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d:\Documents\cousin\Travail\01_PROJET\03_DGPR\Décharges Littorales\"/>
    </mc:Choice>
  </mc:AlternateContent>
  <xr:revisionPtr revIDLastSave="0" documentId="13_ncr:1_{CB13C687-EE89-4848-B60B-8A5B38EE47A2}" xr6:coauthVersionLast="47" xr6:coauthVersionMax="47" xr10:uidLastSave="{00000000-0000-0000-0000-000000000000}"/>
  <bookViews>
    <workbookView xWindow="-28920" yWindow="-120" windowWidth="29040" windowHeight="15840" firstSheet="1" activeTab="1" xr2:uid="{00000000-000D-0000-FFFF-FFFF00000000}"/>
  </bookViews>
  <sheets>
    <sheet name="V2" sheetId="5" state="hidden" r:id="rId1"/>
    <sheet name="V5 diffusion" sheetId="11" r:id="rId2"/>
  </sheets>
  <definedNames>
    <definedName name="_xlnm.Print_Titles" localSheetId="0">'V2'!$2:$2</definedName>
    <definedName name="_xlnm.Print_Area" localSheetId="0">'V2'!$A$1:$R$55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<sst xmlns="http://schemas.openxmlformats.org/spreadsheetml/2006/main" count="17969" uniqueCount="16683">
  <si>
    <t>Listes des décharges littorales (&lt; 100 m du trait de côte TDC) soumises à aléa (V2)</t>
  </si>
  <si>
    <t>ACTUALISATION</t>
  </si>
  <si>
    <t>Décharges &lt; 100 m du TDC soumises à aléa</t>
  </si>
  <si>
    <t>dont en zone de recul</t>
  </si>
  <si>
    <t>dont en zone potentielle de submersion marine</t>
  </si>
  <si>
    <t>Front de mer ou estuaire/marais/cours d'eau</t>
  </si>
  <si>
    <t>Département</t>
  </si>
  <si>
    <t>Commune</t>
  </si>
  <si>
    <t>Code INSEE</t>
  </si>
  <si>
    <t>Nom usuel</t>
  </si>
  <si>
    <t>Source d'informations pour l'identification de la décharge (BASIAS : base de données des anciens sites industriels et activités de service, CDL : Conserrvatoire du Littoral, ONF : Office National des Forets)</t>
  </si>
  <si>
    <t>Décharge communale 
(d'après BASIAS)</t>
  </si>
  <si>
    <t>Date de début des dépôts de déchets
(source : BASIAS)</t>
  </si>
  <si>
    <t>Date de fin 
(source : BASIAS)</t>
  </si>
  <si>
    <t>Longitude (WGS 84)</t>
  </si>
  <si>
    <t>Latitude (WGS 84)</t>
  </si>
  <si>
    <t>Date de création de la fiche BASIAS/CASIAS</t>
  </si>
  <si>
    <t>Situation connnue à la date de l'inventaire
(source : BASIAS)</t>
  </si>
  <si>
    <t>Situation actuelle</t>
  </si>
  <si>
    <t>Lien vers les fiches descriptives diffusées sur Géorisques avec le cas échéant :
- les information de l'administration concernant une pollution suspectée ou avérée (ex-BASOL)
- les obligations règlementaires liées aux parcelles - (SIS/SUP)</t>
  </si>
  <si>
    <t>ETAT ACTUEL DU SITE</t>
  </si>
  <si>
    <t>SOURCE D'INFORMATION ET DATE</t>
  </si>
  <si>
    <t>OUI</t>
  </si>
  <si>
    <t>Cours d'eau</t>
  </si>
  <si>
    <t>HAUTE-CORSE (2B)</t>
  </si>
  <si>
    <t>VESCOVATO</t>
  </si>
  <si>
    <t>2B346</t>
  </si>
  <si>
    <t>Décharge de Codole</t>
  </si>
  <si>
    <t>BASIAS, 2020</t>
  </si>
  <si>
    <t>NON VERIFIE</t>
  </si>
  <si>
    <t>Réhabilité et dépolluée en 2007</t>
  </si>
  <si>
    <t>Travaux de dépollution réalisé selon fiche BASOL</t>
  </si>
  <si>
    <t>https://fiches-risques.brgm.fr/georisques/infosols/instruction/SSP000802301</t>
  </si>
  <si>
    <t>La DREAL a confirmé au BRGM (via DAT, A. Rey) que la décharge a été réhabilitée en 2007 ; Problématique érorion de berge non considérée ; Pas d'information sur la présence encore des déchets sur le site</t>
  </si>
  <si>
    <t>DREAL et DAT-Corse, février 2022</t>
  </si>
  <si>
    <t>Front de mer</t>
  </si>
  <si>
    <t>ALPES-MARITIMES (06)</t>
  </si>
  <si>
    <t>ANTIBES</t>
  </si>
  <si>
    <t>Non précisé</t>
  </si>
  <si>
    <t>Réaménagé</t>
  </si>
  <si>
    <t>Inconnue</t>
  </si>
  <si>
    <t>https://fiches-risques.brgm.fr/georisques/casias/SSP3979525</t>
  </si>
  <si>
    <t>CALVADOS (14)</t>
  </si>
  <si>
    <t>HEROUVILLE-SAINT-CLAIR</t>
  </si>
  <si>
    <t>Décharge d'Hérouville-Saint-Clair</t>
  </si>
  <si>
    <t>Non précisée</t>
  </si>
  <si>
    <t>https://fiches-risques.brgm.fr/georisques/casias/SSP3794090</t>
  </si>
  <si>
    <t>CHARENTE-MARITIME (17)</t>
  </si>
  <si>
    <t>FOURAS</t>
  </si>
  <si>
    <t>Décharge de Pré Magnou</t>
  </si>
  <si>
    <t>CDL</t>
  </si>
  <si>
    <t>En étude avant travaux</t>
  </si>
  <si>
    <t xml:space="preserve">https://fiches-risques.brgm.fr/georisques/casias/SSP4082622 </t>
  </si>
  <si>
    <t>COTES-D'ARMOR (22)</t>
  </si>
  <si>
    <t>ERQUY</t>
  </si>
  <si>
    <t>Décharge de la Fosse Eyrand</t>
  </si>
  <si>
    <t>Actuellement site en friche. Déchets visibles avec GoogleMaps</t>
  </si>
  <si>
    <t>https://fiches-risques.brgm.fr/georisques/infosols/instruction/SSP000172701</t>
  </si>
  <si>
    <t>HILLION</t>
  </si>
  <si>
    <t>Décharge des Grèves de Fontreven</t>
  </si>
  <si>
    <t>https://fiches-risques.brgm.fr/georisques/infosols/instruction/SSP000225001</t>
  </si>
  <si>
    <t>Décharge des Grèves du Pont du Gué Plat</t>
  </si>
  <si>
    <t>Stockage de materiaux pour les services communaux</t>
  </si>
  <si>
    <t>https://fiches-risques.brgm.fr/georisques/infosols/instruction/SSP000225101</t>
  </si>
  <si>
    <t>LANCIEUX</t>
  </si>
  <si>
    <t>Décharge de la Roche</t>
  </si>
  <si>
    <t>En friche</t>
  </si>
  <si>
    <t>https://fiches-risques.brgm.fr/georisques/infosols/instruction/SSP000268701</t>
  </si>
  <si>
    <t>PAIMPOL</t>
  </si>
  <si>
    <t>Décharge du Billec</t>
  </si>
  <si>
    <t>réaménagé</t>
  </si>
  <si>
    <t>https://fiches-risques.brgm.fr/georisques/infosols/instruction/SSP000278601</t>
  </si>
  <si>
    <t>Estuaire</t>
  </si>
  <si>
    <t>FREHEL</t>
  </si>
  <si>
    <t>Décharge du Port à la Duc</t>
  </si>
  <si>
    <t>A l'abandon</t>
  </si>
  <si>
    <t>Réhabilité selon fiche SIS (réhabilité avec subventions ADEME :  mise en sécurité et remodelage du site, couverture terreuse et ensemencement)</t>
  </si>
  <si>
    <t>https://fiches-risques.brgm.fr/georisques/infosols/instruction/SSP000114101</t>
  </si>
  <si>
    <t>PLOUBEZRE</t>
  </si>
  <si>
    <t>Décharge de Prat Saint Christophe</t>
  </si>
  <si>
    <t>Site réamenagée en installation sportive</t>
  </si>
  <si>
    <t>Déchets recouverts de terre. Site occupé aujourd'hui par des installations sportives et un stade d'eau-vive (selon fiche BASOL)</t>
  </si>
  <si>
    <t>https://fiches-risques.brgm.fr/georisques/infosols/instruction/SSP000287401</t>
  </si>
  <si>
    <t>POULDOURAN</t>
  </si>
  <si>
    <t>Décharge communale de Pouldouran</t>
  </si>
  <si>
    <t>https://fiches-risques.brgm.fr/georisques/casias/SSP3805064</t>
  </si>
  <si>
    <t>SAINT-BRIEUC</t>
  </si>
  <si>
    <t>Décharge de la Grève des Courses</t>
  </si>
  <si>
    <t>En friche. En attente projet réaménagement</t>
  </si>
  <si>
    <t>Site officiellement fermé en 1993 et recouvert de remblais de démolition. Etudes et diagnostics environnementaux réalisés en 2016 et 2017. Études complémentaires en cours. (Source fiche BASOL)</t>
  </si>
  <si>
    <t>https://fiches-risques.brgm.fr/georisques/infosols/classification/SSP00007540101</t>
  </si>
  <si>
    <t>SAINT-JACUT-DE-LA-MER</t>
  </si>
  <si>
    <t>Décharge des Grands Marais</t>
  </si>
  <si>
    <t>https://fiches-risques.brgm.fr/georisques/infosols/instruction/SSP000471801</t>
  </si>
  <si>
    <t>Décharge des Cloissiaux</t>
  </si>
  <si>
    <t>parking pour les gens du voyage</t>
  </si>
  <si>
    <t>Site réaménagé en parkings pour les gens du voyage selon fiche BASOL</t>
  </si>
  <si>
    <t>https://fiches-risques.brgm.fr/georisques/infosols/instruction/SSP000471901</t>
  </si>
  <si>
    <t>Décharge communale de Saint-Jacut-de-la-Mer</t>
  </si>
  <si>
    <t>Site réhabilité</t>
  </si>
  <si>
    <t>https://fiches-risques.brgm.fr/georisques/casias/SSP3807186</t>
  </si>
  <si>
    <t>TREGUIER</t>
  </si>
  <si>
    <t>Décharge communale de Treguier</t>
  </si>
  <si>
    <t>Réhabilité (arbres)</t>
  </si>
  <si>
    <t xml:space="preserve">https://fiches-risques.brgm.fr/georisques/casias/SSP3805439 </t>
  </si>
  <si>
    <t>EURE (27)</t>
  </si>
  <si>
    <t>BERVILLE-SUR-MER</t>
  </si>
  <si>
    <t>Décharge communale de Berville-sur-Mer</t>
  </si>
  <si>
    <t>Partiellement en friche/réaménagé</t>
  </si>
  <si>
    <t xml:space="preserve">https://fiches-risques.brgm.fr/georisques/casias/SSP3858475 </t>
  </si>
  <si>
    <t>FINISTERE (29)</t>
  </si>
  <si>
    <t>LE FAOU</t>
  </si>
  <si>
    <t>Décharge communale du Faou</t>
  </si>
  <si>
    <t>Camping</t>
  </si>
  <si>
    <t xml:space="preserve">https://fiches-risques.brgm.fr/georisques/casias/SSP3809872 </t>
  </si>
  <si>
    <t>PENMARCH</t>
  </si>
  <si>
    <t>Décharge de la Plage du Steir</t>
  </si>
  <si>
    <t>Parcelle BS23 réaménagée en parking , parcelle BT65 recouverte de végétation (selon fiche BASOL)</t>
  </si>
  <si>
    <t>https://fiches-risques.brgm.fr/georisques/infosols/classification/SSP00018240101</t>
  </si>
  <si>
    <t>PLOUGOULM</t>
  </si>
  <si>
    <t>Décharge de Toul an Ouch'</t>
  </si>
  <si>
    <t>Site comblé, Parking actuellement</t>
  </si>
  <si>
    <t>Site réaménagé en parking selon fiche BASOL</t>
  </si>
  <si>
    <t>https://fiches-risques.brgm.fr/georisques/infosols/classification/SSP00018920101</t>
  </si>
  <si>
    <t>PLOUNEOUR-TREZ</t>
  </si>
  <si>
    <t xml:space="preserve">Décharge du Rheun </t>
  </si>
  <si>
    <t>https://fiches-risques.brgm.fr/georisques/casias/SSP3810894</t>
  </si>
  <si>
    <t>PONT-L'ABBE</t>
  </si>
  <si>
    <t>Décharge de l'Île Chevalier</t>
  </si>
  <si>
    <t>réaménagé, végétation</t>
  </si>
  <si>
    <t>https://fiches-risques.brgm.fr/georisques/infosols/classification/SSP00019940101</t>
  </si>
  <si>
    <t>GIRONDE (33)</t>
  </si>
  <si>
    <t>BEGLES</t>
  </si>
  <si>
    <t>Décharge de Tartifume</t>
  </si>
  <si>
    <t>Centre commercial actuellement</t>
  </si>
  <si>
    <t xml:space="preserve">https://fiches-risques.brgm.fr/georisques/casias/SSP3775033 </t>
  </si>
  <si>
    <t>HERAULT (34)</t>
  </si>
  <si>
    <t>SETE</t>
  </si>
  <si>
    <t>Décharge communale de Sète</t>
  </si>
  <si>
    <t>Friche</t>
  </si>
  <si>
    <t xml:space="preserve">https://fiches-risques.brgm.fr/georisques/casias/SSP3929899 </t>
  </si>
  <si>
    <t>Lido</t>
  </si>
  <si>
    <t>Décharge des Salins de Villeroy</t>
  </si>
  <si>
    <t>En activité en 1995</t>
  </si>
  <si>
    <t>Réhabilité en 2005 (Source CDL)</t>
  </si>
  <si>
    <t>https://fiches-risques.brgm.fr/georisques/casias/SSP3930177</t>
  </si>
  <si>
    <t>ILLE-ET-VILAINE (35)</t>
  </si>
  <si>
    <t>CANCALE</t>
  </si>
  <si>
    <t>Décharge du Duguen</t>
  </si>
  <si>
    <t>https://fiches-risques.brgm.fr/georisques/casias/SSP3811573</t>
  </si>
  <si>
    <t>Estuaire proche front de mer</t>
  </si>
  <si>
    <t>LOIRE-ATLANTIQUE (44)</t>
  </si>
  <si>
    <t>SAINT-BREVIN-LES-PINS</t>
  </si>
  <si>
    <t>Décharge communale de Saint-Brévin-les-Pins</t>
  </si>
  <si>
    <t>Aire gens de voyage/friche</t>
  </si>
  <si>
    <t xml:space="preserve">https://fiches-risques.brgm.fr/georisques/casias/SSP4002333 </t>
  </si>
  <si>
    <t>TRIGNAC</t>
  </si>
  <si>
    <t>Habitations actuellement</t>
  </si>
  <si>
    <t>https://fiches-risques.brgm.fr/georisques/casias/SSP4003852</t>
  </si>
  <si>
    <t>MANCHE (50)</t>
  </si>
  <si>
    <t>VICQ SUR MER</t>
  </si>
  <si>
    <t>Décharge de Réthoville</t>
  </si>
  <si>
    <t>Travaux en cours</t>
  </si>
  <si>
    <t>https://fiches-risques.brgm.fr/georisques/casias/SSP4082625</t>
  </si>
  <si>
    <t>MORBIHAN (56)</t>
  </si>
  <si>
    <t>THEIX</t>
  </si>
  <si>
    <t>Décharge de Saint Goustan</t>
  </si>
  <si>
    <t xml:space="preserve">https://fiches-risques.brgm.fr/georisques/infosols/instruction/SSP000212301 </t>
  </si>
  <si>
    <t>VANNES</t>
  </si>
  <si>
    <t>Décharge de Kermain</t>
  </si>
  <si>
    <t xml:space="preserve">https://fiches-risques.brgm.fr/georisques/infosols/instruction/SSP000213901 </t>
  </si>
  <si>
    <t>PAS-DE-CALAIS (62)</t>
  </si>
  <si>
    <t>CALAIS</t>
  </si>
  <si>
    <t>Dépôt de Caillette</t>
  </si>
  <si>
    <t>Aménagé en rond-point</t>
  </si>
  <si>
    <t>https://fiches-risques.brgm.fr/georisques/casias/SSP3973149</t>
  </si>
  <si>
    <t>OYE-PLAGE</t>
  </si>
  <si>
    <t>Réhabilité en zone naturelle</t>
  </si>
  <si>
    <t>https://fiches-risques.brgm.fr/georisques/casias/SSP3974287</t>
  </si>
  <si>
    <t>PYRENEES-ORIENTALES (66)</t>
  </si>
  <si>
    <t>CANET-EN-ROUSSILLON</t>
  </si>
  <si>
    <t>https://fiches-risques.brgm.fr/georisques/casias/SSP3934319</t>
  </si>
  <si>
    <t>SEINE-MARITIME (76)</t>
  </si>
  <si>
    <t>BERNEVAL-LE-GRAND</t>
  </si>
  <si>
    <t>Décharge communale de Berneval-le-Grand</t>
  </si>
  <si>
    <t>https://fiches-risques.brgm.fr/georisques/casias/SSP3863158</t>
  </si>
  <si>
    <t>LE HAVRE</t>
  </si>
  <si>
    <t>Décharge de Dollemard</t>
  </si>
  <si>
    <t>En travaux (Dollemard)</t>
  </si>
  <si>
    <t>https://fiches-risques.brgm.fr/georisques/casias/SSP3863498</t>
  </si>
  <si>
    <t>SAINTE-MARGUERITE-SUR-MER</t>
  </si>
  <si>
    <t>Décharge communale de Sainte-Marguerite-sur-Mer</t>
  </si>
  <si>
    <t>https://fiches-risques.brgm.fr/georisques/casias/SSP3863127</t>
  </si>
  <si>
    <t>LE TREPORT</t>
  </si>
  <si>
    <t>Décharge communale du Treport</t>
  </si>
  <si>
    <t xml:space="preserve">Partiellement en friche. </t>
  </si>
  <si>
    <t>https://fiches-risques.brgm.fr/georisques/casias/SSP3863583</t>
  </si>
  <si>
    <t>VENDEE (85)</t>
  </si>
  <si>
    <t>LA FAUTE-SUR-MER</t>
  </si>
  <si>
    <t>Décharge communale dela Faute-sur-Mer</t>
  </si>
  <si>
    <t>Camping et jardin public</t>
  </si>
  <si>
    <t>https://fiches-risques.brgm.fr/georisques/casias/SSP4011926</t>
  </si>
  <si>
    <t>GUADELOUPE (971)</t>
  </si>
  <si>
    <t>CAPESTERRE BELLE EAU</t>
  </si>
  <si>
    <t>Décharge de Capesterre-Belle-Eau</t>
  </si>
  <si>
    <t>Activité terminée
A L'embouchure de la Rivière du Grand Carbet. Visite en 2010</t>
  </si>
  <si>
    <t>https://fiches-risques.brgm.fr/georisques/casias/SSP3857184</t>
  </si>
  <si>
    <t>GRAND BOURG</t>
  </si>
  <si>
    <t>Décharge de Grand-Bourg</t>
  </si>
  <si>
    <t>Travaux de réhabilitation en cours selon fiche BASOL (2017)</t>
  </si>
  <si>
    <t>https://fiches-risques.brgm.fr/georisques/infosols/instruction/SSP001088301</t>
  </si>
  <si>
    <t>GOYAVE</t>
  </si>
  <si>
    <t>Décharge de Goyave</t>
  </si>
  <si>
    <t>https://fiches-risques.brgm.fr/georisques/casias/SSP3856488</t>
  </si>
  <si>
    <t>TERRE DE BAS</t>
  </si>
  <si>
    <t>Décharge de Terre Bas</t>
  </si>
  <si>
    <t>Activité terminée</t>
  </si>
  <si>
    <t>Site en cours de traitement, objectifs de réhabilitation et choix techniques définis ou en cours de mise en œuvre (selon fiche BASOL)</t>
  </si>
  <si>
    <t>https://fiches-risques.brgm.fr/georisques/infosols/instruction/SSP001088401</t>
  </si>
  <si>
    <t>MARTINIQUE (972)</t>
  </si>
  <si>
    <t>FORT DE France</t>
  </si>
  <si>
    <t>Décharge de La Trompeuse</t>
  </si>
  <si>
    <t xml:space="preserve">Dépôts à côté de la décharge La Trompeuse. Et site de La Trompeuse sensu stricto. </t>
  </si>
  <si>
    <t>Site mis en sécurité (selon fiche BASOL) ; situation bien connue</t>
  </si>
  <si>
    <t>https://fiches-risques.brgm.fr/georisques/infosols/instruction/SSP000784301</t>
  </si>
  <si>
    <t>LE ROBERT</t>
  </si>
  <si>
    <t>Décharge du Quartier Reynoir</t>
  </si>
  <si>
    <t xml:space="preserve">En activité en 2003. Volume 50 m3. DIB, DIC et carcasses de VHU.
</t>
  </si>
  <si>
    <t>https://fiches-risques.brgm.fr/georisques/casias/SSP3935375</t>
  </si>
  <si>
    <t>SAINTE-MARIE</t>
  </si>
  <si>
    <t>Décharge de l'Anse Charpentier</t>
  </si>
  <si>
    <t>ONF, BASOL</t>
  </si>
  <si>
    <t>-</t>
  </si>
  <si>
    <t>-61.016251</t>
  </si>
  <si>
    <t>14.807600</t>
  </si>
  <si>
    <t>Observation de déchets sur estran et érosion avérée (Source : ONF confirmée par fiche BASOL)</t>
  </si>
  <si>
    <t>https://fiches-risques.brgm.fr/georisques/infosols/instruction/SSP001160701</t>
  </si>
  <si>
    <t>LA TRINITE</t>
  </si>
  <si>
    <t>Décharge de Fond Cérémeaux</t>
  </si>
  <si>
    <t>Activité terminée
Etude réhabilitation ANTEA; Réhabilitation 2005 BURGEAP</t>
  </si>
  <si>
    <t>Site réhabilité (selon fiche BASOL)</t>
  </si>
  <si>
    <t>https://fiches-risques.brgm.fr/georisques/infosols/instruction/SSP001164001</t>
  </si>
  <si>
    <t>Décharge de l'Anse à Dièque</t>
  </si>
  <si>
    <t>https://fiches-risques.brgm.fr/georisques/casias/SSP3935077</t>
  </si>
  <si>
    <t>LE VAUCLIN</t>
  </si>
  <si>
    <t>Décharge de Château Paille</t>
  </si>
  <si>
    <t>Activité terminée
Etude réhabilitation</t>
  </si>
  <si>
    <t xml:space="preserve">https://fiches-risques.brgm.fr/georisques/infosols/instruction/SSP001163901 </t>
  </si>
  <si>
    <t>GUYANE (973)</t>
  </si>
  <si>
    <t>MACOURIA</t>
  </si>
  <si>
    <t>Décharge de Macouria (CCCL)</t>
  </si>
  <si>
    <t>Réhabilité</t>
  </si>
  <si>
    <t>https://fiches-risques.brgm.fr/georisques/casias/SSP3857838</t>
  </si>
  <si>
    <t>LA REUNION (974)</t>
  </si>
  <si>
    <t>SAINT DENIS</t>
  </si>
  <si>
    <t>Décharge de La Jamaïque</t>
  </si>
  <si>
    <t>Etudes préalables à la réhabilitation en phase AVP (selon fiche BASOL)</t>
  </si>
  <si>
    <t>https://fiches-risques.brgm.fr/georisques/infosols/instruction/SSP001101401</t>
  </si>
  <si>
    <t>SAINT JOSEPH</t>
  </si>
  <si>
    <t>Décharge d'OM de La Caverne aux Hirondelles</t>
  </si>
  <si>
    <t>Décharge non autorisée. Réhabilitée en espace vert en 1994 selon l'étude menée par la SOGREAH en mai 1998 à la demande du Conseil Général</t>
  </si>
  <si>
    <t>https://fiches-risques.brgm.fr/georisques/infosols/instruction/SSP001104101</t>
  </si>
  <si>
    <t>Hérault (34)</t>
  </si>
  <si>
    <t>SERIGNAN</t>
  </si>
  <si>
    <t>Décharge Les Airoules</t>
  </si>
  <si>
    <t>BASIAS, CSD AZUR</t>
  </si>
  <si>
    <t>Oui</t>
  </si>
  <si>
    <t>Dépôt partiellement réaménagé par apport de matériaux de couverture</t>
  </si>
  <si>
    <t>https://fiches-risques.brgm.fr/georisques/casias/SSP3931446</t>
  </si>
  <si>
    <t>Site qui était non localisé dans BASIAS 2020. Inventaire CSD AZUR 2003</t>
  </si>
  <si>
    <t>Etang</t>
  </si>
  <si>
    <t>MEZE</t>
  </si>
  <si>
    <t>Décharge Le Mourre Blanc</t>
  </si>
  <si>
    <t xml:space="preserve">Encombrants ménagers et déchets conchylicoles. Forte odeur. </t>
  </si>
  <si>
    <t>https://fiches-risques.brgm.fr/georisques/casias/SSP3931354</t>
  </si>
  <si>
    <t>Aude (11)</t>
  </si>
  <si>
    <t>Leucate</t>
  </si>
  <si>
    <t>Décharge brute, Les Courbatières</t>
  </si>
  <si>
    <t>CSD AZUR</t>
  </si>
  <si>
    <t>oui</t>
  </si>
  <si>
    <t>Impact visuel important, déchets visibles</t>
  </si>
  <si>
    <t>https://fiches-risques.brgm.fr/georisques/casias/SSP4083044</t>
  </si>
  <si>
    <t>Lido, port</t>
  </si>
  <si>
    <t>Décharge brute, mare du Golf</t>
  </si>
  <si>
    <t xml:space="preserve">Comblé par des gravats sur des terrains lagunaires entre 2000 et 2001. </t>
  </si>
  <si>
    <t>https://fiches-risques.brgm.fr/georisques/casias/SSP4083225</t>
  </si>
  <si>
    <t>Finistere (29)</t>
  </si>
  <si>
    <t>Plouneour Trez</t>
  </si>
  <si>
    <t>Ancienne décharge de Vellinic</t>
  </si>
  <si>
    <t>Basias, SIS</t>
  </si>
  <si>
    <t>https://fiches-risques.brgm.fr/georisques/casias/SSP3808234</t>
  </si>
  <si>
    <t>Site très proche de la décharge de Rheun, mais ils seraient 2 sites differents</t>
  </si>
  <si>
    <t>D'après DREAL et DDTM, avril 22</t>
  </si>
  <si>
    <t>Plomeur</t>
  </si>
  <si>
    <t>Décharge de Kerdaffric (La Torche)</t>
  </si>
  <si>
    <t>Déchets mis à nu par une tempete</t>
  </si>
  <si>
    <t>https://fiches-risques.brgm.fr/georisques/casias/SSP3809493</t>
  </si>
  <si>
    <t>Problème avéré, site en cours de diagnostic et travaux (DDTM 29)</t>
  </si>
  <si>
    <t>Localisation plus précise dans les instructions associées au site (emprise délimitée dans le SIS concerné)</t>
  </si>
  <si>
    <t>Saint Benoit</t>
  </si>
  <si>
    <t>Décharge d'ordures ménagères Ravine Sèche Saint-Benoît</t>
  </si>
  <si>
    <t>BASIAS</t>
  </si>
  <si>
    <t>https://fiches-risques.brgm.fr/georisques/casias/SSP4038266</t>
  </si>
  <si>
    <t>Localisation plus précise dans les instructions associées au site (emprise délimitée dans la fiche exBASOL) (DEAL Réunion)</t>
  </si>
  <si>
    <t>NON</t>
  </si>
  <si>
    <t>Ravine</t>
  </si>
  <si>
    <t>Saint André</t>
  </si>
  <si>
    <t>Décharge de la Cressonière</t>
  </si>
  <si>
    <t>Fort risque d'érosion de berge par la Rivière du Mât. Instruction DEAL en cours</t>
  </si>
  <si>
    <t>https://fiches-risques.brgm.fr/georisques/casias/SSP4038264</t>
  </si>
  <si>
    <t xml:space="preserve">Information de la DEAL. Fort risque d'érosion des berges avec un impact presque direct sur le milieu marin </t>
  </si>
  <si>
    <t>Tampon</t>
  </si>
  <si>
    <t>Décharge du Petit Tampon, la Bergerie</t>
  </si>
  <si>
    <t>Basias, BASOL</t>
  </si>
  <si>
    <t>En 2018, glissements terrain induits par des phenomènes metereologiques. Mesures de gestion necessaires. Instruction DEAL en cours</t>
  </si>
  <si>
    <t>https://fiches-risques.brgm.fr/georisques/casias/SSP4038277</t>
  </si>
  <si>
    <t>Landevennec</t>
  </si>
  <si>
    <t>Ancienne décharge communale, Le Pal</t>
  </si>
  <si>
    <t>Basias, BASOL, SIS</t>
  </si>
  <si>
    <t xml:space="preserve">Terrain gagné à la mer. Le site correspond à un ancien lieu de collecte et de stockage d'ordures ménagères et d'encombrants, recouvert par des déblais de terrassement et de chantier.
</t>
  </si>
  <si>
    <t>Aménagé en parking et espace vert</t>
  </si>
  <si>
    <t>https://fiches-risques.brgm.fr/georisques/infosols/classification/SSP00018540101</t>
  </si>
  <si>
    <t xml:space="preserve">La DDTM29 a proposé l'inclusion de ce site qui était dans BASIAS pourtant. </t>
  </si>
  <si>
    <t>Senneville-sur-Fécamp</t>
  </si>
  <si>
    <t>Décharge de Fécamp</t>
  </si>
  <si>
    <t>BASIAS, CEREMA, DDTM</t>
  </si>
  <si>
    <t>0.38928</t>
  </si>
  <si>
    <t>49.77113</t>
  </si>
  <si>
    <t>OM et DIB</t>
  </si>
  <si>
    <t>https://fiches-risques.brgm.fr/georisques/casias/SSP3862977</t>
  </si>
  <si>
    <t xml:space="preserve"> Une étude CEREMA 2018 localise ce site qui n'était pas géolocalisé dans Basias</t>
  </si>
  <si>
    <t>Cauville</t>
  </si>
  <si>
    <t>Décharge sauvage de Cauville</t>
  </si>
  <si>
    <t>Non</t>
  </si>
  <si>
    <t>Déchets BTP, OM et déchets sanitaires</t>
  </si>
  <si>
    <t>https://fiches-risques.brgm.fr/georisques/casias/SSP3863377</t>
  </si>
  <si>
    <t>Le point Basias est situé à 124 m du TDC. Selon la DDTM76 la problématique est avérée</t>
  </si>
  <si>
    <t>Petit-Caux</t>
  </si>
  <si>
    <t>Décharge de Belleville-Sur-Mer</t>
  </si>
  <si>
    <t>CEREMA, DDTM76</t>
  </si>
  <si>
    <t>Décharge OM et gravats. Compost</t>
  </si>
  <si>
    <t>https://fiches-risques.brgm.fr/georisques/casias/SSP4083658</t>
  </si>
  <si>
    <t>Site ajouté à partir inventaire CEREMA dans le 76</t>
  </si>
  <si>
    <t>Sotteville-sur-Mer</t>
  </si>
  <si>
    <t>Décharge de Sotteville sur Mer</t>
  </si>
  <si>
    <t>Om et gravats</t>
  </si>
  <si>
    <t>https://fiches-risques.brgm.fr/georisques/casias/SSP4083653</t>
  </si>
  <si>
    <t>Situation vis-à-vis du Plan National</t>
  </si>
  <si>
    <t>Colonne341</t>
  </si>
  <si>
    <t>Colonne342</t>
  </si>
  <si>
    <t>Colonne343</t>
  </si>
  <si>
    <t>Colonne344</t>
  </si>
  <si>
    <t>Colonne345</t>
  </si>
  <si>
    <t>Colonne346</t>
  </si>
  <si>
    <t>Colonne347</t>
  </si>
  <si>
    <t>Colonne348</t>
  </si>
  <si>
    <t>Colonne349</t>
  </si>
  <si>
    <t>Colonne350</t>
  </si>
  <si>
    <t>Colonne351</t>
  </si>
  <si>
    <t>Colonne352</t>
  </si>
  <si>
    <t>Colonne353</t>
  </si>
  <si>
    <t>Colonne354</t>
  </si>
  <si>
    <t>Colonne355</t>
  </si>
  <si>
    <t>Colonne356</t>
  </si>
  <si>
    <t>Colonne357</t>
  </si>
  <si>
    <t>Colonne358</t>
  </si>
  <si>
    <t>Colonne359</t>
  </si>
  <si>
    <t>Colonne360</t>
  </si>
  <si>
    <t>Colonne361</t>
  </si>
  <si>
    <t>Colonne362</t>
  </si>
  <si>
    <t>Colonne363</t>
  </si>
  <si>
    <t>Colonne364</t>
  </si>
  <si>
    <t>Colonne365</t>
  </si>
  <si>
    <t>Colonne366</t>
  </si>
  <si>
    <t>Colonne367</t>
  </si>
  <si>
    <t>Colonne368</t>
  </si>
  <si>
    <t>Colonne369</t>
  </si>
  <si>
    <t>Colonne370</t>
  </si>
  <si>
    <t>Colonne371</t>
  </si>
  <si>
    <t>Colonne372</t>
  </si>
  <si>
    <t>Colonne373</t>
  </si>
  <si>
    <t>Colonne374</t>
  </si>
  <si>
    <t>Colonne375</t>
  </si>
  <si>
    <t>Colonne376</t>
  </si>
  <si>
    <t>Colonne377</t>
  </si>
  <si>
    <t>Colonne378</t>
  </si>
  <si>
    <t>Colonne379</t>
  </si>
  <si>
    <t>Colonne380</t>
  </si>
  <si>
    <t>Colonne381</t>
  </si>
  <si>
    <t>Colonne382</t>
  </si>
  <si>
    <t>Colonne383</t>
  </si>
  <si>
    <t>Colonne384</t>
  </si>
  <si>
    <t>Colonne385</t>
  </si>
  <si>
    <t>Colonne386</t>
  </si>
  <si>
    <t>Colonne387</t>
  </si>
  <si>
    <t>Colonne388</t>
  </si>
  <si>
    <t>Colonne389</t>
  </si>
  <si>
    <t>Colonne390</t>
  </si>
  <si>
    <t>Colonne391</t>
  </si>
  <si>
    <t>Colonne392</t>
  </si>
  <si>
    <t>Colonne393</t>
  </si>
  <si>
    <t>Colonne394</t>
  </si>
  <si>
    <t>Colonne395</t>
  </si>
  <si>
    <t>Colonne396</t>
  </si>
  <si>
    <t>Colonne397</t>
  </si>
  <si>
    <t>Colonne398</t>
  </si>
  <si>
    <t>Colonne399</t>
  </si>
  <si>
    <t>Colonne400</t>
  </si>
  <si>
    <t>Colonne401</t>
  </si>
  <si>
    <t>Colonne402</t>
  </si>
  <si>
    <t>Colonne403</t>
  </si>
  <si>
    <t>Colonne404</t>
  </si>
  <si>
    <t>Colonne405</t>
  </si>
  <si>
    <t>Colonne406</t>
  </si>
  <si>
    <t>Colonne407</t>
  </si>
  <si>
    <t>Colonne408</t>
  </si>
  <si>
    <t>Colonne409</t>
  </si>
  <si>
    <t>Colonne410</t>
  </si>
  <si>
    <t>Colonne411</t>
  </si>
  <si>
    <t>Colonne412</t>
  </si>
  <si>
    <t>Colonne413</t>
  </si>
  <si>
    <t>Colonne414</t>
  </si>
  <si>
    <t>Colonne415</t>
  </si>
  <si>
    <t>Colonne416</t>
  </si>
  <si>
    <t>Colonne417</t>
  </si>
  <si>
    <t>Colonne418</t>
  </si>
  <si>
    <t>Colonne419</t>
  </si>
  <si>
    <t>Colonne420</t>
  </si>
  <si>
    <t>Colonne421</t>
  </si>
  <si>
    <t>Colonne422</t>
  </si>
  <si>
    <t>Colonne423</t>
  </si>
  <si>
    <t>Colonne424</t>
  </si>
  <si>
    <t>Colonne425</t>
  </si>
  <si>
    <t>Colonne426</t>
  </si>
  <si>
    <t>Colonne427</t>
  </si>
  <si>
    <t>Colonne428</t>
  </si>
  <si>
    <t>Colonne429</t>
  </si>
  <si>
    <t>Colonne430</t>
  </si>
  <si>
    <t>Colonne431</t>
  </si>
  <si>
    <t>Colonne432</t>
  </si>
  <si>
    <t>Colonne433</t>
  </si>
  <si>
    <t>Colonne434</t>
  </si>
  <si>
    <t>Colonne435</t>
  </si>
  <si>
    <t>Colonne436</t>
  </si>
  <si>
    <t>Colonne437</t>
  </si>
  <si>
    <t>Colonne438</t>
  </si>
  <si>
    <t>Colonne439</t>
  </si>
  <si>
    <t>Colonne440</t>
  </si>
  <si>
    <t>Colonne441</t>
  </si>
  <si>
    <t>Colonne442</t>
  </si>
  <si>
    <t>Colonne443</t>
  </si>
  <si>
    <t>Colonne444</t>
  </si>
  <si>
    <t>Colonne445</t>
  </si>
  <si>
    <t>Colonne446</t>
  </si>
  <si>
    <t>Colonne447</t>
  </si>
  <si>
    <t>Colonne448</t>
  </si>
  <si>
    <t>Colonne449</t>
  </si>
  <si>
    <t>Colonne450</t>
  </si>
  <si>
    <t>Colonne451</t>
  </si>
  <si>
    <t>Colonne452</t>
  </si>
  <si>
    <t>Colonne453</t>
  </si>
  <si>
    <t>Colonne454</t>
  </si>
  <si>
    <t>Colonne455</t>
  </si>
  <si>
    <t>Colonne456</t>
  </si>
  <si>
    <t>Colonne457</t>
  </si>
  <si>
    <t>Colonne458</t>
  </si>
  <si>
    <t>Colonne459</t>
  </si>
  <si>
    <t>Colonne460</t>
  </si>
  <si>
    <t>Colonne461</t>
  </si>
  <si>
    <t>Colonne462</t>
  </si>
  <si>
    <t>Colonne463</t>
  </si>
  <si>
    <t>Colonne464</t>
  </si>
  <si>
    <t>Colonne465</t>
  </si>
  <si>
    <t>Colonne466</t>
  </si>
  <si>
    <t>Colonne467</t>
  </si>
  <si>
    <t>Colonne468</t>
  </si>
  <si>
    <t>Colonne469</t>
  </si>
  <si>
    <t>Colonne470</t>
  </si>
  <si>
    <t>Colonne471</t>
  </si>
  <si>
    <t>Colonne472</t>
  </si>
  <si>
    <t>Colonne473</t>
  </si>
  <si>
    <t>Colonne474</t>
  </si>
  <si>
    <t>Colonne475</t>
  </si>
  <si>
    <t>Colonne476</t>
  </si>
  <si>
    <t>Colonne477</t>
  </si>
  <si>
    <t>Colonne478</t>
  </si>
  <si>
    <t>Colonne479</t>
  </si>
  <si>
    <t>Colonne480</t>
  </si>
  <si>
    <t>Colonne481</t>
  </si>
  <si>
    <t>Colonne482</t>
  </si>
  <si>
    <t>Colonne483</t>
  </si>
  <si>
    <t>Colonne484</t>
  </si>
  <si>
    <t>Colonne485</t>
  </si>
  <si>
    <t>Colonne486</t>
  </si>
  <si>
    <t>Colonne487</t>
  </si>
  <si>
    <t>Colonne488</t>
  </si>
  <si>
    <t>Colonne489</t>
  </si>
  <si>
    <t>Colonne490</t>
  </si>
  <si>
    <t>Colonne491</t>
  </si>
  <si>
    <t>Colonne492</t>
  </si>
  <si>
    <t>Colonne493</t>
  </si>
  <si>
    <t>Colonne494</t>
  </si>
  <si>
    <t>Colonne495</t>
  </si>
  <si>
    <t>Colonne496</t>
  </si>
  <si>
    <t>Colonne497</t>
  </si>
  <si>
    <t>Colonne498</t>
  </si>
  <si>
    <t>Colonne499</t>
  </si>
  <si>
    <t>Colonne500</t>
  </si>
  <si>
    <t>Colonne501</t>
  </si>
  <si>
    <t>Colonne502</t>
  </si>
  <si>
    <t>Colonne503</t>
  </si>
  <si>
    <t>Colonne504</t>
  </si>
  <si>
    <t>Colonne505</t>
  </si>
  <si>
    <t>Colonne506</t>
  </si>
  <si>
    <t>Colonne507</t>
  </si>
  <si>
    <t>Colonne508</t>
  </si>
  <si>
    <t>Colonne509</t>
  </si>
  <si>
    <t>Colonne510</t>
  </si>
  <si>
    <t>Colonne511</t>
  </si>
  <si>
    <t>Colonne512</t>
  </si>
  <si>
    <t>Colonne513</t>
  </si>
  <si>
    <t>Colonne514</t>
  </si>
  <si>
    <t>Colonne515</t>
  </si>
  <si>
    <t>Colonne516</t>
  </si>
  <si>
    <t>Colonne517</t>
  </si>
  <si>
    <t>Colonne518</t>
  </si>
  <si>
    <t>Colonne519</t>
  </si>
  <si>
    <t>Colonne520</t>
  </si>
  <si>
    <t>Colonne521</t>
  </si>
  <si>
    <t>Colonne522</t>
  </si>
  <si>
    <t>Colonne523</t>
  </si>
  <si>
    <t>Colonne524</t>
  </si>
  <si>
    <t>Colonne525</t>
  </si>
  <si>
    <t>Colonne526</t>
  </si>
  <si>
    <t>Colonne527</t>
  </si>
  <si>
    <t>Colonne528</t>
  </si>
  <si>
    <t>Colonne529</t>
  </si>
  <si>
    <t>Colonne530</t>
  </si>
  <si>
    <t>Colonne531</t>
  </si>
  <si>
    <t>Colonne532</t>
  </si>
  <si>
    <t>Colonne533</t>
  </si>
  <si>
    <t>Colonne534</t>
  </si>
  <si>
    <t>Colonne535</t>
  </si>
  <si>
    <t>Colonne536</t>
  </si>
  <si>
    <t>Colonne537</t>
  </si>
  <si>
    <t>Colonne538</t>
  </si>
  <si>
    <t>Colonne539</t>
  </si>
  <si>
    <t>Colonne540</t>
  </si>
  <si>
    <t>Colonne541</t>
  </si>
  <si>
    <t>Colonne542</t>
  </si>
  <si>
    <t>Colonne543</t>
  </si>
  <si>
    <t>Colonne544</t>
  </si>
  <si>
    <t>Colonne545</t>
  </si>
  <si>
    <t>Colonne546</t>
  </si>
  <si>
    <t>Colonne547</t>
  </si>
  <si>
    <t>Colonne548</t>
  </si>
  <si>
    <t>Colonne549</t>
  </si>
  <si>
    <t>Colonne550</t>
  </si>
  <si>
    <t>Colonne551</t>
  </si>
  <si>
    <t>Colonne552</t>
  </si>
  <si>
    <t>Colonne553</t>
  </si>
  <si>
    <t>Colonne554</t>
  </si>
  <si>
    <t>Colonne555</t>
  </si>
  <si>
    <t>Colonne556</t>
  </si>
  <si>
    <t>Colonne557</t>
  </si>
  <si>
    <t>Colonne558</t>
  </si>
  <si>
    <t>Colonne559</t>
  </si>
  <si>
    <t>Colonne560</t>
  </si>
  <si>
    <t>Colonne561</t>
  </si>
  <si>
    <t>Colonne562</t>
  </si>
  <si>
    <t>Colonne563</t>
  </si>
  <si>
    <t>Colonne564</t>
  </si>
  <si>
    <t>Colonne565</t>
  </si>
  <si>
    <t>Colonne566</t>
  </si>
  <si>
    <t>Colonne567</t>
  </si>
  <si>
    <t>Colonne568</t>
  </si>
  <si>
    <t>Colonne569</t>
  </si>
  <si>
    <t>Colonne570</t>
  </si>
  <si>
    <t>Colonne571</t>
  </si>
  <si>
    <t>Colonne572</t>
  </si>
  <si>
    <t>Colonne573</t>
  </si>
  <si>
    <t>Colonne574</t>
  </si>
  <si>
    <t>Colonne575</t>
  </si>
  <si>
    <t>Colonne576</t>
  </si>
  <si>
    <t>Colonne577</t>
  </si>
  <si>
    <t>Colonne578</t>
  </si>
  <si>
    <t>Colonne579</t>
  </si>
  <si>
    <t>Colonne580</t>
  </si>
  <si>
    <t>Colonne581</t>
  </si>
  <si>
    <t>Colonne582</t>
  </si>
  <si>
    <t>Colonne583</t>
  </si>
  <si>
    <t>Colonne584</t>
  </si>
  <si>
    <t>Colonne585</t>
  </si>
  <si>
    <t>Colonne586</t>
  </si>
  <si>
    <t>Colonne587</t>
  </si>
  <si>
    <t>Colonne588</t>
  </si>
  <si>
    <t>Colonne589</t>
  </si>
  <si>
    <t>Colonne590</t>
  </si>
  <si>
    <t>Colonne591</t>
  </si>
  <si>
    <t>Colonne592</t>
  </si>
  <si>
    <t>Colonne593</t>
  </si>
  <si>
    <t>Colonne594</t>
  </si>
  <si>
    <t>Colonne595</t>
  </si>
  <si>
    <t>Colonne596</t>
  </si>
  <si>
    <t>Colonne597</t>
  </si>
  <si>
    <t>Colonne598</t>
  </si>
  <si>
    <t>Colonne599</t>
  </si>
  <si>
    <t>Colonne600</t>
  </si>
  <si>
    <t>Colonne601</t>
  </si>
  <si>
    <t>Colonne602</t>
  </si>
  <si>
    <t>Colonne603</t>
  </si>
  <si>
    <t>Colonne604</t>
  </si>
  <si>
    <t>Colonne605</t>
  </si>
  <si>
    <t>Colonne606</t>
  </si>
  <si>
    <t>Colonne607</t>
  </si>
  <si>
    <t>Colonne608</t>
  </si>
  <si>
    <t>Colonne609</t>
  </si>
  <si>
    <t>Colonne610</t>
  </si>
  <si>
    <t>Colonne611</t>
  </si>
  <si>
    <t>Colonne612</t>
  </si>
  <si>
    <t>Colonne613</t>
  </si>
  <si>
    <t>Colonne614</t>
  </si>
  <si>
    <t>Colonne615</t>
  </si>
  <si>
    <t>Colonne616</t>
  </si>
  <si>
    <t>Colonne617</t>
  </si>
  <si>
    <t>Colonne618</t>
  </si>
  <si>
    <t>Colonne619</t>
  </si>
  <si>
    <t>Colonne620</t>
  </si>
  <si>
    <t>Colonne621</t>
  </si>
  <si>
    <t>Colonne622</t>
  </si>
  <si>
    <t>Colonne623</t>
  </si>
  <si>
    <t>Colonne624</t>
  </si>
  <si>
    <t>Colonne625</t>
  </si>
  <si>
    <t>Colonne626</t>
  </si>
  <si>
    <t>Colonne627</t>
  </si>
  <si>
    <t>Colonne628</t>
  </si>
  <si>
    <t>Colonne629</t>
  </si>
  <si>
    <t>Colonne630</t>
  </si>
  <si>
    <t>Colonne631</t>
  </si>
  <si>
    <t>Colonne632</t>
  </si>
  <si>
    <t>Colonne633</t>
  </si>
  <si>
    <t>Colonne634</t>
  </si>
  <si>
    <t>Colonne635</t>
  </si>
  <si>
    <t>Colonne636</t>
  </si>
  <si>
    <t>Colonne637</t>
  </si>
  <si>
    <t>Colonne638</t>
  </si>
  <si>
    <t>Colonne639</t>
  </si>
  <si>
    <t>Colonne640</t>
  </si>
  <si>
    <t>Colonne641</t>
  </si>
  <si>
    <t>Colonne642</t>
  </si>
  <si>
    <t>Colonne643</t>
  </si>
  <si>
    <t>Colonne644</t>
  </si>
  <si>
    <t>Colonne645</t>
  </si>
  <si>
    <t>Colonne646</t>
  </si>
  <si>
    <t>Colonne647</t>
  </si>
  <si>
    <t>Colonne648</t>
  </si>
  <si>
    <t>Colonne649</t>
  </si>
  <si>
    <t>Colonne650</t>
  </si>
  <si>
    <t>Colonne651</t>
  </si>
  <si>
    <t>Colonne652</t>
  </si>
  <si>
    <t>Colonne653</t>
  </si>
  <si>
    <t>Colonne654</t>
  </si>
  <si>
    <t>Colonne655</t>
  </si>
  <si>
    <t>Colonne656</t>
  </si>
  <si>
    <t>Colonne657</t>
  </si>
  <si>
    <t>Colonne658</t>
  </si>
  <si>
    <t>Colonne659</t>
  </si>
  <si>
    <t>Colonne660</t>
  </si>
  <si>
    <t>Colonne661</t>
  </si>
  <si>
    <t>Colonne662</t>
  </si>
  <si>
    <t>Colonne663</t>
  </si>
  <si>
    <t>Colonne664</t>
  </si>
  <si>
    <t>Colonne665</t>
  </si>
  <si>
    <t>Colonne666</t>
  </si>
  <si>
    <t>Colonne667</t>
  </si>
  <si>
    <t>Colonne668</t>
  </si>
  <si>
    <t>Colonne669</t>
  </si>
  <si>
    <t>Colonne670</t>
  </si>
  <si>
    <t>Colonne671</t>
  </si>
  <si>
    <t>Colonne672</t>
  </si>
  <si>
    <t>Colonne673</t>
  </si>
  <si>
    <t>Colonne674</t>
  </si>
  <si>
    <t>Colonne675</t>
  </si>
  <si>
    <t>Colonne676</t>
  </si>
  <si>
    <t>Colonne677</t>
  </si>
  <si>
    <t>Colonne678</t>
  </si>
  <si>
    <t>Colonne679</t>
  </si>
  <si>
    <t>Colonne680</t>
  </si>
  <si>
    <t>Colonne681</t>
  </si>
  <si>
    <t>Colonne682</t>
  </si>
  <si>
    <t>Colonne683</t>
  </si>
  <si>
    <t>Colonne684</t>
  </si>
  <si>
    <t>Colonne685</t>
  </si>
  <si>
    <t>Colonne686</t>
  </si>
  <si>
    <t>Colonne687</t>
  </si>
  <si>
    <t>Colonne688</t>
  </si>
  <si>
    <t>Colonne689</t>
  </si>
  <si>
    <t>Colonne690</t>
  </si>
  <si>
    <t>Colonne691</t>
  </si>
  <si>
    <t>Colonne692</t>
  </si>
  <si>
    <t>Colonne693</t>
  </si>
  <si>
    <t>Colonne694</t>
  </si>
  <si>
    <t>Colonne695</t>
  </si>
  <si>
    <t>Colonne696</t>
  </si>
  <si>
    <t>Colonne697</t>
  </si>
  <si>
    <t>Colonne698</t>
  </si>
  <si>
    <t>Colonne699</t>
  </si>
  <si>
    <t>Colonne700</t>
  </si>
  <si>
    <t>Colonne701</t>
  </si>
  <si>
    <t>Colonne702</t>
  </si>
  <si>
    <t>Colonne703</t>
  </si>
  <si>
    <t>Colonne704</t>
  </si>
  <si>
    <t>Colonne705</t>
  </si>
  <si>
    <t>Colonne706</t>
  </si>
  <si>
    <t>Colonne707</t>
  </si>
  <si>
    <t>Colonne708</t>
  </si>
  <si>
    <t>Colonne709</t>
  </si>
  <si>
    <t>Colonne710</t>
  </si>
  <si>
    <t>Colonne711</t>
  </si>
  <si>
    <t>Colonne712</t>
  </si>
  <si>
    <t>Colonne713</t>
  </si>
  <si>
    <t>Colonne714</t>
  </si>
  <si>
    <t>Colonne715</t>
  </si>
  <si>
    <t>Colonne716</t>
  </si>
  <si>
    <t>Colonne717</t>
  </si>
  <si>
    <t>Colonne718</t>
  </si>
  <si>
    <t>Colonne719</t>
  </si>
  <si>
    <t>Colonne720</t>
  </si>
  <si>
    <t>Colonne721</t>
  </si>
  <si>
    <t>Colonne722</t>
  </si>
  <si>
    <t>Colonne723</t>
  </si>
  <si>
    <t>Colonne724</t>
  </si>
  <si>
    <t>Colonne725</t>
  </si>
  <si>
    <t>Colonne726</t>
  </si>
  <si>
    <t>Colonne727</t>
  </si>
  <si>
    <t>Colonne728</t>
  </si>
  <si>
    <t>Colonne729</t>
  </si>
  <si>
    <t>Colonne730</t>
  </si>
  <si>
    <t>Colonne731</t>
  </si>
  <si>
    <t>Colonne732</t>
  </si>
  <si>
    <t>Colonne733</t>
  </si>
  <si>
    <t>Colonne734</t>
  </si>
  <si>
    <t>Colonne735</t>
  </si>
  <si>
    <t>Colonne736</t>
  </si>
  <si>
    <t>Colonne737</t>
  </si>
  <si>
    <t>Colonne738</t>
  </si>
  <si>
    <t>Colonne739</t>
  </si>
  <si>
    <t>Colonne740</t>
  </si>
  <si>
    <t>Colonne741</t>
  </si>
  <si>
    <t>Colonne742</t>
  </si>
  <si>
    <t>Colonne743</t>
  </si>
  <si>
    <t>Colonne744</t>
  </si>
  <si>
    <t>Colonne745</t>
  </si>
  <si>
    <t>Colonne746</t>
  </si>
  <si>
    <t>Colonne747</t>
  </si>
  <si>
    <t>Colonne748</t>
  </si>
  <si>
    <t>Colonne749</t>
  </si>
  <si>
    <t>Colonne750</t>
  </si>
  <si>
    <t>Colonne751</t>
  </si>
  <si>
    <t>Colonne752</t>
  </si>
  <si>
    <t>Colonne753</t>
  </si>
  <si>
    <t>Colonne754</t>
  </si>
  <si>
    <t>Colonne755</t>
  </si>
  <si>
    <t>Colonne756</t>
  </si>
  <si>
    <t>Colonne757</t>
  </si>
  <si>
    <t>Colonne758</t>
  </si>
  <si>
    <t>Colonne759</t>
  </si>
  <si>
    <t>Colonne760</t>
  </si>
  <si>
    <t>Colonne761</t>
  </si>
  <si>
    <t>Colonne762</t>
  </si>
  <si>
    <t>Colonne763</t>
  </si>
  <si>
    <t>Colonne764</t>
  </si>
  <si>
    <t>Colonne765</t>
  </si>
  <si>
    <t>Colonne766</t>
  </si>
  <si>
    <t>Colonne767</t>
  </si>
  <si>
    <t>Colonne768</t>
  </si>
  <si>
    <t>Colonne769</t>
  </si>
  <si>
    <t>Colonne770</t>
  </si>
  <si>
    <t>Colonne771</t>
  </si>
  <si>
    <t>Colonne772</t>
  </si>
  <si>
    <t>Colonne773</t>
  </si>
  <si>
    <t>Colonne774</t>
  </si>
  <si>
    <t>Colonne775</t>
  </si>
  <si>
    <t>Colonne776</t>
  </si>
  <si>
    <t>Colonne777</t>
  </si>
  <si>
    <t>Colonne778</t>
  </si>
  <si>
    <t>Colonne779</t>
  </si>
  <si>
    <t>Colonne780</t>
  </si>
  <si>
    <t>Colonne781</t>
  </si>
  <si>
    <t>Colonne782</t>
  </si>
  <si>
    <t>Colonne783</t>
  </si>
  <si>
    <t>Colonne784</t>
  </si>
  <si>
    <t>Colonne785</t>
  </si>
  <si>
    <t>Colonne786</t>
  </si>
  <si>
    <t>Colonne787</t>
  </si>
  <si>
    <t>Colonne788</t>
  </si>
  <si>
    <t>Colonne789</t>
  </si>
  <si>
    <t>Colonne790</t>
  </si>
  <si>
    <t>Colonne791</t>
  </si>
  <si>
    <t>Colonne792</t>
  </si>
  <si>
    <t>Colonne793</t>
  </si>
  <si>
    <t>Colonne794</t>
  </si>
  <si>
    <t>Colonne795</t>
  </si>
  <si>
    <t>Colonne796</t>
  </si>
  <si>
    <t>Colonne797</t>
  </si>
  <si>
    <t>Colonne798</t>
  </si>
  <si>
    <t>Colonne799</t>
  </si>
  <si>
    <t>Colonne800</t>
  </si>
  <si>
    <t>Colonne801</t>
  </si>
  <si>
    <t>Colonne802</t>
  </si>
  <si>
    <t>Colonne803</t>
  </si>
  <si>
    <t>Colonne804</t>
  </si>
  <si>
    <t>Colonne805</t>
  </si>
  <si>
    <t>Colonne806</t>
  </si>
  <si>
    <t>Colonne807</t>
  </si>
  <si>
    <t>Colonne808</t>
  </si>
  <si>
    <t>Colonne809</t>
  </si>
  <si>
    <t>Colonne810</t>
  </si>
  <si>
    <t>Colonne811</t>
  </si>
  <si>
    <t>Colonne812</t>
  </si>
  <si>
    <t>Colonne813</t>
  </si>
  <si>
    <t>Colonne814</t>
  </si>
  <si>
    <t>Colonne815</t>
  </si>
  <si>
    <t>Colonne816</t>
  </si>
  <si>
    <t>Colonne817</t>
  </si>
  <si>
    <t>Colonne818</t>
  </si>
  <si>
    <t>Colonne819</t>
  </si>
  <si>
    <t>Colonne820</t>
  </si>
  <si>
    <t>Colonne821</t>
  </si>
  <si>
    <t>Colonne822</t>
  </si>
  <si>
    <t>Colonne823</t>
  </si>
  <si>
    <t>Colonne824</t>
  </si>
  <si>
    <t>Colonne825</t>
  </si>
  <si>
    <t>Colonne826</t>
  </si>
  <si>
    <t>Colonne827</t>
  </si>
  <si>
    <t>Colonne828</t>
  </si>
  <si>
    <t>Colonne829</t>
  </si>
  <si>
    <t>Colonne830</t>
  </si>
  <si>
    <t>Colonne831</t>
  </si>
  <si>
    <t>Colonne832</t>
  </si>
  <si>
    <t>Colonne833</t>
  </si>
  <si>
    <t>Colonne834</t>
  </si>
  <si>
    <t>Colonne835</t>
  </si>
  <si>
    <t>Colonne836</t>
  </si>
  <si>
    <t>Colonne837</t>
  </si>
  <si>
    <t>Colonne838</t>
  </si>
  <si>
    <t>Colonne839</t>
  </si>
  <si>
    <t>Colonne840</t>
  </si>
  <si>
    <t>Colonne841</t>
  </si>
  <si>
    <t>Colonne842</t>
  </si>
  <si>
    <t>Colonne843</t>
  </si>
  <si>
    <t>Colonne844</t>
  </si>
  <si>
    <t>Colonne845</t>
  </si>
  <si>
    <t>Colonne846</t>
  </si>
  <si>
    <t>Colonne847</t>
  </si>
  <si>
    <t>Colonne848</t>
  </si>
  <si>
    <t>Colonne849</t>
  </si>
  <si>
    <t>Colonne850</t>
  </si>
  <si>
    <t>Colonne851</t>
  </si>
  <si>
    <t>Colonne852</t>
  </si>
  <si>
    <t>Colonne853</t>
  </si>
  <si>
    <t>Colonne854</t>
  </si>
  <si>
    <t>Colonne855</t>
  </si>
  <si>
    <t>Colonne856</t>
  </si>
  <si>
    <t>Colonne857</t>
  </si>
  <si>
    <t>Colonne858</t>
  </si>
  <si>
    <t>Colonne859</t>
  </si>
  <si>
    <t>Colonne860</t>
  </si>
  <si>
    <t>Colonne861</t>
  </si>
  <si>
    <t>Colonne862</t>
  </si>
  <si>
    <t>Colonne863</t>
  </si>
  <si>
    <t>Colonne864</t>
  </si>
  <si>
    <t>Colonne865</t>
  </si>
  <si>
    <t>Colonne866</t>
  </si>
  <si>
    <t>Colonne867</t>
  </si>
  <si>
    <t>Colonne868</t>
  </si>
  <si>
    <t>Colonne869</t>
  </si>
  <si>
    <t>Colonne870</t>
  </si>
  <si>
    <t>Colonne871</t>
  </si>
  <si>
    <t>Colonne872</t>
  </si>
  <si>
    <t>Colonne873</t>
  </si>
  <si>
    <t>Colonne874</t>
  </si>
  <si>
    <t>Colonne875</t>
  </si>
  <si>
    <t>Colonne876</t>
  </si>
  <si>
    <t>Colonne877</t>
  </si>
  <si>
    <t>Colonne878</t>
  </si>
  <si>
    <t>Colonne879</t>
  </si>
  <si>
    <t>Colonne880</t>
  </si>
  <si>
    <t>Colonne881</t>
  </si>
  <si>
    <t>Colonne882</t>
  </si>
  <si>
    <t>Colonne883</t>
  </si>
  <si>
    <t>Colonne884</t>
  </si>
  <si>
    <t>Colonne885</t>
  </si>
  <si>
    <t>Colonne886</t>
  </si>
  <si>
    <t>Colonne887</t>
  </si>
  <si>
    <t>Colonne888</t>
  </si>
  <si>
    <t>Colonne889</t>
  </si>
  <si>
    <t>Colonne890</t>
  </si>
  <si>
    <t>Colonne891</t>
  </si>
  <si>
    <t>Colonne892</t>
  </si>
  <si>
    <t>Colonne893</t>
  </si>
  <si>
    <t>Colonne894</t>
  </si>
  <si>
    <t>Colonne895</t>
  </si>
  <si>
    <t>Colonne896</t>
  </si>
  <si>
    <t>Colonne897</t>
  </si>
  <si>
    <t>Colonne898</t>
  </si>
  <si>
    <t>Colonne899</t>
  </si>
  <si>
    <t>Colonne900</t>
  </si>
  <si>
    <t>Colonne901</t>
  </si>
  <si>
    <t>Colonne902</t>
  </si>
  <si>
    <t>Colonne903</t>
  </si>
  <si>
    <t>Colonne904</t>
  </si>
  <si>
    <t>Colonne905</t>
  </si>
  <si>
    <t>Colonne906</t>
  </si>
  <si>
    <t>Colonne907</t>
  </si>
  <si>
    <t>Colonne908</t>
  </si>
  <si>
    <t>Colonne909</t>
  </si>
  <si>
    <t>Colonne910</t>
  </si>
  <si>
    <t>Colonne911</t>
  </si>
  <si>
    <t>Colonne912</t>
  </si>
  <si>
    <t>Colonne913</t>
  </si>
  <si>
    <t>Colonne914</t>
  </si>
  <si>
    <t>Colonne915</t>
  </si>
  <si>
    <t>Colonne916</t>
  </si>
  <si>
    <t>Colonne917</t>
  </si>
  <si>
    <t>Colonne918</t>
  </si>
  <si>
    <t>Colonne919</t>
  </si>
  <si>
    <t>Colonne920</t>
  </si>
  <si>
    <t>Colonne921</t>
  </si>
  <si>
    <t>Colonne922</t>
  </si>
  <si>
    <t>Colonne923</t>
  </si>
  <si>
    <t>Colonne924</t>
  </si>
  <si>
    <t>Colonne925</t>
  </si>
  <si>
    <t>Colonne926</t>
  </si>
  <si>
    <t>Colonne927</t>
  </si>
  <si>
    <t>Colonne928</t>
  </si>
  <si>
    <t>Colonne929</t>
  </si>
  <si>
    <t>Colonne930</t>
  </si>
  <si>
    <t>Colonne931</t>
  </si>
  <si>
    <t>Colonne932</t>
  </si>
  <si>
    <t>Colonne933</t>
  </si>
  <si>
    <t>Colonne934</t>
  </si>
  <si>
    <t>Colonne935</t>
  </si>
  <si>
    <t>Colonne936</t>
  </si>
  <si>
    <t>Colonne937</t>
  </si>
  <si>
    <t>Colonne938</t>
  </si>
  <si>
    <t>Colonne939</t>
  </si>
  <si>
    <t>Colonne940</t>
  </si>
  <si>
    <t>Colonne941</t>
  </si>
  <si>
    <t>Colonne942</t>
  </si>
  <si>
    <t>Colonne943</t>
  </si>
  <si>
    <t>Colonne944</t>
  </si>
  <si>
    <t>Colonne945</t>
  </si>
  <si>
    <t>Colonne946</t>
  </si>
  <si>
    <t>Colonne947</t>
  </si>
  <si>
    <t>Colonne948</t>
  </si>
  <si>
    <t>Colonne949</t>
  </si>
  <si>
    <t>Colonne950</t>
  </si>
  <si>
    <t>Colonne951</t>
  </si>
  <si>
    <t>Colonne952</t>
  </si>
  <si>
    <t>Colonne953</t>
  </si>
  <si>
    <t>Colonne954</t>
  </si>
  <si>
    <t>Colonne955</t>
  </si>
  <si>
    <t>Colonne956</t>
  </si>
  <si>
    <t>Colonne957</t>
  </si>
  <si>
    <t>Colonne958</t>
  </si>
  <si>
    <t>Colonne959</t>
  </si>
  <si>
    <t>Colonne960</t>
  </si>
  <si>
    <t>Colonne961</t>
  </si>
  <si>
    <t>Colonne962</t>
  </si>
  <si>
    <t>Colonne963</t>
  </si>
  <si>
    <t>Colonne964</t>
  </si>
  <si>
    <t>Colonne965</t>
  </si>
  <si>
    <t>Colonne966</t>
  </si>
  <si>
    <t>Colonne967</t>
  </si>
  <si>
    <t>Colonne968</t>
  </si>
  <si>
    <t>Colonne969</t>
  </si>
  <si>
    <t>Colonne970</t>
  </si>
  <si>
    <t>Colonne971</t>
  </si>
  <si>
    <t>Colonne972</t>
  </si>
  <si>
    <t>Colonne973</t>
  </si>
  <si>
    <t>Colonne974</t>
  </si>
  <si>
    <t>Colonne975</t>
  </si>
  <si>
    <t>Colonne976</t>
  </si>
  <si>
    <t>Colonne977</t>
  </si>
  <si>
    <t>Colonne978</t>
  </si>
  <si>
    <t>Colonne979</t>
  </si>
  <si>
    <t>Colonne980</t>
  </si>
  <si>
    <t>Colonne981</t>
  </si>
  <si>
    <t>Colonne982</t>
  </si>
  <si>
    <t>Colonne983</t>
  </si>
  <si>
    <t>Colonne984</t>
  </si>
  <si>
    <t>Colonne985</t>
  </si>
  <si>
    <t>Colonne986</t>
  </si>
  <si>
    <t>Colonne987</t>
  </si>
  <si>
    <t>Colonne988</t>
  </si>
  <si>
    <t>Colonne989</t>
  </si>
  <si>
    <t>Colonne990</t>
  </si>
  <si>
    <t>Colonne991</t>
  </si>
  <si>
    <t>Colonne992</t>
  </si>
  <si>
    <t>Colonne993</t>
  </si>
  <si>
    <t>Colonne994</t>
  </si>
  <si>
    <t>Colonne995</t>
  </si>
  <si>
    <t>Colonne996</t>
  </si>
  <si>
    <t>Colonne997</t>
  </si>
  <si>
    <t>Colonne998</t>
  </si>
  <si>
    <t>Colonne999</t>
  </si>
  <si>
    <t>Colonne1000</t>
  </si>
  <si>
    <t>Colonne1001</t>
  </si>
  <si>
    <t>Colonne1002</t>
  </si>
  <si>
    <t>Colonne1003</t>
  </si>
  <si>
    <t>Colonne1004</t>
  </si>
  <si>
    <t>Colonne1005</t>
  </si>
  <si>
    <t>Colonne1006</t>
  </si>
  <si>
    <t>Colonne1007</t>
  </si>
  <si>
    <t>Colonne1008</t>
  </si>
  <si>
    <t>Colonne1009</t>
  </si>
  <si>
    <t>Colonne1010</t>
  </si>
  <si>
    <t>Colonne1011</t>
  </si>
  <si>
    <t>Colonne1012</t>
  </si>
  <si>
    <t>Colonne1013</t>
  </si>
  <si>
    <t>Colonne1014</t>
  </si>
  <si>
    <t>Colonne1015</t>
  </si>
  <si>
    <t>Colonne1016</t>
  </si>
  <si>
    <t>Colonne1017</t>
  </si>
  <si>
    <t>Colonne1018</t>
  </si>
  <si>
    <t>Colonne1019</t>
  </si>
  <si>
    <t>Colonne1020</t>
  </si>
  <si>
    <t>Colonne1021</t>
  </si>
  <si>
    <t>Colonne1022</t>
  </si>
  <si>
    <t>Colonne1023</t>
  </si>
  <si>
    <t>Colonne1024</t>
  </si>
  <si>
    <t>Colonne1025</t>
  </si>
  <si>
    <t>Colonne1026</t>
  </si>
  <si>
    <t>Colonne1027</t>
  </si>
  <si>
    <t>Colonne1028</t>
  </si>
  <si>
    <t>Colonne1029</t>
  </si>
  <si>
    <t>Colonne1030</t>
  </si>
  <si>
    <t>Colonne1031</t>
  </si>
  <si>
    <t>Colonne1032</t>
  </si>
  <si>
    <t>Colonne1033</t>
  </si>
  <si>
    <t>Colonne1034</t>
  </si>
  <si>
    <t>Colonne1035</t>
  </si>
  <si>
    <t>Colonne1036</t>
  </si>
  <si>
    <t>Colonne1037</t>
  </si>
  <si>
    <t>Colonne1038</t>
  </si>
  <si>
    <t>Colonne1039</t>
  </si>
  <si>
    <t>Colonne1040</t>
  </si>
  <si>
    <t>Colonne1041</t>
  </si>
  <si>
    <t>Colonne1042</t>
  </si>
  <si>
    <t>Colonne1043</t>
  </si>
  <si>
    <t>Colonne1044</t>
  </si>
  <si>
    <t>Colonne1045</t>
  </si>
  <si>
    <t>Colonne1046</t>
  </si>
  <si>
    <t>Colonne1047</t>
  </si>
  <si>
    <t>Colonne1048</t>
  </si>
  <si>
    <t>Colonne1049</t>
  </si>
  <si>
    <t>Colonne1050</t>
  </si>
  <si>
    <t>Colonne1051</t>
  </si>
  <si>
    <t>Colonne1052</t>
  </si>
  <si>
    <t>Colonne1053</t>
  </si>
  <si>
    <t>Colonne1054</t>
  </si>
  <si>
    <t>Colonne1055</t>
  </si>
  <si>
    <t>Colonne1056</t>
  </si>
  <si>
    <t>Colonne1057</t>
  </si>
  <si>
    <t>Colonne1058</t>
  </si>
  <si>
    <t>Colonne1059</t>
  </si>
  <si>
    <t>Colonne1060</t>
  </si>
  <si>
    <t>Colonne1061</t>
  </si>
  <si>
    <t>Colonne1062</t>
  </si>
  <si>
    <t>Colonne1063</t>
  </si>
  <si>
    <t>Colonne1064</t>
  </si>
  <si>
    <t>Colonne1065</t>
  </si>
  <si>
    <t>Colonne1066</t>
  </si>
  <si>
    <t>Colonne1067</t>
  </si>
  <si>
    <t>Colonne1068</t>
  </si>
  <si>
    <t>Colonne1069</t>
  </si>
  <si>
    <t>Colonne1070</t>
  </si>
  <si>
    <t>Colonne1071</t>
  </si>
  <si>
    <t>Colonne1072</t>
  </si>
  <si>
    <t>Colonne1073</t>
  </si>
  <si>
    <t>Colonne1074</t>
  </si>
  <si>
    <t>Colonne1075</t>
  </si>
  <si>
    <t>Colonne1076</t>
  </si>
  <si>
    <t>Colonne1077</t>
  </si>
  <si>
    <t>Colonne1078</t>
  </si>
  <si>
    <t>Colonne1079</t>
  </si>
  <si>
    <t>Colonne1080</t>
  </si>
  <si>
    <t>Colonne1081</t>
  </si>
  <si>
    <t>Colonne1082</t>
  </si>
  <si>
    <t>Colonne1083</t>
  </si>
  <si>
    <t>Colonne1084</t>
  </si>
  <si>
    <t>Colonne1085</t>
  </si>
  <si>
    <t>Colonne1086</t>
  </si>
  <si>
    <t>Colonne1087</t>
  </si>
  <si>
    <t>Colonne1088</t>
  </si>
  <si>
    <t>Colonne1089</t>
  </si>
  <si>
    <t>Colonne1090</t>
  </si>
  <si>
    <t>Colonne1091</t>
  </si>
  <si>
    <t>Colonne1092</t>
  </si>
  <si>
    <t>Colonne1093</t>
  </si>
  <si>
    <t>Colonne1094</t>
  </si>
  <si>
    <t>Colonne1095</t>
  </si>
  <si>
    <t>Colonne1096</t>
  </si>
  <si>
    <t>Colonne1097</t>
  </si>
  <si>
    <t>Colonne1098</t>
  </si>
  <si>
    <t>Colonne1099</t>
  </si>
  <si>
    <t>Colonne1100</t>
  </si>
  <si>
    <t>Colonne1101</t>
  </si>
  <si>
    <t>Colonne1102</t>
  </si>
  <si>
    <t>Colonne1103</t>
  </si>
  <si>
    <t>Colonne1104</t>
  </si>
  <si>
    <t>Colonne1105</t>
  </si>
  <si>
    <t>Colonne1106</t>
  </si>
  <si>
    <t>Colonne1107</t>
  </si>
  <si>
    <t>Colonne1108</t>
  </si>
  <si>
    <t>Colonne1109</t>
  </si>
  <si>
    <t>Colonne1110</t>
  </si>
  <si>
    <t>Colonne1111</t>
  </si>
  <si>
    <t>Colonne1112</t>
  </si>
  <si>
    <t>Colonne1113</t>
  </si>
  <si>
    <t>Colonne1114</t>
  </si>
  <si>
    <t>Colonne1115</t>
  </si>
  <si>
    <t>Colonne1116</t>
  </si>
  <si>
    <t>Colonne1117</t>
  </si>
  <si>
    <t>Colonne1118</t>
  </si>
  <si>
    <t>Colonne1119</t>
  </si>
  <si>
    <t>Colonne1120</t>
  </si>
  <si>
    <t>Colonne1121</t>
  </si>
  <si>
    <t>Colonne1122</t>
  </si>
  <si>
    <t>Colonne1123</t>
  </si>
  <si>
    <t>Colonne1124</t>
  </si>
  <si>
    <t>Colonne1125</t>
  </si>
  <si>
    <t>Colonne1126</t>
  </si>
  <si>
    <t>Colonne1127</t>
  </si>
  <si>
    <t>Colonne1128</t>
  </si>
  <si>
    <t>Colonne1129</t>
  </si>
  <si>
    <t>Colonne1130</t>
  </si>
  <si>
    <t>Colonne1131</t>
  </si>
  <si>
    <t>Colonne1132</t>
  </si>
  <si>
    <t>Colonne1133</t>
  </si>
  <si>
    <t>Colonne1134</t>
  </si>
  <si>
    <t>Colonne1135</t>
  </si>
  <si>
    <t>Colonne1136</t>
  </si>
  <si>
    <t>Colonne1137</t>
  </si>
  <si>
    <t>Colonne1138</t>
  </si>
  <si>
    <t>Colonne1139</t>
  </si>
  <si>
    <t>Colonne1140</t>
  </si>
  <si>
    <t>Colonne1141</t>
  </si>
  <si>
    <t>Colonne1142</t>
  </si>
  <si>
    <t>Colonne1143</t>
  </si>
  <si>
    <t>Colonne1144</t>
  </si>
  <si>
    <t>Colonne1145</t>
  </si>
  <si>
    <t>Colonne1146</t>
  </si>
  <si>
    <t>Colonne1147</t>
  </si>
  <si>
    <t>Colonne1148</t>
  </si>
  <si>
    <t>Colonne1149</t>
  </si>
  <si>
    <t>Colonne1150</t>
  </si>
  <si>
    <t>Colonne1151</t>
  </si>
  <si>
    <t>Colonne1152</t>
  </si>
  <si>
    <t>Colonne1153</t>
  </si>
  <si>
    <t>Colonne1154</t>
  </si>
  <si>
    <t>Colonne1155</t>
  </si>
  <si>
    <t>Colonne1156</t>
  </si>
  <si>
    <t>Colonne1157</t>
  </si>
  <si>
    <t>Colonne1158</t>
  </si>
  <si>
    <t>Colonne1159</t>
  </si>
  <si>
    <t>Colonne1160</t>
  </si>
  <si>
    <t>Colonne1161</t>
  </si>
  <si>
    <t>Colonne1162</t>
  </si>
  <si>
    <t>Colonne1163</t>
  </si>
  <si>
    <t>Colonne1164</t>
  </si>
  <si>
    <t>Colonne1165</t>
  </si>
  <si>
    <t>Colonne1166</t>
  </si>
  <si>
    <t>Colonne1167</t>
  </si>
  <si>
    <t>Colonne1168</t>
  </si>
  <si>
    <t>Colonne1169</t>
  </si>
  <si>
    <t>Colonne1170</t>
  </si>
  <si>
    <t>Colonne1171</t>
  </si>
  <si>
    <t>Colonne1172</t>
  </si>
  <si>
    <t>Colonne1173</t>
  </si>
  <si>
    <t>Colonne1174</t>
  </si>
  <si>
    <t>Colonne1175</t>
  </si>
  <si>
    <t>Colonne1176</t>
  </si>
  <si>
    <t>Colonne1177</t>
  </si>
  <si>
    <t>Colonne1178</t>
  </si>
  <si>
    <t>Colonne1179</t>
  </si>
  <si>
    <t>Colonne1180</t>
  </si>
  <si>
    <t>Colonne1181</t>
  </si>
  <si>
    <t>Colonne1182</t>
  </si>
  <si>
    <t>Colonne1183</t>
  </si>
  <si>
    <t>Colonne1184</t>
  </si>
  <si>
    <t>Colonne1185</t>
  </si>
  <si>
    <t>Colonne1186</t>
  </si>
  <si>
    <t>Colonne1187</t>
  </si>
  <si>
    <t>Colonne1188</t>
  </si>
  <si>
    <t>Colonne1189</t>
  </si>
  <si>
    <t>Colonne1190</t>
  </si>
  <si>
    <t>Colonne1191</t>
  </si>
  <si>
    <t>Colonne1192</t>
  </si>
  <si>
    <t>Colonne1193</t>
  </si>
  <si>
    <t>Colonne1194</t>
  </si>
  <si>
    <t>Colonne1195</t>
  </si>
  <si>
    <t>Colonne1196</t>
  </si>
  <si>
    <t>Colonne1197</t>
  </si>
  <si>
    <t>Colonne1198</t>
  </si>
  <si>
    <t>Colonne1199</t>
  </si>
  <si>
    <t>Colonne1200</t>
  </si>
  <si>
    <t>Colonne1201</t>
  </si>
  <si>
    <t>Colonne1202</t>
  </si>
  <si>
    <t>Colonne1203</t>
  </si>
  <si>
    <t>Colonne1204</t>
  </si>
  <si>
    <t>Colonne1205</t>
  </si>
  <si>
    <t>Colonne1206</t>
  </si>
  <si>
    <t>Colonne1207</t>
  </si>
  <si>
    <t>Colonne1208</t>
  </si>
  <si>
    <t>Colonne1209</t>
  </si>
  <si>
    <t>Colonne1210</t>
  </si>
  <si>
    <t>Colonne1211</t>
  </si>
  <si>
    <t>Colonne1212</t>
  </si>
  <si>
    <t>Colonne1213</t>
  </si>
  <si>
    <t>Colonne1214</t>
  </si>
  <si>
    <t>Colonne1215</t>
  </si>
  <si>
    <t>Colonne1216</t>
  </si>
  <si>
    <t>Colonne1217</t>
  </si>
  <si>
    <t>Colonne1218</t>
  </si>
  <si>
    <t>Colonne1219</t>
  </si>
  <si>
    <t>Colonne1220</t>
  </si>
  <si>
    <t>Colonne1221</t>
  </si>
  <si>
    <t>Colonne1222</t>
  </si>
  <si>
    <t>Colonne1223</t>
  </si>
  <si>
    <t>Colonne1224</t>
  </si>
  <si>
    <t>Colonne1225</t>
  </si>
  <si>
    <t>Colonne1226</t>
  </si>
  <si>
    <t>Colonne1227</t>
  </si>
  <si>
    <t>Colonne1228</t>
  </si>
  <si>
    <t>Colonne1229</t>
  </si>
  <si>
    <t>Colonne1230</t>
  </si>
  <si>
    <t>Colonne1231</t>
  </si>
  <si>
    <t>Colonne1232</t>
  </si>
  <si>
    <t>Colonne1233</t>
  </si>
  <si>
    <t>Colonne1234</t>
  </si>
  <si>
    <t>Colonne1235</t>
  </si>
  <si>
    <t>Colonne1236</t>
  </si>
  <si>
    <t>Colonne1237</t>
  </si>
  <si>
    <t>Colonne1238</t>
  </si>
  <si>
    <t>Colonne1239</t>
  </si>
  <si>
    <t>Colonne1240</t>
  </si>
  <si>
    <t>Colonne1241</t>
  </si>
  <si>
    <t>Colonne1242</t>
  </si>
  <si>
    <t>Colonne1243</t>
  </si>
  <si>
    <t>Colonne1244</t>
  </si>
  <si>
    <t>Colonne1245</t>
  </si>
  <si>
    <t>Colonne1246</t>
  </si>
  <si>
    <t>Colonne1247</t>
  </si>
  <si>
    <t>Colonne1248</t>
  </si>
  <si>
    <t>Colonne1249</t>
  </si>
  <si>
    <t>Colonne1250</t>
  </si>
  <si>
    <t>Colonne1251</t>
  </si>
  <si>
    <t>Colonne1252</t>
  </si>
  <si>
    <t>Colonne1253</t>
  </si>
  <si>
    <t>Colonne1254</t>
  </si>
  <si>
    <t>Colonne1255</t>
  </si>
  <si>
    <t>Colonne1256</t>
  </si>
  <si>
    <t>Colonne1257</t>
  </si>
  <si>
    <t>Colonne1258</t>
  </si>
  <si>
    <t>Colonne1259</t>
  </si>
  <si>
    <t>Colonne1260</t>
  </si>
  <si>
    <t>Colonne1261</t>
  </si>
  <si>
    <t>Colonne1262</t>
  </si>
  <si>
    <t>Colonne1263</t>
  </si>
  <si>
    <t>Colonne1264</t>
  </si>
  <si>
    <t>Colonne1265</t>
  </si>
  <si>
    <t>Colonne1266</t>
  </si>
  <si>
    <t>Colonne1267</t>
  </si>
  <si>
    <t>Colonne1268</t>
  </si>
  <si>
    <t>Colonne1269</t>
  </si>
  <si>
    <t>Colonne1270</t>
  </si>
  <si>
    <t>Colonne1271</t>
  </si>
  <si>
    <t>Colonne1272</t>
  </si>
  <si>
    <t>Colonne1273</t>
  </si>
  <si>
    <t>Colonne1274</t>
  </si>
  <si>
    <t>Colonne1275</t>
  </si>
  <si>
    <t>Colonne1276</t>
  </si>
  <si>
    <t>Colonne1277</t>
  </si>
  <si>
    <t>Colonne1278</t>
  </si>
  <si>
    <t>Colonne1279</t>
  </si>
  <si>
    <t>Colonne1280</t>
  </si>
  <si>
    <t>Colonne1281</t>
  </si>
  <si>
    <t>Colonne1282</t>
  </si>
  <si>
    <t>Colonne1283</t>
  </si>
  <si>
    <t>Colonne1284</t>
  </si>
  <si>
    <t>Colonne1285</t>
  </si>
  <si>
    <t>Colonne1286</t>
  </si>
  <si>
    <t>Colonne1287</t>
  </si>
  <si>
    <t>Colonne1288</t>
  </si>
  <si>
    <t>Colonne1289</t>
  </si>
  <si>
    <t>Colonne1290</t>
  </si>
  <si>
    <t>Colonne1291</t>
  </si>
  <si>
    <t>Colonne1292</t>
  </si>
  <si>
    <t>Colonne1293</t>
  </si>
  <si>
    <t>Colonne1294</t>
  </si>
  <si>
    <t>Colonne1295</t>
  </si>
  <si>
    <t>Colonne1296</t>
  </si>
  <si>
    <t>Colonne1297</t>
  </si>
  <si>
    <t>Colonne1298</t>
  </si>
  <si>
    <t>Colonne1299</t>
  </si>
  <si>
    <t>Colonne1300</t>
  </si>
  <si>
    <t>Colonne1301</t>
  </si>
  <si>
    <t>Colonne1302</t>
  </si>
  <si>
    <t>Colonne1303</t>
  </si>
  <si>
    <t>Colonne1304</t>
  </si>
  <si>
    <t>Colonne1305</t>
  </si>
  <si>
    <t>Colonne1306</t>
  </si>
  <si>
    <t>Colonne1307</t>
  </si>
  <si>
    <t>Colonne1308</t>
  </si>
  <si>
    <t>Colonne1309</t>
  </si>
  <si>
    <t>Colonne1310</t>
  </si>
  <si>
    <t>Colonne1311</t>
  </si>
  <si>
    <t>Colonne1312</t>
  </si>
  <si>
    <t>Colonne1313</t>
  </si>
  <si>
    <t>Colonne1314</t>
  </si>
  <si>
    <t>Colonne1315</t>
  </si>
  <si>
    <t>Colonne1316</t>
  </si>
  <si>
    <t>Colonne1317</t>
  </si>
  <si>
    <t>Colonne1318</t>
  </si>
  <si>
    <t>Colonne1319</t>
  </si>
  <si>
    <t>Colonne1320</t>
  </si>
  <si>
    <t>Colonne1321</t>
  </si>
  <si>
    <t>Colonne1322</t>
  </si>
  <si>
    <t>Colonne1323</t>
  </si>
  <si>
    <t>Colonne1324</t>
  </si>
  <si>
    <t>Colonne1325</t>
  </si>
  <si>
    <t>Colonne1326</t>
  </si>
  <si>
    <t>Colonne1327</t>
  </si>
  <si>
    <t>Colonne1328</t>
  </si>
  <si>
    <t>Colonne1329</t>
  </si>
  <si>
    <t>Colonne1330</t>
  </si>
  <si>
    <t>Colonne1331</t>
  </si>
  <si>
    <t>Colonne1332</t>
  </si>
  <si>
    <t>Colonne1333</t>
  </si>
  <si>
    <t>Colonne1334</t>
  </si>
  <si>
    <t>Colonne1335</t>
  </si>
  <si>
    <t>Colonne1336</t>
  </si>
  <si>
    <t>Colonne1337</t>
  </si>
  <si>
    <t>Colonne1338</t>
  </si>
  <si>
    <t>Colonne1339</t>
  </si>
  <si>
    <t>Colonne1340</t>
  </si>
  <si>
    <t>Colonne1341</t>
  </si>
  <si>
    <t>Colonne1342</t>
  </si>
  <si>
    <t>Colonne1343</t>
  </si>
  <si>
    <t>Colonne1344</t>
  </si>
  <si>
    <t>Colonne1345</t>
  </si>
  <si>
    <t>Colonne1346</t>
  </si>
  <si>
    <t>Colonne1347</t>
  </si>
  <si>
    <t>Colonne1348</t>
  </si>
  <si>
    <t>Colonne1349</t>
  </si>
  <si>
    <t>Colonne1350</t>
  </si>
  <si>
    <t>Colonne1351</t>
  </si>
  <si>
    <t>Colonne1352</t>
  </si>
  <si>
    <t>Colonne1353</t>
  </si>
  <si>
    <t>Colonne1354</t>
  </si>
  <si>
    <t>Colonne1355</t>
  </si>
  <si>
    <t>Colonne1356</t>
  </si>
  <si>
    <t>Colonne1357</t>
  </si>
  <si>
    <t>Colonne1358</t>
  </si>
  <si>
    <t>Colonne1359</t>
  </si>
  <si>
    <t>Colonne1360</t>
  </si>
  <si>
    <t>Colonne1361</t>
  </si>
  <si>
    <t>Colonne1362</t>
  </si>
  <si>
    <t>Colonne1363</t>
  </si>
  <si>
    <t>Colonne1364</t>
  </si>
  <si>
    <t>Colonne1365</t>
  </si>
  <si>
    <t>Colonne1366</t>
  </si>
  <si>
    <t>Colonne1367</t>
  </si>
  <si>
    <t>Colonne1368</t>
  </si>
  <si>
    <t>Colonne1369</t>
  </si>
  <si>
    <t>Colonne1370</t>
  </si>
  <si>
    <t>Colonne1371</t>
  </si>
  <si>
    <t>Colonne1372</t>
  </si>
  <si>
    <t>Colonne1373</t>
  </si>
  <si>
    <t>Colonne1374</t>
  </si>
  <si>
    <t>Colonne1375</t>
  </si>
  <si>
    <t>Colonne1376</t>
  </si>
  <si>
    <t>Colonne1377</t>
  </si>
  <si>
    <t>Colonne1378</t>
  </si>
  <si>
    <t>Colonne1379</t>
  </si>
  <si>
    <t>Colonne1380</t>
  </si>
  <si>
    <t>Colonne1381</t>
  </si>
  <si>
    <t>Colonne1382</t>
  </si>
  <si>
    <t>Colonne1383</t>
  </si>
  <si>
    <t>Colonne1384</t>
  </si>
  <si>
    <t>Colonne1385</t>
  </si>
  <si>
    <t>Colonne1386</t>
  </si>
  <si>
    <t>Colonne1387</t>
  </si>
  <si>
    <t>Colonne1388</t>
  </si>
  <si>
    <t>Colonne1389</t>
  </si>
  <si>
    <t>Colonne1390</t>
  </si>
  <si>
    <t>Colonne1391</t>
  </si>
  <si>
    <t>Colonne1392</t>
  </si>
  <si>
    <t>Colonne1393</t>
  </si>
  <si>
    <t>Colonne1394</t>
  </si>
  <si>
    <t>Colonne1395</t>
  </si>
  <si>
    <t>Colonne1396</t>
  </si>
  <si>
    <t>Colonne1397</t>
  </si>
  <si>
    <t>Colonne1398</t>
  </si>
  <si>
    <t>Colonne1399</t>
  </si>
  <si>
    <t>Colonne1400</t>
  </si>
  <si>
    <t>Colonne1401</t>
  </si>
  <si>
    <t>Colonne1402</t>
  </si>
  <si>
    <t>Colonne1403</t>
  </si>
  <si>
    <t>Colonne1404</t>
  </si>
  <si>
    <t>Colonne1405</t>
  </si>
  <si>
    <t>Colonne1406</t>
  </si>
  <si>
    <t>Colonne1407</t>
  </si>
  <si>
    <t>Colonne1408</t>
  </si>
  <si>
    <t>Colonne1409</t>
  </si>
  <si>
    <t>Colonne1410</t>
  </si>
  <si>
    <t>Colonne1411</t>
  </si>
  <si>
    <t>Colonne1412</t>
  </si>
  <si>
    <t>Colonne1413</t>
  </si>
  <si>
    <t>Colonne1414</t>
  </si>
  <si>
    <t>Colonne1415</t>
  </si>
  <si>
    <t>Colonne1416</t>
  </si>
  <si>
    <t>Colonne1417</t>
  </si>
  <si>
    <t>Colonne1418</t>
  </si>
  <si>
    <t>Colonne1419</t>
  </si>
  <si>
    <t>Colonne1420</t>
  </si>
  <si>
    <t>Colonne1421</t>
  </si>
  <si>
    <t>Colonne1422</t>
  </si>
  <si>
    <t>Colonne1423</t>
  </si>
  <si>
    <t>Colonne1424</t>
  </si>
  <si>
    <t>Colonne1425</t>
  </si>
  <si>
    <t>Colonne1426</t>
  </si>
  <si>
    <t>Colonne1427</t>
  </si>
  <si>
    <t>Colonne1428</t>
  </si>
  <si>
    <t>Colonne1429</t>
  </si>
  <si>
    <t>Colonne1430</t>
  </si>
  <si>
    <t>Colonne1431</t>
  </si>
  <si>
    <t>Colonne1432</t>
  </si>
  <si>
    <t>Colonne1433</t>
  </si>
  <si>
    <t>Colonne1434</t>
  </si>
  <si>
    <t>Colonne1435</t>
  </si>
  <si>
    <t>Colonne1436</t>
  </si>
  <si>
    <t>Colonne1437</t>
  </si>
  <si>
    <t>Colonne1438</t>
  </si>
  <si>
    <t>Colonne1439</t>
  </si>
  <si>
    <t>Colonne1440</t>
  </si>
  <si>
    <t>Colonne1441</t>
  </si>
  <si>
    <t>Colonne1442</t>
  </si>
  <si>
    <t>Colonne1443</t>
  </si>
  <si>
    <t>Colonne1444</t>
  </si>
  <si>
    <t>Colonne1445</t>
  </si>
  <si>
    <t>Colonne1446</t>
  </si>
  <si>
    <t>Colonne1447</t>
  </si>
  <si>
    <t>Colonne1448</t>
  </si>
  <si>
    <t>Colonne1449</t>
  </si>
  <si>
    <t>Colonne1450</t>
  </si>
  <si>
    <t>Colonne1451</t>
  </si>
  <si>
    <t>Colonne1452</t>
  </si>
  <si>
    <t>Colonne1453</t>
  </si>
  <si>
    <t>Colonne1454</t>
  </si>
  <si>
    <t>Colonne1455</t>
  </si>
  <si>
    <t>Colonne1456</t>
  </si>
  <si>
    <t>Colonne1457</t>
  </si>
  <si>
    <t>Colonne1458</t>
  </si>
  <si>
    <t>Colonne1459</t>
  </si>
  <si>
    <t>Colonne1460</t>
  </si>
  <si>
    <t>Colonne1461</t>
  </si>
  <si>
    <t>Colonne1462</t>
  </si>
  <si>
    <t>Colonne1463</t>
  </si>
  <si>
    <t>Colonne1464</t>
  </si>
  <si>
    <t>Colonne1465</t>
  </si>
  <si>
    <t>Colonne1466</t>
  </si>
  <si>
    <t>Colonne1467</t>
  </si>
  <si>
    <t>Colonne1468</t>
  </si>
  <si>
    <t>Colonne1469</t>
  </si>
  <si>
    <t>Colonne1470</t>
  </si>
  <si>
    <t>Colonne1471</t>
  </si>
  <si>
    <t>Colonne1472</t>
  </si>
  <si>
    <t>Colonne1473</t>
  </si>
  <si>
    <t>Colonne1474</t>
  </si>
  <si>
    <t>Colonne1475</t>
  </si>
  <si>
    <t>Colonne1476</t>
  </si>
  <si>
    <t>Colonne1477</t>
  </si>
  <si>
    <t>Colonne1478</t>
  </si>
  <si>
    <t>Colonne1479</t>
  </si>
  <si>
    <t>Colonne1480</t>
  </si>
  <si>
    <t>Colonne1481</t>
  </si>
  <si>
    <t>Colonne1482</t>
  </si>
  <si>
    <t>Colonne1483</t>
  </si>
  <si>
    <t>Colonne1484</t>
  </si>
  <si>
    <t>Colonne1485</t>
  </si>
  <si>
    <t>Colonne1486</t>
  </si>
  <si>
    <t>Colonne1487</t>
  </si>
  <si>
    <t>Colonne1488</t>
  </si>
  <si>
    <t>Colonne1489</t>
  </si>
  <si>
    <t>Colonne1490</t>
  </si>
  <si>
    <t>Colonne1491</t>
  </si>
  <si>
    <t>Colonne1492</t>
  </si>
  <si>
    <t>Colonne1493</t>
  </si>
  <si>
    <t>Colonne1494</t>
  </si>
  <si>
    <t>Colonne1495</t>
  </si>
  <si>
    <t>Colonne1496</t>
  </si>
  <si>
    <t>Colonne1497</t>
  </si>
  <si>
    <t>Colonne1498</t>
  </si>
  <si>
    <t>Colonne1499</t>
  </si>
  <si>
    <t>Colonne1500</t>
  </si>
  <si>
    <t>Colonne1501</t>
  </si>
  <si>
    <t>Colonne1502</t>
  </si>
  <si>
    <t>Colonne1503</t>
  </si>
  <si>
    <t>Colonne1504</t>
  </si>
  <si>
    <t>Colonne1505</t>
  </si>
  <si>
    <t>Colonne1506</t>
  </si>
  <si>
    <t>Colonne1507</t>
  </si>
  <si>
    <t>Colonne1508</t>
  </si>
  <si>
    <t>Colonne1509</t>
  </si>
  <si>
    <t>Colonne1510</t>
  </si>
  <si>
    <t>Colonne1511</t>
  </si>
  <si>
    <t>Colonne1512</t>
  </si>
  <si>
    <t>Colonne1513</t>
  </si>
  <si>
    <t>Colonne1514</t>
  </si>
  <si>
    <t>Colonne1515</t>
  </si>
  <si>
    <t>Colonne1516</t>
  </si>
  <si>
    <t>Colonne1517</t>
  </si>
  <si>
    <t>Colonne1518</t>
  </si>
  <si>
    <t>Colonne1519</t>
  </si>
  <si>
    <t>Colonne1520</t>
  </si>
  <si>
    <t>Colonne1521</t>
  </si>
  <si>
    <t>Colonne1522</t>
  </si>
  <si>
    <t>Colonne1523</t>
  </si>
  <si>
    <t>Colonne1524</t>
  </si>
  <si>
    <t>Colonne1525</t>
  </si>
  <si>
    <t>Colonne1526</t>
  </si>
  <si>
    <t>Colonne1527</t>
  </si>
  <si>
    <t>Colonne1528</t>
  </si>
  <si>
    <t>Colonne1529</t>
  </si>
  <si>
    <t>Colonne1530</t>
  </si>
  <si>
    <t>Colonne1531</t>
  </si>
  <si>
    <t>Colonne1532</t>
  </si>
  <si>
    <t>Colonne1533</t>
  </si>
  <si>
    <t>Colonne1534</t>
  </si>
  <si>
    <t>Colonne1535</t>
  </si>
  <si>
    <t>Colonne1536</t>
  </si>
  <si>
    <t>Colonne1537</t>
  </si>
  <si>
    <t>Colonne1538</t>
  </si>
  <si>
    <t>Colonne1539</t>
  </si>
  <si>
    <t>Colonne1540</t>
  </si>
  <si>
    <t>Colonne1541</t>
  </si>
  <si>
    <t>Colonne1542</t>
  </si>
  <si>
    <t>Colonne1543</t>
  </si>
  <si>
    <t>Colonne1544</t>
  </si>
  <si>
    <t>Colonne1545</t>
  </si>
  <si>
    <t>Colonne1546</t>
  </si>
  <si>
    <t>Colonne1547</t>
  </si>
  <si>
    <t>Colonne1548</t>
  </si>
  <si>
    <t>Colonne1549</t>
  </si>
  <si>
    <t>Colonne1550</t>
  </si>
  <si>
    <t>Colonne1551</t>
  </si>
  <si>
    <t>Colonne1552</t>
  </si>
  <si>
    <t>Colonne1553</t>
  </si>
  <si>
    <t>Colonne1554</t>
  </si>
  <si>
    <t>Colonne1555</t>
  </si>
  <si>
    <t>Colonne1556</t>
  </si>
  <si>
    <t>Colonne1557</t>
  </si>
  <si>
    <t>Colonne1558</t>
  </si>
  <si>
    <t>Colonne1559</t>
  </si>
  <si>
    <t>Colonne1560</t>
  </si>
  <si>
    <t>Colonne1561</t>
  </si>
  <si>
    <t>Colonne1562</t>
  </si>
  <si>
    <t>Colonne1563</t>
  </si>
  <si>
    <t>Colonne1564</t>
  </si>
  <si>
    <t>Colonne1565</t>
  </si>
  <si>
    <t>Colonne1566</t>
  </si>
  <si>
    <t>Colonne1567</t>
  </si>
  <si>
    <t>Colonne1568</t>
  </si>
  <si>
    <t>Colonne1569</t>
  </si>
  <si>
    <t>Colonne1570</t>
  </si>
  <si>
    <t>Colonne1571</t>
  </si>
  <si>
    <t>Colonne1572</t>
  </si>
  <si>
    <t>Colonne1573</t>
  </si>
  <si>
    <t>Colonne1574</t>
  </si>
  <si>
    <t>Colonne1575</t>
  </si>
  <si>
    <t>Colonne1576</t>
  </si>
  <si>
    <t>Colonne1577</t>
  </si>
  <si>
    <t>Colonne1578</t>
  </si>
  <si>
    <t>Colonne1579</t>
  </si>
  <si>
    <t>Colonne1580</t>
  </si>
  <si>
    <t>Colonne1581</t>
  </si>
  <si>
    <t>Colonne1582</t>
  </si>
  <si>
    <t>Colonne1583</t>
  </si>
  <si>
    <t>Colonne1584</t>
  </si>
  <si>
    <t>Colonne1585</t>
  </si>
  <si>
    <t>Colonne1586</t>
  </si>
  <si>
    <t>Colonne1587</t>
  </si>
  <si>
    <t>Colonne1588</t>
  </si>
  <si>
    <t>Colonne1589</t>
  </si>
  <si>
    <t>Colonne1590</t>
  </si>
  <si>
    <t>Colonne1591</t>
  </si>
  <si>
    <t>Colonne1592</t>
  </si>
  <si>
    <t>Colonne1593</t>
  </si>
  <si>
    <t>Colonne1594</t>
  </si>
  <si>
    <t>Colonne1595</t>
  </si>
  <si>
    <t>Colonne1596</t>
  </si>
  <si>
    <t>Colonne1597</t>
  </si>
  <si>
    <t>Colonne1598</t>
  </si>
  <si>
    <t>Colonne1599</t>
  </si>
  <si>
    <t>Colonne1600</t>
  </si>
  <si>
    <t>Colonne1601</t>
  </si>
  <si>
    <t>Colonne1602</t>
  </si>
  <si>
    <t>Colonne1603</t>
  </si>
  <si>
    <t>Colonne1604</t>
  </si>
  <si>
    <t>Colonne1605</t>
  </si>
  <si>
    <t>Colonne1606</t>
  </si>
  <si>
    <t>Colonne1607</t>
  </si>
  <si>
    <t>Colonne1608</t>
  </si>
  <si>
    <t>Colonne1609</t>
  </si>
  <si>
    <t>Colonne1610</t>
  </si>
  <si>
    <t>Colonne1611</t>
  </si>
  <si>
    <t>Colonne1612</t>
  </si>
  <si>
    <t>Colonne1613</t>
  </si>
  <si>
    <t>Colonne1614</t>
  </si>
  <si>
    <t>Colonne1615</t>
  </si>
  <si>
    <t>Colonne1616</t>
  </si>
  <si>
    <t>Colonne1617</t>
  </si>
  <si>
    <t>Colonne1618</t>
  </si>
  <si>
    <t>Colonne1619</t>
  </si>
  <si>
    <t>Colonne1620</t>
  </si>
  <si>
    <t>Colonne1621</t>
  </si>
  <si>
    <t>Colonne1622</t>
  </si>
  <si>
    <t>Colonne1623</t>
  </si>
  <si>
    <t>Colonne1624</t>
  </si>
  <si>
    <t>Colonne1625</t>
  </si>
  <si>
    <t>Colonne1626</t>
  </si>
  <si>
    <t>Colonne1627</t>
  </si>
  <si>
    <t>Colonne1628</t>
  </si>
  <si>
    <t>Colonne1629</t>
  </si>
  <si>
    <t>Colonne1630</t>
  </si>
  <si>
    <t>Colonne1631</t>
  </si>
  <si>
    <t>Colonne1632</t>
  </si>
  <si>
    <t>Colonne1633</t>
  </si>
  <si>
    <t>Colonne1634</t>
  </si>
  <si>
    <t>Colonne1635</t>
  </si>
  <si>
    <t>Colonne1636</t>
  </si>
  <si>
    <t>Colonne1637</t>
  </si>
  <si>
    <t>Colonne1638</t>
  </si>
  <si>
    <t>Colonne1639</t>
  </si>
  <si>
    <t>Colonne1640</t>
  </si>
  <si>
    <t>Colonne1641</t>
  </si>
  <si>
    <t>Colonne1642</t>
  </si>
  <si>
    <t>Colonne1643</t>
  </si>
  <si>
    <t>Colonne1644</t>
  </si>
  <si>
    <t>Colonne1645</t>
  </si>
  <si>
    <t>Colonne1646</t>
  </si>
  <si>
    <t>Colonne1647</t>
  </si>
  <si>
    <t>Colonne1648</t>
  </si>
  <si>
    <t>Colonne1649</t>
  </si>
  <si>
    <t>Colonne1650</t>
  </si>
  <si>
    <t>Colonne1651</t>
  </si>
  <si>
    <t>Colonne1652</t>
  </si>
  <si>
    <t>Colonne1653</t>
  </si>
  <si>
    <t>Colonne1654</t>
  </si>
  <si>
    <t>Colonne1655</t>
  </si>
  <si>
    <t>Colonne1656</t>
  </si>
  <si>
    <t>Colonne1657</t>
  </si>
  <si>
    <t>Colonne1658</t>
  </si>
  <si>
    <t>Colonne1659</t>
  </si>
  <si>
    <t>Colonne1660</t>
  </si>
  <si>
    <t>Colonne1661</t>
  </si>
  <si>
    <t>Colonne1662</t>
  </si>
  <si>
    <t>Colonne1663</t>
  </si>
  <si>
    <t>Colonne1664</t>
  </si>
  <si>
    <t>Colonne1665</t>
  </si>
  <si>
    <t>Colonne1666</t>
  </si>
  <si>
    <t>Colonne1667</t>
  </si>
  <si>
    <t>Colonne1668</t>
  </si>
  <si>
    <t>Colonne1669</t>
  </si>
  <si>
    <t>Colonne1670</t>
  </si>
  <si>
    <t>Colonne1671</t>
  </si>
  <si>
    <t>Colonne1672</t>
  </si>
  <si>
    <t>Colonne1673</t>
  </si>
  <si>
    <t>Colonne1674</t>
  </si>
  <si>
    <t>Colonne1675</t>
  </si>
  <si>
    <t>Colonne1676</t>
  </si>
  <si>
    <t>Colonne1677</t>
  </si>
  <si>
    <t>Colonne1678</t>
  </si>
  <si>
    <t>Colonne1679</t>
  </si>
  <si>
    <t>Colonne1680</t>
  </si>
  <si>
    <t>Colonne1681</t>
  </si>
  <si>
    <t>Colonne1682</t>
  </si>
  <si>
    <t>Colonne1683</t>
  </si>
  <si>
    <t>Colonne1684</t>
  </si>
  <si>
    <t>Colonne1685</t>
  </si>
  <si>
    <t>Colonne1686</t>
  </si>
  <si>
    <t>Colonne1687</t>
  </si>
  <si>
    <t>Colonne1688</t>
  </si>
  <si>
    <t>Colonne1689</t>
  </si>
  <si>
    <t>Colonne1690</t>
  </si>
  <si>
    <t>Colonne1691</t>
  </si>
  <si>
    <t>Colonne1692</t>
  </si>
  <si>
    <t>Colonne1693</t>
  </si>
  <si>
    <t>Colonne1694</t>
  </si>
  <si>
    <t>Colonne1695</t>
  </si>
  <si>
    <t>Colonne1696</t>
  </si>
  <si>
    <t>Colonne1697</t>
  </si>
  <si>
    <t>Colonne1698</t>
  </si>
  <si>
    <t>Colonne1699</t>
  </si>
  <si>
    <t>Colonne1700</t>
  </si>
  <si>
    <t>Colonne1701</t>
  </si>
  <si>
    <t>Colonne1702</t>
  </si>
  <si>
    <t>Colonne1703</t>
  </si>
  <si>
    <t>Colonne1704</t>
  </si>
  <si>
    <t>Colonne1705</t>
  </si>
  <si>
    <t>Colonne1706</t>
  </si>
  <si>
    <t>Colonne1707</t>
  </si>
  <si>
    <t>Colonne1708</t>
  </si>
  <si>
    <t>Colonne1709</t>
  </si>
  <si>
    <t>Colonne1710</t>
  </si>
  <si>
    <t>Colonne1711</t>
  </si>
  <si>
    <t>Colonne1712</t>
  </si>
  <si>
    <t>Colonne1713</t>
  </si>
  <si>
    <t>Colonne1714</t>
  </si>
  <si>
    <t>Colonne1715</t>
  </si>
  <si>
    <t>Colonne1716</t>
  </si>
  <si>
    <t>Colonne1717</t>
  </si>
  <si>
    <t>Colonne1718</t>
  </si>
  <si>
    <t>Colonne1719</t>
  </si>
  <si>
    <t>Colonne1720</t>
  </si>
  <si>
    <t>Colonne1721</t>
  </si>
  <si>
    <t>Colonne1722</t>
  </si>
  <si>
    <t>Colonne1723</t>
  </si>
  <si>
    <t>Colonne1724</t>
  </si>
  <si>
    <t>Colonne1725</t>
  </si>
  <si>
    <t>Colonne1726</t>
  </si>
  <si>
    <t>Colonne1727</t>
  </si>
  <si>
    <t>Colonne1728</t>
  </si>
  <si>
    <t>Colonne1729</t>
  </si>
  <si>
    <t>Colonne1730</t>
  </si>
  <si>
    <t>Colonne1731</t>
  </si>
  <si>
    <t>Colonne1732</t>
  </si>
  <si>
    <t>Colonne1733</t>
  </si>
  <si>
    <t>Colonne1734</t>
  </si>
  <si>
    <t>Colonne1735</t>
  </si>
  <si>
    <t>Colonne1736</t>
  </si>
  <si>
    <t>Colonne1737</t>
  </si>
  <si>
    <t>Colonne1738</t>
  </si>
  <si>
    <t>Colonne1739</t>
  </si>
  <si>
    <t>Colonne1740</t>
  </si>
  <si>
    <t>Colonne1741</t>
  </si>
  <si>
    <t>Colonne1742</t>
  </si>
  <si>
    <t>Colonne1743</t>
  </si>
  <si>
    <t>Colonne1744</t>
  </si>
  <si>
    <t>Colonne1745</t>
  </si>
  <si>
    <t>Colonne1746</t>
  </si>
  <si>
    <t>Colonne1747</t>
  </si>
  <si>
    <t>Colonne1748</t>
  </si>
  <si>
    <t>Colonne1749</t>
  </si>
  <si>
    <t>Colonne1750</t>
  </si>
  <si>
    <t>Colonne1751</t>
  </si>
  <si>
    <t>Colonne1752</t>
  </si>
  <si>
    <t>Colonne1753</t>
  </si>
  <si>
    <t>Colonne1754</t>
  </si>
  <si>
    <t>Colonne1755</t>
  </si>
  <si>
    <t>Colonne1756</t>
  </si>
  <si>
    <t>Colonne1757</t>
  </si>
  <si>
    <t>Colonne1758</t>
  </si>
  <si>
    <t>Colonne1759</t>
  </si>
  <si>
    <t>Colonne1760</t>
  </si>
  <si>
    <t>Colonne1761</t>
  </si>
  <si>
    <t>Colonne1762</t>
  </si>
  <si>
    <t>Colonne1763</t>
  </si>
  <si>
    <t>Colonne1764</t>
  </si>
  <si>
    <t>Colonne1765</t>
  </si>
  <si>
    <t>Colonne1766</t>
  </si>
  <si>
    <t>Colonne1767</t>
  </si>
  <si>
    <t>Colonne1768</t>
  </si>
  <si>
    <t>Colonne1769</t>
  </si>
  <si>
    <t>Colonne1770</t>
  </si>
  <si>
    <t>Colonne1771</t>
  </si>
  <si>
    <t>Colonne1772</t>
  </si>
  <si>
    <t>Colonne1773</t>
  </si>
  <si>
    <t>Colonne1774</t>
  </si>
  <si>
    <t>Colonne1775</t>
  </si>
  <si>
    <t>Colonne1776</t>
  </si>
  <si>
    <t>Colonne1777</t>
  </si>
  <si>
    <t>Colonne1778</t>
  </si>
  <si>
    <t>Colonne1779</t>
  </si>
  <si>
    <t>Colonne1780</t>
  </si>
  <si>
    <t>Colonne1781</t>
  </si>
  <si>
    <t>Colonne1782</t>
  </si>
  <si>
    <t>Colonne1783</t>
  </si>
  <si>
    <t>Colonne1784</t>
  </si>
  <si>
    <t>Colonne1785</t>
  </si>
  <si>
    <t>Colonne1786</t>
  </si>
  <si>
    <t>Colonne1787</t>
  </si>
  <si>
    <t>Colonne1788</t>
  </si>
  <si>
    <t>Colonne1789</t>
  </si>
  <si>
    <t>Colonne1790</t>
  </si>
  <si>
    <t>Colonne1791</t>
  </si>
  <si>
    <t>Colonne1792</t>
  </si>
  <si>
    <t>Colonne1793</t>
  </si>
  <si>
    <t>Colonne1794</t>
  </si>
  <si>
    <t>Colonne1795</t>
  </si>
  <si>
    <t>Colonne1796</t>
  </si>
  <si>
    <t>Colonne1797</t>
  </si>
  <si>
    <t>Colonne1798</t>
  </si>
  <si>
    <t>Colonne1799</t>
  </si>
  <si>
    <t>Colonne1800</t>
  </si>
  <si>
    <t>Colonne1801</t>
  </si>
  <si>
    <t>Colonne1802</t>
  </si>
  <si>
    <t>Colonne1803</t>
  </si>
  <si>
    <t>Colonne1804</t>
  </si>
  <si>
    <t>Colonne1805</t>
  </si>
  <si>
    <t>Colonne1806</t>
  </si>
  <si>
    <t>Colonne1807</t>
  </si>
  <si>
    <t>Colonne1808</t>
  </si>
  <si>
    <t>Colonne1809</t>
  </si>
  <si>
    <t>Colonne1810</t>
  </si>
  <si>
    <t>Colonne1811</t>
  </si>
  <si>
    <t>Colonne1812</t>
  </si>
  <si>
    <t>Colonne1813</t>
  </si>
  <si>
    <t>Colonne1814</t>
  </si>
  <si>
    <t>Colonne1815</t>
  </si>
  <si>
    <t>Colonne1816</t>
  </si>
  <si>
    <t>Colonne1817</t>
  </si>
  <si>
    <t>Colonne1818</t>
  </si>
  <si>
    <t>Colonne1819</t>
  </si>
  <si>
    <t>Colonne1820</t>
  </si>
  <si>
    <t>Colonne1821</t>
  </si>
  <si>
    <t>Colonne1822</t>
  </si>
  <si>
    <t>Colonne1823</t>
  </si>
  <si>
    <t>Colonne1824</t>
  </si>
  <si>
    <t>Colonne1825</t>
  </si>
  <si>
    <t>Colonne1826</t>
  </si>
  <si>
    <t>Colonne1827</t>
  </si>
  <si>
    <t>Colonne1828</t>
  </si>
  <si>
    <t>Colonne1829</t>
  </si>
  <si>
    <t>Colonne1830</t>
  </si>
  <si>
    <t>Colonne1831</t>
  </si>
  <si>
    <t>Colonne1832</t>
  </si>
  <si>
    <t>Colonne1833</t>
  </si>
  <si>
    <t>Colonne1834</t>
  </si>
  <si>
    <t>Colonne1835</t>
  </si>
  <si>
    <t>Colonne1836</t>
  </si>
  <si>
    <t>Colonne1837</t>
  </si>
  <si>
    <t>Colonne1838</t>
  </si>
  <si>
    <t>Colonne1839</t>
  </si>
  <si>
    <t>Colonne1840</t>
  </si>
  <si>
    <t>Colonne1841</t>
  </si>
  <si>
    <t>Colonne1842</t>
  </si>
  <si>
    <t>Colonne1843</t>
  </si>
  <si>
    <t>Colonne1844</t>
  </si>
  <si>
    <t>Colonne1845</t>
  </si>
  <si>
    <t>Colonne1846</t>
  </si>
  <si>
    <t>Colonne1847</t>
  </si>
  <si>
    <t>Colonne1848</t>
  </si>
  <si>
    <t>Colonne1849</t>
  </si>
  <si>
    <t>Colonne1850</t>
  </si>
  <si>
    <t>Colonne1851</t>
  </si>
  <si>
    <t>Colonne1852</t>
  </si>
  <si>
    <t>Colonne1853</t>
  </si>
  <si>
    <t>Colonne1854</t>
  </si>
  <si>
    <t>Colonne1855</t>
  </si>
  <si>
    <t>Colonne1856</t>
  </si>
  <si>
    <t>Colonne1857</t>
  </si>
  <si>
    <t>Colonne1858</t>
  </si>
  <si>
    <t>Colonne1859</t>
  </si>
  <si>
    <t>Colonne1860</t>
  </si>
  <si>
    <t>Colonne1861</t>
  </si>
  <si>
    <t>Colonne1862</t>
  </si>
  <si>
    <t>Colonne1863</t>
  </si>
  <si>
    <t>Colonne1864</t>
  </si>
  <si>
    <t>Colonne1865</t>
  </si>
  <si>
    <t>Colonne1866</t>
  </si>
  <si>
    <t>Colonne1867</t>
  </si>
  <si>
    <t>Colonne1868</t>
  </si>
  <si>
    <t>Colonne1869</t>
  </si>
  <si>
    <t>Colonne1870</t>
  </si>
  <si>
    <t>Colonne1871</t>
  </si>
  <si>
    <t>Colonne1872</t>
  </si>
  <si>
    <t>Colonne1873</t>
  </si>
  <si>
    <t>Colonne1874</t>
  </si>
  <si>
    <t>Colonne1875</t>
  </si>
  <si>
    <t>Colonne1876</t>
  </si>
  <si>
    <t>Colonne1877</t>
  </si>
  <si>
    <t>Colonne1878</t>
  </si>
  <si>
    <t>Colonne1879</t>
  </si>
  <si>
    <t>Colonne1880</t>
  </si>
  <si>
    <t>Colonne1881</t>
  </si>
  <si>
    <t>Colonne1882</t>
  </si>
  <si>
    <t>Colonne1883</t>
  </si>
  <si>
    <t>Colonne1884</t>
  </si>
  <si>
    <t>Colonne1885</t>
  </si>
  <si>
    <t>Colonne1886</t>
  </si>
  <si>
    <t>Colonne1887</t>
  </si>
  <si>
    <t>Colonne1888</t>
  </si>
  <si>
    <t>Colonne1889</t>
  </si>
  <si>
    <t>Colonne1890</t>
  </si>
  <si>
    <t>Colonne1891</t>
  </si>
  <si>
    <t>Colonne1892</t>
  </si>
  <si>
    <t>Colonne1893</t>
  </si>
  <si>
    <t>Colonne1894</t>
  </si>
  <si>
    <t>Colonne1895</t>
  </si>
  <si>
    <t>Colonne1896</t>
  </si>
  <si>
    <t>Colonne1897</t>
  </si>
  <si>
    <t>Colonne1898</t>
  </si>
  <si>
    <t>Colonne1899</t>
  </si>
  <si>
    <t>Colonne1900</t>
  </si>
  <si>
    <t>Colonne1901</t>
  </si>
  <si>
    <t>Colonne1902</t>
  </si>
  <si>
    <t>Colonne1903</t>
  </si>
  <si>
    <t>Colonne1904</t>
  </si>
  <si>
    <t>Colonne1905</t>
  </si>
  <si>
    <t>Colonne1906</t>
  </si>
  <si>
    <t>Colonne1907</t>
  </si>
  <si>
    <t>Colonne1908</t>
  </si>
  <si>
    <t>Colonne1909</t>
  </si>
  <si>
    <t>Colonne1910</t>
  </si>
  <si>
    <t>Colonne1911</t>
  </si>
  <si>
    <t>Colonne1912</t>
  </si>
  <si>
    <t>Colonne1913</t>
  </si>
  <si>
    <t>Colonne1914</t>
  </si>
  <si>
    <t>Colonne1915</t>
  </si>
  <si>
    <t>Colonne1916</t>
  </si>
  <si>
    <t>Colonne1917</t>
  </si>
  <si>
    <t>Colonne1918</t>
  </si>
  <si>
    <t>Colonne1919</t>
  </si>
  <si>
    <t>Colonne1920</t>
  </si>
  <si>
    <t>Colonne1921</t>
  </si>
  <si>
    <t>Colonne1922</t>
  </si>
  <si>
    <t>Colonne1923</t>
  </si>
  <si>
    <t>Colonne1924</t>
  </si>
  <si>
    <t>Colonne1925</t>
  </si>
  <si>
    <t>Colonne1926</t>
  </si>
  <si>
    <t>Colonne1927</t>
  </si>
  <si>
    <t>Colonne1928</t>
  </si>
  <si>
    <t>Colonne1929</t>
  </si>
  <si>
    <t>Colonne1930</t>
  </si>
  <si>
    <t>Colonne1931</t>
  </si>
  <si>
    <t>Colonne1932</t>
  </si>
  <si>
    <t>Colonne1933</t>
  </si>
  <si>
    <t>Colonne1934</t>
  </si>
  <si>
    <t>Colonne1935</t>
  </si>
  <si>
    <t>Colonne1936</t>
  </si>
  <si>
    <t>Colonne1937</t>
  </si>
  <si>
    <t>Colonne1938</t>
  </si>
  <si>
    <t>Colonne1939</t>
  </si>
  <si>
    <t>Colonne1940</t>
  </si>
  <si>
    <t>Colonne1941</t>
  </si>
  <si>
    <t>Colonne1942</t>
  </si>
  <si>
    <t>Colonne1943</t>
  </si>
  <si>
    <t>Colonne1944</t>
  </si>
  <si>
    <t>Colonne1945</t>
  </si>
  <si>
    <t>Colonne1946</t>
  </si>
  <si>
    <t>Colonne1947</t>
  </si>
  <si>
    <t>Colonne1948</t>
  </si>
  <si>
    <t>Colonne1949</t>
  </si>
  <si>
    <t>Colonne1950</t>
  </si>
  <si>
    <t>Colonne1951</t>
  </si>
  <si>
    <t>Colonne1952</t>
  </si>
  <si>
    <t>Colonne1953</t>
  </si>
  <si>
    <t>Colonne1954</t>
  </si>
  <si>
    <t>Colonne1955</t>
  </si>
  <si>
    <t>Colonne1956</t>
  </si>
  <si>
    <t>Colonne1957</t>
  </si>
  <si>
    <t>Colonne1958</t>
  </si>
  <si>
    <t>Colonne1959</t>
  </si>
  <si>
    <t>Colonne1960</t>
  </si>
  <si>
    <t>Colonne1961</t>
  </si>
  <si>
    <t>Colonne1962</t>
  </si>
  <si>
    <t>Colonne1963</t>
  </si>
  <si>
    <t>Colonne1964</t>
  </si>
  <si>
    <t>Colonne1965</t>
  </si>
  <si>
    <t>Colonne1966</t>
  </si>
  <si>
    <t>Colonne1967</t>
  </si>
  <si>
    <t>Colonne1968</t>
  </si>
  <si>
    <t>Colonne1969</t>
  </si>
  <si>
    <t>Colonne1970</t>
  </si>
  <si>
    <t>Colonne1971</t>
  </si>
  <si>
    <t>Colonne1972</t>
  </si>
  <si>
    <t>Colonne1973</t>
  </si>
  <si>
    <t>Colonne1974</t>
  </si>
  <si>
    <t>Colonne1975</t>
  </si>
  <si>
    <t>Colonne1976</t>
  </si>
  <si>
    <t>Colonne1977</t>
  </si>
  <si>
    <t>Colonne1978</t>
  </si>
  <si>
    <t>Colonne1979</t>
  </si>
  <si>
    <t>Colonne1980</t>
  </si>
  <si>
    <t>Colonne1981</t>
  </si>
  <si>
    <t>Colonne1982</t>
  </si>
  <si>
    <t>Colonne1983</t>
  </si>
  <si>
    <t>Colonne1984</t>
  </si>
  <si>
    <t>Colonne1985</t>
  </si>
  <si>
    <t>Colonne1986</t>
  </si>
  <si>
    <t>Colonne1987</t>
  </si>
  <si>
    <t>Colonne1988</t>
  </si>
  <si>
    <t>Colonne1989</t>
  </si>
  <si>
    <t>Colonne1990</t>
  </si>
  <si>
    <t>Colonne1991</t>
  </si>
  <si>
    <t>Colonne1992</t>
  </si>
  <si>
    <t>Colonne1993</t>
  </si>
  <si>
    <t>Colonne1994</t>
  </si>
  <si>
    <t>Colonne1995</t>
  </si>
  <si>
    <t>Colonne1996</t>
  </si>
  <si>
    <t>Colonne1997</t>
  </si>
  <si>
    <t>Colonne1998</t>
  </si>
  <si>
    <t>Colonne1999</t>
  </si>
  <si>
    <t>Colonne2000</t>
  </si>
  <si>
    <t>Colonne2001</t>
  </si>
  <si>
    <t>Colonne2002</t>
  </si>
  <si>
    <t>Colonne2003</t>
  </si>
  <si>
    <t>Colonne2004</t>
  </si>
  <si>
    <t>Colonne2005</t>
  </si>
  <si>
    <t>Colonne2006</t>
  </si>
  <si>
    <t>Colonne2007</t>
  </si>
  <si>
    <t>Colonne2008</t>
  </si>
  <si>
    <t>Colonne2009</t>
  </si>
  <si>
    <t>Colonne2010</t>
  </si>
  <si>
    <t>Colonne2011</t>
  </si>
  <si>
    <t>Colonne2012</t>
  </si>
  <si>
    <t>Colonne2013</t>
  </si>
  <si>
    <t>Colonne2014</t>
  </si>
  <si>
    <t>Colonne2015</t>
  </si>
  <si>
    <t>Colonne2016</t>
  </si>
  <si>
    <t>Colonne2017</t>
  </si>
  <si>
    <t>Colonne2018</t>
  </si>
  <si>
    <t>Colonne2019</t>
  </si>
  <si>
    <t>Colonne2020</t>
  </si>
  <si>
    <t>Colonne2021</t>
  </si>
  <si>
    <t>Colonne2022</t>
  </si>
  <si>
    <t>Colonne2023</t>
  </si>
  <si>
    <t>Colonne2024</t>
  </si>
  <si>
    <t>Colonne2025</t>
  </si>
  <si>
    <t>Colonne2026</t>
  </si>
  <si>
    <t>Colonne2027</t>
  </si>
  <si>
    <t>Colonne2028</t>
  </si>
  <si>
    <t>Colonne2029</t>
  </si>
  <si>
    <t>Colonne2030</t>
  </si>
  <si>
    <t>Colonne2031</t>
  </si>
  <si>
    <t>Colonne2032</t>
  </si>
  <si>
    <t>Colonne2033</t>
  </si>
  <si>
    <t>Colonne2034</t>
  </si>
  <si>
    <t>Colonne2035</t>
  </si>
  <si>
    <t>Colonne2036</t>
  </si>
  <si>
    <t>Colonne2037</t>
  </si>
  <si>
    <t>Colonne2038</t>
  </si>
  <si>
    <t>Colonne2039</t>
  </si>
  <si>
    <t>Colonne2040</t>
  </si>
  <si>
    <t>Colonne2041</t>
  </si>
  <si>
    <t>Colonne2042</t>
  </si>
  <si>
    <t>Colonne2043</t>
  </si>
  <si>
    <t>Colonne2044</t>
  </si>
  <si>
    <t>Colonne2045</t>
  </si>
  <si>
    <t>Colonne2046</t>
  </si>
  <si>
    <t>Colonne2047</t>
  </si>
  <si>
    <t>Colonne2048</t>
  </si>
  <si>
    <t>Colonne2049</t>
  </si>
  <si>
    <t>Colonne2050</t>
  </si>
  <si>
    <t>Colonne2051</t>
  </si>
  <si>
    <t>Colonne2052</t>
  </si>
  <si>
    <t>Colonne2053</t>
  </si>
  <si>
    <t>Colonne2054</t>
  </si>
  <si>
    <t>Colonne2055</t>
  </si>
  <si>
    <t>Colonne2056</t>
  </si>
  <si>
    <t>Colonne2057</t>
  </si>
  <si>
    <t>Colonne2058</t>
  </si>
  <si>
    <t>Colonne2059</t>
  </si>
  <si>
    <t>Colonne2060</t>
  </si>
  <si>
    <t>Colonne2061</t>
  </si>
  <si>
    <t>Colonne2062</t>
  </si>
  <si>
    <t>Colonne2063</t>
  </si>
  <si>
    <t>Colonne2064</t>
  </si>
  <si>
    <t>Colonne2065</t>
  </si>
  <si>
    <t>Colonne2066</t>
  </si>
  <si>
    <t>Colonne2067</t>
  </si>
  <si>
    <t>Colonne2068</t>
  </si>
  <si>
    <t>Colonne2069</t>
  </si>
  <si>
    <t>Colonne2070</t>
  </si>
  <si>
    <t>Colonne2071</t>
  </si>
  <si>
    <t>Colonne2072</t>
  </si>
  <si>
    <t>Colonne2073</t>
  </si>
  <si>
    <t>Colonne2074</t>
  </si>
  <si>
    <t>Colonne2075</t>
  </si>
  <si>
    <t>Colonne2076</t>
  </si>
  <si>
    <t>Colonne2077</t>
  </si>
  <si>
    <t>Colonne2078</t>
  </si>
  <si>
    <t>Colonne2079</t>
  </si>
  <si>
    <t>Colonne2080</t>
  </si>
  <si>
    <t>Colonne2081</t>
  </si>
  <si>
    <t>Colonne2082</t>
  </si>
  <si>
    <t>Colonne2083</t>
  </si>
  <si>
    <t>Colonne2084</t>
  </si>
  <si>
    <t>Colonne2085</t>
  </si>
  <si>
    <t>Colonne2086</t>
  </si>
  <si>
    <t>Colonne2087</t>
  </si>
  <si>
    <t>Colonne2088</t>
  </si>
  <si>
    <t>Colonne2089</t>
  </si>
  <si>
    <t>Colonne2090</t>
  </si>
  <si>
    <t>Colonne2091</t>
  </si>
  <si>
    <t>Colonne2092</t>
  </si>
  <si>
    <t>Colonne2093</t>
  </si>
  <si>
    <t>Colonne2094</t>
  </si>
  <si>
    <t>Colonne2095</t>
  </si>
  <si>
    <t>Colonne2096</t>
  </si>
  <si>
    <t>Colonne2097</t>
  </si>
  <si>
    <t>Colonne2098</t>
  </si>
  <si>
    <t>Colonne2099</t>
  </si>
  <si>
    <t>Colonne2100</t>
  </si>
  <si>
    <t>Colonne2101</t>
  </si>
  <si>
    <t>Colonne2102</t>
  </si>
  <si>
    <t>Colonne2103</t>
  </si>
  <si>
    <t>Colonne2104</t>
  </si>
  <si>
    <t>Colonne2105</t>
  </si>
  <si>
    <t>Colonne2106</t>
  </si>
  <si>
    <t>Colonne2107</t>
  </si>
  <si>
    <t>Colonne2108</t>
  </si>
  <si>
    <t>Colonne2109</t>
  </si>
  <si>
    <t>Colonne2110</t>
  </si>
  <si>
    <t>Colonne2111</t>
  </si>
  <si>
    <t>Colonne2112</t>
  </si>
  <si>
    <t>Colonne2113</t>
  </si>
  <si>
    <t>Colonne2114</t>
  </si>
  <si>
    <t>Colonne2115</t>
  </si>
  <si>
    <t>Colonne2116</t>
  </si>
  <si>
    <t>Colonne2117</t>
  </si>
  <si>
    <t>Colonne2118</t>
  </si>
  <si>
    <t>Colonne2119</t>
  </si>
  <si>
    <t>Colonne2120</t>
  </si>
  <si>
    <t>Colonne2121</t>
  </si>
  <si>
    <t>Colonne2122</t>
  </si>
  <si>
    <t>Colonne2123</t>
  </si>
  <si>
    <t>Colonne2124</t>
  </si>
  <si>
    <t>Colonne2125</t>
  </si>
  <si>
    <t>Colonne2126</t>
  </si>
  <si>
    <t>Colonne2127</t>
  </si>
  <si>
    <t>Colonne2128</t>
  </si>
  <si>
    <t>Colonne2129</t>
  </si>
  <si>
    <t>Colonne2130</t>
  </si>
  <si>
    <t>Colonne2131</t>
  </si>
  <si>
    <t>Colonne2132</t>
  </si>
  <si>
    <t>Colonne2133</t>
  </si>
  <si>
    <t>Colonne2134</t>
  </si>
  <si>
    <t>Colonne2135</t>
  </si>
  <si>
    <t>Colonne2136</t>
  </si>
  <si>
    <t>Colonne2137</t>
  </si>
  <si>
    <t>Colonne2138</t>
  </si>
  <si>
    <t>Colonne2139</t>
  </si>
  <si>
    <t>Colonne2140</t>
  </si>
  <si>
    <t>Colonne2141</t>
  </si>
  <si>
    <t>Colonne2142</t>
  </si>
  <si>
    <t>Colonne2143</t>
  </si>
  <si>
    <t>Colonne2144</t>
  </si>
  <si>
    <t>Colonne2145</t>
  </si>
  <si>
    <t>Colonne2146</t>
  </si>
  <si>
    <t>Colonne2147</t>
  </si>
  <si>
    <t>Colonne2148</t>
  </si>
  <si>
    <t>Colonne2149</t>
  </si>
  <si>
    <t>Colonne2150</t>
  </si>
  <si>
    <t>Colonne2151</t>
  </si>
  <si>
    <t>Colonne2152</t>
  </si>
  <si>
    <t>Colonne2153</t>
  </si>
  <si>
    <t>Colonne2154</t>
  </si>
  <si>
    <t>Colonne2155</t>
  </si>
  <si>
    <t>Colonne2156</t>
  </si>
  <si>
    <t>Colonne2157</t>
  </si>
  <si>
    <t>Colonne2158</t>
  </si>
  <si>
    <t>Colonne2159</t>
  </si>
  <si>
    <t>Colonne2160</t>
  </si>
  <si>
    <t>Colonne2161</t>
  </si>
  <si>
    <t>Colonne2162</t>
  </si>
  <si>
    <t>Colonne2163</t>
  </si>
  <si>
    <t>Colonne2164</t>
  </si>
  <si>
    <t>Colonne2165</t>
  </si>
  <si>
    <t>Colonne2166</t>
  </si>
  <si>
    <t>Colonne2167</t>
  </si>
  <si>
    <t>Colonne2168</t>
  </si>
  <si>
    <t>Colonne2169</t>
  </si>
  <si>
    <t>Colonne2170</t>
  </si>
  <si>
    <t>Colonne2171</t>
  </si>
  <si>
    <t>Colonne2172</t>
  </si>
  <si>
    <t>Colonne2173</t>
  </si>
  <si>
    <t>Colonne2174</t>
  </si>
  <si>
    <t>Colonne2175</t>
  </si>
  <si>
    <t>Colonne2176</t>
  </si>
  <si>
    <t>Colonne2177</t>
  </si>
  <si>
    <t>Colonne2178</t>
  </si>
  <si>
    <t>Colonne2179</t>
  </si>
  <si>
    <t>Colonne2180</t>
  </si>
  <si>
    <t>Colonne2181</t>
  </si>
  <si>
    <t>Colonne2182</t>
  </si>
  <si>
    <t>Colonne2183</t>
  </si>
  <si>
    <t>Colonne2184</t>
  </si>
  <si>
    <t>Colonne2185</t>
  </si>
  <si>
    <t>Colonne2186</t>
  </si>
  <si>
    <t>Colonne2187</t>
  </si>
  <si>
    <t>Colonne2188</t>
  </si>
  <si>
    <t>Colonne2189</t>
  </si>
  <si>
    <t>Colonne2190</t>
  </si>
  <si>
    <t>Colonne2191</t>
  </si>
  <si>
    <t>Colonne2192</t>
  </si>
  <si>
    <t>Colonne2193</t>
  </si>
  <si>
    <t>Colonne2194</t>
  </si>
  <si>
    <t>Colonne2195</t>
  </si>
  <si>
    <t>Colonne2196</t>
  </si>
  <si>
    <t>Colonne2197</t>
  </si>
  <si>
    <t>Colonne2198</t>
  </si>
  <si>
    <t>Colonne2199</t>
  </si>
  <si>
    <t>Colonne2200</t>
  </si>
  <si>
    <t>Colonne2201</t>
  </si>
  <si>
    <t>Colonne2202</t>
  </si>
  <si>
    <t>Colonne2203</t>
  </si>
  <si>
    <t>Colonne2204</t>
  </si>
  <si>
    <t>Colonne2205</t>
  </si>
  <si>
    <t>Colonne2206</t>
  </si>
  <si>
    <t>Colonne2207</t>
  </si>
  <si>
    <t>Colonne2208</t>
  </si>
  <si>
    <t>Colonne2209</t>
  </si>
  <si>
    <t>Colonne2210</t>
  </si>
  <si>
    <t>Colonne2211</t>
  </si>
  <si>
    <t>Colonne2212</t>
  </si>
  <si>
    <t>Colonne2213</t>
  </si>
  <si>
    <t>Colonne2214</t>
  </si>
  <si>
    <t>Colonne2215</t>
  </si>
  <si>
    <t>Colonne2216</t>
  </si>
  <si>
    <t>Colonne2217</t>
  </si>
  <si>
    <t>Colonne2218</t>
  </si>
  <si>
    <t>Colonne2219</t>
  </si>
  <si>
    <t>Colonne2220</t>
  </si>
  <si>
    <t>Colonne2221</t>
  </si>
  <si>
    <t>Colonne2222</t>
  </si>
  <si>
    <t>Colonne2223</t>
  </si>
  <si>
    <t>Colonne2224</t>
  </si>
  <si>
    <t>Colonne2225</t>
  </si>
  <si>
    <t>Colonne2226</t>
  </si>
  <si>
    <t>Colonne2227</t>
  </si>
  <si>
    <t>Colonne2228</t>
  </si>
  <si>
    <t>Colonne2229</t>
  </si>
  <si>
    <t>Colonne2230</t>
  </si>
  <si>
    <t>Colonne2231</t>
  </si>
  <si>
    <t>Colonne2232</t>
  </si>
  <si>
    <t>Colonne2233</t>
  </si>
  <si>
    <t>Colonne2234</t>
  </si>
  <si>
    <t>Colonne2235</t>
  </si>
  <si>
    <t>Colonne2236</t>
  </si>
  <si>
    <t>Colonne2237</t>
  </si>
  <si>
    <t>Colonne2238</t>
  </si>
  <si>
    <t>Colonne2239</t>
  </si>
  <si>
    <t>Colonne2240</t>
  </si>
  <si>
    <t>Colonne2241</t>
  </si>
  <si>
    <t>Colonne2242</t>
  </si>
  <si>
    <t>Colonne2243</t>
  </si>
  <si>
    <t>Colonne2244</t>
  </si>
  <si>
    <t>Colonne2245</t>
  </si>
  <si>
    <t>Colonne2246</t>
  </si>
  <si>
    <t>Colonne2247</t>
  </si>
  <si>
    <t>Colonne2248</t>
  </si>
  <si>
    <t>Colonne2249</t>
  </si>
  <si>
    <t>Colonne2250</t>
  </si>
  <si>
    <t>Colonne2251</t>
  </si>
  <si>
    <t>Colonne2252</t>
  </si>
  <si>
    <t>Colonne2253</t>
  </si>
  <si>
    <t>Colonne2254</t>
  </si>
  <si>
    <t>Colonne2255</t>
  </si>
  <si>
    <t>Colonne2256</t>
  </si>
  <si>
    <t>Colonne2257</t>
  </si>
  <si>
    <t>Colonne2258</t>
  </si>
  <si>
    <t>Colonne2259</t>
  </si>
  <si>
    <t>Colonne2260</t>
  </si>
  <si>
    <t>Colonne2261</t>
  </si>
  <si>
    <t>Colonne2262</t>
  </si>
  <si>
    <t>Colonne2263</t>
  </si>
  <si>
    <t>Colonne2264</t>
  </si>
  <si>
    <t>Colonne2265</t>
  </si>
  <si>
    <t>Colonne2266</t>
  </si>
  <si>
    <t>Colonne2267</t>
  </si>
  <si>
    <t>Colonne2268</t>
  </si>
  <si>
    <t>Colonne2269</t>
  </si>
  <si>
    <t>Colonne2270</t>
  </si>
  <si>
    <t>Colonne2271</t>
  </si>
  <si>
    <t>Colonne2272</t>
  </si>
  <si>
    <t>Colonne2273</t>
  </si>
  <si>
    <t>Colonne2274</t>
  </si>
  <si>
    <t>Colonne2275</t>
  </si>
  <si>
    <t>Colonne2276</t>
  </si>
  <si>
    <t>Colonne2277</t>
  </si>
  <si>
    <t>Colonne2278</t>
  </si>
  <si>
    <t>Colonne2279</t>
  </si>
  <si>
    <t>Colonne2280</t>
  </si>
  <si>
    <t>Colonne2281</t>
  </si>
  <si>
    <t>Colonne2282</t>
  </si>
  <si>
    <t>Colonne2283</t>
  </si>
  <si>
    <t>Colonne2284</t>
  </si>
  <si>
    <t>Colonne2285</t>
  </si>
  <si>
    <t>Colonne2286</t>
  </si>
  <si>
    <t>Colonne2287</t>
  </si>
  <si>
    <t>Colonne2288</t>
  </si>
  <si>
    <t>Colonne2289</t>
  </si>
  <si>
    <t>Colonne2290</t>
  </si>
  <si>
    <t>Colonne2291</t>
  </si>
  <si>
    <t>Colonne2292</t>
  </si>
  <si>
    <t>Colonne2293</t>
  </si>
  <si>
    <t>Colonne2294</t>
  </si>
  <si>
    <t>Colonne2295</t>
  </si>
  <si>
    <t>Colonne2296</t>
  </si>
  <si>
    <t>Colonne2297</t>
  </si>
  <si>
    <t>Colonne2298</t>
  </si>
  <si>
    <t>Colonne2299</t>
  </si>
  <si>
    <t>Colonne2300</t>
  </si>
  <si>
    <t>Colonne2301</t>
  </si>
  <si>
    <t>Colonne2302</t>
  </si>
  <si>
    <t>Colonne2303</t>
  </si>
  <si>
    <t>Colonne2304</t>
  </si>
  <si>
    <t>Colonne2305</t>
  </si>
  <si>
    <t>Colonne2306</t>
  </si>
  <si>
    <t>Colonne2307</t>
  </si>
  <si>
    <t>Colonne2308</t>
  </si>
  <si>
    <t>Colonne2309</t>
  </si>
  <si>
    <t>Colonne2310</t>
  </si>
  <si>
    <t>Colonne2311</t>
  </si>
  <si>
    <t>Colonne2312</t>
  </si>
  <si>
    <t>Colonne2313</t>
  </si>
  <si>
    <t>Colonne2314</t>
  </si>
  <si>
    <t>Colonne2315</t>
  </si>
  <si>
    <t>Colonne2316</t>
  </si>
  <si>
    <t>Colonne2317</t>
  </si>
  <si>
    <t>Colonne2318</t>
  </si>
  <si>
    <t>Colonne2319</t>
  </si>
  <si>
    <t>Colonne2320</t>
  </si>
  <si>
    <t>Colonne2321</t>
  </si>
  <si>
    <t>Colonne2322</t>
  </si>
  <si>
    <t>Colonne2323</t>
  </si>
  <si>
    <t>Colonne2324</t>
  </si>
  <si>
    <t>Colonne2325</t>
  </si>
  <si>
    <t>Colonne2326</t>
  </si>
  <si>
    <t>Colonne2327</t>
  </si>
  <si>
    <t>Colonne2328</t>
  </si>
  <si>
    <t>Colonne2329</t>
  </si>
  <si>
    <t>Colonne2330</t>
  </si>
  <si>
    <t>Colonne2331</t>
  </si>
  <si>
    <t>Colonne2332</t>
  </si>
  <si>
    <t>Colonne2333</t>
  </si>
  <si>
    <t>Colonne2334</t>
  </si>
  <si>
    <t>Colonne2335</t>
  </si>
  <si>
    <t>Colonne2336</t>
  </si>
  <si>
    <t>Colonne2337</t>
  </si>
  <si>
    <t>Colonne2338</t>
  </si>
  <si>
    <t>Colonne2339</t>
  </si>
  <si>
    <t>Colonne2340</t>
  </si>
  <si>
    <t>Colonne2341</t>
  </si>
  <si>
    <t>Colonne2342</t>
  </si>
  <si>
    <t>Colonne2343</t>
  </si>
  <si>
    <t>Colonne2344</t>
  </si>
  <si>
    <t>Colonne2345</t>
  </si>
  <si>
    <t>Colonne2346</t>
  </si>
  <si>
    <t>Colonne2347</t>
  </si>
  <si>
    <t>Colonne2348</t>
  </si>
  <si>
    <t>Colonne2349</t>
  </si>
  <si>
    <t>Colonne2350</t>
  </si>
  <si>
    <t>Colonne2351</t>
  </si>
  <si>
    <t>Colonne2352</t>
  </si>
  <si>
    <t>Colonne2353</t>
  </si>
  <si>
    <t>Colonne2354</t>
  </si>
  <si>
    <t>Colonne2355</t>
  </si>
  <si>
    <t>Colonne2356</t>
  </si>
  <si>
    <t>Colonne2357</t>
  </si>
  <si>
    <t>Colonne2358</t>
  </si>
  <si>
    <t>Colonne2359</t>
  </si>
  <si>
    <t>Colonne2360</t>
  </si>
  <si>
    <t>Colonne2361</t>
  </si>
  <si>
    <t>Colonne2362</t>
  </si>
  <si>
    <t>Colonne2363</t>
  </si>
  <si>
    <t>Colonne2364</t>
  </si>
  <si>
    <t>Colonne2365</t>
  </si>
  <si>
    <t>Colonne2366</t>
  </si>
  <si>
    <t>Colonne2367</t>
  </si>
  <si>
    <t>Colonne2368</t>
  </si>
  <si>
    <t>Colonne2369</t>
  </si>
  <si>
    <t>Colonne2370</t>
  </si>
  <si>
    <t>Colonne2371</t>
  </si>
  <si>
    <t>Colonne2372</t>
  </si>
  <si>
    <t>Colonne2373</t>
  </si>
  <si>
    <t>Colonne2374</t>
  </si>
  <si>
    <t>Colonne2375</t>
  </si>
  <si>
    <t>Colonne2376</t>
  </si>
  <si>
    <t>Colonne2377</t>
  </si>
  <si>
    <t>Colonne2378</t>
  </si>
  <si>
    <t>Colonne2379</t>
  </si>
  <si>
    <t>Colonne2380</t>
  </si>
  <si>
    <t>Colonne2381</t>
  </si>
  <si>
    <t>Colonne2382</t>
  </si>
  <si>
    <t>Colonne2383</t>
  </si>
  <si>
    <t>Colonne2384</t>
  </si>
  <si>
    <t>Colonne2385</t>
  </si>
  <si>
    <t>Colonne2386</t>
  </si>
  <si>
    <t>Colonne2387</t>
  </si>
  <si>
    <t>Colonne2388</t>
  </si>
  <si>
    <t>Colonne2389</t>
  </si>
  <si>
    <t>Colonne2390</t>
  </si>
  <si>
    <t>Colonne2391</t>
  </si>
  <si>
    <t>Colonne2392</t>
  </si>
  <si>
    <t>Colonne2393</t>
  </si>
  <si>
    <t>Colonne2394</t>
  </si>
  <si>
    <t>Colonne2395</t>
  </si>
  <si>
    <t>Colonne2396</t>
  </si>
  <si>
    <t>Colonne2397</t>
  </si>
  <si>
    <t>Colonne2398</t>
  </si>
  <si>
    <t>Colonne2399</t>
  </si>
  <si>
    <t>Colonne2400</t>
  </si>
  <si>
    <t>Colonne2401</t>
  </si>
  <si>
    <t>Colonne2402</t>
  </si>
  <si>
    <t>Colonne2403</t>
  </si>
  <si>
    <t>Colonne2404</t>
  </si>
  <si>
    <t>Colonne2405</t>
  </si>
  <si>
    <t>Colonne2406</t>
  </si>
  <si>
    <t>Colonne2407</t>
  </si>
  <si>
    <t>Colonne2408</t>
  </si>
  <si>
    <t>Colonne2409</t>
  </si>
  <si>
    <t>Colonne2410</t>
  </si>
  <si>
    <t>Colonne2411</t>
  </si>
  <si>
    <t>Colonne2412</t>
  </si>
  <si>
    <t>Colonne2413</t>
  </si>
  <si>
    <t>Colonne2414</t>
  </si>
  <si>
    <t>Colonne2415</t>
  </si>
  <si>
    <t>Colonne2416</t>
  </si>
  <si>
    <t>Colonne2417</t>
  </si>
  <si>
    <t>Colonne2418</t>
  </si>
  <si>
    <t>Colonne2419</t>
  </si>
  <si>
    <t>Colonne2420</t>
  </si>
  <si>
    <t>Colonne2421</t>
  </si>
  <si>
    <t>Colonne2422</t>
  </si>
  <si>
    <t>Colonne2423</t>
  </si>
  <si>
    <t>Colonne2424</t>
  </si>
  <si>
    <t>Colonne2425</t>
  </si>
  <si>
    <t>Colonne2426</t>
  </si>
  <si>
    <t>Colonne2427</t>
  </si>
  <si>
    <t>Colonne2428</t>
  </si>
  <si>
    <t>Colonne2429</t>
  </si>
  <si>
    <t>Colonne2430</t>
  </si>
  <si>
    <t>Colonne2431</t>
  </si>
  <si>
    <t>Colonne2432</t>
  </si>
  <si>
    <t>Colonne2433</t>
  </si>
  <si>
    <t>Colonne2434</t>
  </si>
  <si>
    <t>Colonne2435</t>
  </si>
  <si>
    <t>Colonne2436</t>
  </si>
  <si>
    <t>Colonne2437</t>
  </si>
  <si>
    <t>Colonne2438</t>
  </si>
  <si>
    <t>Colonne2439</t>
  </si>
  <si>
    <t>Colonne2440</t>
  </si>
  <si>
    <t>Colonne2441</t>
  </si>
  <si>
    <t>Colonne2442</t>
  </si>
  <si>
    <t>Colonne2443</t>
  </si>
  <si>
    <t>Colonne2444</t>
  </si>
  <si>
    <t>Colonne2445</t>
  </si>
  <si>
    <t>Colonne2446</t>
  </si>
  <si>
    <t>Colonne2447</t>
  </si>
  <si>
    <t>Colonne2448</t>
  </si>
  <si>
    <t>Colonne2449</t>
  </si>
  <si>
    <t>Colonne2450</t>
  </si>
  <si>
    <t>Colonne2451</t>
  </si>
  <si>
    <t>Colonne2452</t>
  </si>
  <si>
    <t>Colonne2453</t>
  </si>
  <si>
    <t>Colonne2454</t>
  </si>
  <si>
    <t>Colonne2455</t>
  </si>
  <si>
    <t>Colonne2456</t>
  </si>
  <si>
    <t>Colonne2457</t>
  </si>
  <si>
    <t>Colonne2458</t>
  </si>
  <si>
    <t>Colonne2459</t>
  </si>
  <si>
    <t>Colonne2460</t>
  </si>
  <si>
    <t>Colonne2461</t>
  </si>
  <si>
    <t>Colonne2462</t>
  </si>
  <si>
    <t>Colonne2463</t>
  </si>
  <si>
    <t>Colonne2464</t>
  </si>
  <si>
    <t>Colonne2465</t>
  </si>
  <si>
    <t>Colonne2466</t>
  </si>
  <si>
    <t>Colonne2467</t>
  </si>
  <si>
    <t>Colonne2468</t>
  </si>
  <si>
    <t>Colonne2469</t>
  </si>
  <si>
    <t>Colonne2470</t>
  </si>
  <si>
    <t>Colonne2471</t>
  </si>
  <si>
    <t>Colonne2472</t>
  </si>
  <si>
    <t>Colonne2473</t>
  </si>
  <si>
    <t>Colonne2474</t>
  </si>
  <si>
    <t>Colonne2475</t>
  </si>
  <si>
    <t>Colonne2476</t>
  </si>
  <si>
    <t>Colonne2477</t>
  </si>
  <si>
    <t>Colonne2478</t>
  </si>
  <si>
    <t>Colonne2479</t>
  </si>
  <si>
    <t>Colonne2480</t>
  </si>
  <si>
    <t>Colonne2481</t>
  </si>
  <si>
    <t>Colonne2482</t>
  </si>
  <si>
    <t>Colonne2483</t>
  </si>
  <si>
    <t>Colonne2484</t>
  </si>
  <si>
    <t>Colonne2485</t>
  </si>
  <si>
    <t>Colonne2486</t>
  </si>
  <si>
    <t>Colonne2487</t>
  </si>
  <si>
    <t>Colonne2488</t>
  </si>
  <si>
    <t>Colonne2489</t>
  </si>
  <si>
    <t>Colonne2490</t>
  </si>
  <si>
    <t>Colonne2491</t>
  </si>
  <si>
    <t>Colonne2492</t>
  </si>
  <si>
    <t>Colonne2493</t>
  </si>
  <si>
    <t>Colonne2494</t>
  </si>
  <si>
    <t>Colonne2495</t>
  </si>
  <si>
    <t>Colonne2496</t>
  </si>
  <si>
    <t>Colonne2497</t>
  </si>
  <si>
    <t>Colonne2498</t>
  </si>
  <si>
    <t>Colonne2499</t>
  </si>
  <si>
    <t>Colonne2500</t>
  </si>
  <si>
    <t>Colonne2501</t>
  </si>
  <si>
    <t>Colonne2502</t>
  </si>
  <si>
    <t>Colonne2503</t>
  </si>
  <si>
    <t>Colonne2504</t>
  </si>
  <si>
    <t>Colonne2505</t>
  </si>
  <si>
    <t>Colonne2506</t>
  </si>
  <si>
    <t>Colonne2507</t>
  </si>
  <si>
    <t>Colonne2508</t>
  </si>
  <si>
    <t>Colonne2509</t>
  </si>
  <si>
    <t>Colonne2510</t>
  </si>
  <si>
    <t>Colonne2511</t>
  </si>
  <si>
    <t>Colonne2512</t>
  </si>
  <si>
    <t>Colonne2513</t>
  </si>
  <si>
    <t>Colonne2514</t>
  </si>
  <si>
    <t>Colonne2515</t>
  </si>
  <si>
    <t>Colonne2516</t>
  </si>
  <si>
    <t>Colonne2517</t>
  </si>
  <si>
    <t>Colonne2518</t>
  </si>
  <si>
    <t>Colonne2519</t>
  </si>
  <si>
    <t>Colonne2520</t>
  </si>
  <si>
    <t>Colonne2521</t>
  </si>
  <si>
    <t>Colonne2522</t>
  </si>
  <si>
    <t>Colonne2523</t>
  </si>
  <si>
    <t>Colonne2524</t>
  </si>
  <si>
    <t>Colonne2525</t>
  </si>
  <si>
    <t>Colonne2526</t>
  </si>
  <si>
    <t>Colonne2527</t>
  </si>
  <si>
    <t>Colonne2528</t>
  </si>
  <si>
    <t>Colonne2529</t>
  </si>
  <si>
    <t>Colonne2530</t>
  </si>
  <si>
    <t>Colonne2531</t>
  </si>
  <si>
    <t>Colonne2532</t>
  </si>
  <si>
    <t>Colonne2533</t>
  </si>
  <si>
    <t>Colonne2534</t>
  </si>
  <si>
    <t>Colonne2535</t>
  </si>
  <si>
    <t>Colonne2536</t>
  </si>
  <si>
    <t>Colonne2537</t>
  </si>
  <si>
    <t>Colonne2538</t>
  </si>
  <si>
    <t>Colonne2539</t>
  </si>
  <si>
    <t>Colonne2540</t>
  </si>
  <si>
    <t>Colonne2541</t>
  </si>
  <si>
    <t>Colonne2542</t>
  </si>
  <si>
    <t>Colonne2543</t>
  </si>
  <si>
    <t>Colonne2544</t>
  </si>
  <si>
    <t>Colonne2545</t>
  </si>
  <si>
    <t>Colonne2546</t>
  </si>
  <si>
    <t>Colonne2547</t>
  </si>
  <si>
    <t>Colonne2548</t>
  </si>
  <si>
    <t>Colonne2549</t>
  </si>
  <si>
    <t>Colonne2550</t>
  </si>
  <si>
    <t>Colonne2551</t>
  </si>
  <si>
    <t>Colonne2552</t>
  </si>
  <si>
    <t>Colonne2553</t>
  </si>
  <si>
    <t>Colonne2554</t>
  </si>
  <si>
    <t>Colonne2555</t>
  </si>
  <si>
    <t>Colonne2556</t>
  </si>
  <si>
    <t>Colonne2557</t>
  </si>
  <si>
    <t>Colonne2558</t>
  </si>
  <si>
    <t>Colonne2559</t>
  </si>
  <si>
    <t>Colonne2560</t>
  </si>
  <si>
    <t>Colonne2561</t>
  </si>
  <si>
    <t>Colonne2562</t>
  </si>
  <si>
    <t>Colonne2563</t>
  </si>
  <si>
    <t>Colonne2564</t>
  </si>
  <si>
    <t>Colonne2565</t>
  </si>
  <si>
    <t>Colonne2566</t>
  </si>
  <si>
    <t>Colonne2567</t>
  </si>
  <si>
    <t>Colonne2568</t>
  </si>
  <si>
    <t>Colonne2569</t>
  </si>
  <si>
    <t>Colonne2570</t>
  </si>
  <si>
    <t>Colonne2571</t>
  </si>
  <si>
    <t>Colonne2572</t>
  </si>
  <si>
    <t>Colonne2573</t>
  </si>
  <si>
    <t>Colonne2574</t>
  </si>
  <si>
    <t>Colonne2575</t>
  </si>
  <si>
    <t>Colonne2576</t>
  </si>
  <si>
    <t>Colonne2577</t>
  </si>
  <si>
    <t>Colonne2578</t>
  </si>
  <si>
    <t>Colonne2579</t>
  </si>
  <si>
    <t>Colonne2580</t>
  </si>
  <si>
    <t>Colonne2581</t>
  </si>
  <si>
    <t>Colonne2582</t>
  </si>
  <si>
    <t>Colonne2583</t>
  </si>
  <si>
    <t>Colonne2584</t>
  </si>
  <si>
    <t>Colonne2585</t>
  </si>
  <si>
    <t>Colonne2586</t>
  </si>
  <si>
    <t>Colonne2587</t>
  </si>
  <si>
    <t>Colonne2588</t>
  </si>
  <si>
    <t>Colonne2589</t>
  </si>
  <si>
    <t>Colonne2590</t>
  </si>
  <si>
    <t>Colonne2591</t>
  </si>
  <si>
    <t>Colonne2592</t>
  </si>
  <si>
    <t>Colonne2593</t>
  </si>
  <si>
    <t>Colonne2594</t>
  </si>
  <si>
    <t>Colonne2595</t>
  </si>
  <si>
    <t>Colonne2596</t>
  </si>
  <si>
    <t>Colonne2597</t>
  </si>
  <si>
    <t>Colonne2598</t>
  </si>
  <si>
    <t>Colonne2599</t>
  </si>
  <si>
    <t>Colonne2600</t>
  </si>
  <si>
    <t>Colonne2601</t>
  </si>
  <si>
    <t>Colonne2602</t>
  </si>
  <si>
    <t>Colonne2603</t>
  </si>
  <si>
    <t>Colonne2604</t>
  </si>
  <si>
    <t>Colonne2605</t>
  </si>
  <si>
    <t>Colonne2606</t>
  </si>
  <si>
    <t>Colonne2607</t>
  </si>
  <si>
    <t>Colonne2608</t>
  </si>
  <si>
    <t>Colonne2609</t>
  </si>
  <si>
    <t>Colonne2610</t>
  </si>
  <si>
    <t>Colonne2611</t>
  </si>
  <si>
    <t>Colonne2612</t>
  </si>
  <si>
    <t>Colonne2613</t>
  </si>
  <si>
    <t>Colonne2614</t>
  </si>
  <si>
    <t>Colonne2615</t>
  </si>
  <si>
    <t>Colonne2616</t>
  </si>
  <si>
    <t>Colonne2617</t>
  </si>
  <si>
    <t>Colonne2618</t>
  </si>
  <si>
    <t>Colonne2619</t>
  </si>
  <si>
    <t>Colonne2620</t>
  </si>
  <si>
    <t>Colonne2621</t>
  </si>
  <si>
    <t>Colonne2622</t>
  </si>
  <si>
    <t>Colonne2623</t>
  </si>
  <si>
    <t>Colonne2624</t>
  </si>
  <si>
    <t>Colonne2625</t>
  </si>
  <si>
    <t>Colonne2626</t>
  </si>
  <si>
    <t>Colonne2627</t>
  </si>
  <si>
    <t>Colonne2628</t>
  </si>
  <si>
    <t>Colonne2629</t>
  </si>
  <si>
    <t>Colonne2630</t>
  </si>
  <si>
    <t>Colonne2631</t>
  </si>
  <si>
    <t>Colonne2632</t>
  </si>
  <si>
    <t>Colonne2633</t>
  </si>
  <si>
    <t>Colonne2634</t>
  </si>
  <si>
    <t>Colonne2635</t>
  </si>
  <si>
    <t>Colonne2636</t>
  </si>
  <si>
    <t>Colonne2637</t>
  </si>
  <si>
    <t>Colonne2638</t>
  </si>
  <si>
    <t>Colonne2639</t>
  </si>
  <si>
    <t>Colonne2640</t>
  </si>
  <si>
    <t>Colonne2641</t>
  </si>
  <si>
    <t>Colonne2642</t>
  </si>
  <si>
    <t>Colonne2643</t>
  </si>
  <si>
    <t>Colonne2644</t>
  </si>
  <si>
    <t>Colonne2645</t>
  </si>
  <si>
    <t>Colonne2646</t>
  </si>
  <si>
    <t>Colonne2647</t>
  </si>
  <si>
    <t>Colonne2648</t>
  </si>
  <si>
    <t>Colonne2649</t>
  </si>
  <si>
    <t>Colonne2650</t>
  </si>
  <si>
    <t>Colonne2651</t>
  </si>
  <si>
    <t>Colonne2652</t>
  </si>
  <si>
    <t>Colonne2653</t>
  </si>
  <si>
    <t>Colonne2654</t>
  </si>
  <si>
    <t>Colonne2655</t>
  </si>
  <si>
    <t>Colonne2656</t>
  </si>
  <si>
    <t>Colonne2657</t>
  </si>
  <si>
    <t>Colonne2658</t>
  </si>
  <si>
    <t>Colonne2659</t>
  </si>
  <si>
    <t>Colonne2660</t>
  </si>
  <si>
    <t>Colonne2661</t>
  </si>
  <si>
    <t>Colonne2662</t>
  </si>
  <si>
    <t>Colonne2663</t>
  </si>
  <si>
    <t>Colonne2664</t>
  </si>
  <si>
    <t>Colonne2665</t>
  </si>
  <si>
    <t>Colonne2666</t>
  </si>
  <si>
    <t>Colonne2667</t>
  </si>
  <si>
    <t>Colonne2668</t>
  </si>
  <si>
    <t>Colonne2669</t>
  </si>
  <si>
    <t>Colonne2670</t>
  </si>
  <si>
    <t>Colonne2671</t>
  </si>
  <si>
    <t>Colonne2672</t>
  </si>
  <si>
    <t>Colonne2673</t>
  </si>
  <si>
    <t>Colonne2674</t>
  </si>
  <si>
    <t>Colonne2675</t>
  </si>
  <si>
    <t>Colonne2676</t>
  </si>
  <si>
    <t>Colonne2677</t>
  </si>
  <si>
    <t>Colonne2678</t>
  </si>
  <si>
    <t>Colonne2679</t>
  </si>
  <si>
    <t>Colonne2680</t>
  </si>
  <si>
    <t>Colonne2681</t>
  </si>
  <si>
    <t>Colonne2682</t>
  </si>
  <si>
    <t>Colonne2683</t>
  </si>
  <si>
    <t>Colonne2684</t>
  </si>
  <si>
    <t>Colonne2685</t>
  </si>
  <si>
    <t>Colonne2686</t>
  </si>
  <si>
    <t>Colonne2687</t>
  </si>
  <si>
    <t>Colonne2688</t>
  </si>
  <si>
    <t>Colonne2689</t>
  </si>
  <si>
    <t>Colonne2690</t>
  </si>
  <si>
    <t>Colonne2691</t>
  </si>
  <si>
    <t>Colonne2692</t>
  </si>
  <si>
    <t>Colonne2693</t>
  </si>
  <si>
    <t>Colonne2694</t>
  </si>
  <si>
    <t>Colonne2695</t>
  </si>
  <si>
    <t>Colonne2696</t>
  </si>
  <si>
    <t>Colonne2697</t>
  </si>
  <si>
    <t>Colonne2698</t>
  </si>
  <si>
    <t>Colonne2699</t>
  </si>
  <si>
    <t>Colonne2700</t>
  </si>
  <si>
    <t>Colonne2701</t>
  </si>
  <si>
    <t>Colonne2702</t>
  </si>
  <si>
    <t>Colonne2703</t>
  </si>
  <si>
    <t>Colonne2704</t>
  </si>
  <si>
    <t>Colonne2705</t>
  </si>
  <si>
    <t>Colonne2706</t>
  </si>
  <si>
    <t>Colonne2707</t>
  </si>
  <si>
    <t>Colonne2708</t>
  </si>
  <si>
    <t>Colonne2709</t>
  </si>
  <si>
    <t>Colonne2710</t>
  </si>
  <si>
    <t>Colonne2711</t>
  </si>
  <si>
    <t>Colonne2712</t>
  </si>
  <si>
    <t>Colonne2713</t>
  </si>
  <si>
    <t>Colonne2714</t>
  </si>
  <si>
    <t>Colonne2715</t>
  </si>
  <si>
    <t>Colonne2716</t>
  </si>
  <si>
    <t>Colonne2717</t>
  </si>
  <si>
    <t>Colonne2718</t>
  </si>
  <si>
    <t>Colonne2719</t>
  </si>
  <si>
    <t>Colonne2720</t>
  </si>
  <si>
    <t>Colonne2721</t>
  </si>
  <si>
    <t>Colonne2722</t>
  </si>
  <si>
    <t>Colonne2723</t>
  </si>
  <si>
    <t>Colonne2724</t>
  </si>
  <si>
    <t>Colonne2725</t>
  </si>
  <si>
    <t>Colonne2726</t>
  </si>
  <si>
    <t>Colonne2727</t>
  </si>
  <si>
    <t>Colonne2728</t>
  </si>
  <si>
    <t>Colonne2729</t>
  </si>
  <si>
    <t>Colonne2730</t>
  </si>
  <si>
    <t>Colonne2731</t>
  </si>
  <si>
    <t>Colonne2732</t>
  </si>
  <si>
    <t>Colonne2733</t>
  </si>
  <si>
    <t>Colonne2734</t>
  </si>
  <si>
    <t>Colonne2735</t>
  </si>
  <si>
    <t>Colonne2736</t>
  </si>
  <si>
    <t>Colonne2737</t>
  </si>
  <si>
    <t>Colonne2738</t>
  </si>
  <si>
    <t>Colonne2739</t>
  </si>
  <si>
    <t>Colonne2740</t>
  </si>
  <si>
    <t>Colonne2741</t>
  </si>
  <si>
    <t>Colonne2742</t>
  </si>
  <si>
    <t>Colonne2743</t>
  </si>
  <si>
    <t>Colonne2744</t>
  </si>
  <si>
    <t>Colonne2745</t>
  </si>
  <si>
    <t>Colonne2746</t>
  </si>
  <si>
    <t>Colonne2747</t>
  </si>
  <si>
    <t>Colonne2748</t>
  </si>
  <si>
    <t>Colonne2749</t>
  </si>
  <si>
    <t>Colonne2750</t>
  </si>
  <si>
    <t>Colonne2751</t>
  </si>
  <si>
    <t>Colonne2752</t>
  </si>
  <si>
    <t>Colonne2753</t>
  </si>
  <si>
    <t>Colonne2754</t>
  </si>
  <si>
    <t>Colonne2755</t>
  </si>
  <si>
    <t>Colonne2756</t>
  </si>
  <si>
    <t>Colonne2757</t>
  </si>
  <si>
    <t>Colonne2758</t>
  </si>
  <si>
    <t>Colonne2759</t>
  </si>
  <si>
    <t>Colonne2760</t>
  </si>
  <si>
    <t>Colonne2761</t>
  </si>
  <si>
    <t>Colonne2762</t>
  </si>
  <si>
    <t>Colonne2763</t>
  </si>
  <si>
    <t>Colonne2764</t>
  </si>
  <si>
    <t>Colonne2765</t>
  </si>
  <si>
    <t>Colonne2766</t>
  </si>
  <si>
    <t>Colonne2767</t>
  </si>
  <si>
    <t>Colonne2768</t>
  </si>
  <si>
    <t>Colonne2769</t>
  </si>
  <si>
    <t>Colonne2770</t>
  </si>
  <si>
    <t>Colonne2771</t>
  </si>
  <si>
    <t>Colonne2772</t>
  </si>
  <si>
    <t>Colonne2773</t>
  </si>
  <si>
    <t>Colonne2774</t>
  </si>
  <si>
    <t>Colonne2775</t>
  </si>
  <si>
    <t>Colonne2776</t>
  </si>
  <si>
    <t>Colonne2777</t>
  </si>
  <si>
    <t>Colonne2778</t>
  </si>
  <si>
    <t>Colonne2779</t>
  </si>
  <si>
    <t>Colonne2780</t>
  </si>
  <si>
    <t>Colonne2781</t>
  </si>
  <si>
    <t>Colonne2782</t>
  </si>
  <si>
    <t>Colonne2783</t>
  </si>
  <si>
    <t>Colonne2784</t>
  </si>
  <si>
    <t>Colonne2785</t>
  </si>
  <si>
    <t>Colonne2786</t>
  </si>
  <si>
    <t>Colonne2787</t>
  </si>
  <si>
    <t>Colonne2788</t>
  </si>
  <si>
    <t>Colonne2789</t>
  </si>
  <si>
    <t>Colonne2790</t>
  </si>
  <si>
    <t>Colonne2791</t>
  </si>
  <si>
    <t>Colonne2792</t>
  </si>
  <si>
    <t>Colonne2793</t>
  </si>
  <si>
    <t>Colonne2794</t>
  </si>
  <si>
    <t>Colonne2795</t>
  </si>
  <si>
    <t>Colonne2796</t>
  </si>
  <si>
    <t>Colonne2797</t>
  </si>
  <si>
    <t>Colonne2798</t>
  </si>
  <si>
    <t>Colonne2799</t>
  </si>
  <si>
    <t>Colonne2800</t>
  </si>
  <si>
    <t>Colonne2801</t>
  </si>
  <si>
    <t>Colonne2802</t>
  </si>
  <si>
    <t>Colonne2803</t>
  </si>
  <si>
    <t>Colonne2804</t>
  </si>
  <si>
    <t>Colonne2805</t>
  </si>
  <si>
    <t>Colonne2806</t>
  </si>
  <si>
    <t>Colonne2807</t>
  </si>
  <si>
    <t>Colonne2808</t>
  </si>
  <si>
    <t>Colonne2809</t>
  </si>
  <si>
    <t>Colonne2810</t>
  </si>
  <si>
    <t>Colonne2811</t>
  </si>
  <si>
    <t>Colonne2812</t>
  </si>
  <si>
    <t>Colonne2813</t>
  </si>
  <si>
    <t>Colonne2814</t>
  </si>
  <si>
    <t>Colonne2815</t>
  </si>
  <si>
    <t>Colonne2816</t>
  </si>
  <si>
    <t>Colonne2817</t>
  </si>
  <si>
    <t>Colonne2818</t>
  </si>
  <si>
    <t>Colonne2819</t>
  </si>
  <si>
    <t>Colonne2820</t>
  </si>
  <si>
    <t>Colonne2821</t>
  </si>
  <si>
    <t>Colonne2822</t>
  </si>
  <si>
    <t>Colonne2823</t>
  </si>
  <si>
    <t>Colonne2824</t>
  </si>
  <si>
    <t>Colonne2825</t>
  </si>
  <si>
    <t>Colonne2826</t>
  </si>
  <si>
    <t>Colonne2827</t>
  </si>
  <si>
    <t>Colonne2828</t>
  </si>
  <si>
    <t>Colonne2829</t>
  </si>
  <si>
    <t>Colonne2830</t>
  </si>
  <si>
    <t>Colonne2831</t>
  </si>
  <si>
    <t>Colonne2832</t>
  </si>
  <si>
    <t>Colonne2833</t>
  </si>
  <si>
    <t>Colonne2834</t>
  </si>
  <si>
    <t>Colonne2835</t>
  </si>
  <si>
    <t>Colonne2836</t>
  </si>
  <si>
    <t>Colonne2837</t>
  </si>
  <si>
    <t>Colonne2838</t>
  </si>
  <si>
    <t>Colonne2839</t>
  </si>
  <si>
    <t>Colonne2840</t>
  </si>
  <si>
    <t>Colonne2841</t>
  </si>
  <si>
    <t>Colonne2842</t>
  </si>
  <si>
    <t>Colonne2843</t>
  </si>
  <si>
    <t>Colonne2844</t>
  </si>
  <si>
    <t>Colonne2845</t>
  </si>
  <si>
    <t>Colonne2846</t>
  </si>
  <si>
    <t>Colonne2847</t>
  </si>
  <si>
    <t>Colonne2848</t>
  </si>
  <si>
    <t>Colonne2849</t>
  </si>
  <si>
    <t>Colonne2850</t>
  </si>
  <si>
    <t>Colonne2851</t>
  </si>
  <si>
    <t>Colonne2852</t>
  </si>
  <si>
    <t>Colonne2853</t>
  </si>
  <si>
    <t>Colonne2854</t>
  </si>
  <si>
    <t>Colonne2855</t>
  </si>
  <si>
    <t>Colonne2856</t>
  </si>
  <si>
    <t>Colonne2857</t>
  </si>
  <si>
    <t>Colonne2858</t>
  </si>
  <si>
    <t>Colonne2859</t>
  </si>
  <si>
    <t>Colonne2860</t>
  </si>
  <si>
    <t>Colonne2861</t>
  </si>
  <si>
    <t>Colonne2862</t>
  </si>
  <si>
    <t>Colonne2863</t>
  </si>
  <si>
    <t>Colonne2864</t>
  </si>
  <si>
    <t>Colonne2865</t>
  </si>
  <si>
    <t>Colonne2866</t>
  </si>
  <si>
    <t>Colonne2867</t>
  </si>
  <si>
    <t>Colonne2868</t>
  </si>
  <si>
    <t>Colonne2869</t>
  </si>
  <si>
    <t>Colonne2870</t>
  </si>
  <si>
    <t>Colonne2871</t>
  </si>
  <si>
    <t>Colonne2872</t>
  </si>
  <si>
    <t>Colonne2873</t>
  </si>
  <si>
    <t>Colonne2874</t>
  </si>
  <si>
    <t>Colonne2875</t>
  </si>
  <si>
    <t>Colonne2876</t>
  </si>
  <si>
    <t>Colonne2877</t>
  </si>
  <si>
    <t>Colonne2878</t>
  </si>
  <si>
    <t>Colonne2879</t>
  </si>
  <si>
    <t>Colonne2880</t>
  </si>
  <si>
    <t>Colonne2881</t>
  </si>
  <si>
    <t>Colonne2882</t>
  </si>
  <si>
    <t>Colonne2883</t>
  </si>
  <si>
    <t>Colonne2884</t>
  </si>
  <si>
    <t>Colonne2885</t>
  </si>
  <si>
    <t>Colonne2886</t>
  </si>
  <si>
    <t>Colonne2887</t>
  </si>
  <si>
    <t>Colonne2888</t>
  </si>
  <si>
    <t>Colonne2889</t>
  </si>
  <si>
    <t>Colonne2890</t>
  </si>
  <si>
    <t>Colonne2891</t>
  </si>
  <si>
    <t>Colonne2892</t>
  </si>
  <si>
    <t>Colonne2893</t>
  </si>
  <si>
    <t>Colonne2894</t>
  </si>
  <si>
    <t>Colonne2895</t>
  </si>
  <si>
    <t>Colonne2896</t>
  </si>
  <si>
    <t>Colonne2897</t>
  </si>
  <si>
    <t>Colonne2898</t>
  </si>
  <si>
    <t>Colonne2899</t>
  </si>
  <si>
    <t>Colonne2900</t>
  </si>
  <si>
    <t>Colonne2901</t>
  </si>
  <si>
    <t>Colonne2902</t>
  </si>
  <si>
    <t>Colonne2903</t>
  </si>
  <si>
    <t>Colonne2904</t>
  </si>
  <si>
    <t>Colonne2905</t>
  </si>
  <si>
    <t>Colonne2906</t>
  </si>
  <si>
    <t>Colonne2907</t>
  </si>
  <si>
    <t>Colonne2908</t>
  </si>
  <si>
    <t>Colonne2909</t>
  </si>
  <si>
    <t>Colonne2910</t>
  </si>
  <si>
    <t>Colonne2911</t>
  </si>
  <si>
    <t>Colonne2912</t>
  </si>
  <si>
    <t>Colonne2913</t>
  </si>
  <si>
    <t>Colonne2914</t>
  </si>
  <si>
    <t>Colonne2915</t>
  </si>
  <si>
    <t>Colonne2916</t>
  </si>
  <si>
    <t>Colonne2917</t>
  </si>
  <si>
    <t>Colonne2918</t>
  </si>
  <si>
    <t>Colonne2919</t>
  </si>
  <si>
    <t>Colonne2920</t>
  </si>
  <si>
    <t>Colonne2921</t>
  </si>
  <si>
    <t>Colonne2922</t>
  </si>
  <si>
    <t>Colonne2923</t>
  </si>
  <si>
    <t>Colonne2924</t>
  </si>
  <si>
    <t>Colonne2925</t>
  </si>
  <si>
    <t>Colonne2926</t>
  </si>
  <si>
    <t>Colonne2927</t>
  </si>
  <si>
    <t>Colonne2928</t>
  </si>
  <si>
    <t>Colonne2929</t>
  </si>
  <si>
    <t>Colonne2930</t>
  </si>
  <si>
    <t>Colonne2931</t>
  </si>
  <si>
    <t>Colonne2932</t>
  </si>
  <si>
    <t>Colonne2933</t>
  </si>
  <si>
    <t>Colonne2934</t>
  </si>
  <si>
    <t>Colonne2935</t>
  </si>
  <si>
    <t>Colonne2936</t>
  </si>
  <si>
    <t>Colonne2937</t>
  </si>
  <si>
    <t>Colonne2938</t>
  </si>
  <si>
    <t>Colonne2939</t>
  </si>
  <si>
    <t>Colonne2940</t>
  </si>
  <si>
    <t>Colonne2941</t>
  </si>
  <si>
    <t>Colonne2942</t>
  </si>
  <si>
    <t>Colonne2943</t>
  </si>
  <si>
    <t>Colonne2944</t>
  </si>
  <si>
    <t>Colonne2945</t>
  </si>
  <si>
    <t>Colonne2946</t>
  </si>
  <si>
    <t>Colonne2947</t>
  </si>
  <si>
    <t>Colonne2948</t>
  </si>
  <si>
    <t>Colonne2949</t>
  </si>
  <si>
    <t>Colonne2950</t>
  </si>
  <si>
    <t>Colonne2951</t>
  </si>
  <si>
    <t>Colonne2952</t>
  </si>
  <si>
    <t>Colonne2953</t>
  </si>
  <si>
    <t>Colonne2954</t>
  </si>
  <si>
    <t>Colonne2955</t>
  </si>
  <si>
    <t>Colonne2956</t>
  </si>
  <si>
    <t>Colonne2957</t>
  </si>
  <si>
    <t>Colonne2958</t>
  </si>
  <si>
    <t>Colonne2959</t>
  </si>
  <si>
    <t>Colonne2960</t>
  </si>
  <si>
    <t>Colonne2961</t>
  </si>
  <si>
    <t>Colonne2962</t>
  </si>
  <si>
    <t>Colonne2963</t>
  </si>
  <si>
    <t>Colonne2964</t>
  </si>
  <si>
    <t>Colonne2965</t>
  </si>
  <si>
    <t>Colonne2966</t>
  </si>
  <si>
    <t>Colonne2967</t>
  </si>
  <si>
    <t>Colonne2968</t>
  </si>
  <si>
    <t>Colonne2969</t>
  </si>
  <si>
    <t>Colonne2970</t>
  </si>
  <si>
    <t>Colonne2971</t>
  </si>
  <si>
    <t>Colonne2972</t>
  </si>
  <si>
    <t>Colonne2973</t>
  </si>
  <si>
    <t>Colonne2974</t>
  </si>
  <si>
    <t>Colonne2975</t>
  </si>
  <si>
    <t>Colonne2976</t>
  </si>
  <si>
    <t>Colonne2977</t>
  </si>
  <si>
    <t>Colonne2978</t>
  </si>
  <si>
    <t>Colonne2979</t>
  </si>
  <si>
    <t>Colonne2980</t>
  </si>
  <si>
    <t>Colonne2981</t>
  </si>
  <si>
    <t>Colonne2982</t>
  </si>
  <si>
    <t>Colonne2983</t>
  </si>
  <si>
    <t>Colonne2984</t>
  </si>
  <si>
    <t>Colonne2985</t>
  </si>
  <si>
    <t>Colonne2986</t>
  </si>
  <si>
    <t>Colonne2987</t>
  </si>
  <si>
    <t>Colonne2988</t>
  </si>
  <si>
    <t>Colonne2989</t>
  </si>
  <si>
    <t>Colonne2990</t>
  </si>
  <si>
    <t>Colonne2991</t>
  </si>
  <si>
    <t>Colonne2992</t>
  </si>
  <si>
    <t>Colonne2993</t>
  </si>
  <si>
    <t>Colonne2994</t>
  </si>
  <si>
    <t>Colonne2995</t>
  </si>
  <si>
    <t>Colonne2996</t>
  </si>
  <si>
    <t>Colonne2997</t>
  </si>
  <si>
    <t>Colonne2998</t>
  </si>
  <si>
    <t>Colonne2999</t>
  </si>
  <si>
    <t>Colonne3000</t>
  </si>
  <si>
    <t>Colonne3001</t>
  </si>
  <si>
    <t>Colonne3002</t>
  </si>
  <si>
    <t>Colonne3003</t>
  </si>
  <si>
    <t>Colonne3004</t>
  </si>
  <si>
    <t>Colonne3005</t>
  </si>
  <si>
    <t>Colonne3006</t>
  </si>
  <si>
    <t>Colonne3007</t>
  </si>
  <si>
    <t>Colonne3008</t>
  </si>
  <si>
    <t>Colonne3009</t>
  </si>
  <si>
    <t>Colonne3010</t>
  </si>
  <si>
    <t>Colonne3011</t>
  </si>
  <si>
    <t>Colonne3012</t>
  </si>
  <si>
    <t>Colonne3013</t>
  </si>
  <si>
    <t>Colonne3014</t>
  </si>
  <si>
    <t>Colonne3015</t>
  </si>
  <si>
    <t>Colonne3016</t>
  </si>
  <si>
    <t>Colonne3017</t>
  </si>
  <si>
    <t>Colonne3018</t>
  </si>
  <si>
    <t>Colonne3019</t>
  </si>
  <si>
    <t>Colonne3020</t>
  </si>
  <si>
    <t>Colonne3021</t>
  </si>
  <si>
    <t>Colonne3022</t>
  </si>
  <si>
    <t>Colonne3023</t>
  </si>
  <si>
    <t>Colonne3024</t>
  </si>
  <si>
    <t>Colonne3025</t>
  </si>
  <si>
    <t>Colonne3026</t>
  </si>
  <si>
    <t>Colonne3027</t>
  </si>
  <si>
    <t>Colonne3028</t>
  </si>
  <si>
    <t>Colonne3029</t>
  </si>
  <si>
    <t>Colonne3030</t>
  </si>
  <si>
    <t>Colonne3031</t>
  </si>
  <si>
    <t>Colonne3032</t>
  </si>
  <si>
    <t>Colonne3033</t>
  </si>
  <si>
    <t>Colonne3034</t>
  </si>
  <si>
    <t>Colonne3035</t>
  </si>
  <si>
    <t>Colonne3036</t>
  </si>
  <si>
    <t>Colonne3037</t>
  </si>
  <si>
    <t>Colonne3038</t>
  </si>
  <si>
    <t>Colonne3039</t>
  </si>
  <si>
    <t>Colonne3040</t>
  </si>
  <si>
    <t>Colonne3041</t>
  </si>
  <si>
    <t>Colonne3042</t>
  </si>
  <si>
    <t>Colonne3043</t>
  </si>
  <si>
    <t>Colonne3044</t>
  </si>
  <si>
    <t>Colonne3045</t>
  </si>
  <si>
    <t>Colonne3046</t>
  </si>
  <si>
    <t>Colonne3047</t>
  </si>
  <si>
    <t>Colonne3048</t>
  </si>
  <si>
    <t>Colonne3049</t>
  </si>
  <si>
    <t>Colonne3050</t>
  </si>
  <si>
    <t>Colonne3051</t>
  </si>
  <si>
    <t>Colonne3052</t>
  </si>
  <si>
    <t>Colonne3053</t>
  </si>
  <si>
    <t>Colonne3054</t>
  </si>
  <si>
    <t>Colonne3055</t>
  </si>
  <si>
    <t>Colonne3056</t>
  </si>
  <si>
    <t>Colonne3057</t>
  </si>
  <si>
    <t>Colonne3058</t>
  </si>
  <si>
    <t>Colonne3059</t>
  </si>
  <si>
    <t>Colonne3060</t>
  </si>
  <si>
    <t>Colonne3061</t>
  </si>
  <si>
    <t>Colonne3062</t>
  </si>
  <si>
    <t>Colonne3063</t>
  </si>
  <si>
    <t>Colonne3064</t>
  </si>
  <si>
    <t>Colonne3065</t>
  </si>
  <si>
    <t>Colonne3066</t>
  </si>
  <si>
    <t>Colonne3067</t>
  </si>
  <si>
    <t>Colonne3068</t>
  </si>
  <si>
    <t>Colonne3069</t>
  </si>
  <si>
    <t>Colonne3070</t>
  </si>
  <si>
    <t>Colonne3071</t>
  </si>
  <si>
    <t>Colonne3072</t>
  </si>
  <si>
    <t>Colonne3073</t>
  </si>
  <si>
    <t>Colonne3074</t>
  </si>
  <si>
    <t>Colonne3075</t>
  </si>
  <si>
    <t>Colonne3076</t>
  </si>
  <si>
    <t>Colonne3077</t>
  </si>
  <si>
    <t>Colonne3078</t>
  </si>
  <si>
    <t>Colonne3079</t>
  </si>
  <si>
    <t>Colonne3080</t>
  </si>
  <si>
    <t>Colonne3081</t>
  </si>
  <si>
    <t>Colonne3082</t>
  </si>
  <si>
    <t>Colonne3083</t>
  </si>
  <si>
    <t>Colonne3084</t>
  </si>
  <si>
    <t>Colonne3085</t>
  </si>
  <si>
    <t>Colonne3086</t>
  </si>
  <si>
    <t>Colonne3087</t>
  </si>
  <si>
    <t>Colonne3088</t>
  </si>
  <si>
    <t>Colonne3089</t>
  </si>
  <si>
    <t>Colonne3090</t>
  </si>
  <si>
    <t>Colonne3091</t>
  </si>
  <si>
    <t>Colonne3092</t>
  </si>
  <si>
    <t>Colonne3093</t>
  </si>
  <si>
    <t>Colonne3094</t>
  </si>
  <si>
    <t>Colonne3095</t>
  </si>
  <si>
    <t>Colonne3096</t>
  </si>
  <si>
    <t>Colonne3097</t>
  </si>
  <si>
    <t>Colonne3098</t>
  </si>
  <si>
    <t>Colonne3099</t>
  </si>
  <si>
    <t>Colonne3100</t>
  </si>
  <si>
    <t>Colonne3101</t>
  </si>
  <si>
    <t>Colonne3102</t>
  </si>
  <si>
    <t>Colonne3103</t>
  </si>
  <si>
    <t>Colonne3104</t>
  </si>
  <si>
    <t>Colonne3105</t>
  </si>
  <si>
    <t>Colonne3106</t>
  </si>
  <si>
    <t>Colonne3107</t>
  </si>
  <si>
    <t>Colonne3108</t>
  </si>
  <si>
    <t>Colonne3109</t>
  </si>
  <si>
    <t>Colonne3110</t>
  </si>
  <si>
    <t>Colonne3111</t>
  </si>
  <si>
    <t>Colonne3112</t>
  </si>
  <si>
    <t>Colonne3113</t>
  </si>
  <si>
    <t>Colonne3114</t>
  </si>
  <si>
    <t>Colonne3115</t>
  </si>
  <si>
    <t>Colonne3116</t>
  </si>
  <si>
    <t>Colonne3117</t>
  </si>
  <si>
    <t>Colonne3118</t>
  </si>
  <si>
    <t>Colonne3119</t>
  </si>
  <si>
    <t>Colonne3120</t>
  </si>
  <si>
    <t>Colonne3121</t>
  </si>
  <si>
    <t>Colonne3122</t>
  </si>
  <si>
    <t>Colonne3123</t>
  </si>
  <si>
    <t>Colonne3124</t>
  </si>
  <si>
    <t>Colonne3125</t>
  </si>
  <si>
    <t>Colonne3126</t>
  </si>
  <si>
    <t>Colonne3127</t>
  </si>
  <si>
    <t>Colonne3128</t>
  </si>
  <si>
    <t>Colonne3129</t>
  </si>
  <si>
    <t>Colonne3130</t>
  </si>
  <si>
    <t>Colonne3131</t>
  </si>
  <si>
    <t>Colonne3132</t>
  </si>
  <si>
    <t>Colonne3133</t>
  </si>
  <si>
    <t>Colonne3134</t>
  </si>
  <si>
    <t>Colonne3135</t>
  </si>
  <si>
    <t>Colonne3136</t>
  </si>
  <si>
    <t>Colonne3137</t>
  </si>
  <si>
    <t>Colonne3138</t>
  </si>
  <si>
    <t>Colonne3139</t>
  </si>
  <si>
    <t>Colonne3140</t>
  </si>
  <si>
    <t>Colonne3141</t>
  </si>
  <si>
    <t>Colonne3142</t>
  </si>
  <si>
    <t>Colonne3143</t>
  </si>
  <si>
    <t>Colonne3144</t>
  </si>
  <si>
    <t>Colonne3145</t>
  </si>
  <si>
    <t>Colonne3146</t>
  </si>
  <si>
    <t>Colonne3147</t>
  </si>
  <si>
    <t>Colonne3148</t>
  </si>
  <si>
    <t>Colonne3149</t>
  </si>
  <si>
    <t>Colonne3150</t>
  </si>
  <si>
    <t>Colonne3151</t>
  </si>
  <si>
    <t>Colonne3152</t>
  </si>
  <si>
    <t>Colonne3153</t>
  </si>
  <si>
    <t>Colonne3154</t>
  </si>
  <si>
    <t>Colonne3155</t>
  </si>
  <si>
    <t>Colonne3156</t>
  </si>
  <si>
    <t>Colonne3157</t>
  </si>
  <si>
    <t>Colonne3158</t>
  </si>
  <si>
    <t>Colonne3159</t>
  </si>
  <si>
    <t>Colonne3160</t>
  </si>
  <si>
    <t>Colonne3161</t>
  </si>
  <si>
    <t>Colonne3162</t>
  </si>
  <si>
    <t>Colonne3163</t>
  </si>
  <si>
    <t>Colonne3164</t>
  </si>
  <si>
    <t>Colonne3165</t>
  </si>
  <si>
    <t>Colonne3166</t>
  </si>
  <si>
    <t>Colonne3167</t>
  </si>
  <si>
    <t>Colonne3168</t>
  </si>
  <si>
    <t>Colonne3169</t>
  </si>
  <si>
    <t>Colonne3170</t>
  </si>
  <si>
    <t>Colonne3171</t>
  </si>
  <si>
    <t>Colonne3172</t>
  </si>
  <si>
    <t>Colonne3173</t>
  </si>
  <si>
    <t>Colonne3174</t>
  </si>
  <si>
    <t>Colonne3175</t>
  </si>
  <si>
    <t>Colonne3176</t>
  </si>
  <si>
    <t>Colonne3177</t>
  </si>
  <si>
    <t>Colonne3178</t>
  </si>
  <si>
    <t>Colonne3179</t>
  </si>
  <si>
    <t>Colonne3180</t>
  </si>
  <si>
    <t>Colonne3181</t>
  </si>
  <si>
    <t>Colonne3182</t>
  </si>
  <si>
    <t>Colonne3183</t>
  </si>
  <si>
    <t>Colonne3184</t>
  </si>
  <si>
    <t>Colonne3185</t>
  </si>
  <si>
    <t>Colonne3186</t>
  </si>
  <si>
    <t>Colonne3187</t>
  </si>
  <si>
    <t>Colonne3188</t>
  </si>
  <si>
    <t>Colonne3189</t>
  </si>
  <si>
    <t>Colonne3190</t>
  </si>
  <si>
    <t>Colonne3191</t>
  </si>
  <si>
    <t>Colonne3192</t>
  </si>
  <si>
    <t>Colonne3193</t>
  </si>
  <si>
    <t>Colonne3194</t>
  </si>
  <si>
    <t>Colonne3195</t>
  </si>
  <si>
    <t>Colonne3196</t>
  </si>
  <si>
    <t>Colonne3197</t>
  </si>
  <si>
    <t>Colonne3198</t>
  </si>
  <si>
    <t>Colonne3199</t>
  </si>
  <si>
    <t>Colonne3200</t>
  </si>
  <si>
    <t>Colonne3201</t>
  </si>
  <si>
    <t>Colonne3202</t>
  </si>
  <si>
    <t>Colonne3203</t>
  </si>
  <si>
    <t>Colonne3204</t>
  </si>
  <si>
    <t>Colonne3205</t>
  </si>
  <si>
    <t>Colonne3206</t>
  </si>
  <si>
    <t>Colonne3207</t>
  </si>
  <si>
    <t>Colonne3208</t>
  </si>
  <si>
    <t>Colonne3209</t>
  </si>
  <si>
    <t>Colonne3210</t>
  </si>
  <si>
    <t>Colonne3211</t>
  </si>
  <si>
    <t>Colonne3212</t>
  </si>
  <si>
    <t>Colonne3213</t>
  </si>
  <si>
    <t>Colonne3214</t>
  </si>
  <si>
    <t>Colonne3215</t>
  </si>
  <si>
    <t>Colonne3216</t>
  </si>
  <si>
    <t>Colonne3217</t>
  </si>
  <si>
    <t>Colonne3218</t>
  </si>
  <si>
    <t>Colonne3219</t>
  </si>
  <si>
    <t>Colonne3220</t>
  </si>
  <si>
    <t>Colonne3221</t>
  </si>
  <si>
    <t>Colonne3222</t>
  </si>
  <si>
    <t>Colonne3223</t>
  </si>
  <si>
    <t>Colonne3224</t>
  </si>
  <si>
    <t>Colonne3225</t>
  </si>
  <si>
    <t>Colonne3226</t>
  </si>
  <si>
    <t>Colonne3227</t>
  </si>
  <si>
    <t>Colonne3228</t>
  </si>
  <si>
    <t>Colonne3229</t>
  </si>
  <si>
    <t>Colonne3230</t>
  </si>
  <si>
    <t>Colonne3231</t>
  </si>
  <si>
    <t>Colonne3232</t>
  </si>
  <si>
    <t>Colonne3233</t>
  </si>
  <si>
    <t>Colonne3234</t>
  </si>
  <si>
    <t>Colonne3235</t>
  </si>
  <si>
    <t>Colonne3236</t>
  </si>
  <si>
    <t>Colonne3237</t>
  </si>
  <si>
    <t>Colonne3238</t>
  </si>
  <si>
    <t>Colonne3239</t>
  </si>
  <si>
    <t>Colonne3240</t>
  </si>
  <si>
    <t>Colonne3241</t>
  </si>
  <si>
    <t>Colonne3242</t>
  </si>
  <si>
    <t>Colonne3243</t>
  </si>
  <si>
    <t>Colonne3244</t>
  </si>
  <si>
    <t>Colonne3245</t>
  </si>
  <si>
    <t>Colonne3246</t>
  </si>
  <si>
    <t>Colonne3247</t>
  </si>
  <si>
    <t>Colonne3248</t>
  </si>
  <si>
    <t>Colonne3249</t>
  </si>
  <si>
    <t>Colonne3250</t>
  </si>
  <si>
    <t>Colonne3251</t>
  </si>
  <si>
    <t>Colonne3252</t>
  </si>
  <si>
    <t>Colonne3253</t>
  </si>
  <si>
    <t>Colonne3254</t>
  </si>
  <si>
    <t>Colonne3255</t>
  </si>
  <si>
    <t>Colonne3256</t>
  </si>
  <si>
    <t>Colonne3257</t>
  </si>
  <si>
    <t>Colonne3258</t>
  </si>
  <si>
    <t>Colonne3259</t>
  </si>
  <si>
    <t>Colonne3260</t>
  </si>
  <si>
    <t>Colonne3261</t>
  </si>
  <si>
    <t>Colonne3262</t>
  </si>
  <si>
    <t>Colonne3263</t>
  </si>
  <si>
    <t>Colonne3264</t>
  </si>
  <si>
    <t>Colonne3265</t>
  </si>
  <si>
    <t>Colonne3266</t>
  </si>
  <si>
    <t>Colonne3267</t>
  </si>
  <si>
    <t>Colonne3268</t>
  </si>
  <si>
    <t>Colonne3269</t>
  </si>
  <si>
    <t>Colonne3270</t>
  </si>
  <si>
    <t>Colonne3271</t>
  </si>
  <si>
    <t>Colonne3272</t>
  </si>
  <si>
    <t>Colonne3273</t>
  </si>
  <si>
    <t>Colonne3274</t>
  </si>
  <si>
    <t>Colonne3275</t>
  </si>
  <si>
    <t>Colonne3276</t>
  </si>
  <si>
    <t>Colonne3277</t>
  </si>
  <si>
    <t>Colonne3278</t>
  </si>
  <si>
    <t>Colonne3279</t>
  </si>
  <si>
    <t>Colonne3280</t>
  </si>
  <si>
    <t>Colonne3281</t>
  </si>
  <si>
    <t>Colonne3282</t>
  </si>
  <si>
    <t>Colonne3283</t>
  </si>
  <si>
    <t>Colonne3284</t>
  </si>
  <si>
    <t>Colonne3285</t>
  </si>
  <si>
    <t>Colonne3286</t>
  </si>
  <si>
    <t>Colonne3287</t>
  </si>
  <si>
    <t>Colonne3288</t>
  </si>
  <si>
    <t>Colonne3289</t>
  </si>
  <si>
    <t>Colonne3290</t>
  </si>
  <si>
    <t>Colonne3291</t>
  </si>
  <si>
    <t>Colonne3292</t>
  </si>
  <si>
    <t>Colonne3293</t>
  </si>
  <si>
    <t>Colonne3294</t>
  </si>
  <si>
    <t>Colonne3295</t>
  </si>
  <si>
    <t>Colonne3296</t>
  </si>
  <si>
    <t>Colonne3297</t>
  </si>
  <si>
    <t>Colonne3298</t>
  </si>
  <si>
    <t>Colonne3299</t>
  </si>
  <si>
    <t>Colonne3300</t>
  </si>
  <si>
    <t>Colonne3301</t>
  </si>
  <si>
    <t>Colonne3302</t>
  </si>
  <si>
    <t>Colonne3303</t>
  </si>
  <si>
    <t>Colonne3304</t>
  </si>
  <si>
    <t>Colonne3305</t>
  </si>
  <si>
    <t>Colonne3306</t>
  </si>
  <si>
    <t>Colonne3307</t>
  </si>
  <si>
    <t>Colonne3308</t>
  </si>
  <si>
    <t>Colonne3309</t>
  </si>
  <si>
    <t>Colonne3310</t>
  </si>
  <si>
    <t>Colonne3311</t>
  </si>
  <si>
    <t>Colonne3312</t>
  </si>
  <si>
    <t>Colonne3313</t>
  </si>
  <si>
    <t>Colonne3314</t>
  </si>
  <si>
    <t>Colonne3315</t>
  </si>
  <si>
    <t>Colonne3316</t>
  </si>
  <si>
    <t>Colonne3317</t>
  </si>
  <si>
    <t>Colonne3318</t>
  </si>
  <si>
    <t>Colonne3319</t>
  </si>
  <si>
    <t>Colonne3320</t>
  </si>
  <si>
    <t>Colonne3321</t>
  </si>
  <si>
    <t>Colonne3322</t>
  </si>
  <si>
    <t>Colonne3323</t>
  </si>
  <si>
    <t>Colonne3324</t>
  </si>
  <si>
    <t>Colonne3325</t>
  </si>
  <si>
    <t>Colonne3326</t>
  </si>
  <si>
    <t>Colonne3327</t>
  </si>
  <si>
    <t>Colonne3328</t>
  </si>
  <si>
    <t>Colonne3329</t>
  </si>
  <si>
    <t>Colonne3330</t>
  </si>
  <si>
    <t>Colonne3331</t>
  </si>
  <si>
    <t>Colonne3332</t>
  </si>
  <si>
    <t>Colonne3333</t>
  </si>
  <si>
    <t>Colonne3334</t>
  </si>
  <si>
    <t>Colonne3335</t>
  </si>
  <si>
    <t>Colonne3336</t>
  </si>
  <si>
    <t>Colonne3337</t>
  </si>
  <si>
    <t>Colonne3338</t>
  </si>
  <si>
    <t>Colonne3339</t>
  </si>
  <si>
    <t>Colonne3340</t>
  </si>
  <si>
    <t>Colonne3341</t>
  </si>
  <si>
    <t>Colonne3342</t>
  </si>
  <si>
    <t>Colonne3343</t>
  </si>
  <si>
    <t>Colonne3344</t>
  </si>
  <si>
    <t>Colonne3345</t>
  </si>
  <si>
    <t>Colonne3346</t>
  </si>
  <si>
    <t>Colonne3347</t>
  </si>
  <si>
    <t>Colonne3348</t>
  </si>
  <si>
    <t>Colonne3349</t>
  </si>
  <si>
    <t>Colonne3350</t>
  </si>
  <si>
    <t>Colonne3351</t>
  </si>
  <si>
    <t>Colonne3352</t>
  </si>
  <si>
    <t>Colonne3353</t>
  </si>
  <si>
    <t>Colonne3354</t>
  </si>
  <si>
    <t>Colonne3355</t>
  </si>
  <si>
    <t>Colonne3356</t>
  </si>
  <si>
    <t>Colonne3357</t>
  </si>
  <si>
    <t>Colonne3358</t>
  </si>
  <si>
    <t>Colonne3359</t>
  </si>
  <si>
    <t>Colonne3360</t>
  </si>
  <si>
    <t>Colonne3361</t>
  </si>
  <si>
    <t>Colonne3362</t>
  </si>
  <si>
    <t>Colonne3363</t>
  </si>
  <si>
    <t>Colonne3364</t>
  </si>
  <si>
    <t>Colonne3365</t>
  </si>
  <si>
    <t>Colonne3366</t>
  </si>
  <si>
    <t>Colonne3367</t>
  </si>
  <si>
    <t>Colonne3368</t>
  </si>
  <si>
    <t>Colonne3369</t>
  </si>
  <si>
    <t>Colonne3370</t>
  </si>
  <si>
    <t>Colonne3371</t>
  </si>
  <si>
    <t>Colonne3372</t>
  </si>
  <si>
    <t>Colonne3373</t>
  </si>
  <si>
    <t>Colonne3374</t>
  </si>
  <si>
    <t>Colonne3375</t>
  </si>
  <si>
    <t>Colonne3376</t>
  </si>
  <si>
    <t>Colonne3377</t>
  </si>
  <si>
    <t>Colonne3378</t>
  </si>
  <si>
    <t>Colonne3379</t>
  </si>
  <si>
    <t>Colonne3380</t>
  </si>
  <si>
    <t>Colonne3381</t>
  </si>
  <si>
    <t>Colonne3382</t>
  </si>
  <si>
    <t>Colonne3383</t>
  </si>
  <si>
    <t>Colonne3384</t>
  </si>
  <si>
    <t>Colonne3385</t>
  </si>
  <si>
    <t>Colonne3386</t>
  </si>
  <si>
    <t>Colonne3387</t>
  </si>
  <si>
    <t>Colonne3388</t>
  </si>
  <si>
    <t>Colonne3389</t>
  </si>
  <si>
    <t>Colonne3390</t>
  </si>
  <si>
    <t>Colonne3391</t>
  </si>
  <si>
    <t>Colonne3392</t>
  </si>
  <si>
    <t>Colonne3393</t>
  </si>
  <si>
    <t>Colonne3394</t>
  </si>
  <si>
    <t>Colonne3395</t>
  </si>
  <si>
    <t>Colonne3396</t>
  </si>
  <si>
    <t>Colonne3397</t>
  </si>
  <si>
    <t>Colonne3398</t>
  </si>
  <si>
    <t>Colonne3399</t>
  </si>
  <si>
    <t>Colonne3400</t>
  </si>
  <si>
    <t>Colonne3401</t>
  </si>
  <si>
    <t>Colonne3402</t>
  </si>
  <si>
    <t>Colonne3403</t>
  </si>
  <si>
    <t>Colonne3404</t>
  </si>
  <si>
    <t>Colonne3405</t>
  </si>
  <si>
    <t>Colonne3406</t>
  </si>
  <si>
    <t>Colonne3407</t>
  </si>
  <si>
    <t>Colonne3408</t>
  </si>
  <si>
    <t>Colonne3409</t>
  </si>
  <si>
    <t>Colonne3410</t>
  </si>
  <si>
    <t>Colonne3411</t>
  </si>
  <si>
    <t>Colonne3412</t>
  </si>
  <si>
    <t>Colonne3413</t>
  </si>
  <si>
    <t>Colonne3414</t>
  </si>
  <si>
    <t>Colonne3415</t>
  </si>
  <si>
    <t>Colonne3416</t>
  </si>
  <si>
    <t>Colonne3417</t>
  </si>
  <si>
    <t>Colonne3418</t>
  </si>
  <si>
    <t>Colonne3419</t>
  </si>
  <si>
    <t>Colonne3420</t>
  </si>
  <si>
    <t>Colonne3421</t>
  </si>
  <si>
    <t>Colonne3422</t>
  </si>
  <si>
    <t>Colonne3423</t>
  </si>
  <si>
    <t>Colonne3424</t>
  </si>
  <si>
    <t>Colonne3425</t>
  </si>
  <si>
    <t>Colonne3426</t>
  </si>
  <si>
    <t>Colonne3427</t>
  </si>
  <si>
    <t>Colonne3428</t>
  </si>
  <si>
    <t>Colonne3429</t>
  </si>
  <si>
    <t>Colonne3430</t>
  </si>
  <si>
    <t>Colonne3431</t>
  </si>
  <si>
    <t>Colonne3432</t>
  </si>
  <si>
    <t>Colonne3433</t>
  </si>
  <si>
    <t>Colonne3434</t>
  </si>
  <si>
    <t>Colonne3435</t>
  </si>
  <si>
    <t>Colonne3436</t>
  </si>
  <si>
    <t>Colonne3437</t>
  </si>
  <si>
    <t>Colonne3438</t>
  </si>
  <si>
    <t>Colonne3439</t>
  </si>
  <si>
    <t>Colonne3440</t>
  </si>
  <si>
    <t>Colonne3441</t>
  </si>
  <si>
    <t>Colonne3442</t>
  </si>
  <si>
    <t>Colonne3443</t>
  </si>
  <si>
    <t>Colonne3444</t>
  </si>
  <si>
    <t>Colonne3445</t>
  </si>
  <si>
    <t>Colonne3446</t>
  </si>
  <si>
    <t>Colonne3447</t>
  </si>
  <si>
    <t>Colonne3448</t>
  </si>
  <si>
    <t>Colonne3449</t>
  </si>
  <si>
    <t>Colonne3450</t>
  </si>
  <si>
    <t>Colonne3451</t>
  </si>
  <si>
    <t>Colonne3452</t>
  </si>
  <si>
    <t>Colonne3453</t>
  </si>
  <si>
    <t>Colonne3454</t>
  </si>
  <si>
    <t>Colonne3455</t>
  </si>
  <si>
    <t>Colonne3456</t>
  </si>
  <si>
    <t>Colonne3457</t>
  </si>
  <si>
    <t>Colonne3458</t>
  </si>
  <si>
    <t>Colonne3459</t>
  </si>
  <si>
    <t>Colonne3460</t>
  </si>
  <si>
    <t>Colonne3461</t>
  </si>
  <si>
    <t>Colonne3462</t>
  </si>
  <si>
    <t>Colonne3463</t>
  </si>
  <si>
    <t>Colonne3464</t>
  </si>
  <si>
    <t>Colonne3465</t>
  </si>
  <si>
    <t>Colonne3466</t>
  </si>
  <si>
    <t>Colonne3467</t>
  </si>
  <si>
    <t>Colonne3468</t>
  </si>
  <si>
    <t>Colonne3469</t>
  </si>
  <si>
    <t>Colonne3470</t>
  </si>
  <si>
    <t>Colonne3471</t>
  </si>
  <si>
    <t>Colonne3472</t>
  </si>
  <si>
    <t>Colonne3473</t>
  </si>
  <si>
    <t>Colonne3474</t>
  </si>
  <si>
    <t>Colonne3475</t>
  </si>
  <si>
    <t>Colonne3476</t>
  </si>
  <si>
    <t>Colonne3477</t>
  </si>
  <si>
    <t>Colonne3478</t>
  </si>
  <si>
    <t>Colonne3479</t>
  </si>
  <si>
    <t>Colonne3480</t>
  </si>
  <si>
    <t>Colonne3481</t>
  </si>
  <si>
    <t>Colonne3482</t>
  </si>
  <si>
    <t>Colonne3483</t>
  </si>
  <si>
    <t>Colonne3484</t>
  </si>
  <si>
    <t>Colonne3485</t>
  </si>
  <si>
    <t>Colonne3486</t>
  </si>
  <si>
    <t>Colonne3487</t>
  </si>
  <si>
    <t>Colonne3488</t>
  </si>
  <si>
    <t>Colonne3489</t>
  </si>
  <si>
    <t>Colonne3490</t>
  </si>
  <si>
    <t>Colonne3491</t>
  </si>
  <si>
    <t>Colonne3492</t>
  </si>
  <si>
    <t>Colonne3493</t>
  </si>
  <si>
    <t>Colonne3494</t>
  </si>
  <si>
    <t>Colonne3495</t>
  </si>
  <si>
    <t>Colonne3496</t>
  </si>
  <si>
    <t>Colonne3497</t>
  </si>
  <si>
    <t>Colonne3498</t>
  </si>
  <si>
    <t>Colonne3499</t>
  </si>
  <si>
    <t>Colonne3500</t>
  </si>
  <si>
    <t>Colonne3501</t>
  </si>
  <si>
    <t>Colonne3502</t>
  </si>
  <si>
    <t>Colonne3503</t>
  </si>
  <si>
    <t>Colonne3504</t>
  </si>
  <si>
    <t>Colonne3505</t>
  </si>
  <si>
    <t>Colonne3506</t>
  </si>
  <si>
    <t>Colonne3507</t>
  </si>
  <si>
    <t>Colonne3508</t>
  </si>
  <si>
    <t>Colonne3509</t>
  </si>
  <si>
    <t>Colonne3510</t>
  </si>
  <si>
    <t>Colonne3511</t>
  </si>
  <si>
    <t>Colonne3512</t>
  </si>
  <si>
    <t>Colonne3513</t>
  </si>
  <si>
    <t>Colonne3514</t>
  </si>
  <si>
    <t>Colonne3515</t>
  </si>
  <si>
    <t>Colonne3516</t>
  </si>
  <si>
    <t>Colonne3517</t>
  </si>
  <si>
    <t>Colonne3518</t>
  </si>
  <si>
    <t>Colonne3519</t>
  </si>
  <si>
    <t>Colonne3520</t>
  </si>
  <si>
    <t>Colonne3521</t>
  </si>
  <si>
    <t>Colonne3522</t>
  </si>
  <si>
    <t>Colonne3523</t>
  </si>
  <si>
    <t>Colonne3524</t>
  </si>
  <si>
    <t>Colonne3525</t>
  </si>
  <si>
    <t>Colonne3526</t>
  </si>
  <si>
    <t>Colonne3527</t>
  </si>
  <si>
    <t>Colonne3528</t>
  </si>
  <si>
    <t>Colonne3529</t>
  </si>
  <si>
    <t>Colonne3530</t>
  </si>
  <si>
    <t>Colonne3531</t>
  </si>
  <si>
    <t>Colonne3532</t>
  </si>
  <si>
    <t>Colonne3533</t>
  </si>
  <si>
    <t>Colonne3534</t>
  </si>
  <si>
    <t>Colonne3535</t>
  </si>
  <si>
    <t>Colonne3536</t>
  </si>
  <si>
    <t>Colonne3537</t>
  </si>
  <si>
    <t>Colonne3538</t>
  </si>
  <si>
    <t>Colonne3539</t>
  </si>
  <si>
    <t>Colonne3540</t>
  </si>
  <si>
    <t>Colonne3541</t>
  </si>
  <si>
    <t>Colonne3542</t>
  </si>
  <si>
    <t>Colonne3543</t>
  </si>
  <si>
    <t>Colonne3544</t>
  </si>
  <si>
    <t>Colonne3545</t>
  </si>
  <si>
    <t>Colonne3546</t>
  </si>
  <si>
    <t>Colonne3547</t>
  </si>
  <si>
    <t>Colonne3548</t>
  </si>
  <si>
    <t>Colonne3549</t>
  </si>
  <si>
    <t>Colonne3550</t>
  </si>
  <si>
    <t>Colonne3551</t>
  </si>
  <si>
    <t>Colonne3552</t>
  </si>
  <si>
    <t>Colonne3553</t>
  </si>
  <si>
    <t>Colonne3554</t>
  </si>
  <si>
    <t>Colonne3555</t>
  </si>
  <si>
    <t>Colonne3556</t>
  </si>
  <si>
    <t>Colonne3557</t>
  </si>
  <si>
    <t>Colonne3558</t>
  </si>
  <si>
    <t>Colonne3559</t>
  </si>
  <si>
    <t>Colonne3560</t>
  </si>
  <si>
    <t>Colonne3561</t>
  </si>
  <si>
    <t>Colonne3562</t>
  </si>
  <si>
    <t>Colonne3563</t>
  </si>
  <si>
    <t>Colonne3564</t>
  </si>
  <si>
    <t>Colonne3565</t>
  </si>
  <si>
    <t>Colonne3566</t>
  </si>
  <si>
    <t>Colonne3567</t>
  </si>
  <si>
    <t>Colonne3568</t>
  </si>
  <si>
    <t>Colonne3569</t>
  </si>
  <si>
    <t>Colonne3570</t>
  </si>
  <si>
    <t>Colonne3571</t>
  </si>
  <si>
    <t>Colonne3572</t>
  </si>
  <si>
    <t>Colonne3573</t>
  </si>
  <si>
    <t>Colonne3574</t>
  </si>
  <si>
    <t>Colonne3575</t>
  </si>
  <si>
    <t>Colonne3576</t>
  </si>
  <si>
    <t>Colonne3577</t>
  </si>
  <si>
    <t>Colonne3578</t>
  </si>
  <si>
    <t>Colonne3579</t>
  </si>
  <si>
    <t>Colonne3580</t>
  </si>
  <si>
    <t>Colonne3581</t>
  </si>
  <si>
    <t>Colonne3582</t>
  </si>
  <si>
    <t>Colonne3583</t>
  </si>
  <si>
    <t>Colonne3584</t>
  </si>
  <si>
    <t>Colonne3585</t>
  </si>
  <si>
    <t>Colonne3586</t>
  </si>
  <si>
    <t>Colonne3587</t>
  </si>
  <si>
    <t>Colonne3588</t>
  </si>
  <si>
    <t>Colonne3589</t>
  </si>
  <si>
    <t>Colonne3590</t>
  </si>
  <si>
    <t>Colonne3591</t>
  </si>
  <si>
    <t>Colonne3592</t>
  </si>
  <si>
    <t>Colonne3593</t>
  </si>
  <si>
    <t>Colonne3594</t>
  </si>
  <si>
    <t>Colonne3595</t>
  </si>
  <si>
    <t>Colonne3596</t>
  </si>
  <si>
    <t>Colonne3597</t>
  </si>
  <si>
    <t>Colonne3598</t>
  </si>
  <si>
    <t>Colonne3599</t>
  </si>
  <si>
    <t>Colonne3600</t>
  </si>
  <si>
    <t>Colonne3601</t>
  </si>
  <si>
    <t>Colonne3602</t>
  </si>
  <si>
    <t>Colonne3603</t>
  </si>
  <si>
    <t>Colonne3604</t>
  </si>
  <si>
    <t>Colonne3605</t>
  </si>
  <si>
    <t>Colonne3606</t>
  </si>
  <si>
    <t>Colonne3607</t>
  </si>
  <si>
    <t>Colonne3608</t>
  </si>
  <si>
    <t>Colonne3609</t>
  </si>
  <si>
    <t>Colonne3610</t>
  </si>
  <si>
    <t>Colonne3611</t>
  </si>
  <si>
    <t>Colonne3612</t>
  </si>
  <si>
    <t>Colonne3613</t>
  </si>
  <si>
    <t>Colonne3614</t>
  </si>
  <si>
    <t>Colonne3615</t>
  </si>
  <si>
    <t>Colonne3616</t>
  </si>
  <si>
    <t>Colonne3617</t>
  </si>
  <si>
    <t>Colonne3618</t>
  </si>
  <si>
    <t>Colonne3619</t>
  </si>
  <si>
    <t>Colonne3620</t>
  </si>
  <si>
    <t>Colonne3621</t>
  </si>
  <si>
    <t>Colonne3622</t>
  </si>
  <si>
    <t>Colonne3623</t>
  </si>
  <si>
    <t>Colonne3624</t>
  </si>
  <si>
    <t>Colonne3625</t>
  </si>
  <si>
    <t>Colonne3626</t>
  </si>
  <si>
    <t>Colonne3627</t>
  </si>
  <si>
    <t>Colonne3628</t>
  </si>
  <si>
    <t>Colonne3629</t>
  </si>
  <si>
    <t>Colonne3630</t>
  </si>
  <si>
    <t>Colonne3631</t>
  </si>
  <si>
    <t>Colonne3632</t>
  </si>
  <si>
    <t>Colonne3633</t>
  </si>
  <si>
    <t>Colonne3634</t>
  </si>
  <si>
    <t>Colonne3635</t>
  </si>
  <si>
    <t>Colonne3636</t>
  </si>
  <si>
    <t>Colonne3637</t>
  </si>
  <si>
    <t>Colonne3638</t>
  </si>
  <si>
    <t>Colonne3639</t>
  </si>
  <si>
    <t>Colonne3640</t>
  </si>
  <si>
    <t>Colonne3641</t>
  </si>
  <si>
    <t>Colonne3642</t>
  </si>
  <si>
    <t>Colonne3643</t>
  </si>
  <si>
    <t>Colonne3644</t>
  </si>
  <si>
    <t>Colonne3645</t>
  </si>
  <si>
    <t>Colonne3646</t>
  </si>
  <si>
    <t>Colonne3647</t>
  </si>
  <si>
    <t>Colonne3648</t>
  </si>
  <si>
    <t>Colonne3649</t>
  </si>
  <si>
    <t>Colonne3650</t>
  </si>
  <si>
    <t>Colonne3651</t>
  </si>
  <si>
    <t>Colonne3652</t>
  </si>
  <si>
    <t>Colonne3653</t>
  </si>
  <si>
    <t>Colonne3654</t>
  </si>
  <si>
    <t>Colonne3655</t>
  </si>
  <si>
    <t>Colonne3656</t>
  </si>
  <si>
    <t>Colonne3657</t>
  </si>
  <si>
    <t>Colonne3658</t>
  </si>
  <si>
    <t>Colonne3659</t>
  </si>
  <si>
    <t>Colonne3660</t>
  </si>
  <si>
    <t>Colonne3661</t>
  </si>
  <si>
    <t>Colonne3662</t>
  </si>
  <si>
    <t>Colonne3663</t>
  </si>
  <si>
    <t>Colonne3664</t>
  </si>
  <si>
    <t>Colonne3665</t>
  </si>
  <si>
    <t>Colonne3666</t>
  </si>
  <si>
    <t>Colonne3667</t>
  </si>
  <si>
    <t>Colonne3668</t>
  </si>
  <si>
    <t>Colonne3669</t>
  </si>
  <si>
    <t>Colonne3670</t>
  </si>
  <si>
    <t>Colonne3671</t>
  </si>
  <si>
    <t>Colonne3672</t>
  </si>
  <si>
    <t>Colonne3673</t>
  </si>
  <si>
    <t>Colonne3674</t>
  </si>
  <si>
    <t>Colonne3675</t>
  </si>
  <si>
    <t>Colonne3676</t>
  </si>
  <si>
    <t>Colonne3677</t>
  </si>
  <si>
    <t>Colonne3678</t>
  </si>
  <si>
    <t>Colonne3679</t>
  </si>
  <si>
    <t>Colonne3680</t>
  </si>
  <si>
    <t>Colonne3681</t>
  </si>
  <si>
    <t>Colonne3682</t>
  </si>
  <si>
    <t>Colonne3683</t>
  </si>
  <si>
    <t>Colonne3684</t>
  </si>
  <si>
    <t>Colonne3685</t>
  </si>
  <si>
    <t>Colonne3686</t>
  </si>
  <si>
    <t>Colonne3687</t>
  </si>
  <si>
    <t>Colonne3688</t>
  </si>
  <si>
    <t>Colonne3689</t>
  </si>
  <si>
    <t>Colonne3690</t>
  </si>
  <si>
    <t>Colonne3691</t>
  </si>
  <si>
    <t>Colonne3692</t>
  </si>
  <si>
    <t>Colonne3693</t>
  </si>
  <si>
    <t>Colonne3694</t>
  </si>
  <si>
    <t>Colonne3695</t>
  </si>
  <si>
    <t>Colonne3696</t>
  </si>
  <si>
    <t>Colonne3697</t>
  </si>
  <si>
    <t>Colonne3698</t>
  </si>
  <si>
    <t>Colonne3699</t>
  </si>
  <si>
    <t>Colonne3700</t>
  </si>
  <si>
    <t>Colonne3701</t>
  </si>
  <si>
    <t>Colonne3702</t>
  </si>
  <si>
    <t>Colonne3703</t>
  </si>
  <si>
    <t>Colonne3704</t>
  </si>
  <si>
    <t>Colonne3705</t>
  </si>
  <si>
    <t>Colonne3706</t>
  </si>
  <si>
    <t>Colonne3707</t>
  </si>
  <si>
    <t>Colonne3708</t>
  </si>
  <si>
    <t>Colonne3709</t>
  </si>
  <si>
    <t>Colonne3710</t>
  </si>
  <si>
    <t>Colonne3711</t>
  </si>
  <si>
    <t>Colonne3712</t>
  </si>
  <si>
    <t>Colonne3713</t>
  </si>
  <si>
    <t>Colonne3714</t>
  </si>
  <si>
    <t>Colonne3715</t>
  </si>
  <si>
    <t>Colonne3716</t>
  </si>
  <si>
    <t>Colonne3717</t>
  </si>
  <si>
    <t>Colonne3718</t>
  </si>
  <si>
    <t>Colonne3719</t>
  </si>
  <si>
    <t>Colonne3720</t>
  </si>
  <si>
    <t>Colonne3721</t>
  </si>
  <si>
    <t>Colonne3722</t>
  </si>
  <si>
    <t>Colonne3723</t>
  </si>
  <si>
    <t>Colonne3724</t>
  </si>
  <si>
    <t>Colonne3725</t>
  </si>
  <si>
    <t>Colonne3726</t>
  </si>
  <si>
    <t>Colonne3727</t>
  </si>
  <si>
    <t>Colonne3728</t>
  </si>
  <si>
    <t>Colonne3729</t>
  </si>
  <si>
    <t>Colonne3730</t>
  </si>
  <si>
    <t>Colonne3731</t>
  </si>
  <si>
    <t>Colonne3732</t>
  </si>
  <si>
    <t>Colonne3733</t>
  </si>
  <si>
    <t>Colonne3734</t>
  </si>
  <si>
    <t>Colonne3735</t>
  </si>
  <si>
    <t>Colonne3736</t>
  </si>
  <si>
    <t>Colonne3737</t>
  </si>
  <si>
    <t>Colonne3738</t>
  </si>
  <si>
    <t>Colonne3739</t>
  </si>
  <si>
    <t>Colonne3740</t>
  </si>
  <si>
    <t>Colonne3741</t>
  </si>
  <si>
    <t>Colonne3742</t>
  </si>
  <si>
    <t>Colonne3743</t>
  </si>
  <si>
    <t>Colonne3744</t>
  </si>
  <si>
    <t>Colonne3745</t>
  </si>
  <si>
    <t>Colonne3746</t>
  </si>
  <si>
    <t>Colonne3747</t>
  </si>
  <si>
    <t>Colonne3748</t>
  </si>
  <si>
    <t>Colonne3749</t>
  </si>
  <si>
    <t>Colonne3750</t>
  </si>
  <si>
    <t>Colonne3751</t>
  </si>
  <si>
    <t>Colonne3752</t>
  </si>
  <si>
    <t>Colonne3753</t>
  </si>
  <si>
    <t>Colonne3754</t>
  </si>
  <si>
    <t>Colonne3755</t>
  </si>
  <si>
    <t>Colonne3756</t>
  </si>
  <si>
    <t>Colonne3757</t>
  </si>
  <si>
    <t>Colonne3758</t>
  </si>
  <si>
    <t>Colonne3759</t>
  </si>
  <si>
    <t>Colonne3760</t>
  </si>
  <si>
    <t>Colonne3761</t>
  </si>
  <si>
    <t>Colonne3762</t>
  </si>
  <si>
    <t>Colonne3763</t>
  </si>
  <si>
    <t>Colonne3764</t>
  </si>
  <si>
    <t>Colonne3765</t>
  </si>
  <si>
    <t>Colonne3766</t>
  </si>
  <si>
    <t>Colonne3767</t>
  </si>
  <si>
    <t>Colonne3768</t>
  </si>
  <si>
    <t>Colonne3769</t>
  </si>
  <si>
    <t>Colonne3770</t>
  </si>
  <si>
    <t>Colonne3771</t>
  </si>
  <si>
    <t>Colonne3772</t>
  </si>
  <si>
    <t>Colonne3773</t>
  </si>
  <si>
    <t>Colonne3774</t>
  </si>
  <si>
    <t>Colonne3775</t>
  </si>
  <si>
    <t>Colonne3776</t>
  </si>
  <si>
    <t>Colonne3777</t>
  </si>
  <si>
    <t>Colonne3778</t>
  </si>
  <si>
    <t>Colonne3779</t>
  </si>
  <si>
    <t>Colonne3780</t>
  </si>
  <si>
    <t>Colonne3781</t>
  </si>
  <si>
    <t>Colonne3782</t>
  </si>
  <si>
    <t>Colonne3783</t>
  </si>
  <si>
    <t>Colonne3784</t>
  </si>
  <si>
    <t>Colonne3785</t>
  </si>
  <si>
    <t>Colonne3786</t>
  </si>
  <si>
    <t>Colonne3787</t>
  </si>
  <si>
    <t>Colonne3788</t>
  </si>
  <si>
    <t>Colonne3789</t>
  </si>
  <si>
    <t>Colonne3790</t>
  </si>
  <si>
    <t>Colonne3791</t>
  </si>
  <si>
    <t>Colonne3792</t>
  </si>
  <si>
    <t>Colonne3793</t>
  </si>
  <si>
    <t>Colonne3794</t>
  </si>
  <si>
    <t>Colonne3795</t>
  </si>
  <si>
    <t>Colonne3796</t>
  </si>
  <si>
    <t>Colonne3797</t>
  </si>
  <si>
    <t>Colonne3798</t>
  </si>
  <si>
    <t>Colonne3799</t>
  </si>
  <si>
    <t>Colonne3800</t>
  </si>
  <si>
    <t>Colonne3801</t>
  </si>
  <si>
    <t>Colonne3802</t>
  </si>
  <si>
    <t>Colonne3803</t>
  </si>
  <si>
    <t>Colonne3804</t>
  </si>
  <si>
    <t>Colonne3805</t>
  </si>
  <si>
    <t>Colonne3806</t>
  </si>
  <si>
    <t>Colonne3807</t>
  </si>
  <si>
    <t>Colonne3808</t>
  </si>
  <si>
    <t>Colonne3809</t>
  </si>
  <si>
    <t>Colonne3810</t>
  </si>
  <si>
    <t>Colonne3811</t>
  </si>
  <si>
    <t>Colonne3812</t>
  </si>
  <si>
    <t>Colonne3813</t>
  </si>
  <si>
    <t>Colonne3814</t>
  </si>
  <si>
    <t>Colonne3815</t>
  </si>
  <si>
    <t>Colonne3816</t>
  </si>
  <si>
    <t>Colonne3817</t>
  </si>
  <si>
    <t>Colonne3818</t>
  </si>
  <si>
    <t>Colonne3819</t>
  </si>
  <si>
    <t>Colonne3820</t>
  </si>
  <si>
    <t>Colonne3821</t>
  </si>
  <si>
    <t>Colonne3822</t>
  </si>
  <si>
    <t>Colonne3823</t>
  </si>
  <si>
    <t>Colonne3824</t>
  </si>
  <si>
    <t>Colonne3825</t>
  </si>
  <si>
    <t>Colonne3826</t>
  </si>
  <si>
    <t>Colonne3827</t>
  </si>
  <si>
    <t>Colonne3828</t>
  </si>
  <si>
    <t>Colonne3829</t>
  </si>
  <si>
    <t>Colonne3830</t>
  </si>
  <si>
    <t>Colonne3831</t>
  </si>
  <si>
    <t>Colonne3832</t>
  </si>
  <si>
    <t>Colonne3833</t>
  </si>
  <si>
    <t>Colonne3834</t>
  </si>
  <si>
    <t>Colonne3835</t>
  </si>
  <si>
    <t>Colonne3836</t>
  </si>
  <si>
    <t>Colonne3837</t>
  </si>
  <si>
    <t>Colonne3838</t>
  </si>
  <si>
    <t>Colonne3839</t>
  </si>
  <si>
    <t>Colonne3840</t>
  </si>
  <si>
    <t>Colonne3841</t>
  </si>
  <si>
    <t>Colonne3842</t>
  </si>
  <si>
    <t>Colonne3843</t>
  </si>
  <si>
    <t>Colonne3844</t>
  </si>
  <si>
    <t>Colonne3845</t>
  </si>
  <si>
    <t>Colonne3846</t>
  </si>
  <si>
    <t>Colonne3847</t>
  </si>
  <si>
    <t>Colonne3848</t>
  </si>
  <si>
    <t>Colonne3849</t>
  </si>
  <si>
    <t>Colonne3850</t>
  </si>
  <si>
    <t>Colonne3851</t>
  </si>
  <si>
    <t>Colonne3852</t>
  </si>
  <si>
    <t>Colonne3853</t>
  </si>
  <si>
    <t>Colonne3854</t>
  </si>
  <si>
    <t>Colonne3855</t>
  </si>
  <si>
    <t>Colonne3856</t>
  </si>
  <si>
    <t>Colonne3857</t>
  </si>
  <si>
    <t>Colonne3858</t>
  </si>
  <si>
    <t>Colonne3859</t>
  </si>
  <si>
    <t>Colonne3860</t>
  </si>
  <si>
    <t>Colonne3861</t>
  </si>
  <si>
    <t>Colonne3862</t>
  </si>
  <si>
    <t>Colonne3863</t>
  </si>
  <si>
    <t>Colonne3864</t>
  </si>
  <si>
    <t>Colonne3865</t>
  </si>
  <si>
    <t>Colonne3866</t>
  </si>
  <si>
    <t>Colonne3867</t>
  </si>
  <si>
    <t>Colonne3868</t>
  </si>
  <si>
    <t>Colonne3869</t>
  </si>
  <si>
    <t>Colonne3870</t>
  </si>
  <si>
    <t>Colonne3871</t>
  </si>
  <si>
    <t>Colonne3872</t>
  </si>
  <si>
    <t>Colonne3873</t>
  </si>
  <si>
    <t>Colonne3874</t>
  </si>
  <si>
    <t>Colonne3875</t>
  </si>
  <si>
    <t>Colonne3876</t>
  </si>
  <si>
    <t>Colonne3877</t>
  </si>
  <si>
    <t>Colonne3878</t>
  </si>
  <si>
    <t>Colonne3879</t>
  </si>
  <si>
    <t>Colonne3880</t>
  </si>
  <si>
    <t>Colonne3881</t>
  </si>
  <si>
    <t>Colonne3882</t>
  </si>
  <si>
    <t>Colonne3883</t>
  </si>
  <si>
    <t>Colonne3884</t>
  </si>
  <si>
    <t>Colonne3885</t>
  </si>
  <si>
    <t>Colonne3886</t>
  </si>
  <si>
    <t>Colonne3887</t>
  </si>
  <si>
    <t>Colonne3888</t>
  </si>
  <si>
    <t>Colonne3889</t>
  </si>
  <si>
    <t>Colonne3890</t>
  </si>
  <si>
    <t>Colonne3891</t>
  </si>
  <si>
    <t>Colonne3892</t>
  </si>
  <si>
    <t>Colonne3893</t>
  </si>
  <si>
    <t>Colonne3894</t>
  </si>
  <si>
    <t>Colonne3895</t>
  </si>
  <si>
    <t>Colonne3896</t>
  </si>
  <si>
    <t>Colonne3897</t>
  </si>
  <si>
    <t>Colonne3898</t>
  </si>
  <si>
    <t>Colonne3899</t>
  </si>
  <si>
    <t>Colonne3900</t>
  </si>
  <si>
    <t>Colonne3901</t>
  </si>
  <si>
    <t>Colonne3902</t>
  </si>
  <si>
    <t>Colonne3903</t>
  </si>
  <si>
    <t>Colonne3904</t>
  </si>
  <si>
    <t>Colonne3905</t>
  </si>
  <si>
    <t>Colonne3906</t>
  </si>
  <si>
    <t>Colonne3907</t>
  </si>
  <si>
    <t>Colonne3908</t>
  </si>
  <si>
    <t>Colonne3909</t>
  </si>
  <si>
    <t>Colonne3910</t>
  </si>
  <si>
    <t>Colonne3911</t>
  </si>
  <si>
    <t>Colonne3912</t>
  </si>
  <si>
    <t>Colonne3913</t>
  </si>
  <si>
    <t>Colonne3914</t>
  </si>
  <si>
    <t>Colonne3915</t>
  </si>
  <si>
    <t>Colonne3916</t>
  </si>
  <si>
    <t>Colonne3917</t>
  </si>
  <si>
    <t>Colonne3918</t>
  </si>
  <si>
    <t>Colonne3919</t>
  </si>
  <si>
    <t>Colonne3920</t>
  </si>
  <si>
    <t>Colonne3921</t>
  </si>
  <si>
    <t>Colonne3922</t>
  </si>
  <si>
    <t>Colonne3923</t>
  </si>
  <si>
    <t>Colonne3924</t>
  </si>
  <si>
    <t>Colonne3925</t>
  </si>
  <si>
    <t>Colonne3926</t>
  </si>
  <si>
    <t>Colonne3927</t>
  </si>
  <si>
    <t>Colonne3928</t>
  </si>
  <si>
    <t>Colonne3929</t>
  </si>
  <si>
    <t>Colonne3930</t>
  </si>
  <si>
    <t>Colonne3931</t>
  </si>
  <si>
    <t>Colonne3932</t>
  </si>
  <si>
    <t>Colonne3933</t>
  </si>
  <si>
    <t>Colonne3934</t>
  </si>
  <si>
    <t>Colonne3935</t>
  </si>
  <si>
    <t>Colonne3936</t>
  </si>
  <si>
    <t>Colonne3937</t>
  </si>
  <si>
    <t>Colonne3938</t>
  </si>
  <si>
    <t>Colonne3939</t>
  </si>
  <si>
    <t>Colonne3940</t>
  </si>
  <si>
    <t>Colonne3941</t>
  </si>
  <si>
    <t>Colonne3942</t>
  </si>
  <si>
    <t>Colonne3943</t>
  </si>
  <si>
    <t>Colonne3944</t>
  </si>
  <si>
    <t>Colonne3945</t>
  </si>
  <si>
    <t>Colonne3946</t>
  </si>
  <si>
    <t>Colonne3947</t>
  </si>
  <si>
    <t>Colonne3948</t>
  </si>
  <si>
    <t>Colonne3949</t>
  </si>
  <si>
    <t>Colonne3950</t>
  </si>
  <si>
    <t>Colonne3951</t>
  </si>
  <si>
    <t>Colonne3952</t>
  </si>
  <si>
    <t>Colonne3953</t>
  </si>
  <si>
    <t>Colonne3954</t>
  </si>
  <si>
    <t>Colonne3955</t>
  </si>
  <si>
    <t>Colonne3956</t>
  </si>
  <si>
    <t>Colonne3957</t>
  </si>
  <si>
    <t>Colonne3958</t>
  </si>
  <si>
    <t>Colonne3959</t>
  </si>
  <si>
    <t>Colonne3960</t>
  </si>
  <si>
    <t>Colonne3961</t>
  </si>
  <si>
    <t>Colonne3962</t>
  </si>
  <si>
    <t>Colonne3963</t>
  </si>
  <si>
    <t>Colonne3964</t>
  </si>
  <si>
    <t>Colonne3965</t>
  </si>
  <si>
    <t>Colonne3966</t>
  </si>
  <si>
    <t>Colonne3967</t>
  </si>
  <si>
    <t>Colonne3968</t>
  </si>
  <si>
    <t>Colonne3969</t>
  </si>
  <si>
    <t>Colonne3970</t>
  </si>
  <si>
    <t>Colonne3971</t>
  </si>
  <si>
    <t>Colonne3972</t>
  </si>
  <si>
    <t>Colonne3973</t>
  </si>
  <si>
    <t>Colonne3974</t>
  </si>
  <si>
    <t>Colonne3975</t>
  </si>
  <si>
    <t>Colonne3976</t>
  </si>
  <si>
    <t>Colonne3977</t>
  </si>
  <si>
    <t>Colonne3978</t>
  </si>
  <si>
    <t>Colonne3979</t>
  </si>
  <si>
    <t>Colonne3980</t>
  </si>
  <si>
    <t>Colonne3981</t>
  </si>
  <si>
    <t>Colonne3982</t>
  </si>
  <si>
    <t>Colonne3983</t>
  </si>
  <si>
    <t>Colonne3984</t>
  </si>
  <si>
    <t>Colonne3985</t>
  </si>
  <si>
    <t>Colonne3986</t>
  </si>
  <si>
    <t>Colonne3987</t>
  </si>
  <si>
    <t>Colonne3988</t>
  </si>
  <si>
    <t>Colonne3989</t>
  </si>
  <si>
    <t>Colonne3990</t>
  </si>
  <si>
    <t>Colonne3991</t>
  </si>
  <si>
    <t>Colonne3992</t>
  </si>
  <si>
    <t>Colonne3993</t>
  </si>
  <si>
    <t>Colonne3994</t>
  </si>
  <si>
    <t>Colonne3995</t>
  </si>
  <si>
    <t>Colonne3996</t>
  </si>
  <si>
    <t>Colonne3997</t>
  </si>
  <si>
    <t>Colonne3998</t>
  </si>
  <si>
    <t>Colonne3999</t>
  </si>
  <si>
    <t>Colonne4000</t>
  </si>
  <si>
    <t>Colonne4001</t>
  </si>
  <si>
    <t>Colonne4002</t>
  </si>
  <si>
    <t>Colonne4003</t>
  </si>
  <si>
    <t>Colonne4004</t>
  </si>
  <si>
    <t>Colonne4005</t>
  </si>
  <si>
    <t>Colonne4006</t>
  </si>
  <si>
    <t>Colonne4007</t>
  </si>
  <si>
    <t>Colonne4008</t>
  </si>
  <si>
    <t>Colonne4009</t>
  </si>
  <si>
    <t>Colonne4010</t>
  </si>
  <si>
    <t>Colonne4011</t>
  </si>
  <si>
    <t>Colonne4012</t>
  </si>
  <si>
    <t>Colonne4013</t>
  </si>
  <si>
    <t>Colonne4014</t>
  </si>
  <si>
    <t>Colonne4015</t>
  </si>
  <si>
    <t>Colonne4016</t>
  </si>
  <si>
    <t>Colonne4017</t>
  </si>
  <si>
    <t>Colonne4018</t>
  </si>
  <si>
    <t>Colonne4019</t>
  </si>
  <si>
    <t>Colonne4020</t>
  </si>
  <si>
    <t>Colonne4021</t>
  </si>
  <si>
    <t>Colonne4022</t>
  </si>
  <si>
    <t>Colonne4023</t>
  </si>
  <si>
    <t>Colonne4024</t>
  </si>
  <si>
    <t>Colonne4025</t>
  </si>
  <si>
    <t>Colonne4026</t>
  </si>
  <si>
    <t>Colonne4027</t>
  </si>
  <si>
    <t>Colonne4028</t>
  </si>
  <si>
    <t>Colonne4029</t>
  </si>
  <si>
    <t>Colonne4030</t>
  </si>
  <si>
    <t>Colonne4031</t>
  </si>
  <si>
    <t>Colonne4032</t>
  </si>
  <si>
    <t>Colonne4033</t>
  </si>
  <si>
    <t>Colonne4034</t>
  </si>
  <si>
    <t>Colonne4035</t>
  </si>
  <si>
    <t>Colonne4036</t>
  </si>
  <si>
    <t>Colonne4037</t>
  </si>
  <si>
    <t>Colonne4038</t>
  </si>
  <si>
    <t>Colonne4039</t>
  </si>
  <si>
    <t>Colonne4040</t>
  </si>
  <si>
    <t>Colonne4041</t>
  </si>
  <si>
    <t>Colonne4042</t>
  </si>
  <si>
    <t>Colonne4043</t>
  </si>
  <si>
    <t>Colonne4044</t>
  </si>
  <si>
    <t>Colonne4045</t>
  </si>
  <si>
    <t>Colonne4046</t>
  </si>
  <si>
    <t>Colonne4047</t>
  </si>
  <si>
    <t>Colonne4048</t>
  </si>
  <si>
    <t>Colonne4049</t>
  </si>
  <si>
    <t>Colonne4050</t>
  </si>
  <si>
    <t>Colonne4051</t>
  </si>
  <si>
    <t>Colonne4052</t>
  </si>
  <si>
    <t>Colonne4053</t>
  </si>
  <si>
    <t>Colonne4054</t>
  </si>
  <si>
    <t>Colonne4055</t>
  </si>
  <si>
    <t>Colonne4056</t>
  </si>
  <si>
    <t>Colonne4057</t>
  </si>
  <si>
    <t>Colonne4058</t>
  </si>
  <si>
    <t>Colonne4059</t>
  </si>
  <si>
    <t>Colonne4060</t>
  </si>
  <si>
    <t>Colonne4061</t>
  </si>
  <si>
    <t>Colonne4062</t>
  </si>
  <si>
    <t>Colonne4063</t>
  </si>
  <si>
    <t>Colonne4064</t>
  </si>
  <si>
    <t>Colonne4065</t>
  </si>
  <si>
    <t>Colonne4066</t>
  </si>
  <si>
    <t>Colonne4067</t>
  </si>
  <si>
    <t>Colonne4068</t>
  </si>
  <si>
    <t>Colonne4069</t>
  </si>
  <si>
    <t>Colonne4070</t>
  </si>
  <si>
    <t>Colonne4071</t>
  </si>
  <si>
    <t>Colonne4072</t>
  </si>
  <si>
    <t>Colonne4073</t>
  </si>
  <si>
    <t>Colonne4074</t>
  </si>
  <si>
    <t>Colonne4075</t>
  </si>
  <si>
    <t>Colonne4076</t>
  </si>
  <si>
    <t>Colonne4077</t>
  </si>
  <si>
    <t>Colonne4078</t>
  </si>
  <si>
    <t>Colonne4079</t>
  </si>
  <si>
    <t>Colonne4080</t>
  </si>
  <si>
    <t>Colonne4081</t>
  </si>
  <si>
    <t>Colonne4082</t>
  </si>
  <si>
    <t>Colonne4083</t>
  </si>
  <si>
    <t>Colonne4084</t>
  </si>
  <si>
    <t>Colonne4085</t>
  </si>
  <si>
    <t>Colonne4086</t>
  </si>
  <si>
    <t>Colonne4087</t>
  </si>
  <si>
    <t>Colonne4088</t>
  </si>
  <si>
    <t>Colonne4089</t>
  </si>
  <si>
    <t>Colonne4090</t>
  </si>
  <si>
    <t>Colonne4091</t>
  </si>
  <si>
    <t>Colonne4092</t>
  </si>
  <si>
    <t>Colonne4093</t>
  </si>
  <si>
    <t>Colonne4094</t>
  </si>
  <si>
    <t>Colonne4095</t>
  </si>
  <si>
    <t>Colonne4096</t>
  </si>
  <si>
    <t>Colonne4097</t>
  </si>
  <si>
    <t>Colonne4098</t>
  </si>
  <si>
    <t>Colonne4099</t>
  </si>
  <si>
    <t>Colonne4100</t>
  </si>
  <si>
    <t>Colonne4101</t>
  </si>
  <si>
    <t>Colonne4102</t>
  </si>
  <si>
    <t>Colonne4103</t>
  </si>
  <si>
    <t>Colonne4104</t>
  </si>
  <si>
    <t>Colonne4105</t>
  </si>
  <si>
    <t>Colonne4106</t>
  </si>
  <si>
    <t>Colonne4107</t>
  </si>
  <si>
    <t>Colonne4108</t>
  </si>
  <si>
    <t>Colonne4109</t>
  </si>
  <si>
    <t>Colonne4110</t>
  </si>
  <si>
    <t>Colonne4111</t>
  </si>
  <si>
    <t>Colonne4112</t>
  </si>
  <si>
    <t>Colonne4113</t>
  </si>
  <si>
    <t>Colonne4114</t>
  </si>
  <si>
    <t>Colonne4115</t>
  </si>
  <si>
    <t>Colonne4116</t>
  </si>
  <si>
    <t>Colonne4117</t>
  </si>
  <si>
    <t>Colonne4118</t>
  </si>
  <si>
    <t>Colonne4119</t>
  </si>
  <si>
    <t>Colonne4120</t>
  </si>
  <si>
    <t>Colonne4121</t>
  </si>
  <si>
    <t>Colonne4122</t>
  </si>
  <si>
    <t>Colonne4123</t>
  </si>
  <si>
    <t>Colonne4124</t>
  </si>
  <si>
    <t>Colonne4125</t>
  </si>
  <si>
    <t>Colonne4126</t>
  </si>
  <si>
    <t>Colonne4127</t>
  </si>
  <si>
    <t>Colonne4128</t>
  </si>
  <si>
    <t>Colonne4129</t>
  </si>
  <si>
    <t>Colonne4130</t>
  </si>
  <si>
    <t>Colonne4131</t>
  </si>
  <si>
    <t>Colonne4132</t>
  </si>
  <si>
    <t>Colonne4133</t>
  </si>
  <si>
    <t>Colonne4134</t>
  </si>
  <si>
    <t>Colonne4135</t>
  </si>
  <si>
    <t>Colonne4136</t>
  </si>
  <si>
    <t>Colonne4137</t>
  </si>
  <si>
    <t>Colonne4138</t>
  </si>
  <si>
    <t>Colonne4139</t>
  </si>
  <si>
    <t>Colonne4140</t>
  </si>
  <si>
    <t>Colonne4141</t>
  </si>
  <si>
    <t>Colonne4142</t>
  </si>
  <si>
    <t>Colonne4143</t>
  </si>
  <si>
    <t>Colonne4144</t>
  </si>
  <si>
    <t>Colonne4145</t>
  </si>
  <si>
    <t>Colonne4146</t>
  </si>
  <si>
    <t>Colonne4147</t>
  </si>
  <si>
    <t>Colonne4148</t>
  </si>
  <si>
    <t>Colonne4149</t>
  </si>
  <si>
    <t>Colonne4150</t>
  </si>
  <si>
    <t>Colonne4151</t>
  </si>
  <si>
    <t>Colonne4152</t>
  </si>
  <si>
    <t>Colonne4153</t>
  </si>
  <si>
    <t>Colonne4154</t>
  </si>
  <si>
    <t>Colonne4155</t>
  </si>
  <si>
    <t>Colonne4156</t>
  </si>
  <si>
    <t>Colonne4157</t>
  </si>
  <si>
    <t>Colonne4158</t>
  </si>
  <si>
    <t>Colonne4159</t>
  </si>
  <si>
    <t>Colonne4160</t>
  </si>
  <si>
    <t>Colonne4161</t>
  </si>
  <si>
    <t>Colonne4162</t>
  </si>
  <si>
    <t>Colonne4163</t>
  </si>
  <si>
    <t>Colonne4164</t>
  </si>
  <si>
    <t>Colonne4165</t>
  </si>
  <si>
    <t>Colonne4166</t>
  </si>
  <si>
    <t>Colonne4167</t>
  </si>
  <si>
    <t>Colonne4168</t>
  </si>
  <si>
    <t>Colonne4169</t>
  </si>
  <si>
    <t>Colonne4170</t>
  </si>
  <si>
    <t>Colonne4171</t>
  </si>
  <si>
    <t>Colonne4172</t>
  </si>
  <si>
    <t>Colonne4173</t>
  </si>
  <si>
    <t>Colonne4174</t>
  </si>
  <si>
    <t>Colonne4175</t>
  </si>
  <si>
    <t>Colonne4176</t>
  </si>
  <si>
    <t>Colonne4177</t>
  </si>
  <si>
    <t>Colonne4178</t>
  </si>
  <si>
    <t>Colonne4179</t>
  </si>
  <si>
    <t>Colonne4180</t>
  </si>
  <si>
    <t>Colonne4181</t>
  </si>
  <si>
    <t>Colonne4182</t>
  </si>
  <si>
    <t>Colonne4183</t>
  </si>
  <si>
    <t>Colonne4184</t>
  </si>
  <si>
    <t>Colonne4185</t>
  </si>
  <si>
    <t>Colonne4186</t>
  </si>
  <si>
    <t>Colonne4187</t>
  </si>
  <si>
    <t>Colonne4188</t>
  </si>
  <si>
    <t>Colonne4189</t>
  </si>
  <si>
    <t>Colonne4190</t>
  </si>
  <si>
    <t>Colonne4191</t>
  </si>
  <si>
    <t>Colonne4192</t>
  </si>
  <si>
    <t>Colonne4193</t>
  </si>
  <si>
    <t>Colonne4194</t>
  </si>
  <si>
    <t>Colonne4195</t>
  </si>
  <si>
    <t>Colonne4196</t>
  </si>
  <si>
    <t>Colonne4197</t>
  </si>
  <si>
    <t>Colonne4198</t>
  </si>
  <si>
    <t>Colonne4199</t>
  </si>
  <si>
    <t>Colonne4200</t>
  </si>
  <si>
    <t>Colonne4201</t>
  </si>
  <si>
    <t>Colonne4202</t>
  </si>
  <si>
    <t>Colonne4203</t>
  </si>
  <si>
    <t>Colonne4204</t>
  </si>
  <si>
    <t>Colonne4205</t>
  </si>
  <si>
    <t>Colonne4206</t>
  </si>
  <si>
    <t>Colonne4207</t>
  </si>
  <si>
    <t>Colonne4208</t>
  </si>
  <si>
    <t>Colonne4209</t>
  </si>
  <si>
    <t>Colonne4210</t>
  </si>
  <si>
    <t>Colonne4211</t>
  </si>
  <si>
    <t>Colonne4212</t>
  </si>
  <si>
    <t>Colonne4213</t>
  </si>
  <si>
    <t>Colonne4214</t>
  </si>
  <si>
    <t>Colonne4215</t>
  </si>
  <si>
    <t>Colonne4216</t>
  </si>
  <si>
    <t>Colonne4217</t>
  </si>
  <si>
    <t>Colonne4218</t>
  </si>
  <si>
    <t>Colonne4219</t>
  </si>
  <si>
    <t>Colonne4220</t>
  </si>
  <si>
    <t>Colonne4221</t>
  </si>
  <si>
    <t>Colonne4222</t>
  </si>
  <si>
    <t>Colonne4223</t>
  </si>
  <si>
    <t>Colonne4224</t>
  </si>
  <si>
    <t>Colonne4225</t>
  </si>
  <si>
    <t>Colonne4226</t>
  </si>
  <si>
    <t>Colonne4227</t>
  </si>
  <si>
    <t>Colonne4228</t>
  </si>
  <si>
    <t>Colonne4229</t>
  </si>
  <si>
    <t>Colonne4230</t>
  </si>
  <si>
    <t>Colonne4231</t>
  </si>
  <si>
    <t>Colonne4232</t>
  </si>
  <si>
    <t>Colonne4233</t>
  </si>
  <si>
    <t>Colonne4234</t>
  </si>
  <si>
    <t>Colonne4235</t>
  </si>
  <si>
    <t>Colonne4236</t>
  </si>
  <si>
    <t>Colonne4237</t>
  </si>
  <si>
    <t>Colonne4238</t>
  </si>
  <si>
    <t>Colonne4239</t>
  </si>
  <si>
    <t>Colonne4240</t>
  </si>
  <si>
    <t>Colonne4241</t>
  </si>
  <si>
    <t>Colonne4242</t>
  </si>
  <si>
    <t>Colonne4243</t>
  </si>
  <si>
    <t>Colonne4244</t>
  </si>
  <si>
    <t>Colonne4245</t>
  </si>
  <si>
    <t>Colonne4246</t>
  </si>
  <si>
    <t>Colonne4247</t>
  </si>
  <si>
    <t>Colonne4248</t>
  </si>
  <si>
    <t>Colonne4249</t>
  </si>
  <si>
    <t>Colonne4250</t>
  </si>
  <si>
    <t>Colonne4251</t>
  </si>
  <si>
    <t>Colonne4252</t>
  </si>
  <si>
    <t>Colonne4253</t>
  </si>
  <si>
    <t>Colonne4254</t>
  </si>
  <si>
    <t>Colonne4255</t>
  </si>
  <si>
    <t>Colonne4256</t>
  </si>
  <si>
    <t>Colonne4257</t>
  </si>
  <si>
    <t>Colonne4258</t>
  </si>
  <si>
    <t>Colonne4259</t>
  </si>
  <si>
    <t>Colonne4260</t>
  </si>
  <si>
    <t>Colonne4261</t>
  </si>
  <si>
    <t>Colonne4262</t>
  </si>
  <si>
    <t>Colonne4263</t>
  </si>
  <si>
    <t>Colonne4264</t>
  </si>
  <si>
    <t>Colonne4265</t>
  </si>
  <si>
    <t>Colonne4266</t>
  </si>
  <si>
    <t>Colonne4267</t>
  </si>
  <si>
    <t>Colonne4268</t>
  </si>
  <si>
    <t>Colonne4269</t>
  </si>
  <si>
    <t>Colonne4270</t>
  </si>
  <si>
    <t>Colonne4271</t>
  </si>
  <si>
    <t>Colonne4272</t>
  </si>
  <si>
    <t>Colonne4273</t>
  </si>
  <si>
    <t>Colonne4274</t>
  </si>
  <si>
    <t>Colonne4275</t>
  </si>
  <si>
    <t>Colonne4276</t>
  </si>
  <si>
    <t>Colonne4277</t>
  </si>
  <si>
    <t>Colonne4278</t>
  </si>
  <si>
    <t>Colonne4279</t>
  </si>
  <si>
    <t>Colonne4280</t>
  </si>
  <si>
    <t>Colonne4281</t>
  </si>
  <si>
    <t>Colonne4282</t>
  </si>
  <si>
    <t>Colonne4283</t>
  </si>
  <si>
    <t>Colonne4284</t>
  </si>
  <si>
    <t>Colonne4285</t>
  </si>
  <si>
    <t>Colonne4286</t>
  </si>
  <si>
    <t>Colonne4287</t>
  </si>
  <si>
    <t>Colonne4288</t>
  </si>
  <si>
    <t>Colonne4289</t>
  </si>
  <si>
    <t>Colonne4290</t>
  </si>
  <si>
    <t>Colonne4291</t>
  </si>
  <si>
    <t>Colonne4292</t>
  </si>
  <si>
    <t>Colonne4293</t>
  </si>
  <si>
    <t>Colonne4294</t>
  </si>
  <si>
    <t>Colonne4295</t>
  </si>
  <si>
    <t>Colonne4296</t>
  </si>
  <si>
    <t>Colonne4297</t>
  </si>
  <si>
    <t>Colonne4298</t>
  </si>
  <si>
    <t>Colonne4299</t>
  </si>
  <si>
    <t>Colonne4300</t>
  </si>
  <si>
    <t>Colonne4301</t>
  </si>
  <si>
    <t>Colonne4302</t>
  </si>
  <si>
    <t>Colonne4303</t>
  </si>
  <si>
    <t>Colonne4304</t>
  </si>
  <si>
    <t>Colonne4305</t>
  </si>
  <si>
    <t>Colonne4306</t>
  </si>
  <si>
    <t>Colonne4307</t>
  </si>
  <si>
    <t>Colonne4308</t>
  </si>
  <si>
    <t>Colonne4309</t>
  </si>
  <si>
    <t>Colonne4310</t>
  </si>
  <si>
    <t>Colonne4311</t>
  </si>
  <si>
    <t>Colonne4312</t>
  </si>
  <si>
    <t>Colonne4313</t>
  </si>
  <si>
    <t>Colonne4314</t>
  </si>
  <si>
    <t>Colonne4315</t>
  </si>
  <si>
    <t>Colonne4316</t>
  </si>
  <si>
    <t>Colonne4317</t>
  </si>
  <si>
    <t>Colonne4318</t>
  </si>
  <si>
    <t>Colonne4319</t>
  </si>
  <si>
    <t>Colonne4320</t>
  </si>
  <si>
    <t>Colonne4321</t>
  </si>
  <si>
    <t>Colonne4322</t>
  </si>
  <si>
    <t>Colonne4323</t>
  </si>
  <si>
    <t>Colonne4324</t>
  </si>
  <si>
    <t>Colonne4325</t>
  </si>
  <si>
    <t>Colonne4326</t>
  </si>
  <si>
    <t>Colonne4327</t>
  </si>
  <si>
    <t>Colonne4328</t>
  </si>
  <si>
    <t>Colonne4329</t>
  </si>
  <si>
    <t>Colonne4330</t>
  </si>
  <si>
    <t>Colonne4331</t>
  </si>
  <si>
    <t>Colonne4332</t>
  </si>
  <si>
    <t>Colonne4333</t>
  </si>
  <si>
    <t>Colonne4334</t>
  </si>
  <si>
    <t>Colonne4335</t>
  </si>
  <si>
    <t>Colonne4336</t>
  </si>
  <si>
    <t>Colonne4337</t>
  </si>
  <si>
    <t>Colonne4338</t>
  </si>
  <si>
    <t>Colonne4339</t>
  </si>
  <si>
    <t>Colonne4340</t>
  </si>
  <si>
    <t>Colonne4341</t>
  </si>
  <si>
    <t>Colonne4342</t>
  </si>
  <si>
    <t>Colonne4343</t>
  </si>
  <si>
    <t>Colonne4344</t>
  </si>
  <si>
    <t>Colonne4345</t>
  </si>
  <si>
    <t>Colonne4346</t>
  </si>
  <si>
    <t>Colonne4347</t>
  </si>
  <si>
    <t>Colonne4348</t>
  </si>
  <si>
    <t>Colonne4349</t>
  </si>
  <si>
    <t>Colonne4350</t>
  </si>
  <si>
    <t>Colonne4351</t>
  </si>
  <si>
    <t>Colonne4352</t>
  </si>
  <si>
    <t>Colonne4353</t>
  </si>
  <si>
    <t>Colonne4354</t>
  </si>
  <si>
    <t>Colonne4355</t>
  </si>
  <si>
    <t>Colonne4356</t>
  </si>
  <si>
    <t>Colonne4357</t>
  </si>
  <si>
    <t>Colonne4358</t>
  </si>
  <si>
    <t>Colonne4359</t>
  </si>
  <si>
    <t>Colonne4360</t>
  </si>
  <si>
    <t>Colonne4361</t>
  </si>
  <si>
    <t>Colonne4362</t>
  </si>
  <si>
    <t>Colonne4363</t>
  </si>
  <si>
    <t>Colonne4364</t>
  </si>
  <si>
    <t>Colonne4365</t>
  </si>
  <si>
    <t>Colonne4366</t>
  </si>
  <si>
    <t>Colonne4367</t>
  </si>
  <si>
    <t>Colonne4368</t>
  </si>
  <si>
    <t>Colonne4369</t>
  </si>
  <si>
    <t>Colonne4370</t>
  </si>
  <si>
    <t>Colonne4371</t>
  </si>
  <si>
    <t>Colonne4372</t>
  </si>
  <si>
    <t>Colonne4373</t>
  </si>
  <si>
    <t>Colonne4374</t>
  </si>
  <si>
    <t>Colonne4375</t>
  </si>
  <si>
    <t>Colonne4376</t>
  </si>
  <si>
    <t>Colonne4377</t>
  </si>
  <si>
    <t>Colonne4378</t>
  </si>
  <si>
    <t>Colonne4379</t>
  </si>
  <si>
    <t>Colonne4380</t>
  </si>
  <si>
    <t>Colonne4381</t>
  </si>
  <si>
    <t>Colonne4382</t>
  </si>
  <si>
    <t>Colonne4383</t>
  </si>
  <si>
    <t>Colonne4384</t>
  </si>
  <si>
    <t>Colonne4385</t>
  </si>
  <si>
    <t>Colonne4386</t>
  </si>
  <si>
    <t>Colonne4387</t>
  </si>
  <si>
    <t>Colonne4388</t>
  </si>
  <si>
    <t>Colonne4389</t>
  </si>
  <si>
    <t>Colonne4390</t>
  </si>
  <si>
    <t>Colonne4391</t>
  </si>
  <si>
    <t>Colonne4392</t>
  </si>
  <si>
    <t>Colonne4393</t>
  </si>
  <si>
    <t>Colonne4394</t>
  </si>
  <si>
    <t>Colonne4395</t>
  </si>
  <si>
    <t>Colonne4396</t>
  </si>
  <si>
    <t>Colonne4397</t>
  </si>
  <si>
    <t>Colonne4398</t>
  </si>
  <si>
    <t>Colonne4399</t>
  </si>
  <si>
    <t>Colonne4400</t>
  </si>
  <si>
    <t>Colonne4401</t>
  </si>
  <si>
    <t>Colonne4402</t>
  </si>
  <si>
    <t>Colonne4403</t>
  </si>
  <si>
    <t>Colonne4404</t>
  </si>
  <si>
    <t>Colonne4405</t>
  </si>
  <si>
    <t>Colonne4406</t>
  </si>
  <si>
    <t>Colonne4407</t>
  </si>
  <si>
    <t>Colonne4408</t>
  </si>
  <si>
    <t>Colonne4409</t>
  </si>
  <si>
    <t>Colonne4410</t>
  </si>
  <si>
    <t>Colonne4411</t>
  </si>
  <si>
    <t>Colonne4412</t>
  </si>
  <si>
    <t>Colonne4413</t>
  </si>
  <si>
    <t>Colonne4414</t>
  </si>
  <si>
    <t>Colonne4415</t>
  </si>
  <si>
    <t>Colonne4416</t>
  </si>
  <si>
    <t>Colonne4417</t>
  </si>
  <si>
    <t>Colonne4418</t>
  </si>
  <si>
    <t>Colonne4419</t>
  </si>
  <si>
    <t>Colonne4420</t>
  </si>
  <si>
    <t>Colonne4421</t>
  </si>
  <si>
    <t>Colonne4422</t>
  </si>
  <si>
    <t>Colonne4423</t>
  </si>
  <si>
    <t>Colonne4424</t>
  </si>
  <si>
    <t>Colonne4425</t>
  </si>
  <si>
    <t>Colonne4426</t>
  </si>
  <si>
    <t>Colonne4427</t>
  </si>
  <si>
    <t>Colonne4428</t>
  </si>
  <si>
    <t>Colonne4429</t>
  </si>
  <si>
    <t>Colonne4430</t>
  </si>
  <si>
    <t>Colonne4431</t>
  </si>
  <si>
    <t>Colonne4432</t>
  </si>
  <si>
    <t>Colonne4433</t>
  </si>
  <si>
    <t>Colonne4434</t>
  </si>
  <si>
    <t>Colonne4435</t>
  </si>
  <si>
    <t>Colonne4436</t>
  </si>
  <si>
    <t>Colonne4437</t>
  </si>
  <si>
    <t>Colonne4438</t>
  </si>
  <si>
    <t>Colonne4439</t>
  </si>
  <si>
    <t>Colonne4440</t>
  </si>
  <si>
    <t>Colonne4441</t>
  </si>
  <si>
    <t>Colonne4442</t>
  </si>
  <si>
    <t>Colonne4443</t>
  </si>
  <si>
    <t>Colonne4444</t>
  </si>
  <si>
    <t>Colonne4445</t>
  </si>
  <si>
    <t>Colonne4446</t>
  </si>
  <si>
    <t>Colonne4447</t>
  </si>
  <si>
    <t>Colonne4448</t>
  </si>
  <si>
    <t>Colonne4449</t>
  </si>
  <si>
    <t>Colonne4450</t>
  </si>
  <si>
    <t>Colonne4451</t>
  </si>
  <si>
    <t>Colonne4452</t>
  </si>
  <si>
    <t>Colonne4453</t>
  </si>
  <si>
    <t>Colonne4454</t>
  </si>
  <si>
    <t>Colonne4455</t>
  </si>
  <si>
    <t>Colonne4456</t>
  </si>
  <si>
    <t>Colonne4457</t>
  </si>
  <si>
    <t>Colonne4458</t>
  </si>
  <si>
    <t>Colonne4459</t>
  </si>
  <si>
    <t>Colonne4460</t>
  </si>
  <si>
    <t>Colonne4461</t>
  </si>
  <si>
    <t>Colonne4462</t>
  </si>
  <si>
    <t>Colonne4463</t>
  </si>
  <si>
    <t>Colonne4464</t>
  </si>
  <si>
    <t>Colonne4465</t>
  </si>
  <si>
    <t>Colonne4466</t>
  </si>
  <si>
    <t>Colonne4467</t>
  </si>
  <si>
    <t>Colonne4468</t>
  </si>
  <si>
    <t>Colonne4469</t>
  </si>
  <si>
    <t>Colonne4470</t>
  </si>
  <si>
    <t>Colonne4471</t>
  </si>
  <si>
    <t>Colonne4472</t>
  </si>
  <si>
    <t>Colonne4473</t>
  </si>
  <si>
    <t>Colonne4474</t>
  </si>
  <si>
    <t>Colonne4475</t>
  </si>
  <si>
    <t>Colonne4476</t>
  </si>
  <si>
    <t>Colonne4477</t>
  </si>
  <si>
    <t>Colonne4478</t>
  </si>
  <si>
    <t>Colonne4479</t>
  </si>
  <si>
    <t>Colonne4480</t>
  </si>
  <si>
    <t>Colonne4481</t>
  </si>
  <si>
    <t>Colonne4482</t>
  </si>
  <si>
    <t>Colonne4483</t>
  </si>
  <si>
    <t>Colonne4484</t>
  </si>
  <si>
    <t>Colonne4485</t>
  </si>
  <si>
    <t>Colonne4486</t>
  </si>
  <si>
    <t>Colonne4487</t>
  </si>
  <si>
    <t>Colonne4488</t>
  </si>
  <si>
    <t>Colonne4489</t>
  </si>
  <si>
    <t>Colonne4490</t>
  </si>
  <si>
    <t>Colonne4491</t>
  </si>
  <si>
    <t>Colonne4492</t>
  </si>
  <si>
    <t>Colonne4493</t>
  </si>
  <si>
    <t>Colonne4494</t>
  </si>
  <si>
    <t>Colonne4495</t>
  </si>
  <si>
    <t>Colonne4496</t>
  </si>
  <si>
    <t>Colonne4497</t>
  </si>
  <si>
    <t>Colonne4498</t>
  </si>
  <si>
    <t>Colonne4499</t>
  </si>
  <si>
    <t>Colonne4500</t>
  </si>
  <si>
    <t>Colonne4501</t>
  </si>
  <si>
    <t>Colonne4502</t>
  </si>
  <si>
    <t>Colonne4503</t>
  </si>
  <si>
    <t>Colonne4504</t>
  </si>
  <si>
    <t>Colonne4505</t>
  </si>
  <si>
    <t>Colonne4506</t>
  </si>
  <si>
    <t>Colonne4507</t>
  </si>
  <si>
    <t>Colonne4508</t>
  </si>
  <si>
    <t>Colonne4509</t>
  </si>
  <si>
    <t>Colonne4510</t>
  </si>
  <si>
    <t>Colonne4511</t>
  </si>
  <si>
    <t>Colonne4512</t>
  </si>
  <si>
    <t>Colonne4513</t>
  </si>
  <si>
    <t>Colonne4514</t>
  </si>
  <si>
    <t>Colonne4515</t>
  </si>
  <si>
    <t>Colonne4516</t>
  </si>
  <si>
    <t>Colonne4517</t>
  </si>
  <si>
    <t>Colonne4518</t>
  </si>
  <si>
    <t>Colonne4519</t>
  </si>
  <si>
    <t>Colonne4520</t>
  </si>
  <si>
    <t>Colonne4521</t>
  </si>
  <si>
    <t>Colonne4522</t>
  </si>
  <si>
    <t>Colonne4523</t>
  </si>
  <si>
    <t>Colonne4524</t>
  </si>
  <si>
    <t>Colonne4525</t>
  </si>
  <si>
    <t>Colonne4526</t>
  </si>
  <si>
    <t>Colonne4527</t>
  </si>
  <si>
    <t>Colonne4528</t>
  </si>
  <si>
    <t>Colonne4529</t>
  </si>
  <si>
    <t>Colonne4530</t>
  </si>
  <si>
    <t>Colonne4531</t>
  </si>
  <si>
    <t>Colonne4532</t>
  </si>
  <si>
    <t>Colonne4533</t>
  </si>
  <si>
    <t>Colonne4534</t>
  </si>
  <si>
    <t>Colonne4535</t>
  </si>
  <si>
    <t>Colonne4536</t>
  </si>
  <si>
    <t>Colonne4537</t>
  </si>
  <si>
    <t>Colonne4538</t>
  </si>
  <si>
    <t>Colonne4539</t>
  </si>
  <si>
    <t>Colonne4540</t>
  </si>
  <si>
    <t>Colonne4541</t>
  </si>
  <si>
    <t>Colonne4542</t>
  </si>
  <si>
    <t>Colonne4543</t>
  </si>
  <si>
    <t>Colonne4544</t>
  </si>
  <si>
    <t>Colonne4545</t>
  </si>
  <si>
    <t>Colonne4546</t>
  </si>
  <si>
    <t>Colonne4547</t>
  </si>
  <si>
    <t>Colonne4548</t>
  </si>
  <si>
    <t>Colonne4549</t>
  </si>
  <si>
    <t>Colonne4550</t>
  </si>
  <si>
    <t>Colonne4551</t>
  </si>
  <si>
    <t>Colonne4552</t>
  </si>
  <si>
    <t>Colonne4553</t>
  </si>
  <si>
    <t>Colonne4554</t>
  </si>
  <si>
    <t>Colonne4555</t>
  </si>
  <si>
    <t>Colonne4556</t>
  </si>
  <si>
    <t>Colonne4557</t>
  </si>
  <si>
    <t>Colonne4558</t>
  </si>
  <si>
    <t>Colonne4559</t>
  </si>
  <si>
    <t>Colonne4560</t>
  </si>
  <si>
    <t>Colonne4561</t>
  </si>
  <si>
    <t>Colonne4562</t>
  </si>
  <si>
    <t>Colonne4563</t>
  </si>
  <si>
    <t>Colonne4564</t>
  </si>
  <si>
    <t>Colonne4565</t>
  </si>
  <si>
    <t>Colonne4566</t>
  </si>
  <si>
    <t>Colonne4567</t>
  </si>
  <si>
    <t>Colonne4568</t>
  </si>
  <si>
    <t>Colonne4569</t>
  </si>
  <si>
    <t>Colonne4570</t>
  </si>
  <si>
    <t>Colonne4571</t>
  </si>
  <si>
    <t>Colonne4572</t>
  </si>
  <si>
    <t>Colonne4573</t>
  </si>
  <si>
    <t>Colonne4574</t>
  </si>
  <si>
    <t>Colonne4575</t>
  </si>
  <si>
    <t>Colonne4576</t>
  </si>
  <si>
    <t>Colonne4577</t>
  </si>
  <si>
    <t>Colonne4578</t>
  </si>
  <si>
    <t>Colonne4579</t>
  </si>
  <si>
    <t>Colonne4580</t>
  </si>
  <si>
    <t>Colonne4581</t>
  </si>
  <si>
    <t>Colonne4582</t>
  </si>
  <si>
    <t>Colonne4583</t>
  </si>
  <si>
    <t>Colonne4584</t>
  </si>
  <si>
    <t>Colonne4585</t>
  </si>
  <si>
    <t>Colonne4586</t>
  </si>
  <si>
    <t>Colonne4587</t>
  </si>
  <si>
    <t>Colonne4588</t>
  </si>
  <si>
    <t>Colonne4589</t>
  </si>
  <si>
    <t>Colonne4590</t>
  </si>
  <si>
    <t>Colonne4591</t>
  </si>
  <si>
    <t>Colonne4592</t>
  </si>
  <si>
    <t>Colonne4593</t>
  </si>
  <si>
    <t>Colonne4594</t>
  </si>
  <si>
    <t>Colonne4595</t>
  </si>
  <si>
    <t>Colonne4596</t>
  </si>
  <si>
    <t>Colonne4597</t>
  </si>
  <si>
    <t>Colonne4598</t>
  </si>
  <si>
    <t>Colonne4599</t>
  </si>
  <si>
    <t>Colonne4600</t>
  </si>
  <si>
    <t>Colonne4601</t>
  </si>
  <si>
    <t>Colonne4602</t>
  </si>
  <si>
    <t>Colonne4603</t>
  </si>
  <si>
    <t>Colonne4604</t>
  </si>
  <si>
    <t>Colonne4605</t>
  </si>
  <si>
    <t>Colonne4606</t>
  </si>
  <si>
    <t>Colonne4607</t>
  </si>
  <si>
    <t>Colonne4608</t>
  </si>
  <si>
    <t>Colonne4609</t>
  </si>
  <si>
    <t>Colonne4610</t>
  </si>
  <si>
    <t>Colonne4611</t>
  </si>
  <si>
    <t>Colonne4612</t>
  </si>
  <si>
    <t>Colonne4613</t>
  </si>
  <si>
    <t>Colonne4614</t>
  </si>
  <si>
    <t>Colonne4615</t>
  </si>
  <si>
    <t>Colonne4616</t>
  </si>
  <si>
    <t>Colonne4617</t>
  </si>
  <si>
    <t>Colonne4618</t>
  </si>
  <si>
    <t>Colonne4619</t>
  </si>
  <si>
    <t>Colonne4620</t>
  </si>
  <si>
    <t>Colonne4621</t>
  </si>
  <si>
    <t>Colonne4622</t>
  </si>
  <si>
    <t>Colonne4623</t>
  </si>
  <si>
    <t>Colonne4624</t>
  </si>
  <si>
    <t>Colonne4625</t>
  </si>
  <si>
    <t>Colonne4626</t>
  </si>
  <si>
    <t>Colonne4627</t>
  </si>
  <si>
    <t>Colonne4628</t>
  </si>
  <si>
    <t>Colonne4629</t>
  </si>
  <si>
    <t>Colonne4630</t>
  </si>
  <si>
    <t>Colonne4631</t>
  </si>
  <si>
    <t>Colonne4632</t>
  </si>
  <si>
    <t>Colonne4633</t>
  </si>
  <si>
    <t>Colonne4634</t>
  </si>
  <si>
    <t>Colonne4635</t>
  </si>
  <si>
    <t>Colonne4636</t>
  </si>
  <si>
    <t>Colonne4637</t>
  </si>
  <si>
    <t>Colonne4638</t>
  </si>
  <si>
    <t>Colonne4639</t>
  </si>
  <si>
    <t>Colonne4640</t>
  </si>
  <si>
    <t>Colonne4641</t>
  </si>
  <si>
    <t>Colonne4642</t>
  </si>
  <si>
    <t>Colonne4643</t>
  </si>
  <si>
    <t>Colonne4644</t>
  </si>
  <si>
    <t>Colonne4645</t>
  </si>
  <si>
    <t>Colonne4646</t>
  </si>
  <si>
    <t>Colonne4647</t>
  </si>
  <si>
    <t>Colonne4648</t>
  </si>
  <si>
    <t>Colonne4649</t>
  </si>
  <si>
    <t>Colonne4650</t>
  </si>
  <si>
    <t>Colonne4651</t>
  </si>
  <si>
    <t>Colonne4652</t>
  </si>
  <si>
    <t>Colonne4653</t>
  </si>
  <si>
    <t>Colonne4654</t>
  </si>
  <si>
    <t>Colonne4655</t>
  </si>
  <si>
    <t>Colonne4656</t>
  </si>
  <si>
    <t>Colonne4657</t>
  </si>
  <si>
    <t>Colonne4658</t>
  </si>
  <si>
    <t>Colonne4659</t>
  </si>
  <si>
    <t>Colonne4660</t>
  </si>
  <si>
    <t>Colonne4661</t>
  </si>
  <si>
    <t>Colonne4662</t>
  </si>
  <si>
    <t>Colonne4663</t>
  </si>
  <si>
    <t>Colonne4664</t>
  </si>
  <si>
    <t>Colonne4665</t>
  </si>
  <si>
    <t>Colonne4666</t>
  </si>
  <si>
    <t>Colonne4667</t>
  </si>
  <si>
    <t>Colonne4668</t>
  </si>
  <si>
    <t>Colonne4669</t>
  </si>
  <si>
    <t>Colonne4670</t>
  </si>
  <si>
    <t>Colonne4671</t>
  </si>
  <si>
    <t>Colonne4672</t>
  </si>
  <si>
    <t>Colonne4673</t>
  </si>
  <si>
    <t>Colonne4674</t>
  </si>
  <si>
    <t>Colonne4675</t>
  </si>
  <si>
    <t>Colonne4676</t>
  </si>
  <si>
    <t>Colonne4677</t>
  </si>
  <si>
    <t>Colonne4678</t>
  </si>
  <si>
    <t>Colonne4679</t>
  </si>
  <si>
    <t>Colonne4680</t>
  </si>
  <si>
    <t>Colonne4681</t>
  </si>
  <si>
    <t>Colonne4682</t>
  </si>
  <si>
    <t>Colonne4683</t>
  </si>
  <si>
    <t>Colonne4684</t>
  </si>
  <si>
    <t>Colonne4685</t>
  </si>
  <si>
    <t>Colonne4686</t>
  </si>
  <si>
    <t>Colonne4687</t>
  </si>
  <si>
    <t>Colonne4688</t>
  </si>
  <si>
    <t>Colonne4689</t>
  </si>
  <si>
    <t>Colonne4690</t>
  </si>
  <si>
    <t>Colonne4691</t>
  </si>
  <si>
    <t>Colonne4692</t>
  </si>
  <si>
    <t>Colonne4693</t>
  </si>
  <si>
    <t>Colonne4694</t>
  </si>
  <si>
    <t>Colonne4695</t>
  </si>
  <si>
    <t>Colonne4696</t>
  </si>
  <si>
    <t>Colonne4697</t>
  </si>
  <si>
    <t>Colonne4698</t>
  </si>
  <si>
    <t>Colonne4699</t>
  </si>
  <si>
    <t>Colonne4700</t>
  </si>
  <si>
    <t>Colonne4701</t>
  </si>
  <si>
    <t>Colonne4702</t>
  </si>
  <si>
    <t>Colonne4703</t>
  </si>
  <si>
    <t>Colonne4704</t>
  </si>
  <si>
    <t>Colonne4705</t>
  </si>
  <si>
    <t>Colonne4706</t>
  </si>
  <si>
    <t>Colonne4707</t>
  </si>
  <si>
    <t>Colonne4708</t>
  </si>
  <si>
    <t>Colonne4709</t>
  </si>
  <si>
    <t>Colonne4710</t>
  </si>
  <si>
    <t>Colonne4711</t>
  </si>
  <si>
    <t>Colonne4712</t>
  </si>
  <si>
    <t>Colonne4713</t>
  </si>
  <si>
    <t>Colonne4714</t>
  </si>
  <si>
    <t>Colonne4715</t>
  </si>
  <si>
    <t>Colonne4716</t>
  </si>
  <si>
    <t>Colonne4717</t>
  </si>
  <si>
    <t>Colonne4718</t>
  </si>
  <si>
    <t>Colonne4719</t>
  </si>
  <si>
    <t>Colonne4720</t>
  </si>
  <si>
    <t>Colonne4721</t>
  </si>
  <si>
    <t>Colonne4722</t>
  </si>
  <si>
    <t>Colonne4723</t>
  </si>
  <si>
    <t>Colonne4724</t>
  </si>
  <si>
    <t>Colonne4725</t>
  </si>
  <si>
    <t>Colonne4726</t>
  </si>
  <si>
    <t>Colonne4727</t>
  </si>
  <si>
    <t>Colonne4728</t>
  </si>
  <si>
    <t>Colonne4729</t>
  </si>
  <si>
    <t>Colonne4730</t>
  </si>
  <si>
    <t>Colonne4731</t>
  </si>
  <si>
    <t>Colonne4732</t>
  </si>
  <si>
    <t>Colonne4733</t>
  </si>
  <si>
    <t>Colonne4734</t>
  </si>
  <si>
    <t>Colonne4735</t>
  </si>
  <si>
    <t>Colonne4736</t>
  </si>
  <si>
    <t>Colonne4737</t>
  </si>
  <si>
    <t>Colonne4738</t>
  </si>
  <si>
    <t>Colonne4739</t>
  </si>
  <si>
    <t>Colonne4740</t>
  </si>
  <si>
    <t>Colonne4741</t>
  </si>
  <si>
    <t>Colonne4742</t>
  </si>
  <si>
    <t>Colonne4743</t>
  </si>
  <si>
    <t>Colonne4744</t>
  </si>
  <si>
    <t>Colonne4745</t>
  </si>
  <si>
    <t>Colonne4746</t>
  </si>
  <si>
    <t>Colonne4747</t>
  </si>
  <si>
    <t>Colonne4748</t>
  </si>
  <si>
    <t>Colonne4749</t>
  </si>
  <si>
    <t>Colonne4750</t>
  </si>
  <si>
    <t>Colonne4751</t>
  </si>
  <si>
    <t>Colonne4752</t>
  </si>
  <si>
    <t>Colonne4753</t>
  </si>
  <si>
    <t>Colonne4754</t>
  </si>
  <si>
    <t>Colonne4755</t>
  </si>
  <si>
    <t>Colonne4756</t>
  </si>
  <si>
    <t>Colonne4757</t>
  </si>
  <si>
    <t>Colonne4758</t>
  </si>
  <si>
    <t>Colonne4759</t>
  </si>
  <si>
    <t>Colonne4760</t>
  </si>
  <si>
    <t>Colonne4761</t>
  </si>
  <si>
    <t>Colonne4762</t>
  </si>
  <si>
    <t>Colonne4763</t>
  </si>
  <si>
    <t>Colonne4764</t>
  </si>
  <si>
    <t>Colonne4765</t>
  </si>
  <si>
    <t>Colonne4766</t>
  </si>
  <si>
    <t>Colonne4767</t>
  </si>
  <si>
    <t>Colonne4768</t>
  </si>
  <si>
    <t>Colonne4769</t>
  </si>
  <si>
    <t>Colonne4770</t>
  </si>
  <si>
    <t>Colonne4771</t>
  </si>
  <si>
    <t>Colonne4772</t>
  </si>
  <si>
    <t>Colonne4773</t>
  </si>
  <si>
    <t>Colonne4774</t>
  </si>
  <si>
    <t>Colonne4775</t>
  </si>
  <si>
    <t>Colonne4776</t>
  </si>
  <si>
    <t>Colonne4777</t>
  </si>
  <si>
    <t>Colonne4778</t>
  </si>
  <si>
    <t>Colonne4779</t>
  </si>
  <si>
    <t>Colonne4780</t>
  </si>
  <si>
    <t>Colonne4781</t>
  </si>
  <si>
    <t>Colonne4782</t>
  </si>
  <si>
    <t>Colonne4783</t>
  </si>
  <si>
    <t>Colonne4784</t>
  </si>
  <si>
    <t>Colonne4785</t>
  </si>
  <si>
    <t>Colonne4786</t>
  </si>
  <si>
    <t>Colonne4787</t>
  </si>
  <si>
    <t>Colonne4788</t>
  </si>
  <si>
    <t>Colonne4789</t>
  </si>
  <si>
    <t>Colonne4790</t>
  </si>
  <si>
    <t>Colonne4791</t>
  </si>
  <si>
    <t>Colonne4792</t>
  </si>
  <si>
    <t>Colonne4793</t>
  </si>
  <si>
    <t>Colonne4794</t>
  </si>
  <si>
    <t>Colonne4795</t>
  </si>
  <si>
    <t>Colonne4796</t>
  </si>
  <si>
    <t>Colonne4797</t>
  </si>
  <si>
    <t>Colonne4798</t>
  </si>
  <si>
    <t>Colonne4799</t>
  </si>
  <si>
    <t>Colonne4800</t>
  </si>
  <si>
    <t>Colonne4801</t>
  </si>
  <si>
    <t>Colonne4802</t>
  </si>
  <si>
    <t>Colonne4803</t>
  </si>
  <si>
    <t>Colonne4804</t>
  </si>
  <si>
    <t>Colonne4805</t>
  </si>
  <si>
    <t>Colonne4806</t>
  </si>
  <si>
    <t>Colonne4807</t>
  </si>
  <si>
    <t>Colonne4808</t>
  </si>
  <si>
    <t>Colonne4809</t>
  </si>
  <si>
    <t>Colonne4810</t>
  </si>
  <si>
    <t>Colonne4811</t>
  </si>
  <si>
    <t>Colonne4812</t>
  </si>
  <si>
    <t>Colonne4813</t>
  </si>
  <si>
    <t>Colonne4814</t>
  </si>
  <si>
    <t>Colonne4815</t>
  </si>
  <si>
    <t>Colonne4816</t>
  </si>
  <si>
    <t>Colonne4817</t>
  </si>
  <si>
    <t>Colonne4818</t>
  </si>
  <si>
    <t>Colonne4819</t>
  </si>
  <si>
    <t>Colonne4820</t>
  </si>
  <si>
    <t>Colonne4821</t>
  </si>
  <si>
    <t>Colonne4822</t>
  </si>
  <si>
    <t>Colonne4823</t>
  </si>
  <si>
    <t>Colonne4824</t>
  </si>
  <si>
    <t>Colonne4825</t>
  </si>
  <si>
    <t>Colonne4826</t>
  </si>
  <si>
    <t>Colonne4827</t>
  </si>
  <si>
    <t>Colonne4828</t>
  </si>
  <si>
    <t>Colonne4829</t>
  </si>
  <si>
    <t>Colonne4830</t>
  </si>
  <si>
    <t>Colonne4831</t>
  </si>
  <si>
    <t>Colonne4832</t>
  </si>
  <si>
    <t>Colonne4833</t>
  </si>
  <si>
    <t>Colonne4834</t>
  </si>
  <si>
    <t>Colonne4835</t>
  </si>
  <si>
    <t>Colonne4836</t>
  </si>
  <si>
    <t>Colonne4837</t>
  </si>
  <si>
    <t>Colonne4838</t>
  </si>
  <si>
    <t>Colonne4839</t>
  </si>
  <si>
    <t>Colonne4840</t>
  </si>
  <si>
    <t>Colonne4841</t>
  </si>
  <si>
    <t>Colonne4842</t>
  </si>
  <si>
    <t>Colonne4843</t>
  </si>
  <si>
    <t>Colonne4844</t>
  </si>
  <si>
    <t>Colonne4845</t>
  </si>
  <si>
    <t>Colonne4846</t>
  </si>
  <si>
    <t>Colonne4847</t>
  </si>
  <si>
    <t>Colonne4848</t>
  </si>
  <si>
    <t>Colonne4849</t>
  </si>
  <si>
    <t>Colonne4850</t>
  </si>
  <si>
    <t>Colonne4851</t>
  </si>
  <si>
    <t>Colonne4852</t>
  </si>
  <si>
    <t>Colonne4853</t>
  </si>
  <si>
    <t>Colonne4854</t>
  </si>
  <si>
    <t>Colonne4855</t>
  </si>
  <si>
    <t>Colonne4856</t>
  </si>
  <si>
    <t>Colonne4857</t>
  </si>
  <si>
    <t>Colonne4858</t>
  </si>
  <si>
    <t>Colonne4859</t>
  </si>
  <si>
    <t>Colonne4860</t>
  </si>
  <si>
    <t>Colonne4861</t>
  </si>
  <si>
    <t>Colonne4862</t>
  </si>
  <si>
    <t>Colonne4863</t>
  </si>
  <si>
    <t>Colonne4864</t>
  </si>
  <si>
    <t>Colonne4865</t>
  </si>
  <si>
    <t>Colonne4866</t>
  </si>
  <si>
    <t>Colonne4867</t>
  </si>
  <si>
    <t>Colonne4868</t>
  </si>
  <si>
    <t>Colonne4869</t>
  </si>
  <si>
    <t>Colonne4870</t>
  </si>
  <si>
    <t>Colonne4871</t>
  </si>
  <si>
    <t>Colonne4872</t>
  </si>
  <si>
    <t>Colonne4873</t>
  </si>
  <si>
    <t>Colonne4874</t>
  </si>
  <si>
    <t>Colonne4875</t>
  </si>
  <si>
    <t>Colonne4876</t>
  </si>
  <si>
    <t>Colonne4877</t>
  </si>
  <si>
    <t>Colonne4878</t>
  </si>
  <si>
    <t>Colonne4879</t>
  </si>
  <si>
    <t>Colonne4880</t>
  </si>
  <si>
    <t>Colonne4881</t>
  </si>
  <si>
    <t>Colonne4882</t>
  </si>
  <si>
    <t>Colonne4883</t>
  </si>
  <si>
    <t>Colonne4884</t>
  </si>
  <si>
    <t>Colonne4885</t>
  </si>
  <si>
    <t>Colonne4886</t>
  </si>
  <si>
    <t>Colonne4887</t>
  </si>
  <si>
    <t>Colonne4888</t>
  </si>
  <si>
    <t>Colonne4889</t>
  </si>
  <si>
    <t>Colonne4890</t>
  </si>
  <si>
    <t>Colonne4891</t>
  </si>
  <si>
    <t>Colonne4892</t>
  </si>
  <si>
    <t>Colonne4893</t>
  </si>
  <si>
    <t>Colonne4894</t>
  </si>
  <si>
    <t>Colonne4895</t>
  </si>
  <si>
    <t>Colonne4896</t>
  </si>
  <si>
    <t>Colonne4897</t>
  </si>
  <si>
    <t>Colonne4898</t>
  </si>
  <si>
    <t>Colonne4899</t>
  </si>
  <si>
    <t>Colonne4900</t>
  </si>
  <si>
    <t>Colonne4901</t>
  </si>
  <si>
    <t>Colonne4902</t>
  </si>
  <si>
    <t>Colonne4903</t>
  </si>
  <si>
    <t>Colonne4904</t>
  </si>
  <si>
    <t>Colonne4905</t>
  </si>
  <si>
    <t>Colonne4906</t>
  </si>
  <si>
    <t>Colonne4907</t>
  </si>
  <si>
    <t>Colonne4908</t>
  </si>
  <si>
    <t>Colonne4909</t>
  </si>
  <si>
    <t>Colonne4910</t>
  </si>
  <si>
    <t>Colonne4911</t>
  </si>
  <si>
    <t>Colonne4912</t>
  </si>
  <si>
    <t>Colonne4913</t>
  </si>
  <si>
    <t>Colonne4914</t>
  </si>
  <si>
    <t>Colonne4915</t>
  </si>
  <si>
    <t>Colonne4916</t>
  </si>
  <si>
    <t>Colonne4917</t>
  </si>
  <si>
    <t>Colonne4918</t>
  </si>
  <si>
    <t>Colonne4919</t>
  </si>
  <si>
    <t>Colonne4920</t>
  </si>
  <si>
    <t>Colonne4921</t>
  </si>
  <si>
    <t>Colonne4922</t>
  </si>
  <si>
    <t>Colonne4923</t>
  </si>
  <si>
    <t>Colonne4924</t>
  </si>
  <si>
    <t>Colonne4925</t>
  </si>
  <si>
    <t>Colonne4926</t>
  </si>
  <si>
    <t>Colonne4927</t>
  </si>
  <si>
    <t>Colonne4928</t>
  </si>
  <si>
    <t>Colonne4929</t>
  </si>
  <si>
    <t>Colonne4930</t>
  </si>
  <si>
    <t>Colonne4931</t>
  </si>
  <si>
    <t>Colonne4932</t>
  </si>
  <si>
    <t>Colonne4933</t>
  </si>
  <si>
    <t>Colonne4934</t>
  </si>
  <si>
    <t>Colonne4935</t>
  </si>
  <si>
    <t>Colonne4936</t>
  </si>
  <si>
    <t>Colonne4937</t>
  </si>
  <si>
    <t>Colonne4938</t>
  </si>
  <si>
    <t>Colonne4939</t>
  </si>
  <si>
    <t>Colonne4940</t>
  </si>
  <si>
    <t>Colonne4941</t>
  </si>
  <si>
    <t>Colonne4942</t>
  </si>
  <si>
    <t>Colonne4943</t>
  </si>
  <si>
    <t>Colonne4944</t>
  </si>
  <si>
    <t>Colonne4945</t>
  </si>
  <si>
    <t>Colonne4946</t>
  </si>
  <si>
    <t>Colonne4947</t>
  </si>
  <si>
    <t>Colonne4948</t>
  </si>
  <si>
    <t>Colonne4949</t>
  </si>
  <si>
    <t>Colonne4950</t>
  </si>
  <si>
    <t>Colonne4951</t>
  </si>
  <si>
    <t>Colonne4952</t>
  </si>
  <si>
    <t>Colonne4953</t>
  </si>
  <si>
    <t>Colonne4954</t>
  </si>
  <si>
    <t>Colonne4955</t>
  </si>
  <si>
    <t>Colonne4956</t>
  </si>
  <si>
    <t>Colonne4957</t>
  </si>
  <si>
    <t>Colonne4958</t>
  </si>
  <si>
    <t>Colonne4959</t>
  </si>
  <si>
    <t>Colonne4960</t>
  </si>
  <si>
    <t>Colonne4961</t>
  </si>
  <si>
    <t>Colonne4962</t>
  </si>
  <si>
    <t>Colonne4963</t>
  </si>
  <si>
    <t>Colonne4964</t>
  </si>
  <si>
    <t>Colonne4965</t>
  </si>
  <si>
    <t>Colonne4966</t>
  </si>
  <si>
    <t>Colonne4967</t>
  </si>
  <si>
    <t>Colonne4968</t>
  </si>
  <si>
    <t>Colonne4969</t>
  </si>
  <si>
    <t>Colonne4970</t>
  </si>
  <si>
    <t>Colonne4971</t>
  </si>
  <si>
    <t>Colonne4972</t>
  </si>
  <si>
    <t>Colonne4973</t>
  </si>
  <si>
    <t>Colonne4974</t>
  </si>
  <si>
    <t>Colonne4975</t>
  </si>
  <si>
    <t>Colonne4976</t>
  </si>
  <si>
    <t>Colonne4977</t>
  </si>
  <si>
    <t>Colonne4978</t>
  </si>
  <si>
    <t>Colonne4979</t>
  </si>
  <si>
    <t>Colonne4980</t>
  </si>
  <si>
    <t>Colonne4981</t>
  </si>
  <si>
    <t>Colonne4982</t>
  </si>
  <si>
    <t>Colonne4983</t>
  </si>
  <si>
    <t>Colonne4984</t>
  </si>
  <si>
    <t>Colonne4985</t>
  </si>
  <si>
    <t>Colonne4986</t>
  </si>
  <si>
    <t>Colonne4987</t>
  </si>
  <si>
    <t>Colonne4988</t>
  </si>
  <si>
    <t>Colonne4989</t>
  </si>
  <si>
    <t>Colonne4990</t>
  </si>
  <si>
    <t>Colonne4991</t>
  </si>
  <si>
    <t>Colonne4992</t>
  </si>
  <si>
    <t>Colonne4993</t>
  </si>
  <si>
    <t>Colonne4994</t>
  </si>
  <si>
    <t>Colonne4995</t>
  </si>
  <si>
    <t>Colonne4996</t>
  </si>
  <si>
    <t>Colonne4997</t>
  </si>
  <si>
    <t>Colonne4998</t>
  </si>
  <si>
    <t>Colonne4999</t>
  </si>
  <si>
    <t>Colonne5000</t>
  </si>
  <si>
    <t>Colonne5001</t>
  </si>
  <si>
    <t>Colonne5002</t>
  </si>
  <si>
    <t>Colonne5003</t>
  </si>
  <si>
    <t>Colonne5004</t>
  </si>
  <si>
    <t>Colonne5005</t>
  </si>
  <si>
    <t>Colonne5006</t>
  </si>
  <si>
    <t>Colonne5007</t>
  </si>
  <si>
    <t>Colonne5008</t>
  </si>
  <si>
    <t>Colonne5009</t>
  </si>
  <si>
    <t>Colonne5010</t>
  </si>
  <si>
    <t>Colonne5011</t>
  </si>
  <si>
    <t>Colonne5012</t>
  </si>
  <si>
    <t>Colonne5013</t>
  </si>
  <si>
    <t>Colonne5014</t>
  </si>
  <si>
    <t>Colonne5015</t>
  </si>
  <si>
    <t>Colonne5016</t>
  </si>
  <si>
    <t>Colonne5017</t>
  </si>
  <si>
    <t>Colonne5018</t>
  </si>
  <si>
    <t>Colonne5019</t>
  </si>
  <si>
    <t>Colonne5020</t>
  </si>
  <si>
    <t>Colonne5021</t>
  </si>
  <si>
    <t>Colonne5022</t>
  </si>
  <si>
    <t>Colonne5023</t>
  </si>
  <si>
    <t>Colonne5024</t>
  </si>
  <si>
    <t>Colonne5025</t>
  </si>
  <si>
    <t>Colonne5026</t>
  </si>
  <si>
    <t>Colonne5027</t>
  </si>
  <si>
    <t>Colonne5028</t>
  </si>
  <si>
    <t>Colonne5029</t>
  </si>
  <si>
    <t>Colonne5030</t>
  </si>
  <si>
    <t>Colonne5031</t>
  </si>
  <si>
    <t>Colonne5032</t>
  </si>
  <si>
    <t>Colonne5033</t>
  </si>
  <si>
    <t>Colonne5034</t>
  </si>
  <si>
    <t>Colonne5035</t>
  </si>
  <si>
    <t>Colonne5036</t>
  </si>
  <si>
    <t>Colonne5037</t>
  </si>
  <si>
    <t>Colonne5038</t>
  </si>
  <si>
    <t>Colonne5039</t>
  </si>
  <si>
    <t>Colonne5040</t>
  </si>
  <si>
    <t>Colonne5041</t>
  </si>
  <si>
    <t>Colonne5042</t>
  </si>
  <si>
    <t>Colonne5043</t>
  </si>
  <si>
    <t>Colonne5044</t>
  </si>
  <si>
    <t>Colonne5045</t>
  </si>
  <si>
    <t>Colonne5046</t>
  </si>
  <si>
    <t>Colonne5047</t>
  </si>
  <si>
    <t>Colonne5048</t>
  </si>
  <si>
    <t>Colonne5049</t>
  </si>
  <si>
    <t>Colonne5050</t>
  </si>
  <si>
    <t>Colonne5051</t>
  </si>
  <si>
    <t>Colonne5052</t>
  </si>
  <si>
    <t>Colonne5053</t>
  </si>
  <si>
    <t>Colonne5054</t>
  </si>
  <si>
    <t>Colonne5055</t>
  </si>
  <si>
    <t>Colonne5056</t>
  </si>
  <si>
    <t>Colonne5057</t>
  </si>
  <si>
    <t>Colonne5058</t>
  </si>
  <si>
    <t>Colonne5059</t>
  </si>
  <si>
    <t>Colonne5060</t>
  </si>
  <si>
    <t>Colonne5061</t>
  </si>
  <si>
    <t>Colonne5062</t>
  </si>
  <si>
    <t>Colonne5063</t>
  </si>
  <si>
    <t>Colonne5064</t>
  </si>
  <si>
    <t>Colonne5065</t>
  </si>
  <si>
    <t>Colonne5066</t>
  </si>
  <si>
    <t>Colonne5067</t>
  </si>
  <si>
    <t>Colonne5068</t>
  </si>
  <si>
    <t>Colonne5069</t>
  </si>
  <si>
    <t>Colonne5070</t>
  </si>
  <si>
    <t>Colonne5071</t>
  </si>
  <si>
    <t>Colonne5072</t>
  </si>
  <si>
    <t>Colonne5073</t>
  </si>
  <si>
    <t>Colonne5074</t>
  </si>
  <si>
    <t>Colonne5075</t>
  </si>
  <si>
    <t>Colonne5076</t>
  </si>
  <si>
    <t>Colonne5077</t>
  </si>
  <si>
    <t>Colonne5078</t>
  </si>
  <si>
    <t>Colonne5079</t>
  </si>
  <si>
    <t>Colonne5080</t>
  </si>
  <si>
    <t>Colonne5081</t>
  </si>
  <si>
    <t>Colonne5082</t>
  </si>
  <si>
    <t>Colonne5083</t>
  </si>
  <si>
    <t>Colonne5084</t>
  </si>
  <si>
    <t>Colonne5085</t>
  </si>
  <si>
    <t>Colonne5086</t>
  </si>
  <si>
    <t>Colonne5087</t>
  </si>
  <si>
    <t>Colonne5088</t>
  </si>
  <si>
    <t>Colonne5089</t>
  </si>
  <si>
    <t>Colonne5090</t>
  </si>
  <si>
    <t>Colonne5091</t>
  </si>
  <si>
    <t>Colonne5092</t>
  </si>
  <si>
    <t>Colonne5093</t>
  </si>
  <si>
    <t>Colonne5094</t>
  </si>
  <si>
    <t>Colonne5095</t>
  </si>
  <si>
    <t>Colonne5096</t>
  </si>
  <si>
    <t>Colonne5097</t>
  </si>
  <si>
    <t>Colonne5098</t>
  </si>
  <si>
    <t>Colonne5099</t>
  </si>
  <si>
    <t>Colonne5100</t>
  </si>
  <si>
    <t>Colonne5101</t>
  </si>
  <si>
    <t>Colonne5102</t>
  </si>
  <si>
    <t>Colonne5103</t>
  </si>
  <si>
    <t>Colonne5104</t>
  </si>
  <si>
    <t>Colonne5105</t>
  </si>
  <si>
    <t>Colonne5106</t>
  </si>
  <si>
    <t>Colonne5107</t>
  </si>
  <si>
    <t>Colonne5108</t>
  </si>
  <si>
    <t>Colonne5109</t>
  </si>
  <si>
    <t>Colonne5110</t>
  </si>
  <si>
    <t>Colonne5111</t>
  </si>
  <si>
    <t>Colonne5112</t>
  </si>
  <si>
    <t>Colonne5113</t>
  </si>
  <si>
    <t>Colonne5114</t>
  </si>
  <si>
    <t>Colonne5115</t>
  </si>
  <si>
    <t>Colonne5116</t>
  </si>
  <si>
    <t>Colonne5117</t>
  </si>
  <si>
    <t>Colonne5118</t>
  </si>
  <si>
    <t>Colonne5119</t>
  </si>
  <si>
    <t>Colonne5120</t>
  </si>
  <si>
    <t>Colonne5121</t>
  </si>
  <si>
    <t>Colonne5122</t>
  </si>
  <si>
    <t>Colonne5123</t>
  </si>
  <si>
    <t>Colonne5124</t>
  </si>
  <si>
    <t>Colonne5125</t>
  </si>
  <si>
    <t>Colonne5126</t>
  </si>
  <si>
    <t>Colonne5127</t>
  </si>
  <si>
    <t>Colonne5128</t>
  </si>
  <si>
    <t>Colonne5129</t>
  </si>
  <si>
    <t>Colonne5130</t>
  </si>
  <si>
    <t>Colonne5131</t>
  </si>
  <si>
    <t>Colonne5132</t>
  </si>
  <si>
    <t>Colonne5133</t>
  </si>
  <si>
    <t>Colonne5134</t>
  </si>
  <si>
    <t>Colonne5135</t>
  </si>
  <si>
    <t>Colonne5136</t>
  </si>
  <si>
    <t>Colonne5137</t>
  </si>
  <si>
    <t>Colonne5138</t>
  </si>
  <si>
    <t>Colonne5139</t>
  </si>
  <si>
    <t>Colonne5140</t>
  </si>
  <si>
    <t>Colonne5141</t>
  </si>
  <si>
    <t>Colonne5142</t>
  </si>
  <si>
    <t>Colonne5143</t>
  </si>
  <si>
    <t>Colonne5144</t>
  </si>
  <si>
    <t>Colonne5145</t>
  </si>
  <si>
    <t>Colonne5146</t>
  </si>
  <si>
    <t>Colonne5147</t>
  </si>
  <si>
    <t>Colonne5148</t>
  </si>
  <si>
    <t>Colonne5149</t>
  </si>
  <si>
    <t>Colonne5150</t>
  </si>
  <si>
    <t>Colonne5151</t>
  </si>
  <si>
    <t>Colonne5152</t>
  </si>
  <si>
    <t>Colonne5153</t>
  </si>
  <si>
    <t>Colonne5154</t>
  </si>
  <si>
    <t>Colonne5155</t>
  </si>
  <si>
    <t>Colonne5156</t>
  </si>
  <si>
    <t>Colonne5157</t>
  </si>
  <si>
    <t>Colonne5158</t>
  </si>
  <si>
    <t>Colonne5159</t>
  </si>
  <si>
    <t>Colonne5160</t>
  </si>
  <si>
    <t>Colonne5161</t>
  </si>
  <si>
    <t>Colonne5162</t>
  </si>
  <si>
    <t>Colonne5163</t>
  </si>
  <si>
    <t>Colonne5164</t>
  </si>
  <si>
    <t>Colonne5165</t>
  </si>
  <si>
    <t>Colonne5166</t>
  </si>
  <si>
    <t>Colonne5167</t>
  </si>
  <si>
    <t>Colonne5168</t>
  </si>
  <si>
    <t>Colonne5169</t>
  </si>
  <si>
    <t>Colonne5170</t>
  </si>
  <si>
    <t>Colonne5171</t>
  </si>
  <si>
    <t>Colonne5172</t>
  </si>
  <si>
    <t>Colonne5173</t>
  </si>
  <si>
    <t>Colonne5174</t>
  </si>
  <si>
    <t>Colonne5175</t>
  </si>
  <si>
    <t>Colonne5176</t>
  </si>
  <si>
    <t>Colonne5177</t>
  </si>
  <si>
    <t>Colonne5178</t>
  </si>
  <si>
    <t>Colonne5179</t>
  </si>
  <si>
    <t>Colonne5180</t>
  </si>
  <si>
    <t>Colonne5181</t>
  </si>
  <si>
    <t>Colonne5182</t>
  </si>
  <si>
    <t>Colonne5183</t>
  </si>
  <si>
    <t>Colonne5184</t>
  </si>
  <si>
    <t>Colonne5185</t>
  </si>
  <si>
    <t>Colonne5186</t>
  </si>
  <si>
    <t>Colonne5187</t>
  </si>
  <si>
    <t>Colonne5188</t>
  </si>
  <si>
    <t>Colonne5189</t>
  </si>
  <si>
    <t>Colonne5190</t>
  </si>
  <si>
    <t>Colonne5191</t>
  </si>
  <si>
    <t>Colonne5192</t>
  </si>
  <si>
    <t>Colonne5193</t>
  </si>
  <si>
    <t>Colonne5194</t>
  </si>
  <si>
    <t>Colonne5195</t>
  </si>
  <si>
    <t>Colonne5196</t>
  </si>
  <si>
    <t>Colonne5197</t>
  </si>
  <si>
    <t>Colonne5198</t>
  </si>
  <si>
    <t>Colonne5199</t>
  </si>
  <si>
    <t>Colonne5200</t>
  </si>
  <si>
    <t>Colonne5201</t>
  </si>
  <si>
    <t>Colonne5202</t>
  </si>
  <si>
    <t>Colonne5203</t>
  </si>
  <si>
    <t>Colonne5204</t>
  </si>
  <si>
    <t>Colonne5205</t>
  </si>
  <si>
    <t>Colonne5206</t>
  </si>
  <si>
    <t>Colonne5207</t>
  </si>
  <si>
    <t>Colonne5208</t>
  </si>
  <si>
    <t>Colonne5209</t>
  </si>
  <si>
    <t>Colonne5210</t>
  </si>
  <si>
    <t>Colonne5211</t>
  </si>
  <si>
    <t>Colonne5212</t>
  </si>
  <si>
    <t>Colonne5213</t>
  </si>
  <si>
    <t>Colonne5214</t>
  </si>
  <si>
    <t>Colonne5215</t>
  </si>
  <si>
    <t>Colonne5216</t>
  </si>
  <si>
    <t>Colonne5217</t>
  </si>
  <si>
    <t>Colonne5218</t>
  </si>
  <si>
    <t>Colonne5219</t>
  </si>
  <si>
    <t>Colonne5220</t>
  </si>
  <si>
    <t>Colonne5221</t>
  </si>
  <si>
    <t>Colonne5222</t>
  </si>
  <si>
    <t>Colonne5223</t>
  </si>
  <si>
    <t>Colonne5224</t>
  </si>
  <si>
    <t>Colonne5225</t>
  </si>
  <si>
    <t>Colonne5226</t>
  </si>
  <si>
    <t>Colonne5227</t>
  </si>
  <si>
    <t>Colonne5228</t>
  </si>
  <si>
    <t>Colonne5229</t>
  </si>
  <si>
    <t>Colonne5230</t>
  </si>
  <si>
    <t>Colonne5231</t>
  </si>
  <si>
    <t>Colonne5232</t>
  </si>
  <si>
    <t>Colonne5233</t>
  </si>
  <si>
    <t>Colonne5234</t>
  </si>
  <si>
    <t>Colonne5235</t>
  </si>
  <si>
    <t>Colonne5236</t>
  </si>
  <si>
    <t>Colonne5237</t>
  </si>
  <si>
    <t>Colonne5238</t>
  </si>
  <si>
    <t>Colonne5239</t>
  </si>
  <si>
    <t>Colonne5240</t>
  </si>
  <si>
    <t>Colonne5241</t>
  </si>
  <si>
    <t>Colonne5242</t>
  </si>
  <si>
    <t>Colonne5243</t>
  </si>
  <si>
    <t>Colonne5244</t>
  </si>
  <si>
    <t>Colonne5245</t>
  </si>
  <si>
    <t>Colonne5246</t>
  </si>
  <si>
    <t>Colonne5247</t>
  </si>
  <si>
    <t>Colonne5248</t>
  </si>
  <si>
    <t>Colonne5249</t>
  </si>
  <si>
    <t>Colonne5250</t>
  </si>
  <si>
    <t>Colonne5251</t>
  </si>
  <si>
    <t>Colonne5252</t>
  </si>
  <si>
    <t>Colonne5253</t>
  </si>
  <si>
    <t>Colonne5254</t>
  </si>
  <si>
    <t>Colonne5255</t>
  </si>
  <si>
    <t>Colonne5256</t>
  </si>
  <si>
    <t>Colonne5257</t>
  </si>
  <si>
    <t>Colonne5258</t>
  </si>
  <si>
    <t>Colonne5259</t>
  </si>
  <si>
    <t>Colonne5260</t>
  </si>
  <si>
    <t>Colonne5261</t>
  </si>
  <si>
    <t>Colonne5262</t>
  </si>
  <si>
    <t>Colonne5263</t>
  </si>
  <si>
    <t>Colonne5264</t>
  </si>
  <si>
    <t>Colonne5265</t>
  </si>
  <si>
    <t>Colonne5266</t>
  </si>
  <si>
    <t>Colonne5267</t>
  </si>
  <si>
    <t>Colonne5268</t>
  </si>
  <si>
    <t>Colonne5269</t>
  </si>
  <si>
    <t>Colonne5270</t>
  </si>
  <si>
    <t>Colonne5271</t>
  </si>
  <si>
    <t>Colonne5272</t>
  </si>
  <si>
    <t>Colonne5273</t>
  </si>
  <si>
    <t>Colonne5274</t>
  </si>
  <si>
    <t>Colonne5275</t>
  </si>
  <si>
    <t>Colonne5276</t>
  </si>
  <si>
    <t>Colonne5277</t>
  </si>
  <si>
    <t>Colonne5278</t>
  </si>
  <si>
    <t>Colonne5279</t>
  </si>
  <si>
    <t>Colonne5280</t>
  </si>
  <si>
    <t>Colonne5281</t>
  </si>
  <si>
    <t>Colonne5282</t>
  </si>
  <si>
    <t>Colonne5283</t>
  </si>
  <si>
    <t>Colonne5284</t>
  </si>
  <si>
    <t>Colonne5285</t>
  </si>
  <si>
    <t>Colonne5286</t>
  </si>
  <si>
    <t>Colonne5287</t>
  </si>
  <si>
    <t>Colonne5288</t>
  </si>
  <si>
    <t>Colonne5289</t>
  </si>
  <si>
    <t>Colonne5290</t>
  </si>
  <si>
    <t>Colonne5291</t>
  </si>
  <si>
    <t>Colonne5292</t>
  </si>
  <si>
    <t>Colonne5293</t>
  </si>
  <si>
    <t>Colonne5294</t>
  </si>
  <si>
    <t>Colonne5295</t>
  </si>
  <si>
    <t>Colonne5296</t>
  </si>
  <si>
    <t>Colonne5297</t>
  </si>
  <si>
    <t>Colonne5298</t>
  </si>
  <si>
    <t>Colonne5299</t>
  </si>
  <si>
    <t>Colonne5300</t>
  </si>
  <si>
    <t>Colonne5301</t>
  </si>
  <si>
    <t>Colonne5302</t>
  </si>
  <si>
    <t>Colonne5303</t>
  </si>
  <si>
    <t>Colonne5304</t>
  </si>
  <si>
    <t>Colonne5305</t>
  </si>
  <si>
    <t>Colonne5306</t>
  </si>
  <si>
    <t>Colonne5307</t>
  </si>
  <si>
    <t>Colonne5308</t>
  </si>
  <si>
    <t>Colonne5309</t>
  </si>
  <si>
    <t>Colonne5310</t>
  </si>
  <si>
    <t>Colonne5311</t>
  </si>
  <si>
    <t>Colonne5312</t>
  </si>
  <si>
    <t>Colonne5313</t>
  </si>
  <si>
    <t>Colonne5314</t>
  </si>
  <si>
    <t>Colonne5315</t>
  </si>
  <si>
    <t>Colonne5316</t>
  </si>
  <si>
    <t>Colonne5317</t>
  </si>
  <si>
    <t>Colonne5318</t>
  </si>
  <si>
    <t>Colonne5319</t>
  </si>
  <si>
    <t>Colonne5320</t>
  </si>
  <si>
    <t>Colonne5321</t>
  </si>
  <si>
    <t>Colonne5322</t>
  </si>
  <si>
    <t>Colonne5323</t>
  </si>
  <si>
    <t>Colonne5324</t>
  </si>
  <si>
    <t>Colonne5325</t>
  </si>
  <si>
    <t>Colonne5326</t>
  </si>
  <si>
    <t>Colonne5327</t>
  </si>
  <si>
    <t>Colonne5328</t>
  </si>
  <si>
    <t>Colonne5329</t>
  </si>
  <si>
    <t>Colonne5330</t>
  </si>
  <si>
    <t>Colonne5331</t>
  </si>
  <si>
    <t>Colonne5332</t>
  </si>
  <si>
    <t>Colonne5333</t>
  </si>
  <si>
    <t>Colonne5334</t>
  </si>
  <si>
    <t>Colonne5335</t>
  </si>
  <si>
    <t>Colonne5336</t>
  </si>
  <si>
    <t>Colonne5337</t>
  </si>
  <si>
    <t>Colonne5338</t>
  </si>
  <si>
    <t>Colonne5339</t>
  </si>
  <si>
    <t>Colonne5340</t>
  </si>
  <si>
    <t>Colonne5341</t>
  </si>
  <si>
    <t>Colonne5342</t>
  </si>
  <si>
    <t>Colonne5343</t>
  </si>
  <si>
    <t>Colonne5344</t>
  </si>
  <si>
    <t>Colonne5345</t>
  </si>
  <si>
    <t>Colonne5346</t>
  </si>
  <si>
    <t>Colonne5347</t>
  </si>
  <si>
    <t>Colonne5348</t>
  </si>
  <si>
    <t>Colonne5349</t>
  </si>
  <si>
    <t>Colonne5350</t>
  </si>
  <si>
    <t>Colonne5351</t>
  </si>
  <si>
    <t>Colonne5352</t>
  </si>
  <si>
    <t>Colonne5353</t>
  </si>
  <si>
    <t>Colonne5354</t>
  </si>
  <si>
    <t>Colonne5355</t>
  </si>
  <si>
    <t>Colonne5356</t>
  </si>
  <si>
    <t>Colonne5357</t>
  </si>
  <si>
    <t>Colonne5358</t>
  </si>
  <si>
    <t>Colonne5359</t>
  </si>
  <si>
    <t>Colonne5360</t>
  </si>
  <si>
    <t>Colonne5361</t>
  </si>
  <si>
    <t>Colonne5362</t>
  </si>
  <si>
    <t>Colonne5363</t>
  </si>
  <si>
    <t>Colonne5364</t>
  </si>
  <si>
    <t>Colonne5365</t>
  </si>
  <si>
    <t>Colonne5366</t>
  </si>
  <si>
    <t>Colonne5367</t>
  </si>
  <si>
    <t>Colonne5368</t>
  </si>
  <si>
    <t>Colonne5369</t>
  </si>
  <si>
    <t>Colonne5370</t>
  </si>
  <si>
    <t>Colonne5371</t>
  </si>
  <si>
    <t>Colonne5372</t>
  </si>
  <si>
    <t>Colonne5373</t>
  </si>
  <si>
    <t>Colonne5374</t>
  </si>
  <si>
    <t>Colonne5375</t>
  </si>
  <si>
    <t>Colonne5376</t>
  </si>
  <si>
    <t>Colonne5377</t>
  </si>
  <si>
    <t>Colonne5378</t>
  </si>
  <si>
    <t>Colonne5379</t>
  </si>
  <si>
    <t>Colonne5380</t>
  </si>
  <si>
    <t>Colonne5381</t>
  </si>
  <si>
    <t>Colonne5382</t>
  </si>
  <si>
    <t>Colonne5383</t>
  </si>
  <si>
    <t>Colonne5384</t>
  </si>
  <si>
    <t>Colonne5385</t>
  </si>
  <si>
    <t>Colonne5386</t>
  </si>
  <si>
    <t>Colonne5387</t>
  </si>
  <si>
    <t>Colonne5388</t>
  </si>
  <si>
    <t>Colonne5389</t>
  </si>
  <si>
    <t>Colonne5390</t>
  </si>
  <si>
    <t>Colonne5391</t>
  </si>
  <si>
    <t>Colonne5392</t>
  </si>
  <si>
    <t>Colonne5393</t>
  </si>
  <si>
    <t>Colonne5394</t>
  </si>
  <si>
    <t>Colonne5395</t>
  </si>
  <si>
    <t>Colonne5396</t>
  </si>
  <si>
    <t>Colonne5397</t>
  </si>
  <si>
    <t>Colonne5398</t>
  </si>
  <si>
    <t>Colonne5399</t>
  </si>
  <si>
    <t>Colonne5400</t>
  </si>
  <si>
    <t>Colonne5401</t>
  </si>
  <si>
    <t>Colonne5402</t>
  </si>
  <si>
    <t>Colonne5403</t>
  </si>
  <si>
    <t>Colonne5404</t>
  </si>
  <si>
    <t>Colonne5405</t>
  </si>
  <si>
    <t>Colonne5406</t>
  </si>
  <si>
    <t>Colonne5407</t>
  </si>
  <si>
    <t>Colonne5408</t>
  </si>
  <si>
    <t>Colonne5409</t>
  </si>
  <si>
    <t>Colonne5410</t>
  </si>
  <si>
    <t>Colonne5411</t>
  </si>
  <si>
    <t>Colonne5412</t>
  </si>
  <si>
    <t>Colonne5413</t>
  </si>
  <si>
    <t>Colonne5414</t>
  </si>
  <si>
    <t>Colonne5415</t>
  </si>
  <si>
    <t>Colonne5416</t>
  </si>
  <si>
    <t>Colonne5417</t>
  </si>
  <si>
    <t>Colonne5418</t>
  </si>
  <si>
    <t>Colonne5419</t>
  </si>
  <si>
    <t>Colonne5420</t>
  </si>
  <si>
    <t>Colonne5421</t>
  </si>
  <si>
    <t>Colonne5422</t>
  </si>
  <si>
    <t>Colonne5423</t>
  </si>
  <si>
    <t>Colonne5424</t>
  </si>
  <si>
    <t>Colonne5425</t>
  </si>
  <si>
    <t>Colonne5426</t>
  </si>
  <si>
    <t>Colonne5427</t>
  </si>
  <si>
    <t>Colonne5428</t>
  </si>
  <si>
    <t>Colonne5429</t>
  </si>
  <si>
    <t>Colonne5430</t>
  </si>
  <si>
    <t>Colonne5431</t>
  </si>
  <si>
    <t>Colonne5432</t>
  </si>
  <si>
    <t>Colonne5433</t>
  </si>
  <si>
    <t>Colonne5434</t>
  </si>
  <si>
    <t>Colonne5435</t>
  </si>
  <si>
    <t>Colonne5436</t>
  </si>
  <si>
    <t>Colonne5437</t>
  </si>
  <si>
    <t>Colonne5438</t>
  </si>
  <si>
    <t>Colonne5439</t>
  </si>
  <si>
    <t>Colonne5440</t>
  </si>
  <si>
    <t>Colonne5441</t>
  </si>
  <si>
    <t>Colonne5442</t>
  </si>
  <si>
    <t>Colonne5443</t>
  </si>
  <si>
    <t>Colonne5444</t>
  </si>
  <si>
    <t>Colonne5445</t>
  </si>
  <si>
    <t>Colonne5446</t>
  </si>
  <si>
    <t>Colonne5447</t>
  </si>
  <si>
    <t>Colonne5448</t>
  </si>
  <si>
    <t>Colonne5449</t>
  </si>
  <si>
    <t>Colonne5450</t>
  </si>
  <si>
    <t>Colonne5451</t>
  </si>
  <si>
    <t>Colonne5452</t>
  </si>
  <si>
    <t>Colonne5453</t>
  </si>
  <si>
    <t>Colonne5454</t>
  </si>
  <si>
    <t>Colonne5455</t>
  </si>
  <si>
    <t>Colonne5456</t>
  </si>
  <si>
    <t>Colonne5457</t>
  </si>
  <si>
    <t>Colonne5458</t>
  </si>
  <si>
    <t>Colonne5459</t>
  </si>
  <si>
    <t>Colonne5460</t>
  </si>
  <si>
    <t>Colonne5461</t>
  </si>
  <si>
    <t>Colonne5462</t>
  </si>
  <si>
    <t>Colonne5463</t>
  </si>
  <si>
    <t>Colonne5464</t>
  </si>
  <si>
    <t>Colonne5465</t>
  </si>
  <si>
    <t>Colonne5466</t>
  </si>
  <si>
    <t>Colonne5467</t>
  </si>
  <si>
    <t>Colonne5468</t>
  </si>
  <si>
    <t>Colonne5469</t>
  </si>
  <si>
    <t>Colonne5470</t>
  </si>
  <si>
    <t>Colonne5471</t>
  </si>
  <si>
    <t>Colonne5472</t>
  </si>
  <si>
    <t>Colonne5473</t>
  </si>
  <si>
    <t>Colonne5474</t>
  </si>
  <si>
    <t>Colonne5475</t>
  </si>
  <si>
    <t>Colonne5476</t>
  </si>
  <si>
    <t>Colonne5477</t>
  </si>
  <si>
    <t>Colonne5478</t>
  </si>
  <si>
    <t>Colonne5479</t>
  </si>
  <si>
    <t>Colonne5480</t>
  </si>
  <si>
    <t>Colonne5481</t>
  </si>
  <si>
    <t>Colonne5482</t>
  </si>
  <si>
    <t>Colonne5483</t>
  </si>
  <si>
    <t>Colonne5484</t>
  </si>
  <si>
    <t>Colonne5485</t>
  </si>
  <si>
    <t>Colonne5486</t>
  </si>
  <si>
    <t>Colonne5487</t>
  </si>
  <si>
    <t>Colonne5488</t>
  </si>
  <si>
    <t>Colonne5489</t>
  </si>
  <si>
    <t>Colonne5490</t>
  </si>
  <si>
    <t>Colonne5491</t>
  </si>
  <si>
    <t>Colonne5492</t>
  </si>
  <si>
    <t>Colonne5493</t>
  </si>
  <si>
    <t>Colonne5494</t>
  </si>
  <si>
    <t>Colonne5495</t>
  </si>
  <si>
    <t>Colonne5496</t>
  </si>
  <si>
    <t>Colonne5497</t>
  </si>
  <si>
    <t>Colonne5498</t>
  </si>
  <si>
    <t>Colonne5499</t>
  </si>
  <si>
    <t>Colonne5500</t>
  </si>
  <si>
    <t>Colonne5501</t>
  </si>
  <si>
    <t>Colonne5502</t>
  </si>
  <si>
    <t>Colonne5503</t>
  </si>
  <si>
    <t>Colonne5504</t>
  </si>
  <si>
    <t>Colonne5505</t>
  </si>
  <si>
    <t>Colonne5506</t>
  </si>
  <si>
    <t>Colonne5507</t>
  </si>
  <si>
    <t>Colonne5508</t>
  </si>
  <si>
    <t>Colonne5509</t>
  </si>
  <si>
    <t>Colonne5510</t>
  </si>
  <si>
    <t>Colonne5511</t>
  </si>
  <si>
    <t>Colonne5512</t>
  </si>
  <si>
    <t>Colonne5513</t>
  </si>
  <si>
    <t>Colonne5514</t>
  </si>
  <si>
    <t>Colonne5515</t>
  </si>
  <si>
    <t>Colonne5516</t>
  </si>
  <si>
    <t>Colonne5517</t>
  </si>
  <si>
    <t>Colonne5518</t>
  </si>
  <si>
    <t>Colonne5519</t>
  </si>
  <si>
    <t>Colonne5520</t>
  </si>
  <si>
    <t>Colonne5521</t>
  </si>
  <si>
    <t>Colonne5522</t>
  </si>
  <si>
    <t>Colonne5523</t>
  </si>
  <si>
    <t>Colonne5524</t>
  </si>
  <si>
    <t>Colonne5525</t>
  </si>
  <si>
    <t>Colonne5526</t>
  </si>
  <si>
    <t>Colonne5527</t>
  </si>
  <si>
    <t>Colonne5528</t>
  </si>
  <si>
    <t>Colonne5529</t>
  </si>
  <si>
    <t>Colonne5530</t>
  </si>
  <si>
    <t>Colonne5531</t>
  </si>
  <si>
    <t>Colonne5532</t>
  </si>
  <si>
    <t>Colonne5533</t>
  </si>
  <si>
    <t>Colonne5534</t>
  </si>
  <si>
    <t>Colonne5535</t>
  </si>
  <si>
    <t>Colonne5536</t>
  </si>
  <si>
    <t>Colonne5537</t>
  </si>
  <si>
    <t>Colonne5538</t>
  </si>
  <si>
    <t>Colonne5539</t>
  </si>
  <si>
    <t>Colonne5540</t>
  </si>
  <si>
    <t>Colonne5541</t>
  </si>
  <si>
    <t>Colonne5542</t>
  </si>
  <si>
    <t>Colonne5543</t>
  </si>
  <si>
    <t>Colonne5544</t>
  </si>
  <si>
    <t>Colonne5545</t>
  </si>
  <si>
    <t>Colonne5546</t>
  </si>
  <si>
    <t>Colonne5547</t>
  </si>
  <si>
    <t>Colonne5548</t>
  </si>
  <si>
    <t>Colonne5549</t>
  </si>
  <si>
    <t>Colonne5550</t>
  </si>
  <si>
    <t>Colonne5551</t>
  </si>
  <si>
    <t>Colonne5552</t>
  </si>
  <si>
    <t>Colonne5553</t>
  </si>
  <si>
    <t>Colonne5554</t>
  </si>
  <si>
    <t>Colonne5555</t>
  </si>
  <si>
    <t>Colonne5556</t>
  </si>
  <si>
    <t>Colonne5557</t>
  </si>
  <si>
    <t>Colonne5558</t>
  </si>
  <si>
    <t>Colonne5559</t>
  </si>
  <si>
    <t>Colonne5560</t>
  </si>
  <si>
    <t>Colonne5561</t>
  </si>
  <si>
    <t>Colonne5562</t>
  </si>
  <si>
    <t>Colonne5563</t>
  </si>
  <si>
    <t>Colonne5564</t>
  </si>
  <si>
    <t>Colonne5565</t>
  </si>
  <si>
    <t>Colonne5566</t>
  </si>
  <si>
    <t>Colonne5567</t>
  </si>
  <si>
    <t>Colonne5568</t>
  </si>
  <si>
    <t>Colonne5569</t>
  </si>
  <si>
    <t>Colonne5570</t>
  </si>
  <si>
    <t>Colonne5571</t>
  </si>
  <si>
    <t>Colonne5572</t>
  </si>
  <si>
    <t>Colonne5573</t>
  </si>
  <si>
    <t>Colonne5574</t>
  </si>
  <si>
    <t>Colonne5575</t>
  </si>
  <si>
    <t>Colonne5576</t>
  </si>
  <si>
    <t>Colonne5577</t>
  </si>
  <si>
    <t>Colonne5578</t>
  </si>
  <si>
    <t>Colonne5579</t>
  </si>
  <si>
    <t>Colonne5580</t>
  </si>
  <si>
    <t>Colonne5581</t>
  </si>
  <si>
    <t>Colonne5582</t>
  </si>
  <si>
    <t>Colonne5583</t>
  </si>
  <si>
    <t>Colonne5584</t>
  </si>
  <si>
    <t>Colonne5585</t>
  </si>
  <si>
    <t>Colonne5586</t>
  </si>
  <si>
    <t>Colonne5587</t>
  </si>
  <si>
    <t>Colonne5588</t>
  </si>
  <si>
    <t>Colonne5589</t>
  </si>
  <si>
    <t>Colonne5590</t>
  </si>
  <si>
    <t>Colonne5591</t>
  </si>
  <si>
    <t>Colonne5592</t>
  </si>
  <si>
    <t>Colonne5593</t>
  </si>
  <si>
    <t>Colonne5594</t>
  </si>
  <si>
    <t>Colonne5595</t>
  </si>
  <si>
    <t>Colonne5596</t>
  </si>
  <si>
    <t>Colonne5597</t>
  </si>
  <si>
    <t>Colonne5598</t>
  </si>
  <si>
    <t>Colonne5599</t>
  </si>
  <si>
    <t>Colonne5600</t>
  </si>
  <si>
    <t>Colonne5601</t>
  </si>
  <si>
    <t>Colonne5602</t>
  </si>
  <si>
    <t>Colonne5603</t>
  </si>
  <si>
    <t>Colonne5604</t>
  </si>
  <si>
    <t>Colonne5605</t>
  </si>
  <si>
    <t>Colonne5606</t>
  </si>
  <si>
    <t>Colonne5607</t>
  </si>
  <si>
    <t>Colonne5608</t>
  </si>
  <si>
    <t>Colonne5609</t>
  </si>
  <si>
    <t>Colonne5610</t>
  </si>
  <si>
    <t>Colonne5611</t>
  </si>
  <si>
    <t>Colonne5612</t>
  </si>
  <si>
    <t>Colonne5613</t>
  </si>
  <si>
    <t>Colonne5614</t>
  </si>
  <si>
    <t>Colonne5615</t>
  </si>
  <si>
    <t>Colonne5616</t>
  </si>
  <si>
    <t>Colonne5617</t>
  </si>
  <si>
    <t>Colonne5618</t>
  </si>
  <si>
    <t>Colonne5619</t>
  </si>
  <si>
    <t>Colonne5620</t>
  </si>
  <si>
    <t>Colonne5621</t>
  </si>
  <si>
    <t>Colonne5622</t>
  </si>
  <si>
    <t>Colonne5623</t>
  </si>
  <si>
    <t>Colonne5624</t>
  </si>
  <si>
    <t>Colonne5625</t>
  </si>
  <si>
    <t>Colonne5626</t>
  </si>
  <si>
    <t>Colonne5627</t>
  </si>
  <si>
    <t>Colonne5628</t>
  </si>
  <si>
    <t>Colonne5629</t>
  </si>
  <si>
    <t>Colonne5630</t>
  </si>
  <si>
    <t>Colonne5631</t>
  </si>
  <si>
    <t>Colonne5632</t>
  </si>
  <si>
    <t>Colonne5633</t>
  </si>
  <si>
    <t>Colonne5634</t>
  </si>
  <si>
    <t>Colonne5635</t>
  </si>
  <si>
    <t>Colonne5636</t>
  </si>
  <si>
    <t>Colonne5637</t>
  </si>
  <si>
    <t>Colonne5638</t>
  </si>
  <si>
    <t>Colonne5639</t>
  </si>
  <si>
    <t>Colonne5640</t>
  </si>
  <si>
    <t>Colonne5641</t>
  </si>
  <si>
    <t>Colonne5642</t>
  </si>
  <si>
    <t>Colonne5643</t>
  </si>
  <si>
    <t>Colonne5644</t>
  </si>
  <si>
    <t>Colonne5645</t>
  </si>
  <si>
    <t>Colonne5646</t>
  </si>
  <si>
    <t>Colonne5647</t>
  </si>
  <si>
    <t>Colonne5648</t>
  </si>
  <si>
    <t>Colonne5649</t>
  </si>
  <si>
    <t>Colonne5650</t>
  </si>
  <si>
    <t>Colonne5651</t>
  </si>
  <si>
    <t>Colonne5652</t>
  </si>
  <si>
    <t>Colonne5653</t>
  </si>
  <si>
    <t>Colonne5654</t>
  </si>
  <si>
    <t>Colonne5655</t>
  </si>
  <si>
    <t>Colonne5656</t>
  </si>
  <si>
    <t>Colonne5657</t>
  </si>
  <si>
    <t>Colonne5658</t>
  </si>
  <si>
    <t>Colonne5659</t>
  </si>
  <si>
    <t>Colonne5660</t>
  </si>
  <si>
    <t>Colonne5661</t>
  </si>
  <si>
    <t>Colonne5662</t>
  </si>
  <si>
    <t>Colonne5663</t>
  </si>
  <si>
    <t>Colonne5664</t>
  </si>
  <si>
    <t>Colonne5665</t>
  </si>
  <si>
    <t>Colonne5666</t>
  </si>
  <si>
    <t>Colonne5667</t>
  </si>
  <si>
    <t>Colonne5668</t>
  </si>
  <si>
    <t>Colonne5669</t>
  </si>
  <si>
    <t>Colonne5670</t>
  </si>
  <si>
    <t>Colonne5671</t>
  </si>
  <si>
    <t>Colonne5672</t>
  </si>
  <si>
    <t>Colonne5673</t>
  </si>
  <si>
    <t>Colonne5674</t>
  </si>
  <si>
    <t>Colonne5675</t>
  </si>
  <si>
    <t>Colonne5676</t>
  </si>
  <si>
    <t>Colonne5677</t>
  </si>
  <si>
    <t>Colonne5678</t>
  </si>
  <si>
    <t>Colonne5679</t>
  </si>
  <si>
    <t>Colonne5680</t>
  </si>
  <si>
    <t>Colonne5681</t>
  </si>
  <si>
    <t>Colonne5682</t>
  </si>
  <si>
    <t>Colonne5683</t>
  </si>
  <si>
    <t>Colonne5684</t>
  </si>
  <si>
    <t>Colonne5685</t>
  </si>
  <si>
    <t>Colonne5686</t>
  </si>
  <si>
    <t>Colonne5687</t>
  </si>
  <si>
    <t>Colonne5688</t>
  </si>
  <si>
    <t>Colonne5689</t>
  </si>
  <si>
    <t>Colonne5690</t>
  </si>
  <si>
    <t>Colonne5691</t>
  </si>
  <si>
    <t>Colonne5692</t>
  </si>
  <si>
    <t>Colonne5693</t>
  </si>
  <si>
    <t>Colonne5694</t>
  </si>
  <si>
    <t>Colonne5695</t>
  </si>
  <si>
    <t>Colonne5696</t>
  </si>
  <si>
    <t>Colonne5697</t>
  </si>
  <si>
    <t>Colonne5698</t>
  </si>
  <si>
    <t>Colonne5699</t>
  </si>
  <si>
    <t>Colonne5700</t>
  </si>
  <si>
    <t>Colonne5701</t>
  </si>
  <si>
    <t>Colonne5702</t>
  </si>
  <si>
    <t>Colonne5703</t>
  </si>
  <si>
    <t>Colonne5704</t>
  </si>
  <si>
    <t>Colonne5705</t>
  </si>
  <si>
    <t>Colonne5706</t>
  </si>
  <si>
    <t>Colonne5707</t>
  </si>
  <si>
    <t>Colonne5708</t>
  </si>
  <si>
    <t>Colonne5709</t>
  </si>
  <si>
    <t>Colonne5710</t>
  </si>
  <si>
    <t>Colonne5711</t>
  </si>
  <si>
    <t>Colonne5712</t>
  </si>
  <si>
    <t>Colonne5713</t>
  </si>
  <si>
    <t>Colonne5714</t>
  </si>
  <si>
    <t>Colonne5715</t>
  </si>
  <si>
    <t>Colonne5716</t>
  </si>
  <si>
    <t>Colonne5717</t>
  </si>
  <si>
    <t>Colonne5718</t>
  </si>
  <si>
    <t>Colonne5719</t>
  </si>
  <si>
    <t>Colonne5720</t>
  </si>
  <si>
    <t>Colonne5721</t>
  </si>
  <si>
    <t>Colonne5722</t>
  </si>
  <si>
    <t>Colonne5723</t>
  </si>
  <si>
    <t>Colonne5724</t>
  </si>
  <si>
    <t>Colonne5725</t>
  </si>
  <si>
    <t>Colonne5726</t>
  </si>
  <si>
    <t>Colonne5727</t>
  </si>
  <si>
    <t>Colonne5728</t>
  </si>
  <si>
    <t>Colonne5729</t>
  </si>
  <si>
    <t>Colonne5730</t>
  </si>
  <si>
    <t>Colonne5731</t>
  </si>
  <si>
    <t>Colonne5732</t>
  </si>
  <si>
    <t>Colonne5733</t>
  </si>
  <si>
    <t>Colonne5734</t>
  </si>
  <si>
    <t>Colonne5735</t>
  </si>
  <si>
    <t>Colonne5736</t>
  </si>
  <si>
    <t>Colonne5737</t>
  </si>
  <si>
    <t>Colonne5738</t>
  </si>
  <si>
    <t>Colonne5739</t>
  </si>
  <si>
    <t>Colonne5740</t>
  </si>
  <si>
    <t>Colonne5741</t>
  </si>
  <si>
    <t>Colonne5742</t>
  </si>
  <si>
    <t>Colonne5743</t>
  </si>
  <si>
    <t>Colonne5744</t>
  </si>
  <si>
    <t>Colonne5745</t>
  </si>
  <si>
    <t>Colonne5746</t>
  </si>
  <si>
    <t>Colonne5747</t>
  </si>
  <si>
    <t>Colonne5748</t>
  </si>
  <si>
    <t>Colonne5749</t>
  </si>
  <si>
    <t>Colonne5750</t>
  </si>
  <si>
    <t>Colonne5751</t>
  </si>
  <si>
    <t>Colonne5752</t>
  </si>
  <si>
    <t>Colonne5753</t>
  </si>
  <si>
    <t>Colonne5754</t>
  </si>
  <si>
    <t>Colonne5755</t>
  </si>
  <si>
    <t>Colonne5756</t>
  </si>
  <si>
    <t>Colonne5757</t>
  </si>
  <si>
    <t>Colonne5758</t>
  </si>
  <si>
    <t>Colonne5759</t>
  </si>
  <si>
    <t>Colonne5760</t>
  </si>
  <si>
    <t>Colonne5761</t>
  </si>
  <si>
    <t>Colonne5762</t>
  </si>
  <si>
    <t>Colonne5763</t>
  </si>
  <si>
    <t>Colonne5764</t>
  </si>
  <si>
    <t>Colonne5765</t>
  </si>
  <si>
    <t>Colonne5766</t>
  </si>
  <si>
    <t>Colonne5767</t>
  </si>
  <si>
    <t>Colonne5768</t>
  </si>
  <si>
    <t>Colonne5769</t>
  </si>
  <si>
    <t>Colonne5770</t>
  </si>
  <si>
    <t>Colonne5771</t>
  </si>
  <si>
    <t>Colonne5772</t>
  </si>
  <si>
    <t>Colonne5773</t>
  </si>
  <si>
    <t>Colonne5774</t>
  </si>
  <si>
    <t>Colonne5775</t>
  </si>
  <si>
    <t>Colonne5776</t>
  </si>
  <si>
    <t>Colonne5777</t>
  </si>
  <si>
    <t>Colonne5778</t>
  </si>
  <si>
    <t>Colonne5779</t>
  </si>
  <si>
    <t>Colonne5780</t>
  </si>
  <si>
    <t>Colonne5781</t>
  </si>
  <si>
    <t>Colonne5782</t>
  </si>
  <si>
    <t>Colonne5783</t>
  </si>
  <si>
    <t>Colonne5784</t>
  </si>
  <si>
    <t>Colonne5785</t>
  </si>
  <si>
    <t>Colonne5786</t>
  </si>
  <si>
    <t>Colonne5787</t>
  </si>
  <si>
    <t>Colonne5788</t>
  </si>
  <si>
    <t>Colonne5789</t>
  </si>
  <si>
    <t>Colonne5790</t>
  </si>
  <si>
    <t>Colonne5791</t>
  </si>
  <si>
    <t>Colonne5792</t>
  </si>
  <si>
    <t>Colonne5793</t>
  </si>
  <si>
    <t>Colonne5794</t>
  </si>
  <si>
    <t>Colonne5795</t>
  </si>
  <si>
    <t>Colonne5796</t>
  </si>
  <si>
    <t>Colonne5797</t>
  </si>
  <si>
    <t>Colonne5798</t>
  </si>
  <si>
    <t>Colonne5799</t>
  </si>
  <si>
    <t>Colonne5800</t>
  </si>
  <si>
    <t>Colonne5801</t>
  </si>
  <si>
    <t>Colonne5802</t>
  </si>
  <si>
    <t>Colonne5803</t>
  </si>
  <si>
    <t>Colonne5804</t>
  </si>
  <si>
    <t>Colonne5805</t>
  </si>
  <si>
    <t>Colonne5806</t>
  </si>
  <si>
    <t>Colonne5807</t>
  </si>
  <si>
    <t>Colonne5808</t>
  </si>
  <si>
    <t>Colonne5809</t>
  </si>
  <si>
    <t>Colonne5810</t>
  </si>
  <si>
    <t>Colonne5811</t>
  </si>
  <si>
    <t>Colonne5812</t>
  </si>
  <si>
    <t>Colonne5813</t>
  </si>
  <si>
    <t>Colonne5814</t>
  </si>
  <si>
    <t>Colonne5815</t>
  </si>
  <si>
    <t>Colonne5816</t>
  </si>
  <si>
    <t>Colonne5817</t>
  </si>
  <si>
    <t>Colonne5818</t>
  </si>
  <si>
    <t>Colonne5819</t>
  </si>
  <si>
    <t>Colonne5820</t>
  </si>
  <si>
    <t>Colonne5821</t>
  </si>
  <si>
    <t>Colonne5822</t>
  </si>
  <si>
    <t>Colonne5823</t>
  </si>
  <si>
    <t>Colonne5824</t>
  </si>
  <si>
    <t>Colonne5825</t>
  </si>
  <si>
    <t>Colonne5826</t>
  </si>
  <si>
    <t>Colonne5827</t>
  </si>
  <si>
    <t>Colonne5828</t>
  </si>
  <si>
    <t>Colonne5829</t>
  </si>
  <si>
    <t>Colonne5830</t>
  </si>
  <si>
    <t>Colonne5831</t>
  </si>
  <si>
    <t>Colonne5832</t>
  </si>
  <si>
    <t>Colonne5833</t>
  </si>
  <si>
    <t>Colonne5834</t>
  </si>
  <si>
    <t>Colonne5835</t>
  </si>
  <si>
    <t>Colonne5836</t>
  </si>
  <si>
    <t>Colonne5837</t>
  </si>
  <si>
    <t>Colonne5838</t>
  </si>
  <si>
    <t>Colonne5839</t>
  </si>
  <si>
    <t>Colonne5840</t>
  </si>
  <si>
    <t>Colonne5841</t>
  </si>
  <si>
    <t>Colonne5842</t>
  </si>
  <si>
    <t>Colonne5843</t>
  </si>
  <si>
    <t>Colonne5844</t>
  </si>
  <si>
    <t>Colonne5845</t>
  </si>
  <si>
    <t>Colonne5846</t>
  </si>
  <si>
    <t>Colonne5847</t>
  </si>
  <si>
    <t>Colonne5848</t>
  </si>
  <si>
    <t>Colonne5849</t>
  </si>
  <si>
    <t>Colonne5850</t>
  </si>
  <si>
    <t>Colonne5851</t>
  </si>
  <si>
    <t>Colonne5852</t>
  </si>
  <si>
    <t>Colonne5853</t>
  </si>
  <si>
    <t>Colonne5854</t>
  </si>
  <si>
    <t>Colonne5855</t>
  </si>
  <si>
    <t>Colonne5856</t>
  </si>
  <si>
    <t>Colonne5857</t>
  </si>
  <si>
    <t>Colonne5858</t>
  </si>
  <si>
    <t>Colonne5859</t>
  </si>
  <si>
    <t>Colonne5860</t>
  </si>
  <si>
    <t>Colonne5861</t>
  </si>
  <si>
    <t>Colonne5862</t>
  </si>
  <si>
    <t>Colonne5863</t>
  </si>
  <si>
    <t>Colonne5864</t>
  </si>
  <si>
    <t>Colonne5865</t>
  </si>
  <si>
    <t>Colonne5866</t>
  </si>
  <si>
    <t>Colonne5867</t>
  </si>
  <si>
    <t>Colonne5868</t>
  </si>
  <si>
    <t>Colonne5869</t>
  </si>
  <si>
    <t>Colonne5870</t>
  </si>
  <si>
    <t>Colonne5871</t>
  </si>
  <si>
    <t>Colonne5872</t>
  </si>
  <si>
    <t>Colonne5873</t>
  </si>
  <si>
    <t>Colonne5874</t>
  </si>
  <si>
    <t>Colonne5875</t>
  </si>
  <si>
    <t>Colonne5876</t>
  </si>
  <si>
    <t>Colonne5877</t>
  </si>
  <si>
    <t>Colonne5878</t>
  </si>
  <si>
    <t>Colonne5879</t>
  </si>
  <si>
    <t>Colonne5880</t>
  </si>
  <si>
    <t>Colonne5881</t>
  </si>
  <si>
    <t>Colonne5882</t>
  </si>
  <si>
    <t>Colonne5883</t>
  </si>
  <si>
    <t>Colonne5884</t>
  </si>
  <si>
    <t>Colonne5885</t>
  </si>
  <si>
    <t>Colonne5886</t>
  </si>
  <si>
    <t>Colonne5887</t>
  </si>
  <si>
    <t>Colonne5888</t>
  </si>
  <si>
    <t>Colonne5889</t>
  </si>
  <si>
    <t>Colonne5890</t>
  </si>
  <si>
    <t>Colonne5891</t>
  </si>
  <si>
    <t>Colonne5892</t>
  </si>
  <si>
    <t>Colonne5893</t>
  </si>
  <si>
    <t>Colonne5894</t>
  </si>
  <si>
    <t>Colonne5895</t>
  </si>
  <si>
    <t>Colonne5896</t>
  </si>
  <si>
    <t>Colonne5897</t>
  </si>
  <si>
    <t>Colonne5898</t>
  </si>
  <si>
    <t>Colonne5899</t>
  </si>
  <si>
    <t>Colonne5900</t>
  </si>
  <si>
    <t>Colonne5901</t>
  </si>
  <si>
    <t>Colonne5902</t>
  </si>
  <si>
    <t>Colonne5903</t>
  </si>
  <si>
    <t>Colonne5904</t>
  </si>
  <si>
    <t>Colonne5905</t>
  </si>
  <si>
    <t>Colonne5906</t>
  </si>
  <si>
    <t>Colonne5907</t>
  </si>
  <si>
    <t>Colonne5908</t>
  </si>
  <si>
    <t>Colonne5909</t>
  </si>
  <si>
    <t>Colonne5910</t>
  </si>
  <si>
    <t>Colonne5911</t>
  </si>
  <si>
    <t>Colonne5912</t>
  </si>
  <si>
    <t>Colonne5913</t>
  </si>
  <si>
    <t>Colonne5914</t>
  </si>
  <si>
    <t>Colonne5915</t>
  </si>
  <si>
    <t>Colonne5916</t>
  </si>
  <si>
    <t>Colonne5917</t>
  </si>
  <si>
    <t>Colonne5918</t>
  </si>
  <si>
    <t>Colonne5919</t>
  </si>
  <si>
    <t>Colonne5920</t>
  </si>
  <si>
    <t>Colonne5921</t>
  </si>
  <si>
    <t>Colonne5922</t>
  </si>
  <si>
    <t>Colonne5923</t>
  </si>
  <si>
    <t>Colonne5924</t>
  </si>
  <si>
    <t>Colonne5925</t>
  </si>
  <si>
    <t>Colonne5926</t>
  </si>
  <si>
    <t>Colonne5927</t>
  </si>
  <si>
    <t>Colonne5928</t>
  </si>
  <si>
    <t>Colonne5929</t>
  </si>
  <si>
    <t>Colonne5930</t>
  </si>
  <si>
    <t>Colonne5931</t>
  </si>
  <si>
    <t>Colonne5932</t>
  </si>
  <si>
    <t>Colonne5933</t>
  </si>
  <si>
    <t>Colonne5934</t>
  </si>
  <si>
    <t>Colonne5935</t>
  </si>
  <si>
    <t>Colonne5936</t>
  </si>
  <si>
    <t>Colonne5937</t>
  </si>
  <si>
    <t>Colonne5938</t>
  </si>
  <si>
    <t>Colonne5939</t>
  </si>
  <si>
    <t>Colonne5940</t>
  </si>
  <si>
    <t>Colonne5941</t>
  </si>
  <si>
    <t>Colonne5942</t>
  </si>
  <si>
    <t>Colonne5943</t>
  </si>
  <si>
    <t>Colonne5944</t>
  </si>
  <si>
    <t>Colonne5945</t>
  </si>
  <si>
    <t>Colonne5946</t>
  </si>
  <si>
    <t>Colonne5947</t>
  </si>
  <si>
    <t>Colonne5948</t>
  </si>
  <si>
    <t>Colonne5949</t>
  </si>
  <si>
    <t>Colonne5950</t>
  </si>
  <si>
    <t>Colonne5951</t>
  </si>
  <si>
    <t>Colonne5952</t>
  </si>
  <si>
    <t>Colonne5953</t>
  </si>
  <si>
    <t>Colonne5954</t>
  </si>
  <si>
    <t>Colonne5955</t>
  </si>
  <si>
    <t>Colonne5956</t>
  </si>
  <si>
    <t>Colonne5957</t>
  </si>
  <si>
    <t>Colonne5958</t>
  </si>
  <si>
    <t>Colonne5959</t>
  </si>
  <si>
    <t>Colonne5960</t>
  </si>
  <si>
    <t>Colonne5961</t>
  </si>
  <si>
    <t>Colonne5962</t>
  </si>
  <si>
    <t>Colonne5963</t>
  </si>
  <si>
    <t>Colonne5964</t>
  </si>
  <si>
    <t>Colonne5965</t>
  </si>
  <si>
    <t>Colonne5966</t>
  </si>
  <si>
    <t>Colonne5967</t>
  </si>
  <si>
    <t>Colonne5968</t>
  </si>
  <si>
    <t>Colonne5969</t>
  </si>
  <si>
    <t>Colonne5970</t>
  </si>
  <si>
    <t>Colonne5971</t>
  </si>
  <si>
    <t>Colonne5972</t>
  </si>
  <si>
    <t>Colonne5973</t>
  </si>
  <si>
    <t>Colonne5974</t>
  </si>
  <si>
    <t>Colonne5975</t>
  </si>
  <si>
    <t>Colonne5976</t>
  </si>
  <si>
    <t>Colonne5977</t>
  </si>
  <si>
    <t>Colonne5978</t>
  </si>
  <si>
    <t>Colonne5979</t>
  </si>
  <si>
    <t>Colonne5980</t>
  </si>
  <si>
    <t>Colonne5981</t>
  </si>
  <si>
    <t>Colonne5982</t>
  </si>
  <si>
    <t>Colonne5983</t>
  </si>
  <si>
    <t>Colonne5984</t>
  </si>
  <si>
    <t>Colonne5985</t>
  </si>
  <si>
    <t>Colonne5986</t>
  </si>
  <si>
    <t>Colonne5987</t>
  </si>
  <si>
    <t>Colonne5988</t>
  </si>
  <si>
    <t>Colonne5989</t>
  </si>
  <si>
    <t>Colonne5990</t>
  </si>
  <si>
    <t>Colonne5991</t>
  </si>
  <si>
    <t>Colonne5992</t>
  </si>
  <si>
    <t>Colonne5993</t>
  </si>
  <si>
    <t>Colonne5994</t>
  </si>
  <si>
    <t>Colonne5995</t>
  </si>
  <si>
    <t>Colonne5996</t>
  </si>
  <si>
    <t>Colonne5997</t>
  </si>
  <si>
    <t>Colonne5998</t>
  </si>
  <si>
    <t>Colonne5999</t>
  </si>
  <si>
    <t>Colonne6000</t>
  </si>
  <si>
    <t>Colonne6001</t>
  </si>
  <si>
    <t>Colonne6002</t>
  </si>
  <si>
    <t>Colonne6003</t>
  </si>
  <si>
    <t>Colonne6004</t>
  </si>
  <si>
    <t>Colonne6005</t>
  </si>
  <si>
    <t>Colonne6006</t>
  </si>
  <si>
    <t>Colonne6007</t>
  </si>
  <si>
    <t>Colonne6008</t>
  </si>
  <si>
    <t>Colonne6009</t>
  </si>
  <si>
    <t>Colonne6010</t>
  </si>
  <si>
    <t>Colonne6011</t>
  </si>
  <si>
    <t>Colonne6012</t>
  </si>
  <si>
    <t>Colonne6013</t>
  </si>
  <si>
    <t>Colonne6014</t>
  </si>
  <si>
    <t>Colonne6015</t>
  </si>
  <si>
    <t>Colonne6016</t>
  </si>
  <si>
    <t>Colonne6017</t>
  </si>
  <si>
    <t>Colonne6018</t>
  </si>
  <si>
    <t>Colonne6019</t>
  </si>
  <si>
    <t>Colonne6020</t>
  </si>
  <si>
    <t>Colonne6021</t>
  </si>
  <si>
    <t>Colonne6022</t>
  </si>
  <si>
    <t>Colonne6023</t>
  </si>
  <si>
    <t>Colonne6024</t>
  </si>
  <si>
    <t>Colonne6025</t>
  </si>
  <si>
    <t>Colonne6026</t>
  </si>
  <si>
    <t>Colonne6027</t>
  </si>
  <si>
    <t>Colonne6028</t>
  </si>
  <si>
    <t>Colonne6029</t>
  </si>
  <si>
    <t>Colonne6030</t>
  </si>
  <si>
    <t>Colonne6031</t>
  </si>
  <si>
    <t>Colonne6032</t>
  </si>
  <si>
    <t>Colonne6033</t>
  </si>
  <si>
    <t>Colonne6034</t>
  </si>
  <si>
    <t>Colonne6035</t>
  </si>
  <si>
    <t>Colonne6036</t>
  </si>
  <si>
    <t>Colonne6037</t>
  </si>
  <si>
    <t>Colonne6038</t>
  </si>
  <si>
    <t>Colonne6039</t>
  </si>
  <si>
    <t>Colonne6040</t>
  </si>
  <si>
    <t>Colonne6041</t>
  </si>
  <si>
    <t>Colonne6042</t>
  </si>
  <si>
    <t>Colonne6043</t>
  </si>
  <si>
    <t>Colonne6044</t>
  </si>
  <si>
    <t>Colonne6045</t>
  </si>
  <si>
    <t>Colonne6046</t>
  </si>
  <si>
    <t>Colonne6047</t>
  </si>
  <si>
    <t>Colonne6048</t>
  </si>
  <si>
    <t>Colonne6049</t>
  </si>
  <si>
    <t>Colonne6050</t>
  </si>
  <si>
    <t>Colonne6051</t>
  </si>
  <si>
    <t>Colonne6052</t>
  </si>
  <si>
    <t>Colonne6053</t>
  </si>
  <si>
    <t>Colonne6054</t>
  </si>
  <si>
    <t>Colonne6055</t>
  </si>
  <si>
    <t>Colonne6056</t>
  </si>
  <si>
    <t>Colonne6057</t>
  </si>
  <si>
    <t>Colonne6058</t>
  </si>
  <si>
    <t>Colonne6059</t>
  </si>
  <si>
    <t>Colonne6060</t>
  </si>
  <si>
    <t>Colonne6061</t>
  </si>
  <si>
    <t>Colonne6062</t>
  </si>
  <si>
    <t>Colonne6063</t>
  </si>
  <si>
    <t>Colonne6064</t>
  </si>
  <si>
    <t>Colonne6065</t>
  </si>
  <si>
    <t>Colonne6066</t>
  </si>
  <si>
    <t>Colonne6067</t>
  </si>
  <si>
    <t>Colonne6068</t>
  </si>
  <si>
    <t>Colonne6069</t>
  </si>
  <si>
    <t>Colonne6070</t>
  </si>
  <si>
    <t>Colonne6071</t>
  </si>
  <si>
    <t>Colonne6072</t>
  </si>
  <si>
    <t>Colonne6073</t>
  </si>
  <si>
    <t>Colonne6074</t>
  </si>
  <si>
    <t>Colonne6075</t>
  </si>
  <si>
    <t>Colonne6076</t>
  </si>
  <si>
    <t>Colonne6077</t>
  </si>
  <si>
    <t>Colonne6078</t>
  </si>
  <si>
    <t>Colonne6079</t>
  </si>
  <si>
    <t>Colonne6080</t>
  </si>
  <si>
    <t>Colonne6081</t>
  </si>
  <si>
    <t>Colonne6082</t>
  </si>
  <si>
    <t>Colonne6083</t>
  </si>
  <si>
    <t>Colonne6084</t>
  </si>
  <si>
    <t>Colonne6085</t>
  </si>
  <si>
    <t>Colonne6086</t>
  </si>
  <si>
    <t>Colonne6087</t>
  </si>
  <si>
    <t>Colonne6088</t>
  </si>
  <si>
    <t>Colonne6089</t>
  </si>
  <si>
    <t>Colonne6090</t>
  </si>
  <si>
    <t>Colonne6091</t>
  </si>
  <si>
    <t>Colonne6092</t>
  </si>
  <si>
    <t>Colonne6093</t>
  </si>
  <si>
    <t>Colonne6094</t>
  </si>
  <si>
    <t>Colonne6095</t>
  </si>
  <si>
    <t>Colonne6096</t>
  </si>
  <si>
    <t>Colonne6097</t>
  </si>
  <si>
    <t>Colonne6098</t>
  </si>
  <si>
    <t>Colonne6099</t>
  </si>
  <si>
    <t>Colonne6100</t>
  </si>
  <si>
    <t>Colonne6101</t>
  </si>
  <si>
    <t>Colonne6102</t>
  </si>
  <si>
    <t>Colonne6103</t>
  </si>
  <si>
    <t>Colonne6104</t>
  </si>
  <si>
    <t>Colonne6105</t>
  </si>
  <si>
    <t>Colonne6106</t>
  </si>
  <si>
    <t>Colonne6107</t>
  </si>
  <si>
    <t>Colonne6108</t>
  </si>
  <si>
    <t>Colonne6109</t>
  </si>
  <si>
    <t>Colonne6110</t>
  </si>
  <si>
    <t>Colonne6111</t>
  </si>
  <si>
    <t>Colonne6112</t>
  </si>
  <si>
    <t>Colonne6113</t>
  </si>
  <si>
    <t>Colonne6114</t>
  </si>
  <si>
    <t>Colonne6115</t>
  </si>
  <si>
    <t>Colonne6116</t>
  </si>
  <si>
    <t>Colonne6117</t>
  </si>
  <si>
    <t>Colonne6118</t>
  </si>
  <si>
    <t>Colonne6119</t>
  </si>
  <si>
    <t>Colonne6120</t>
  </si>
  <si>
    <t>Colonne6121</t>
  </si>
  <si>
    <t>Colonne6122</t>
  </si>
  <si>
    <t>Colonne6123</t>
  </si>
  <si>
    <t>Colonne6124</t>
  </si>
  <si>
    <t>Colonne6125</t>
  </si>
  <si>
    <t>Colonne6126</t>
  </si>
  <si>
    <t>Colonne6127</t>
  </si>
  <si>
    <t>Colonne6128</t>
  </si>
  <si>
    <t>Colonne6129</t>
  </si>
  <si>
    <t>Colonne6130</t>
  </si>
  <si>
    <t>Colonne6131</t>
  </si>
  <si>
    <t>Colonne6132</t>
  </si>
  <si>
    <t>Colonne6133</t>
  </si>
  <si>
    <t>Colonne6134</t>
  </si>
  <si>
    <t>Colonne6135</t>
  </si>
  <si>
    <t>Colonne6136</t>
  </si>
  <si>
    <t>Colonne6137</t>
  </si>
  <si>
    <t>Colonne6138</t>
  </si>
  <si>
    <t>Colonne6139</t>
  </si>
  <si>
    <t>Colonne6140</t>
  </si>
  <si>
    <t>Colonne6141</t>
  </si>
  <si>
    <t>Colonne6142</t>
  </si>
  <si>
    <t>Colonne6143</t>
  </si>
  <si>
    <t>Colonne6144</t>
  </si>
  <si>
    <t>Colonne6145</t>
  </si>
  <si>
    <t>Colonne6146</t>
  </si>
  <si>
    <t>Colonne6147</t>
  </si>
  <si>
    <t>Colonne6148</t>
  </si>
  <si>
    <t>Colonne6149</t>
  </si>
  <si>
    <t>Colonne6150</t>
  </si>
  <si>
    <t>Colonne6151</t>
  </si>
  <si>
    <t>Colonne6152</t>
  </si>
  <si>
    <t>Colonne6153</t>
  </si>
  <si>
    <t>Colonne6154</t>
  </si>
  <si>
    <t>Colonne6155</t>
  </si>
  <si>
    <t>Colonne6156</t>
  </si>
  <si>
    <t>Colonne6157</t>
  </si>
  <si>
    <t>Colonne6158</t>
  </si>
  <si>
    <t>Colonne6159</t>
  </si>
  <si>
    <t>Colonne6160</t>
  </si>
  <si>
    <t>Colonne6161</t>
  </si>
  <si>
    <t>Colonne6162</t>
  </si>
  <si>
    <t>Colonne6163</t>
  </si>
  <si>
    <t>Colonne6164</t>
  </si>
  <si>
    <t>Colonne6165</t>
  </si>
  <si>
    <t>Colonne6166</t>
  </si>
  <si>
    <t>Colonne6167</t>
  </si>
  <si>
    <t>Colonne6168</t>
  </si>
  <si>
    <t>Colonne6169</t>
  </si>
  <si>
    <t>Colonne6170</t>
  </si>
  <si>
    <t>Colonne6171</t>
  </si>
  <si>
    <t>Colonne6172</t>
  </si>
  <si>
    <t>Colonne6173</t>
  </si>
  <si>
    <t>Colonne6174</t>
  </si>
  <si>
    <t>Colonne6175</t>
  </si>
  <si>
    <t>Colonne6176</t>
  </si>
  <si>
    <t>Colonne6177</t>
  </si>
  <si>
    <t>Colonne6178</t>
  </si>
  <si>
    <t>Colonne6179</t>
  </si>
  <si>
    <t>Colonne6180</t>
  </si>
  <si>
    <t>Colonne6181</t>
  </si>
  <si>
    <t>Colonne6182</t>
  </si>
  <si>
    <t>Colonne6183</t>
  </si>
  <si>
    <t>Colonne6184</t>
  </si>
  <si>
    <t>Colonne6185</t>
  </si>
  <si>
    <t>Colonne6186</t>
  </si>
  <si>
    <t>Colonne6187</t>
  </si>
  <si>
    <t>Colonne6188</t>
  </si>
  <si>
    <t>Colonne6189</t>
  </si>
  <si>
    <t>Colonne6190</t>
  </si>
  <si>
    <t>Colonne6191</t>
  </si>
  <si>
    <t>Colonne6192</t>
  </si>
  <si>
    <t>Colonne6193</t>
  </si>
  <si>
    <t>Colonne6194</t>
  </si>
  <si>
    <t>Colonne6195</t>
  </si>
  <si>
    <t>Colonne6196</t>
  </si>
  <si>
    <t>Colonne6197</t>
  </si>
  <si>
    <t>Colonne6198</t>
  </si>
  <si>
    <t>Colonne6199</t>
  </si>
  <si>
    <t>Colonne6200</t>
  </si>
  <si>
    <t>Colonne6201</t>
  </si>
  <si>
    <t>Colonne6202</t>
  </si>
  <si>
    <t>Colonne6203</t>
  </si>
  <si>
    <t>Colonne6204</t>
  </si>
  <si>
    <t>Colonne6205</t>
  </si>
  <si>
    <t>Colonne6206</t>
  </si>
  <si>
    <t>Colonne6207</t>
  </si>
  <si>
    <t>Colonne6208</t>
  </si>
  <si>
    <t>Colonne6209</t>
  </si>
  <si>
    <t>Colonne6210</t>
  </si>
  <si>
    <t>Colonne6211</t>
  </si>
  <si>
    <t>Colonne6212</t>
  </si>
  <si>
    <t>Colonne6213</t>
  </si>
  <si>
    <t>Colonne6214</t>
  </si>
  <si>
    <t>Colonne6215</t>
  </si>
  <si>
    <t>Colonne6216</t>
  </si>
  <si>
    <t>Colonne6217</t>
  </si>
  <si>
    <t>Colonne6218</t>
  </si>
  <si>
    <t>Colonne6219</t>
  </si>
  <si>
    <t>Colonne6220</t>
  </si>
  <si>
    <t>Colonne6221</t>
  </si>
  <si>
    <t>Colonne6222</t>
  </si>
  <si>
    <t>Colonne6223</t>
  </si>
  <si>
    <t>Colonne6224</t>
  </si>
  <si>
    <t>Colonne6225</t>
  </si>
  <si>
    <t>Colonne6226</t>
  </si>
  <si>
    <t>Colonne6227</t>
  </si>
  <si>
    <t>Colonne6228</t>
  </si>
  <si>
    <t>Colonne6229</t>
  </si>
  <si>
    <t>Colonne6230</t>
  </si>
  <si>
    <t>Colonne6231</t>
  </si>
  <si>
    <t>Colonne6232</t>
  </si>
  <si>
    <t>Colonne6233</t>
  </si>
  <si>
    <t>Colonne6234</t>
  </si>
  <si>
    <t>Colonne6235</t>
  </si>
  <si>
    <t>Colonne6236</t>
  </si>
  <si>
    <t>Colonne6237</t>
  </si>
  <si>
    <t>Colonne6238</t>
  </si>
  <si>
    <t>Colonne6239</t>
  </si>
  <si>
    <t>Colonne6240</t>
  </si>
  <si>
    <t>Colonne6241</t>
  </si>
  <si>
    <t>Colonne6242</t>
  </si>
  <si>
    <t>Colonne6243</t>
  </si>
  <si>
    <t>Colonne6244</t>
  </si>
  <si>
    <t>Colonne6245</t>
  </si>
  <si>
    <t>Colonne6246</t>
  </si>
  <si>
    <t>Colonne6247</t>
  </si>
  <si>
    <t>Colonne6248</t>
  </si>
  <si>
    <t>Colonne6249</t>
  </si>
  <si>
    <t>Colonne6250</t>
  </si>
  <si>
    <t>Colonne6251</t>
  </si>
  <si>
    <t>Colonne6252</t>
  </si>
  <si>
    <t>Colonne6253</t>
  </si>
  <si>
    <t>Colonne6254</t>
  </si>
  <si>
    <t>Colonne6255</t>
  </si>
  <si>
    <t>Colonne6256</t>
  </si>
  <si>
    <t>Colonne6257</t>
  </si>
  <si>
    <t>Colonne6258</t>
  </si>
  <si>
    <t>Colonne6259</t>
  </si>
  <si>
    <t>Colonne6260</t>
  </si>
  <si>
    <t>Colonne6261</t>
  </si>
  <si>
    <t>Colonne6262</t>
  </si>
  <si>
    <t>Colonne6263</t>
  </si>
  <si>
    <t>Colonne6264</t>
  </si>
  <si>
    <t>Colonne6265</t>
  </si>
  <si>
    <t>Colonne6266</t>
  </si>
  <si>
    <t>Colonne6267</t>
  </si>
  <si>
    <t>Colonne6268</t>
  </si>
  <si>
    <t>Colonne6269</t>
  </si>
  <si>
    <t>Colonne6270</t>
  </si>
  <si>
    <t>Colonne6271</t>
  </si>
  <si>
    <t>Colonne6272</t>
  </si>
  <si>
    <t>Colonne6273</t>
  </si>
  <si>
    <t>Colonne6274</t>
  </si>
  <si>
    <t>Colonne6275</t>
  </si>
  <si>
    <t>Colonne6276</t>
  </si>
  <si>
    <t>Colonne6277</t>
  </si>
  <si>
    <t>Colonne6278</t>
  </si>
  <si>
    <t>Colonne6279</t>
  </si>
  <si>
    <t>Colonne6280</t>
  </si>
  <si>
    <t>Colonne6281</t>
  </si>
  <si>
    <t>Colonne6282</t>
  </si>
  <si>
    <t>Colonne6283</t>
  </si>
  <si>
    <t>Colonne6284</t>
  </si>
  <si>
    <t>Colonne6285</t>
  </si>
  <si>
    <t>Colonne6286</t>
  </si>
  <si>
    <t>Colonne6287</t>
  </si>
  <si>
    <t>Colonne6288</t>
  </si>
  <si>
    <t>Colonne6289</t>
  </si>
  <si>
    <t>Colonne6290</t>
  </si>
  <si>
    <t>Colonne6291</t>
  </si>
  <si>
    <t>Colonne6292</t>
  </si>
  <si>
    <t>Colonne6293</t>
  </si>
  <si>
    <t>Colonne6294</t>
  </si>
  <si>
    <t>Colonne6295</t>
  </si>
  <si>
    <t>Colonne6296</t>
  </si>
  <si>
    <t>Colonne6297</t>
  </si>
  <si>
    <t>Colonne6298</t>
  </si>
  <si>
    <t>Colonne6299</t>
  </si>
  <si>
    <t>Colonne6300</t>
  </si>
  <si>
    <t>Colonne6301</t>
  </si>
  <si>
    <t>Colonne6302</t>
  </si>
  <si>
    <t>Colonne6303</t>
  </si>
  <si>
    <t>Colonne6304</t>
  </si>
  <si>
    <t>Colonne6305</t>
  </si>
  <si>
    <t>Colonne6306</t>
  </si>
  <si>
    <t>Colonne6307</t>
  </si>
  <si>
    <t>Colonne6308</t>
  </si>
  <si>
    <t>Colonne6309</t>
  </si>
  <si>
    <t>Colonne6310</t>
  </si>
  <si>
    <t>Colonne6311</t>
  </si>
  <si>
    <t>Colonne6312</t>
  </si>
  <si>
    <t>Colonne6313</t>
  </si>
  <si>
    <t>Colonne6314</t>
  </si>
  <si>
    <t>Colonne6315</t>
  </si>
  <si>
    <t>Colonne6316</t>
  </si>
  <si>
    <t>Colonne6317</t>
  </si>
  <si>
    <t>Colonne6318</t>
  </si>
  <si>
    <t>Colonne6319</t>
  </si>
  <si>
    <t>Colonne6320</t>
  </si>
  <si>
    <t>Colonne6321</t>
  </si>
  <si>
    <t>Colonne6322</t>
  </si>
  <si>
    <t>Colonne6323</t>
  </si>
  <si>
    <t>Colonne6324</t>
  </si>
  <si>
    <t>Colonne6325</t>
  </si>
  <si>
    <t>Colonne6326</t>
  </si>
  <si>
    <t>Colonne6327</t>
  </si>
  <si>
    <t>Colonne6328</t>
  </si>
  <si>
    <t>Colonne6329</t>
  </si>
  <si>
    <t>Colonne6330</t>
  </si>
  <si>
    <t>Colonne6331</t>
  </si>
  <si>
    <t>Colonne6332</t>
  </si>
  <si>
    <t>Colonne6333</t>
  </si>
  <si>
    <t>Colonne6334</t>
  </si>
  <si>
    <t>Colonne6335</t>
  </si>
  <si>
    <t>Colonne6336</t>
  </si>
  <si>
    <t>Colonne6337</t>
  </si>
  <si>
    <t>Colonne6338</t>
  </si>
  <si>
    <t>Colonne6339</t>
  </si>
  <si>
    <t>Colonne6340</t>
  </si>
  <si>
    <t>Colonne6341</t>
  </si>
  <si>
    <t>Colonne6342</t>
  </si>
  <si>
    <t>Colonne6343</t>
  </si>
  <si>
    <t>Colonne6344</t>
  </si>
  <si>
    <t>Colonne6345</t>
  </si>
  <si>
    <t>Colonne6346</t>
  </si>
  <si>
    <t>Colonne6347</t>
  </si>
  <si>
    <t>Colonne6348</t>
  </si>
  <si>
    <t>Colonne6349</t>
  </si>
  <si>
    <t>Colonne6350</t>
  </si>
  <si>
    <t>Colonne6351</t>
  </si>
  <si>
    <t>Colonne6352</t>
  </si>
  <si>
    <t>Colonne6353</t>
  </si>
  <si>
    <t>Colonne6354</t>
  </si>
  <si>
    <t>Colonne6355</t>
  </si>
  <si>
    <t>Colonne6356</t>
  </si>
  <si>
    <t>Colonne6357</t>
  </si>
  <si>
    <t>Colonne6358</t>
  </si>
  <si>
    <t>Colonne6359</t>
  </si>
  <si>
    <t>Colonne6360</t>
  </si>
  <si>
    <t>Colonne6361</t>
  </si>
  <si>
    <t>Colonne6362</t>
  </si>
  <si>
    <t>Colonne6363</t>
  </si>
  <si>
    <t>Colonne6364</t>
  </si>
  <si>
    <t>Colonne6365</t>
  </si>
  <si>
    <t>Colonne6366</t>
  </si>
  <si>
    <t>Colonne6367</t>
  </si>
  <si>
    <t>Colonne6368</t>
  </si>
  <si>
    <t>Colonne6369</t>
  </si>
  <si>
    <t>Colonne6370</t>
  </si>
  <si>
    <t>Colonne6371</t>
  </si>
  <si>
    <t>Colonne6372</t>
  </si>
  <si>
    <t>Colonne6373</t>
  </si>
  <si>
    <t>Colonne6374</t>
  </si>
  <si>
    <t>Colonne6375</t>
  </si>
  <si>
    <t>Colonne6376</t>
  </si>
  <si>
    <t>Colonne6377</t>
  </si>
  <si>
    <t>Colonne6378</t>
  </si>
  <si>
    <t>Colonne6379</t>
  </si>
  <si>
    <t>Colonne6380</t>
  </si>
  <si>
    <t>Colonne6381</t>
  </si>
  <si>
    <t>Colonne6382</t>
  </si>
  <si>
    <t>Colonne6383</t>
  </si>
  <si>
    <t>Colonne6384</t>
  </si>
  <si>
    <t>Colonne6385</t>
  </si>
  <si>
    <t>Colonne6386</t>
  </si>
  <si>
    <t>Colonne6387</t>
  </si>
  <si>
    <t>Colonne6388</t>
  </si>
  <si>
    <t>Colonne6389</t>
  </si>
  <si>
    <t>Colonne6390</t>
  </si>
  <si>
    <t>Colonne6391</t>
  </si>
  <si>
    <t>Colonne6392</t>
  </si>
  <si>
    <t>Colonne6393</t>
  </si>
  <si>
    <t>Colonne6394</t>
  </si>
  <si>
    <t>Colonne6395</t>
  </si>
  <si>
    <t>Colonne6396</t>
  </si>
  <si>
    <t>Colonne6397</t>
  </si>
  <si>
    <t>Colonne6398</t>
  </si>
  <si>
    <t>Colonne6399</t>
  </si>
  <si>
    <t>Colonne6400</t>
  </si>
  <si>
    <t>Colonne6401</t>
  </si>
  <si>
    <t>Colonne6402</t>
  </si>
  <si>
    <t>Colonne6403</t>
  </si>
  <si>
    <t>Colonne6404</t>
  </si>
  <si>
    <t>Colonne6405</t>
  </si>
  <si>
    <t>Colonne6406</t>
  </si>
  <si>
    <t>Colonne6407</t>
  </si>
  <si>
    <t>Colonne6408</t>
  </si>
  <si>
    <t>Colonne6409</t>
  </si>
  <si>
    <t>Colonne6410</t>
  </si>
  <si>
    <t>Colonne6411</t>
  </si>
  <si>
    <t>Colonne6412</t>
  </si>
  <si>
    <t>Colonne6413</t>
  </si>
  <si>
    <t>Colonne6414</t>
  </si>
  <si>
    <t>Colonne6415</t>
  </si>
  <si>
    <t>Colonne6416</t>
  </si>
  <si>
    <t>Colonne6417</t>
  </si>
  <si>
    <t>Colonne6418</t>
  </si>
  <si>
    <t>Colonne6419</t>
  </si>
  <si>
    <t>Colonne6420</t>
  </si>
  <si>
    <t>Colonne6421</t>
  </si>
  <si>
    <t>Colonne6422</t>
  </si>
  <si>
    <t>Colonne6423</t>
  </si>
  <si>
    <t>Colonne6424</t>
  </si>
  <si>
    <t>Colonne6425</t>
  </si>
  <si>
    <t>Colonne6426</t>
  </si>
  <si>
    <t>Colonne6427</t>
  </si>
  <si>
    <t>Colonne6428</t>
  </si>
  <si>
    <t>Colonne6429</t>
  </si>
  <si>
    <t>Colonne6430</t>
  </si>
  <si>
    <t>Colonne6431</t>
  </si>
  <si>
    <t>Colonne6432</t>
  </si>
  <si>
    <t>Colonne6433</t>
  </si>
  <si>
    <t>Colonne6434</t>
  </si>
  <si>
    <t>Colonne6435</t>
  </si>
  <si>
    <t>Colonne6436</t>
  </si>
  <si>
    <t>Colonne6437</t>
  </si>
  <si>
    <t>Colonne6438</t>
  </si>
  <si>
    <t>Colonne6439</t>
  </si>
  <si>
    <t>Colonne6440</t>
  </si>
  <si>
    <t>Colonne6441</t>
  </si>
  <si>
    <t>Colonne6442</t>
  </si>
  <si>
    <t>Colonne6443</t>
  </si>
  <si>
    <t>Colonne6444</t>
  </si>
  <si>
    <t>Colonne6445</t>
  </si>
  <si>
    <t>Colonne6446</t>
  </si>
  <si>
    <t>Colonne6447</t>
  </si>
  <si>
    <t>Colonne6448</t>
  </si>
  <si>
    <t>Colonne6449</t>
  </si>
  <si>
    <t>Colonne6450</t>
  </si>
  <si>
    <t>Colonne6451</t>
  </si>
  <si>
    <t>Colonne6452</t>
  </si>
  <si>
    <t>Colonne6453</t>
  </si>
  <si>
    <t>Colonne6454</t>
  </si>
  <si>
    <t>Colonne6455</t>
  </si>
  <si>
    <t>Colonne6456</t>
  </si>
  <si>
    <t>Colonne6457</t>
  </si>
  <si>
    <t>Colonne6458</t>
  </si>
  <si>
    <t>Colonne6459</t>
  </si>
  <si>
    <t>Colonne6460</t>
  </si>
  <si>
    <t>Colonne6461</t>
  </si>
  <si>
    <t>Colonne6462</t>
  </si>
  <si>
    <t>Colonne6463</t>
  </si>
  <si>
    <t>Colonne6464</t>
  </si>
  <si>
    <t>Colonne6465</t>
  </si>
  <si>
    <t>Colonne6466</t>
  </si>
  <si>
    <t>Colonne6467</t>
  </si>
  <si>
    <t>Colonne6468</t>
  </si>
  <si>
    <t>Colonne6469</t>
  </si>
  <si>
    <t>Colonne6470</t>
  </si>
  <si>
    <t>Colonne6471</t>
  </si>
  <si>
    <t>Colonne6472</t>
  </si>
  <si>
    <t>Colonne6473</t>
  </si>
  <si>
    <t>Colonne6474</t>
  </si>
  <si>
    <t>Colonne6475</t>
  </si>
  <si>
    <t>Colonne6476</t>
  </si>
  <si>
    <t>Colonne6477</t>
  </si>
  <si>
    <t>Colonne6478</t>
  </si>
  <si>
    <t>Colonne6479</t>
  </si>
  <si>
    <t>Colonne6480</t>
  </si>
  <si>
    <t>Colonne6481</t>
  </si>
  <si>
    <t>Colonne6482</t>
  </si>
  <si>
    <t>Colonne6483</t>
  </si>
  <si>
    <t>Colonne6484</t>
  </si>
  <si>
    <t>Colonne6485</t>
  </si>
  <si>
    <t>Colonne6486</t>
  </si>
  <si>
    <t>Colonne6487</t>
  </si>
  <si>
    <t>Colonne6488</t>
  </si>
  <si>
    <t>Colonne6489</t>
  </si>
  <si>
    <t>Colonne6490</t>
  </si>
  <si>
    <t>Colonne6491</t>
  </si>
  <si>
    <t>Colonne6492</t>
  </si>
  <si>
    <t>Colonne6493</t>
  </si>
  <si>
    <t>Colonne6494</t>
  </si>
  <si>
    <t>Colonne6495</t>
  </si>
  <si>
    <t>Colonne6496</t>
  </si>
  <si>
    <t>Colonne6497</t>
  </si>
  <si>
    <t>Colonne6498</t>
  </si>
  <si>
    <t>Colonne6499</t>
  </si>
  <si>
    <t>Colonne6500</t>
  </si>
  <si>
    <t>Colonne6501</t>
  </si>
  <si>
    <t>Colonne6502</t>
  </si>
  <si>
    <t>Colonne6503</t>
  </si>
  <si>
    <t>Colonne6504</t>
  </si>
  <si>
    <t>Colonne6505</t>
  </si>
  <si>
    <t>Colonne6506</t>
  </si>
  <si>
    <t>Colonne6507</t>
  </si>
  <si>
    <t>Colonne6508</t>
  </si>
  <si>
    <t>Colonne6509</t>
  </si>
  <si>
    <t>Colonne6510</t>
  </si>
  <si>
    <t>Colonne6511</t>
  </si>
  <si>
    <t>Colonne6512</t>
  </si>
  <si>
    <t>Colonne6513</t>
  </si>
  <si>
    <t>Colonne6514</t>
  </si>
  <si>
    <t>Colonne6515</t>
  </si>
  <si>
    <t>Colonne6516</t>
  </si>
  <si>
    <t>Colonne6517</t>
  </si>
  <si>
    <t>Colonne6518</t>
  </si>
  <si>
    <t>Colonne6519</t>
  </si>
  <si>
    <t>Colonne6520</t>
  </si>
  <si>
    <t>Colonne6521</t>
  </si>
  <si>
    <t>Colonne6522</t>
  </si>
  <si>
    <t>Colonne6523</t>
  </si>
  <si>
    <t>Colonne6524</t>
  </si>
  <si>
    <t>Colonne6525</t>
  </si>
  <si>
    <t>Colonne6526</t>
  </si>
  <si>
    <t>Colonne6527</t>
  </si>
  <si>
    <t>Colonne6528</t>
  </si>
  <si>
    <t>Colonne6529</t>
  </si>
  <si>
    <t>Colonne6530</t>
  </si>
  <si>
    <t>Colonne6531</t>
  </si>
  <si>
    <t>Colonne6532</t>
  </si>
  <si>
    <t>Colonne6533</t>
  </si>
  <si>
    <t>Colonne6534</t>
  </si>
  <si>
    <t>Colonne6535</t>
  </si>
  <si>
    <t>Colonne6536</t>
  </si>
  <si>
    <t>Colonne6537</t>
  </si>
  <si>
    <t>Colonne6538</t>
  </si>
  <si>
    <t>Colonne6539</t>
  </si>
  <si>
    <t>Colonne6540</t>
  </si>
  <si>
    <t>Colonne6541</t>
  </si>
  <si>
    <t>Colonne6542</t>
  </si>
  <si>
    <t>Colonne6543</t>
  </si>
  <si>
    <t>Colonne6544</t>
  </si>
  <si>
    <t>Colonne6545</t>
  </si>
  <si>
    <t>Colonne6546</t>
  </si>
  <si>
    <t>Colonne6547</t>
  </si>
  <si>
    <t>Colonne6548</t>
  </si>
  <si>
    <t>Colonne6549</t>
  </si>
  <si>
    <t>Colonne6550</t>
  </si>
  <si>
    <t>Colonne6551</t>
  </si>
  <si>
    <t>Colonne6552</t>
  </si>
  <si>
    <t>Colonne6553</t>
  </si>
  <si>
    <t>Colonne6554</t>
  </si>
  <si>
    <t>Colonne6555</t>
  </si>
  <si>
    <t>Colonne6556</t>
  </si>
  <si>
    <t>Colonne6557</t>
  </si>
  <si>
    <t>Colonne6558</t>
  </si>
  <si>
    <t>Colonne6559</t>
  </si>
  <si>
    <t>Colonne6560</t>
  </si>
  <si>
    <t>Colonne6561</t>
  </si>
  <si>
    <t>Colonne6562</t>
  </si>
  <si>
    <t>Colonne6563</t>
  </si>
  <si>
    <t>Colonne6564</t>
  </si>
  <si>
    <t>Colonne6565</t>
  </si>
  <si>
    <t>Colonne6566</t>
  </si>
  <si>
    <t>Colonne6567</t>
  </si>
  <si>
    <t>Colonne6568</t>
  </si>
  <si>
    <t>Colonne6569</t>
  </si>
  <si>
    <t>Colonne6570</t>
  </si>
  <si>
    <t>Colonne6571</t>
  </si>
  <si>
    <t>Colonne6572</t>
  </si>
  <si>
    <t>Colonne6573</t>
  </si>
  <si>
    <t>Colonne6574</t>
  </si>
  <si>
    <t>Colonne6575</t>
  </si>
  <si>
    <t>Colonne6576</t>
  </si>
  <si>
    <t>Colonne6577</t>
  </si>
  <si>
    <t>Colonne6578</t>
  </si>
  <si>
    <t>Colonne6579</t>
  </si>
  <si>
    <t>Colonne6580</t>
  </si>
  <si>
    <t>Colonne6581</t>
  </si>
  <si>
    <t>Colonne6582</t>
  </si>
  <si>
    <t>Colonne6583</t>
  </si>
  <si>
    <t>Colonne6584</t>
  </si>
  <si>
    <t>Colonne6585</t>
  </si>
  <si>
    <t>Colonne6586</t>
  </si>
  <si>
    <t>Colonne6587</t>
  </si>
  <si>
    <t>Colonne6588</t>
  </si>
  <si>
    <t>Colonne6589</t>
  </si>
  <si>
    <t>Colonne6590</t>
  </si>
  <si>
    <t>Colonne6591</t>
  </si>
  <si>
    <t>Colonne6592</t>
  </si>
  <si>
    <t>Colonne6593</t>
  </si>
  <si>
    <t>Colonne6594</t>
  </si>
  <si>
    <t>Colonne6595</t>
  </si>
  <si>
    <t>Colonne6596</t>
  </si>
  <si>
    <t>Colonne6597</t>
  </si>
  <si>
    <t>Colonne6598</t>
  </si>
  <si>
    <t>Colonne6599</t>
  </si>
  <si>
    <t>Colonne6600</t>
  </si>
  <si>
    <t>Colonne6601</t>
  </si>
  <si>
    <t>Colonne6602</t>
  </si>
  <si>
    <t>Colonne6603</t>
  </si>
  <si>
    <t>Colonne6604</t>
  </si>
  <si>
    <t>Colonne6605</t>
  </si>
  <si>
    <t>Colonne6606</t>
  </si>
  <si>
    <t>Colonne6607</t>
  </si>
  <si>
    <t>Colonne6608</t>
  </si>
  <si>
    <t>Colonne6609</t>
  </si>
  <si>
    <t>Colonne6610</t>
  </si>
  <si>
    <t>Colonne6611</t>
  </si>
  <si>
    <t>Colonne6612</t>
  </si>
  <si>
    <t>Colonne6613</t>
  </si>
  <si>
    <t>Colonne6614</t>
  </si>
  <si>
    <t>Colonne6615</t>
  </si>
  <si>
    <t>Colonne6616</t>
  </si>
  <si>
    <t>Colonne6617</t>
  </si>
  <si>
    <t>Colonne6618</t>
  </si>
  <si>
    <t>Colonne6619</t>
  </si>
  <si>
    <t>Colonne6620</t>
  </si>
  <si>
    <t>Colonne6621</t>
  </si>
  <si>
    <t>Colonne6622</t>
  </si>
  <si>
    <t>Colonne6623</t>
  </si>
  <si>
    <t>Colonne6624</t>
  </si>
  <si>
    <t>Colonne6625</t>
  </si>
  <si>
    <t>Colonne6626</t>
  </si>
  <si>
    <t>Colonne6627</t>
  </si>
  <si>
    <t>Colonne6628</t>
  </si>
  <si>
    <t>Colonne6629</t>
  </si>
  <si>
    <t>Colonne6630</t>
  </si>
  <si>
    <t>Colonne6631</t>
  </si>
  <si>
    <t>Colonne6632</t>
  </si>
  <si>
    <t>Colonne6633</t>
  </si>
  <si>
    <t>Colonne6634</t>
  </si>
  <si>
    <t>Colonne6635</t>
  </si>
  <si>
    <t>Colonne6636</t>
  </si>
  <si>
    <t>Colonne6637</t>
  </si>
  <si>
    <t>Colonne6638</t>
  </si>
  <si>
    <t>Colonne6639</t>
  </si>
  <si>
    <t>Colonne6640</t>
  </si>
  <si>
    <t>Colonne6641</t>
  </si>
  <si>
    <t>Colonne6642</t>
  </si>
  <si>
    <t>Colonne6643</t>
  </si>
  <si>
    <t>Colonne6644</t>
  </si>
  <si>
    <t>Colonne6645</t>
  </si>
  <si>
    <t>Colonne6646</t>
  </si>
  <si>
    <t>Colonne6647</t>
  </si>
  <si>
    <t>Colonne6648</t>
  </si>
  <si>
    <t>Colonne6649</t>
  </si>
  <si>
    <t>Colonne6650</t>
  </si>
  <si>
    <t>Colonne6651</t>
  </si>
  <si>
    <t>Colonne6652</t>
  </si>
  <si>
    <t>Colonne6653</t>
  </si>
  <si>
    <t>Colonne6654</t>
  </si>
  <si>
    <t>Colonne6655</t>
  </si>
  <si>
    <t>Colonne6656</t>
  </si>
  <si>
    <t>Colonne6657</t>
  </si>
  <si>
    <t>Colonne6658</t>
  </si>
  <si>
    <t>Colonne6659</t>
  </si>
  <si>
    <t>Colonne6660</t>
  </si>
  <si>
    <t>Colonne6661</t>
  </si>
  <si>
    <t>Colonne6662</t>
  </si>
  <si>
    <t>Colonne6663</t>
  </si>
  <si>
    <t>Colonne6664</t>
  </si>
  <si>
    <t>Colonne6665</t>
  </si>
  <si>
    <t>Colonne6666</t>
  </si>
  <si>
    <t>Colonne6667</t>
  </si>
  <si>
    <t>Colonne6668</t>
  </si>
  <si>
    <t>Colonne6669</t>
  </si>
  <si>
    <t>Colonne6670</t>
  </si>
  <si>
    <t>Colonne6671</t>
  </si>
  <si>
    <t>Colonne6672</t>
  </si>
  <si>
    <t>Colonne6673</t>
  </si>
  <si>
    <t>Colonne6674</t>
  </si>
  <si>
    <t>Colonne6675</t>
  </si>
  <si>
    <t>Colonne6676</t>
  </si>
  <si>
    <t>Colonne6677</t>
  </si>
  <si>
    <t>Colonne6678</t>
  </si>
  <si>
    <t>Colonne6679</t>
  </si>
  <si>
    <t>Colonne6680</t>
  </si>
  <si>
    <t>Colonne6681</t>
  </si>
  <si>
    <t>Colonne6682</t>
  </si>
  <si>
    <t>Colonne6683</t>
  </si>
  <si>
    <t>Colonne6684</t>
  </si>
  <si>
    <t>Colonne6685</t>
  </si>
  <si>
    <t>Colonne6686</t>
  </si>
  <si>
    <t>Colonne6687</t>
  </si>
  <si>
    <t>Colonne6688</t>
  </si>
  <si>
    <t>Colonne6689</t>
  </si>
  <si>
    <t>Colonne6690</t>
  </si>
  <si>
    <t>Colonne6691</t>
  </si>
  <si>
    <t>Colonne6692</t>
  </si>
  <si>
    <t>Colonne6693</t>
  </si>
  <si>
    <t>Colonne6694</t>
  </si>
  <si>
    <t>Colonne6695</t>
  </si>
  <si>
    <t>Colonne6696</t>
  </si>
  <si>
    <t>Colonne6697</t>
  </si>
  <si>
    <t>Colonne6698</t>
  </si>
  <si>
    <t>Colonne6699</t>
  </si>
  <si>
    <t>Colonne6700</t>
  </si>
  <si>
    <t>Colonne6701</t>
  </si>
  <si>
    <t>Colonne6702</t>
  </si>
  <si>
    <t>Colonne6703</t>
  </si>
  <si>
    <t>Colonne6704</t>
  </si>
  <si>
    <t>Colonne6705</t>
  </si>
  <si>
    <t>Colonne6706</t>
  </si>
  <si>
    <t>Colonne6707</t>
  </si>
  <si>
    <t>Colonne6708</t>
  </si>
  <si>
    <t>Colonne6709</t>
  </si>
  <si>
    <t>Colonne6710</t>
  </si>
  <si>
    <t>Colonne6711</t>
  </si>
  <si>
    <t>Colonne6712</t>
  </si>
  <si>
    <t>Colonne6713</t>
  </si>
  <si>
    <t>Colonne6714</t>
  </si>
  <si>
    <t>Colonne6715</t>
  </si>
  <si>
    <t>Colonne6716</t>
  </si>
  <si>
    <t>Colonne6717</t>
  </si>
  <si>
    <t>Colonne6718</t>
  </si>
  <si>
    <t>Colonne6719</t>
  </si>
  <si>
    <t>Colonne6720</t>
  </si>
  <si>
    <t>Colonne6721</t>
  </si>
  <si>
    <t>Colonne6722</t>
  </si>
  <si>
    <t>Colonne6723</t>
  </si>
  <si>
    <t>Colonne6724</t>
  </si>
  <si>
    <t>Colonne6725</t>
  </si>
  <si>
    <t>Colonne6726</t>
  </si>
  <si>
    <t>Colonne6727</t>
  </si>
  <si>
    <t>Colonne6728</t>
  </si>
  <si>
    <t>Colonne6729</t>
  </si>
  <si>
    <t>Colonne6730</t>
  </si>
  <si>
    <t>Colonne6731</t>
  </si>
  <si>
    <t>Colonne6732</t>
  </si>
  <si>
    <t>Colonne6733</t>
  </si>
  <si>
    <t>Colonne6734</t>
  </si>
  <si>
    <t>Colonne6735</t>
  </si>
  <si>
    <t>Colonne6736</t>
  </si>
  <si>
    <t>Colonne6737</t>
  </si>
  <si>
    <t>Colonne6738</t>
  </si>
  <si>
    <t>Colonne6739</t>
  </si>
  <si>
    <t>Colonne6740</t>
  </si>
  <si>
    <t>Colonne6741</t>
  </si>
  <si>
    <t>Colonne6742</t>
  </si>
  <si>
    <t>Colonne6743</t>
  </si>
  <si>
    <t>Colonne6744</t>
  </si>
  <si>
    <t>Colonne6745</t>
  </si>
  <si>
    <t>Colonne6746</t>
  </si>
  <si>
    <t>Colonne6747</t>
  </si>
  <si>
    <t>Colonne6748</t>
  </si>
  <si>
    <t>Colonne6749</t>
  </si>
  <si>
    <t>Colonne6750</t>
  </si>
  <si>
    <t>Colonne6751</t>
  </si>
  <si>
    <t>Colonne6752</t>
  </si>
  <si>
    <t>Colonne6753</t>
  </si>
  <si>
    <t>Colonne6754</t>
  </si>
  <si>
    <t>Colonne6755</t>
  </si>
  <si>
    <t>Colonne6756</t>
  </si>
  <si>
    <t>Colonne6757</t>
  </si>
  <si>
    <t>Colonne6758</t>
  </si>
  <si>
    <t>Colonne6759</t>
  </si>
  <si>
    <t>Colonne6760</t>
  </si>
  <si>
    <t>Colonne6761</t>
  </si>
  <si>
    <t>Colonne6762</t>
  </si>
  <si>
    <t>Colonne6763</t>
  </si>
  <si>
    <t>Colonne6764</t>
  </si>
  <si>
    <t>Colonne6765</t>
  </si>
  <si>
    <t>Colonne6766</t>
  </si>
  <si>
    <t>Colonne6767</t>
  </si>
  <si>
    <t>Colonne6768</t>
  </si>
  <si>
    <t>Colonne6769</t>
  </si>
  <si>
    <t>Colonne6770</t>
  </si>
  <si>
    <t>Colonne6771</t>
  </si>
  <si>
    <t>Colonne6772</t>
  </si>
  <si>
    <t>Colonne6773</t>
  </si>
  <si>
    <t>Colonne6774</t>
  </si>
  <si>
    <t>Colonne6775</t>
  </si>
  <si>
    <t>Colonne6776</t>
  </si>
  <si>
    <t>Colonne6777</t>
  </si>
  <si>
    <t>Colonne6778</t>
  </si>
  <si>
    <t>Colonne6779</t>
  </si>
  <si>
    <t>Colonne6780</t>
  </si>
  <si>
    <t>Colonne6781</t>
  </si>
  <si>
    <t>Colonne6782</t>
  </si>
  <si>
    <t>Colonne6783</t>
  </si>
  <si>
    <t>Colonne6784</t>
  </si>
  <si>
    <t>Colonne6785</t>
  </si>
  <si>
    <t>Colonne6786</t>
  </si>
  <si>
    <t>Colonne6787</t>
  </si>
  <si>
    <t>Colonne6788</t>
  </si>
  <si>
    <t>Colonne6789</t>
  </si>
  <si>
    <t>Colonne6790</t>
  </si>
  <si>
    <t>Colonne6791</t>
  </si>
  <si>
    <t>Colonne6792</t>
  </si>
  <si>
    <t>Colonne6793</t>
  </si>
  <si>
    <t>Colonne6794</t>
  </si>
  <si>
    <t>Colonne6795</t>
  </si>
  <si>
    <t>Colonne6796</t>
  </si>
  <si>
    <t>Colonne6797</t>
  </si>
  <si>
    <t>Colonne6798</t>
  </si>
  <si>
    <t>Colonne6799</t>
  </si>
  <si>
    <t>Colonne6800</t>
  </si>
  <si>
    <t>Colonne6801</t>
  </si>
  <si>
    <t>Colonne6802</t>
  </si>
  <si>
    <t>Colonne6803</t>
  </si>
  <si>
    <t>Colonne6804</t>
  </si>
  <si>
    <t>Colonne6805</t>
  </si>
  <si>
    <t>Colonne6806</t>
  </si>
  <si>
    <t>Colonne6807</t>
  </si>
  <si>
    <t>Colonne6808</t>
  </si>
  <si>
    <t>Colonne6809</t>
  </si>
  <si>
    <t>Colonne6810</t>
  </si>
  <si>
    <t>Colonne6811</t>
  </si>
  <si>
    <t>Colonne6812</t>
  </si>
  <si>
    <t>Colonne6813</t>
  </si>
  <si>
    <t>Colonne6814</t>
  </si>
  <si>
    <t>Colonne6815</t>
  </si>
  <si>
    <t>Colonne6816</t>
  </si>
  <si>
    <t>Colonne6817</t>
  </si>
  <si>
    <t>Colonne6818</t>
  </si>
  <si>
    <t>Colonne6819</t>
  </si>
  <si>
    <t>Colonne6820</t>
  </si>
  <si>
    <t>Colonne6821</t>
  </si>
  <si>
    <t>Colonne6822</t>
  </si>
  <si>
    <t>Colonne6823</t>
  </si>
  <si>
    <t>Colonne6824</t>
  </si>
  <si>
    <t>Colonne6825</t>
  </si>
  <si>
    <t>Colonne6826</t>
  </si>
  <si>
    <t>Colonne6827</t>
  </si>
  <si>
    <t>Colonne6828</t>
  </si>
  <si>
    <t>Colonne6829</t>
  </si>
  <si>
    <t>Colonne6830</t>
  </si>
  <si>
    <t>Colonne6831</t>
  </si>
  <si>
    <t>Colonne6832</t>
  </si>
  <si>
    <t>Colonne6833</t>
  </si>
  <si>
    <t>Colonne6834</t>
  </si>
  <si>
    <t>Colonne6835</t>
  </si>
  <si>
    <t>Colonne6836</t>
  </si>
  <si>
    <t>Colonne6837</t>
  </si>
  <si>
    <t>Colonne6838</t>
  </si>
  <si>
    <t>Colonne6839</t>
  </si>
  <si>
    <t>Colonne6840</t>
  </si>
  <si>
    <t>Colonne6841</t>
  </si>
  <si>
    <t>Colonne6842</t>
  </si>
  <si>
    <t>Colonne6843</t>
  </si>
  <si>
    <t>Colonne6844</t>
  </si>
  <si>
    <t>Colonne6845</t>
  </si>
  <si>
    <t>Colonne6846</t>
  </si>
  <si>
    <t>Colonne6847</t>
  </si>
  <si>
    <t>Colonne6848</t>
  </si>
  <si>
    <t>Colonne6849</t>
  </si>
  <si>
    <t>Colonne6850</t>
  </si>
  <si>
    <t>Colonne6851</t>
  </si>
  <si>
    <t>Colonne6852</t>
  </si>
  <si>
    <t>Colonne6853</t>
  </si>
  <si>
    <t>Colonne6854</t>
  </si>
  <si>
    <t>Colonne6855</t>
  </si>
  <si>
    <t>Colonne6856</t>
  </si>
  <si>
    <t>Colonne6857</t>
  </si>
  <si>
    <t>Colonne6858</t>
  </si>
  <si>
    <t>Colonne6859</t>
  </si>
  <si>
    <t>Colonne6860</t>
  </si>
  <si>
    <t>Colonne6861</t>
  </si>
  <si>
    <t>Colonne6862</t>
  </si>
  <si>
    <t>Colonne6863</t>
  </si>
  <si>
    <t>Colonne6864</t>
  </si>
  <si>
    <t>Colonne6865</t>
  </si>
  <si>
    <t>Colonne6866</t>
  </si>
  <si>
    <t>Colonne6867</t>
  </si>
  <si>
    <t>Colonne6868</t>
  </si>
  <si>
    <t>Colonne6869</t>
  </si>
  <si>
    <t>Colonne6870</t>
  </si>
  <si>
    <t>Colonne6871</t>
  </si>
  <si>
    <t>Colonne6872</t>
  </si>
  <si>
    <t>Colonne6873</t>
  </si>
  <si>
    <t>Colonne6874</t>
  </si>
  <si>
    <t>Colonne6875</t>
  </si>
  <si>
    <t>Colonne6876</t>
  </si>
  <si>
    <t>Colonne6877</t>
  </si>
  <si>
    <t>Colonne6878</t>
  </si>
  <si>
    <t>Colonne6879</t>
  </si>
  <si>
    <t>Colonne6880</t>
  </si>
  <si>
    <t>Colonne6881</t>
  </si>
  <si>
    <t>Colonne6882</t>
  </si>
  <si>
    <t>Colonne6883</t>
  </si>
  <si>
    <t>Colonne6884</t>
  </si>
  <si>
    <t>Colonne6885</t>
  </si>
  <si>
    <t>Colonne6886</t>
  </si>
  <si>
    <t>Colonne6887</t>
  </si>
  <si>
    <t>Colonne6888</t>
  </si>
  <si>
    <t>Colonne6889</t>
  </si>
  <si>
    <t>Colonne6890</t>
  </si>
  <si>
    <t>Colonne6891</t>
  </si>
  <si>
    <t>Colonne6892</t>
  </si>
  <si>
    <t>Colonne6893</t>
  </si>
  <si>
    <t>Colonne6894</t>
  </si>
  <si>
    <t>Colonne6895</t>
  </si>
  <si>
    <t>Colonne6896</t>
  </si>
  <si>
    <t>Colonne6897</t>
  </si>
  <si>
    <t>Colonne6898</t>
  </si>
  <si>
    <t>Colonne6899</t>
  </si>
  <si>
    <t>Colonne6900</t>
  </si>
  <si>
    <t>Colonne6901</t>
  </si>
  <si>
    <t>Colonne6902</t>
  </si>
  <si>
    <t>Colonne6903</t>
  </si>
  <si>
    <t>Colonne6904</t>
  </si>
  <si>
    <t>Colonne6905</t>
  </si>
  <si>
    <t>Colonne6906</t>
  </si>
  <si>
    <t>Colonne6907</t>
  </si>
  <si>
    <t>Colonne6908</t>
  </si>
  <si>
    <t>Colonne6909</t>
  </si>
  <si>
    <t>Colonne6910</t>
  </si>
  <si>
    <t>Colonne6911</t>
  </si>
  <si>
    <t>Colonne6912</t>
  </si>
  <si>
    <t>Colonne6913</t>
  </si>
  <si>
    <t>Colonne6914</t>
  </si>
  <si>
    <t>Colonne6915</t>
  </si>
  <si>
    <t>Colonne6916</t>
  </si>
  <si>
    <t>Colonne6917</t>
  </si>
  <si>
    <t>Colonne6918</t>
  </si>
  <si>
    <t>Colonne6919</t>
  </si>
  <si>
    <t>Colonne6920</t>
  </si>
  <si>
    <t>Colonne6921</t>
  </si>
  <si>
    <t>Colonne6922</t>
  </si>
  <si>
    <t>Colonne6923</t>
  </si>
  <si>
    <t>Colonne6924</t>
  </si>
  <si>
    <t>Colonne6925</t>
  </si>
  <si>
    <t>Colonne6926</t>
  </si>
  <si>
    <t>Colonne6927</t>
  </si>
  <si>
    <t>Colonne6928</t>
  </si>
  <si>
    <t>Colonne6929</t>
  </si>
  <si>
    <t>Colonne6930</t>
  </si>
  <si>
    <t>Colonne6931</t>
  </si>
  <si>
    <t>Colonne6932</t>
  </si>
  <si>
    <t>Colonne6933</t>
  </si>
  <si>
    <t>Colonne6934</t>
  </si>
  <si>
    <t>Colonne6935</t>
  </si>
  <si>
    <t>Colonne6936</t>
  </si>
  <si>
    <t>Colonne6937</t>
  </si>
  <si>
    <t>Colonne6938</t>
  </si>
  <si>
    <t>Colonne6939</t>
  </si>
  <si>
    <t>Colonne6940</t>
  </si>
  <si>
    <t>Colonne6941</t>
  </si>
  <si>
    <t>Colonne6942</t>
  </si>
  <si>
    <t>Colonne6943</t>
  </si>
  <si>
    <t>Colonne6944</t>
  </si>
  <si>
    <t>Colonne6945</t>
  </si>
  <si>
    <t>Colonne6946</t>
  </si>
  <si>
    <t>Colonne6947</t>
  </si>
  <si>
    <t>Colonne6948</t>
  </si>
  <si>
    <t>Colonne6949</t>
  </si>
  <si>
    <t>Colonne6950</t>
  </si>
  <si>
    <t>Colonne6951</t>
  </si>
  <si>
    <t>Colonne6952</t>
  </si>
  <si>
    <t>Colonne6953</t>
  </si>
  <si>
    <t>Colonne6954</t>
  </si>
  <si>
    <t>Colonne6955</t>
  </si>
  <si>
    <t>Colonne6956</t>
  </si>
  <si>
    <t>Colonne6957</t>
  </si>
  <si>
    <t>Colonne6958</t>
  </si>
  <si>
    <t>Colonne6959</t>
  </si>
  <si>
    <t>Colonne6960</t>
  </si>
  <si>
    <t>Colonne6961</t>
  </si>
  <si>
    <t>Colonne6962</t>
  </si>
  <si>
    <t>Colonne6963</t>
  </si>
  <si>
    <t>Colonne6964</t>
  </si>
  <si>
    <t>Colonne6965</t>
  </si>
  <si>
    <t>Colonne6966</t>
  </si>
  <si>
    <t>Colonne6967</t>
  </si>
  <si>
    <t>Colonne6968</t>
  </si>
  <si>
    <t>Colonne6969</t>
  </si>
  <si>
    <t>Colonne6970</t>
  </si>
  <si>
    <t>Colonne6971</t>
  </si>
  <si>
    <t>Colonne6972</t>
  </si>
  <si>
    <t>Colonne6973</t>
  </si>
  <si>
    <t>Colonne6974</t>
  </si>
  <si>
    <t>Colonne6975</t>
  </si>
  <si>
    <t>Colonne6976</t>
  </si>
  <si>
    <t>Colonne6977</t>
  </si>
  <si>
    <t>Colonne6978</t>
  </si>
  <si>
    <t>Colonne6979</t>
  </si>
  <si>
    <t>Colonne6980</t>
  </si>
  <si>
    <t>Colonne6981</t>
  </si>
  <si>
    <t>Colonne6982</t>
  </si>
  <si>
    <t>Colonne6983</t>
  </si>
  <si>
    <t>Colonne6984</t>
  </si>
  <si>
    <t>Colonne6985</t>
  </si>
  <si>
    <t>Colonne6986</t>
  </si>
  <si>
    <t>Colonne6987</t>
  </si>
  <si>
    <t>Colonne6988</t>
  </si>
  <si>
    <t>Colonne6989</t>
  </si>
  <si>
    <t>Colonne6990</t>
  </si>
  <si>
    <t>Colonne6991</t>
  </si>
  <si>
    <t>Colonne6992</t>
  </si>
  <si>
    <t>Colonne6993</t>
  </si>
  <si>
    <t>Colonne6994</t>
  </si>
  <si>
    <t>Colonne6995</t>
  </si>
  <si>
    <t>Colonne6996</t>
  </si>
  <si>
    <t>Colonne6997</t>
  </si>
  <si>
    <t>Colonne6998</t>
  </si>
  <si>
    <t>Colonne6999</t>
  </si>
  <si>
    <t>Colonne7000</t>
  </si>
  <si>
    <t>Colonne7001</t>
  </si>
  <si>
    <t>Colonne7002</t>
  </si>
  <si>
    <t>Colonne7003</t>
  </si>
  <si>
    <t>Colonne7004</t>
  </si>
  <si>
    <t>Colonne7005</t>
  </si>
  <si>
    <t>Colonne7006</t>
  </si>
  <si>
    <t>Colonne7007</t>
  </si>
  <si>
    <t>Colonne7008</t>
  </si>
  <si>
    <t>Colonne7009</t>
  </si>
  <si>
    <t>Colonne7010</t>
  </si>
  <si>
    <t>Colonne7011</t>
  </si>
  <si>
    <t>Colonne7012</t>
  </si>
  <si>
    <t>Colonne7013</t>
  </si>
  <si>
    <t>Colonne7014</t>
  </si>
  <si>
    <t>Colonne7015</t>
  </si>
  <si>
    <t>Colonne7016</t>
  </si>
  <si>
    <t>Colonne7017</t>
  </si>
  <si>
    <t>Colonne7018</t>
  </si>
  <si>
    <t>Colonne7019</t>
  </si>
  <si>
    <t>Colonne7020</t>
  </si>
  <si>
    <t>Colonne7021</t>
  </si>
  <si>
    <t>Colonne7022</t>
  </si>
  <si>
    <t>Colonne7023</t>
  </si>
  <si>
    <t>Colonne7024</t>
  </si>
  <si>
    <t>Colonne7025</t>
  </si>
  <si>
    <t>Colonne7026</t>
  </si>
  <si>
    <t>Colonne7027</t>
  </si>
  <si>
    <t>Colonne7028</t>
  </si>
  <si>
    <t>Colonne7029</t>
  </si>
  <si>
    <t>Colonne7030</t>
  </si>
  <si>
    <t>Colonne7031</t>
  </si>
  <si>
    <t>Colonne7032</t>
  </si>
  <si>
    <t>Colonne7033</t>
  </si>
  <si>
    <t>Colonne7034</t>
  </si>
  <si>
    <t>Colonne7035</t>
  </si>
  <si>
    <t>Colonne7036</t>
  </si>
  <si>
    <t>Colonne7037</t>
  </si>
  <si>
    <t>Colonne7038</t>
  </si>
  <si>
    <t>Colonne7039</t>
  </si>
  <si>
    <t>Colonne7040</t>
  </si>
  <si>
    <t>Colonne7041</t>
  </si>
  <si>
    <t>Colonne7042</t>
  </si>
  <si>
    <t>Colonne7043</t>
  </si>
  <si>
    <t>Colonne7044</t>
  </si>
  <si>
    <t>Colonne7045</t>
  </si>
  <si>
    <t>Colonne7046</t>
  </si>
  <si>
    <t>Colonne7047</t>
  </si>
  <si>
    <t>Colonne7048</t>
  </si>
  <si>
    <t>Colonne7049</t>
  </si>
  <si>
    <t>Colonne7050</t>
  </si>
  <si>
    <t>Colonne7051</t>
  </si>
  <si>
    <t>Colonne7052</t>
  </si>
  <si>
    <t>Colonne7053</t>
  </si>
  <si>
    <t>Colonne7054</t>
  </si>
  <si>
    <t>Colonne7055</t>
  </si>
  <si>
    <t>Colonne7056</t>
  </si>
  <si>
    <t>Colonne7057</t>
  </si>
  <si>
    <t>Colonne7058</t>
  </si>
  <si>
    <t>Colonne7059</t>
  </si>
  <si>
    <t>Colonne7060</t>
  </si>
  <si>
    <t>Colonne7061</t>
  </si>
  <si>
    <t>Colonne7062</t>
  </si>
  <si>
    <t>Colonne7063</t>
  </si>
  <si>
    <t>Colonne7064</t>
  </si>
  <si>
    <t>Colonne7065</t>
  </si>
  <si>
    <t>Colonne7066</t>
  </si>
  <si>
    <t>Colonne7067</t>
  </si>
  <si>
    <t>Colonne7068</t>
  </si>
  <si>
    <t>Colonne7069</t>
  </si>
  <si>
    <t>Colonne7070</t>
  </si>
  <si>
    <t>Colonne7071</t>
  </si>
  <si>
    <t>Colonne7072</t>
  </si>
  <si>
    <t>Colonne7073</t>
  </si>
  <si>
    <t>Colonne7074</t>
  </si>
  <si>
    <t>Colonne7075</t>
  </si>
  <si>
    <t>Colonne7076</t>
  </si>
  <si>
    <t>Colonne7077</t>
  </si>
  <si>
    <t>Colonne7078</t>
  </si>
  <si>
    <t>Colonne7079</t>
  </si>
  <si>
    <t>Colonne7080</t>
  </si>
  <si>
    <t>Colonne7081</t>
  </si>
  <si>
    <t>Colonne7082</t>
  </si>
  <si>
    <t>Colonne7083</t>
  </si>
  <si>
    <t>Colonne7084</t>
  </si>
  <si>
    <t>Colonne7085</t>
  </si>
  <si>
    <t>Colonne7086</t>
  </si>
  <si>
    <t>Colonne7087</t>
  </si>
  <si>
    <t>Colonne7088</t>
  </si>
  <si>
    <t>Colonne7089</t>
  </si>
  <si>
    <t>Colonne7090</t>
  </si>
  <si>
    <t>Colonne7091</t>
  </si>
  <si>
    <t>Colonne7092</t>
  </si>
  <si>
    <t>Colonne7093</t>
  </si>
  <si>
    <t>Colonne7094</t>
  </si>
  <si>
    <t>Colonne7095</t>
  </si>
  <si>
    <t>Colonne7096</t>
  </si>
  <si>
    <t>Colonne7097</t>
  </si>
  <si>
    <t>Colonne7098</t>
  </si>
  <si>
    <t>Colonne7099</t>
  </si>
  <si>
    <t>Colonne7100</t>
  </si>
  <si>
    <t>Colonne7101</t>
  </si>
  <si>
    <t>Colonne7102</t>
  </si>
  <si>
    <t>Colonne7103</t>
  </si>
  <si>
    <t>Colonne7104</t>
  </si>
  <si>
    <t>Colonne7105</t>
  </si>
  <si>
    <t>Colonne7106</t>
  </si>
  <si>
    <t>Colonne7107</t>
  </si>
  <si>
    <t>Colonne7108</t>
  </si>
  <si>
    <t>Colonne7109</t>
  </si>
  <si>
    <t>Colonne7110</t>
  </si>
  <si>
    <t>Colonne7111</t>
  </si>
  <si>
    <t>Colonne7112</t>
  </si>
  <si>
    <t>Colonne7113</t>
  </si>
  <si>
    <t>Colonne7114</t>
  </si>
  <si>
    <t>Colonne7115</t>
  </si>
  <si>
    <t>Colonne7116</t>
  </si>
  <si>
    <t>Colonne7117</t>
  </si>
  <si>
    <t>Colonne7118</t>
  </si>
  <si>
    <t>Colonne7119</t>
  </si>
  <si>
    <t>Colonne7120</t>
  </si>
  <si>
    <t>Colonne7121</t>
  </si>
  <si>
    <t>Colonne7122</t>
  </si>
  <si>
    <t>Colonne7123</t>
  </si>
  <si>
    <t>Colonne7124</t>
  </si>
  <si>
    <t>Colonne7125</t>
  </si>
  <si>
    <t>Colonne7126</t>
  </si>
  <si>
    <t>Colonne7127</t>
  </si>
  <si>
    <t>Colonne7128</t>
  </si>
  <si>
    <t>Colonne7129</t>
  </si>
  <si>
    <t>Colonne7130</t>
  </si>
  <si>
    <t>Colonne7131</t>
  </si>
  <si>
    <t>Colonne7132</t>
  </si>
  <si>
    <t>Colonne7133</t>
  </si>
  <si>
    <t>Colonne7134</t>
  </si>
  <si>
    <t>Colonne7135</t>
  </si>
  <si>
    <t>Colonne7136</t>
  </si>
  <si>
    <t>Colonne7137</t>
  </si>
  <si>
    <t>Colonne7138</t>
  </si>
  <si>
    <t>Colonne7139</t>
  </si>
  <si>
    <t>Colonne7140</t>
  </si>
  <si>
    <t>Colonne7141</t>
  </si>
  <si>
    <t>Colonne7142</t>
  </si>
  <si>
    <t>Colonne7143</t>
  </si>
  <si>
    <t>Colonne7144</t>
  </si>
  <si>
    <t>Colonne7145</t>
  </si>
  <si>
    <t>Colonne7146</t>
  </si>
  <si>
    <t>Colonne7147</t>
  </si>
  <si>
    <t>Colonne7148</t>
  </si>
  <si>
    <t>Colonne7149</t>
  </si>
  <si>
    <t>Colonne7150</t>
  </si>
  <si>
    <t>Colonne7151</t>
  </si>
  <si>
    <t>Colonne7152</t>
  </si>
  <si>
    <t>Colonne7153</t>
  </si>
  <si>
    <t>Colonne7154</t>
  </si>
  <si>
    <t>Colonne7155</t>
  </si>
  <si>
    <t>Colonne7156</t>
  </si>
  <si>
    <t>Colonne7157</t>
  </si>
  <si>
    <t>Colonne7158</t>
  </si>
  <si>
    <t>Colonne7159</t>
  </si>
  <si>
    <t>Colonne7160</t>
  </si>
  <si>
    <t>Colonne7161</t>
  </si>
  <si>
    <t>Colonne7162</t>
  </si>
  <si>
    <t>Colonne7163</t>
  </si>
  <si>
    <t>Colonne7164</t>
  </si>
  <si>
    <t>Colonne7165</t>
  </si>
  <si>
    <t>Colonne7166</t>
  </si>
  <si>
    <t>Colonne7167</t>
  </si>
  <si>
    <t>Colonne7168</t>
  </si>
  <si>
    <t>Colonne7169</t>
  </si>
  <si>
    <t>Colonne7170</t>
  </si>
  <si>
    <t>Colonne7171</t>
  </si>
  <si>
    <t>Colonne7172</t>
  </si>
  <si>
    <t>Colonne7173</t>
  </si>
  <si>
    <t>Colonne7174</t>
  </si>
  <si>
    <t>Colonne7175</t>
  </si>
  <si>
    <t>Colonne7176</t>
  </si>
  <si>
    <t>Colonne7177</t>
  </si>
  <si>
    <t>Colonne7178</t>
  </si>
  <si>
    <t>Colonne7179</t>
  </si>
  <si>
    <t>Colonne7180</t>
  </si>
  <si>
    <t>Colonne7181</t>
  </si>
  <si>
    <t>Colonne7182</t>
  </si>
  <si>
    <t>Colonne7183</t>
  </si>
  <si>
    <t>Colonne7184</t>
  </si>
  <si>
    <t>Colonne7185</t>
  </si>
  <si>
    <t>Colonne7186</t>
  </si>
  <si>
    <t>Colonne7187</t>
  </si>
  <si>
    <t>Colonne7188</t>
  </si>
  <si>
    <t>Colonne7189</t>
  </si>
  <si>
    <t>Colonne7190</t>
  </si>
  <si>
    <t>Colonne7191</t>
  </si>
  <si>
    <t>Colonne7192</t>
  </si>
  <si>
    <t>Colonne7193</t>
  </si>
  <si>
    <t>Colonne7194</t>
  </si>
  <si>
    <t>Colonne7195</t>
  </si>
  <si>
    <t>Colonne7196</t>
  </si>
  <si>
    <t>Colonne7197</t>
  </si>
  <si>
    <t>Colonne7198</t>
  </si>
  <si>
    <t>Colonne7199</t>
  </si>
  <si>
    <t>Colonne7200</t>
  </si>
  <si>
    <t>Colonne7201</t>
  </si>
  <si>
    <t>Colonne7202</t>
  </si>
  <si>
    <t>Colonne7203</t>
  </si>
  <si>
    <t>Colonne7204</t>
  </si>
  <si>
    <t>Colonne7205</t>
  </si>
  <si>
    <t>Colonne7206</t>
  </si>
  <si>
    <t>Colonne7207</t>
  </si>
  <si>
    <t>Colonne7208</t>
  </si>
  <si>
    <t>Colonne7209</t>
  </si>
  <si>
    <t>Colonne7210</t>
  </si>
  <si>
    <t>Colonne7211</t>
  </si>
  <si>
    <t>Colonne7212</t>
  </si>
  <si>
    <t>Colonne7213</t>
  </si>
  <si>
    <t>Colonne7214</t>
  </si>
  <si>
    <t>Colonne7215</t>
  </si>
  <si>
    <t>Colonne7216</t>
  </si>
  <si>
    <t>Colonne7217</t>
  </si>
  <si>
    <t>Colonne7218</t>
  </si>
  <si>
    <t>Colonne7219</t>
  </si>
  <si>
    <t>Colonne7220</t>
  </si>
  <si>
    <t>Colonne7221</t>
  </si>
  <si>
    <t>Colonne7222</t>
  </si>
  <si>
    <t>Colonne7223</t>
  </si>
  <si>
    <t>Colonne7224</t>
  </si>
  <si>
    <t>Colonne7225</t>
  </si>
  <si>
    <t>Colonne7226</t>
  </si>
  <si>
    <t>Colonne7227</t>
  </si>
  <si>
    <t>Colonne7228</t>
  </si>
  <si>
    <t>Colonne7229</t>
  </si>
  <si>
    <t>Colonne7230</t>
  </si>
  <si>
    <t>Colonne7231</t>
  </si>
  <si>
    <t>Colonne7232</t>
  </si>
  <si>
    <t>Colonne7233</t>
  </si>
  <si>
    <t>Colonne7234</t>
  </si>
  <si>
    <t>Colonne7235</t>
  </si>
  <si>
    <t>Colonne7236</t>
  </si>
  <si>
    <t>Colonne7237</t>
  </si>
  <si>
    <t>Colonne7238</t>
  </si>
  <si>
    <t>Colonne7239</t>
  </si>
  <si>
    <t>Colonne7240</t>
  </si>
  <si>
    <t>Colonne7241</t>
  </si>
  <si>
    <t>Colonne7242</t>
  </si>
  <si>
    <t>Colonne7243</t>
  </si>
  <si>
    <t>Colonne7244</t>
  </si>
  <si>
    <t>Colonne7245</t>
  </si>
  <si>
    <t>Colonne7246</t>
  </si>
  <si>
    <t>Colonne7247</t>
  </si>
  <si>
    <t>Colonne7248</t>
  </si>
  <si>
    <t>Colonne7249</t>
  </si>
  <si>
    <t>Colonne7250</t>
  </si>
  <si>
    <t>Colonne7251</t>
  </si>
  <si>
    <t>Colonne7252</t>
  </si>
  <si>
    <t>Colonne7253</t>
  </si>
  <si>
    <t>Colonne7254</t>
  </si>
  <si>
    <t>Colonne7255</t>
  </si>
  <si>
    <t>Colonne7256</t>
  </si>
  <si>
    <t>Colonne7257</t>
  </si>
  <si>
    <t>Colonne7258</t>
  </si>
  <si>
    <t>Colonne7259</t>
  </si>
  <si>
    <t>Colonne7260</t>
  </si>
  <si>
    <t>Colonne7261</t>
  </si>
  <si>
    <t>Colonne7262</t>
  </si>
  <si>
    <t>Colonne7263</t>
  </si>
  <si>
    <t>Colonne7264</t>
  </si>
  <si>
    <t>Colonne7265</t>
  </si>
  <si>
    <t>Colonne7266</t>
  </si>
  <si>
    <t>Colonne7267</t>
  </si>
  <si>
    <t>Colonne7268</t>
  </si>
  <si>
    <t>Colonne7269</t>
  </si>
  <si>
    <t>Colonne7270</t>
  </si>
  <si>
    <t>Colonne7271</t>
  </si>
  <si>
    <t>Colonne7272</t>
  </si>
  <si>
    <t>Colonne7273</t>
  </si>
  <si>
    <t>Colonne7274</t>
  </si>
  <si>
    <t>Colonne7275</t>
  </si>
  <si>
    <t>Colonne7276</t>
  </si>
  <si>
    <t>Colonne7277</t>
  </si>
  <si>
    <t>Colonne7278</t>
  </si>
  <si>
    <t>Colonne7279</t>
  </si>
  <si>
    <t>Colonne7280</t>
  </si>
  <si>
    <t>Colonne7281</t>
  </si>
  <si>
    <t>Colonne7282</t>
  </si>
  <si>
    <t>Colonne7283</t>
  </si>
  <si>
    <t>Colonne7284</t>
  </si>
  <si>
    <t>Colonne7285</t>
  </si>
  <si>
    <t>Colonne7286</t>
  </si>
  <si>
    <t>Colonne7287</t>
  </si>
  <si>
    <t>Colonne7288</t>
  </si>
  <si>
    <t>Colonne7289</t>
  </si>
  <si>
    <t>Colonne7290</t>
  </si>
  <si>
    <t>Colonne7291</t>
  </si>
  <si>
    <t>Colonne7292</t>
  </si>
  <si>
    <t>Colonne7293</t>
  </si>
  <si>
    <t>Colonne7294</t>
  </si>
  <si>
    <t>Colonne7295</t>
  </si>
  <si>
    <t>Colonne7296</t>
  </si>
  <si>
    <t>Colonne7297</t>
  </si>
  <si>
    <t>Colonne7298</t>
  </si>
  <si>
    <t>Colonne7299</t>
  </si>
  <si>
    <t>Colonne7300</t>
  </si>
  <si>
    <t>Colonne7301</t>
  </si>
  <si>
    <t>Colonne7302</t>
  </si>
  <si>
    <t>Colonne7303</t>
  </si>
  <si>
    <t>Colonne7304</t>
  </si>
  <si>
    <t>Colonne7305</t>
  </si>
  <si>
    <t>Colonne7306</t>
  </si>
  <si>
    <t>Colonne7307</t>
  </si>
  <si>
    <t>Colonne7308</t>
  </si>
  <si>
    <t>Colonne7309</t>
  </si>
  <si>
    <t>Colonne7310</t>
  </si>
  <si>
    <t>Colonne7311</t>
  </si>
  <si>
    <t>Colonne7312</t>
  </si>
  <si>
    <t>Colonne7313</t>
  </si>
  <si>
    <t>Colonne7314</t>
  </si>
  <si>
    <t>Colonne7315</t>
  </si>
  <si>
    <t>Colonne7316</t>
  </si>
  <si>
    <t>Colonne7317</t>
  </si>
  <si>
    <t>Colonne7318</t>
  </si>
  <si>
    <t>Colonne7319</t>
  </si>
  <si>
    <t>Colonne7320</t>
  </si>
  <si>
    <t>Colonne7321</t>
  </si>
  <si>
    <t>Colonne7322</t>
  </si>
  <si>
    <t>Colonne7323</t>
  </si>
  <si>
    <t>Colonne7324</t>
  </si>
  <si>
    <t>Colonne7325</t>
  </si>
  <si>
    <t>Colonne7326</t>
  </si>
  <si>
    <t>Colonne7327</t>
  </si>
  <si>
    <t>Colonne7328</t>
  </si>
  <si>
    <t>Colonne7329</t>
  </si>
  <si>
    <t>Colonne7330</t>
  </si>
  <si>
    <t>Colonne7331</t>
  </si>
  <si>
    <t>Colonne7332</t>
  </si>
  <si>
    <t>Colonne7333</t>
  </si>
  <si>
    <t>Colonne7334</t>
  </si>
  <si>
    <t>Colonne7335</t>
  </si>
  <si>
    <t>Colonne7336</t>
  </si>
  <si>
    <t>Colonne7337</t>
  </si>
  <si>
    <t>Colonne7338</t>
  </si>
  <si>
    <t>Colonne7339</t>
  </si>
  <si>
    <t>Colonne7340</t>
  </si>
  <si>
    <t>Colonne7341</t>
  </si>
  <si>
    <t>Colonne7342</t>
  </si>
  <si>
    <t>Colonne7343</t>
  </si>
  <si>
    <t>Colonne7344</t>
  </si>
  <si>
    <t>Colonne7345</t>
  </si>
  <si>
    <t>Colonne7346</t>
  </si>
  <si>
    <t>Colonne7347</t>
  </si>
  <si>
    <t>Colonne7348</t>
  </si>
  <si>
    <t>Colonne7349</t>
  </si>
  <si>
    <t>Colonne7350</t>
  </si>
  <si>
    <t>Colonne7351</t>
  </si>
  <si>
    <t>Colonne7352</t>
  </si>
  <si>
    <t>Colonne7353</t>
  </si>
  <si>
    <t>Colonne7354</t>
  </si>
  <si>
    <t>Colonne7355</t>
  </si>
  <si>
    <t>Colonne7356</t>
  </si>
  <si>
    <t>Colonne7357</t>
  </si>
  <si>
    <t>Colonne7358</t>
  </si>
  <si>
    <t>Colonne7359</t>
  </si>
  <si>
    <t>Colonne7360</t>
  </si>
  <si>
    <t>Colonne7361</t>
  </si>
  <si>
    <t>Colonne7362</t>
  </si>
  <si>
    <t>Colonne7363</t>
  </si>
  <si>
    <t>Colonne7364</t>
  </si>
  <si>
    <t>Colonne7365</t>
  </si>
  <si>
    <t>Colonne7366</t>
  </si>
  <si>
    <t>Colonne7367</t>
  </si>
  <si>
    <t>Colonne7368</t>
  </si>
  <si>
    <t>Colonne7369</t>
  </si>
  <si>
    <t>Colonne7370</t>
  </si>
  <si>
    <t>Colonne7371</t>
  </si>
  <si>
    <t>Colonne7372</t>
  </si>
  <si>
    <t>Colonne7373</t>
  </si>
  <si>
    <t>Colonne7374</t>
  </si>
  <si>
    <t>Colonne7375</t>
  </si>
  <si>
    <t>Colonne7376</t>
  </si>
  <si>
    <t>Colonne7377</t>
  </si>
  <si>
    <t>Colonne7378</t>
  </si>
  <si>
    <t>Colonne7379</t>
  </si>
  <si>
    <t>Colonne7380</t>
  </si>
  <si>
    <t>Colonne7381</t>
  </si>
  <si>
    <t>Colonne7382</t>
  </si>
  <si>
    <t>Colonne7383</t>
  </si>
  <si>
    <t>Colonne7384</t>
  </si>
  <si>
    <t>Colonne7385</t>
  </si>
  <si>
    <t>Colonne7386</t>
  </si>
  <si>
    <t>Colonne7387</t>
  </si>
  <si>
    <t>Colonne7388</t>
  </si>
  <si>
    <t>Colonne7389</t>
  </si>
  <si>
    <t>Colonne7390</t>
  </si>
  <si>
    <t>Colonne7391</t>
  </si>
  <si>
    <t>Colonne7392</t>
  </si>
  <si>
    <t>Colonne7393</t>
  </si>
  <si>
    <t>Colonne7394</t>
  </si>
  <si>
    <t>Colonne7395</t>
  </si>
  <si>
    <t>Colonne7396</t>
  </si>
  <si>
    <t>Colonne7397</t>
  </si>
  <si>
    <t>Colonne7398</t>
  </si>
  <si>
    <t>Colonne7399</t>
  </si>
  <si>
    <t>Colonne7400</t>
  </si>
  <si>
    <t>Colonne7401</t>
  </si>
  <si>
    <t>Colonne7402</t>
  </si>
  <si>
    <t>Colonne7403</t>
  </si>
  <si>
    <t>Colonne7404</t>
  </si>
  <si>
    <t>Colonne7405</t>
  </si>
  <si>
    <t>Colonne7406</t>
  </si>
  <si>
    <t>Colonne7407</t>
  </si>
  <si>
    <t>Colonne7408</t>
  </si>
  <si>
    <t>Colonne7409</t>
  </si>
  <si>
    <t>Colonne7410</t>
  </si>
  <si>
    <t>Colonne7411</t>
  </si>
  <si>
    <t>Colonne7412</t>
  </si>
  <si>
    <t>Colonne7413</t>
  </si>
  <si>
    <t>Colonne7414</t>
  </si>
  <si>
    <t>Colonne7415</t>
  </si>
  <si>
    <t>Colonne7416</t>
  </si>
  <si>
    <t>Colonne7417</t>
  </si>
  <si>
    <t>Colonne7418</t>
  </si>
  <si>
    <t>Colonne7419</t>
  </si>
  <si>
    <t>Colonne7420</t>
  </si>
  <si>
    <t>Colonne7421</t>
  </si>
  <si>
    <t>Colonne7422</t>
  </si>
  <si>
    <t>Colonne7423</t>
  </si>
  <si>
    <t>Colonne7424</t>
  </si>
  <si>
    <t>Colonne7425</t>
  </si>
  <si>
    <t>Colonne7426</t>
  </si>
  <si>
    <t>Colonne7427</t>
  </si>
  <si>
    <t>Colonne7428</t>
  </si>
  <si>
    <t>Colonne7429</t>
  </si>
  <si>
    <t>Colonne7430</t>
  </si>
  <si>
    <t>Colonne7431</t>
  </si>
  <si>
    <t>Colonne7432</t>
  </si>
  <si>
    <t>Colonne7433</t>
  </si>
  <si>
    <t>Colonne7434</t>
  </si>
  <si>
    <t>Colonne7435</t>
  </si>
  <si>
    <t>Colonne7436</t>
  </si>
  <si>
    <t>Colonne7437</t>
  </si>
  <si>
    <t>Colonne7438</t>
  </si>
  <si>
    <t>Colonne7439</t>
  </si>
  <si>
    <t>Colonne7440</t>
  </si>
  <si>
    <t>Colonne7441</t>
  </si>
  <si>
    <t>Colonne7442</t>
  </si>
  <si>
    <t>Colonne7443</t>
  </si>
  <si>
    <t>Colonne7444</t>
  </si>
  <si>
    <t>Colonne7445</t>
  </si>
  <si>
    <t>Colonne7446</t>
  </si>
  <si>
    <t>Colonne7447</t>
  </si>
  <si>
    <t>Colonne7448</t>
  </si>
  <si>
    <t>Colonne7449</t>
  </si>
  <si>
    <t>Colonne7450</t>
  </si>
  <si>
    <t>Colonne7451</t>
  </si>
  <si>
    <t>Colonne7452</t>
  </si>
  <si>
    <t>Colonne7453</t>
  </si>
  <si>
    <t>Colonne7454</t>
  </si>
  <si>
    <t>Colonne7455</t>
  </si>
  <si>
    <t>Colonne7456</t>
  </si>
  <si>
    <t>Colonne7457</t>
  </si>
  <si>
    <t>Colonne7458</t>
  </si>
  <si>
    <t>Colonne7459</t>
  </si>
  <si>
    <t>Colonne7460</t>
  </si>
  <si>
    <t>Colonne7461</t>
  </si>
  <si>
    <t>Colonne7462</t>
  </si>
  <si>
    <t>Colonne7463</t>
  </si>
  <si>
    <t>Colonne7464</t>
  </si>
  <si>
    <t>Colonne7465</t>
  </si>
  <si>
    <t>Colonne7466</t>
  </si>
  <si>
    <t>Colonne7467</t>
  </si>
  <si>
    <t>Colonne7468</t>
  </si>
  <si>
    <t>Colonne7469</t>
  </si>
  <si>
    <t>Colonne7470</t>
  </si>
  <si>
    <t>Colonne7471</t>
  </si>
  <si>
    <t>Colonne7472</t>
  </si>
  <si>
    <t>Colonne7473</t>
  </si>
  <si>
    <t>Colonne7474</t>
  </si>
  <si>
    <t>Colonne7475</t>
  </si>
  <si>
    <t>Colonne7476</t>
  </si>
  <si>
    <t>Colonne7477</t>
  </si>
  <si>
    <t>Colonne7478</t>
  </si>
  <si>
    <t>Colonne7479</t>
  </si>
  <si>
    <t>Colonne7480</t>
  </si>
  <si>
    <t>Colonne7481</t>
  </si>
  <si>
    <t>Colonne7482</t>
  </si>
  <si>
    <t>Colonne7483</t>
  </si>
  <si>
    <t>Colonne7484</t>
  </si>
  <si>
    <t>Colonne7485</t>
  </si>
  <si>
    <t>Colonne7486</t>
  </si>
  <si>
    <t>Colonne7487</t>
  </si>
  <si>
    <t>Colonne7488</t>
  </si>
  <si>
    <t>Colonne7489</t>
  </si>
  <si>
    <t>Colonne7490</t>
  </si>
  <si>
    <t>Colonne7491</t>
  </si>
  <si>
    <t>Colonne7492</t>
  </si>
  <si>
    <t>Colonne7493</t>
  </si>
  <si>
    <t>Colonne7494</t>
  </si>
  <si>
    <t>Colonne7495</t>
  </si>
  <si>
    <t>Colonne7496</t>
  </si>
  <si>
    <t>Colonne7497</t>
  </si>
  <si>
    <t>Colonne7498</t>
  </si>
  <si>
    <t>Colonne7499</t>
  </si>
  <si>
    <t>Colonne7500</t>
  </si>
  <si>
    <t>Colonne7501</t>
  </si>
  <si>
    <t>Colonne7502</t>
  </si>
  <si>
    <t>Colonne7503</t>
  </si>
  <si>
    <t>Colonne7504</t>
  </si>
  <si>
    <t>Colonne7505</t>
  </si>
  <si>
    <t>Colonne7506</t>
  </si>
  <si>
    <t>Colonne7507</t>
  </si>
  <si>
    <t>Colonne7508</t>
  </si>
  <si>
    <t>Colonne7509</t>
  </si>
  <si>
    <t>Colonne7510</t>
  </si>
  <si>
    <t>Colonne7511</t>
  </si>
  <si>
    <t>Colonne7512</t>
  </si>
  <si>
    <t>Colonne7513</t>
  </si>
  <si>
    <t>Colonne7514</t>
  </si>
  <si>
    <t>Colonne7515</t>
  </si>
  <si>
    <t>Colonne7516</t>
  </si>
  <si>
    <t>Colonne7517</t>
  </si>
  <si>
    <t>Colonne7518</t>
  </si>
  <si>
    <t>Colonne7519</t>
  </si>
  <si>
    <t>Colonne7520</t>
  </si>
  <si>
    <t>Colonne7521</t>
  </si>
  <si>
    <t>Colonne7522</t>
  </si>
  <si>
    <t>Colonne7523</t>
  </si>
  <si>
    <t>Colonne7524</t>
  </si>
  <si>
    <t>Colonne7525</t>
  </si>
  <si>
    <t>Colonne7526</t>
  </si>
  <si>
    <t>Colonne7527</t>
  </si>
  <si>
    <t>Colonne7528</t>
  </si>
  <si>
    <t>Colonne7529</t>
  </si>
  <si>
    <t>Colonne7530</t>
  </si>
  <si>
    <t>Colonne7531</t>
  </si>
  <si>
    <t>Colonne7532</t>
  </si>
  <si>
    <t>Colonne7533</t>
  </si>
  <si>
    <t>Colonne7534</t>
  </si>
  <si>
    <t>Colonne7535</t>
  </si>
  <si>
    <t>Colonne7536</t>
  </si>
  <si>
    <t>Colonne7537</t>
  </si>
  <si>
    <t>Colonne7538</t>
  </si>
  <si>
    <t>Colonne7539</t>
  </si>
  <si>
    <t>Colonne7540</t>
  </si>
  <si>
    <t>Colonne7541</t>
  </si>
  <si>
    <t>Colonne7542</t>
  </si>
  <si>
    <t>Colonne7543</t>
  </si>
  <si>
    <t>Colonne7544</t>
  </si>
  <si>
    <t>Colonne7545</t>
  </si>
  <si>
    <t>Colonne7546</t>
  </si>
  <si>
    <t>Colonne7547</t>
  </si>
  <si>
    <t>Colonne7548</t>
  </si>
  <si>
    <t>Colonne7549</t>
  </si>
  <si>
    <t>Colonne7550</t>
  </si>
  <si>
    <t>Colonne7551</t>
  </si>
  <si>
    <t>Colonne7552</t>
  </si>
  <si>
    <t>Colonne7553</t>
  </si>
  <si>
    <t>Colonne7554</t>
  </si>
  <si>
    <t>Colonne7555</t>
  </si>
  <si>
    <t>Colonne7556</t>
  </si>
  <si>
    <t>Colonne7557</t>
  </si>
  <si>
    <t>Colonne7558</t>
  </si>
  <si>
    <t>Colonne7559</t>
  </si>
  <si>
    <t>Colonne7560</t>
  </si>
  <si>
    <t>Colonne7561</t>
  </si>
  <si>
    <t>Colonne7562</t>
  </si>
  <si>
    <t>Colonne7563</t>
  </si>
  <si>
    <t>Colonne7564</t>
  </si>
  <si>
    <t>Colonne7565</t>
  </si>
  <si>
    <t>Colonne7566</t>
  </si>
  <si>
    <t>Colonne7567</t>
  </si>
  <si>
    <t>Colonne7568</t>
  </si>
  <si>
    <t>Colonne7569</t>
  </si>
  <si>
    <t>Colonne7570</t>
  </si>
  <si>
    <t>Colonne7571</t>
  </si>
  <si>
    <t>Colonne7572</t>
  </si>
  <si>
    <t>Colonne7573</t>
  </si>
  <si>
    <t>Colonne7574</t>
  </si>
  <si>
    <t>Colonne7575</t>
  </si>
  <si>
    <t>Colonne7576</t>
  </si>
  <si>
    <t>Colonne7577</t>
  </si>
  <si>
    <t>Colonne7578</t>
  </si>
  <si>
    <t>Colonne7579</t>
  </si>
  <si>
    <t>Colonne7580</t>
  </si>
  <si>
    <t>Colonne7581</t>
  </si>
  <si>
    <t>Colonne7582</t>
  </si>
  <si>
    <t>Colonne7583</t>
  </si>
  <si>
    <t>Colonne7584</t>
  </si>
  <si>
    <t>Colonne7585</t>
  </si>
  <si>
    <t>Colonne7586</t>
  </si>
  <si>
    <t>Colonne7587</t>
  </si>
  <si>
    <t>Colonne7588</t>
  </si>
  <si>
    <t>Colonne7589</t>
  </si>
  <si>
    <t>Colonne7590</t>
  </si>
  <si>
    <t>Colonne7591</t>
  </si>
  <si>
    <t>Colonne7592</t>
  </si>
  <si>
    <t>Colonne7593</t>
  </si>
  <si>
    <t>Colonne7594</t>
  </si>
  <si>
    <t>Colonne7595</t>
  </si>
  <si>
    <t>Colonne7596</t>
  </si>
  <si>
    <t>Colonne7597</t>
  </si>
  <si>
    <t>Colonne7598</t>
  </si>
  <si>
    <t>Colonne7599</t>
  </si>
  <si>
    <t>Colonne7600</t>
  </si>
  <si>
    <t>Colonne7601</t>
  </si>
  <si>
    <t>Colonne7602</t>
  </si>
  <si>
    <t>Colonne7603</t>
  </si>
  <si>
    <t>Colonne7604</t>
  </si>
  <si>
    <t>Colonne7605</t>
  </si>
  <si>
    <t>Colonne7606</t>
  </si>
  <si>
    <t>Colonne7607</t>
  </si>
  <si>
    <t>Colonne7608</t>
  </si>
  <si>
    <t>Colonne7609</t>
  </si>
  <si>
    <t>Colonne7610</t>
  </si>
  <si>
    <t>Colonne7611</t>
  </si>
  <si>
    <t>Colonne7612</t>
  </si>
  <si>
    <t>Colonne7613</t>
  </si>
  <si>
    <t>Colonne7614</t>
  </si>
  <si>
    <t>Colonne7615</t>
  </si>
  <si>
    <t>Colonne7616</t>
  </si>
  <si>
    <t>Colonne7617</t>
  </si>
  <si>
    <t>Colonne7618</t>
  </si>
  <si>
    <t>Colonne7619</t>
  </si>
  <si>
    <t>Colonne7620</t>
  </si>
  <si>
    <t>Colonne7621</t>
  </si>
  <si>
    <t>Colonne7622</t>
  </si>
  <si>
    <t>Colonne7623</t>
  </si>
  <si>
    <t>Colonne7624</t>
  </si>
  <si>
    <t>Colonne7625</t>
  </si>
  <si>
    <t>Colonne7626</t>
  </si>
  <si>
    <t>Colonne7627</t>
  </si>
  <si>
    <t>Colonne7628</t>
  </si>
  <si>
    <t>Colonne7629</t>
  </si>
  <si>
    <t>Colonne7630</t>
  </si>
  <si>
    <t>Colonne7631</t>
  </si>
  <si>
    <t>Colonne7632</t>
  </si>
  <si>
    <t>Colonne7633</t>
  </si>
  <si>
    <t>Colonne7634</t>
  </si>
  <si>
    <t>Colonne7635</t>
  </si>
  <si>
    <t>Colonne7636</t>
  </si>
  <si>
    <t>Colonne7637</t>
  </si>
  <si>
    <t>Colonne7638</t>
  </si>
  <si>
    <t>Colonne7639</t>
  </si>
  <si>
    <t>Colonne7640</t>
  </si>
  <si>
    <t>Colonne7641</t>
  </si>
  <si>
    <t>Colonne7642</t>
  </si>
  <si>
    <t>Colonne7643</t>
  </si>
  <si>
    <t>Colonne7644</t>
  </si>
  <si>
    <t>Colonne7645</t>
  </si>
  <si>
    <t>Colonne7646</t>
  </si>
  <si>
    <t>Colonne7647</t>
  </si>
  <si>
    <t>Colonne7648</t>
  </si>
  <si>
    <t>Colonne7649</t>
  </si>
  <si>
    <t>Colonne7650</t>
  </si>
  <si>
    <t>Colonne7651</t>
  </si>
  <si>
    <t>Colonne7652</t>
  </si>
  <si>
    <t>Colonne7653</t>
  </si>
  <si>
    <t>Colonne7654</t>
  </si>
  <si>
    <t>Colonne7655</t>
  </si>
  <si>
    <t>Colonne7656</t>
  </si>
  <si>
    <t>Colonne7657</t>
  </si>
  <si>
    <t>Colonne7658</t>
  </si>
  <si>
    <t>Colonne7659</t>
  </si>
  <si>
    <t>Colonne7660</t>
  </si>
  <si>
    <t>Colonne7661</t>
  </si>
  <si>
    <t>Colonne7662</t>
  </si>
  <si>
    <t>Colonne7663</t>
  </si>
  <si>
    <t>Colonne7664</t>
  </si>
  <si>
    <t>Colonne7665</t>
  </si>
  <si>
    <t>Colonne7666</t>
  </si>
  <si>
    <t>Colonne7667</t>
  </si>
  <si>
    <t>Colonne7668</t>
  </si>
  <si>
    <t>Colonne7669</t>
  </si>
  <si>
    <t>Colonne7670</t>
  </si>
  <si>
    <t>Colonne7671</t>
  </si>
  <si>
    <t>Colonne7672</t>
  </si>
  <si>
    <t>Colonne7673</t>
  </si>
  <si>
    <t>Colonne7674</t>
  </si>
  <si>
    <t>Colonne7675</t>
  </si>
  <si>
    <t>Colonne7676</t>
  </si>
  <si>
    <t>Colonne7677</t>
  </si>
  <si>
    <t>Colonne7678</t>
  </si>
  <si>
    <t>Colonne7679</t>
  </si>
  <si>
    <t>Colonne7680</t>
  </si>
  <si>
    <t>Colonne7681</t>
  </si>
  <si>
    <t>Colonne7682</t>
  </si>
  <si>
    <t>Colonne7683</t>
  </si>
  <si>
    <t>Colonne7684</t>
  </si>
  <si>
    <t>Colonne7685</t>
  </si>
  <si>
    <t>Colonne7686</t>
  </si>
  <si>
    <t>Colonne7687</t>
  </si>
  <si>
    <t>Colonne7688</t>
  </si>
  <si>
    <t>Colonne7689</t>
  </si>
  <si>
    <t>Colonne7690</t>
  </si>
  <si>
    <t>Colonne7691</t>
  </si>
  <si>
    <t>Colonne7692</t>
  </si>
  <si>
    <t>Colonne7693</t>
  </si>
  <si>
    <t>Colonne7694</t>
  </si>
  <si>
    <t>Colonne7695</t>
  </si>
  <si>
    <t>Colonne7696</t>
  </si>
  <si>
    <t>Colonne7697</t>
  </si>
  <si>
    <t>Colonne7698</t>
  </si>
  <si>
    <t>Colonne7699</t>
  </si>
  <si>
    <t>Colonne7700</t>
  </si>
  <si>
    <t>Colonne7701</t>
  </si>
  <si>
    <t>Colonne7702</t>
  </si>
  <si>
    <t>Colonne7703</t>
  </si>
  <si>
    <t>Colonne7704</t>
  </si>
  <si>
    <t>Colonne7705</t>
  </si>
  <si>
    <t>Colonne7706</t>
  </si>
  <si>
    <t>Colonne7707</t>
  </si>
  <si>
    <t>Colonne7708</t>
  </si>
  <si>
    <t>Colonne7709</t>
  </si>
  <si>
    <t>Colonne7710</t>
  </si>
  <si>
    <t>Colonne7711</t>
  </si>
  <si>
    <t>Colonne7712</t>
  </si>
  <si>
    <t>Colonne7713</t>
  </si>
  <si>
    <t>Colonne7714</t>
  </si>
  <si>
    <t>Colonne7715</t>
  </si>
  <si>
    <t>Colonne7716</t>
  </si>
  <si>
    <t>Colonne7717</t>
  </si>
  <si>
    <t>Colonne7718</t>
  </si>
  <si>
    <t>Colonne7719</t>
  </si>
  <si>
    <t>Colonne7720</t>
  </si>
  <si>
    <t>Colonne7721</t>
  </si>
  <si>
    <t>Colonne7722</t>
  </si>
  <si>
    <t>Colonne7723</t>
  </si>
  <si>
    <t>Colonne7724</t>
  </si>
  <si>
    <t>Colonne7725</t>
  </si>
  <si>
    <t>Colonne7726</t>
  </si>
  <si>
    <t>Colonne7727</t>
  </si>
  <si>
    <t>Colonne7728</t>
  </si>
  <si>
    <t>Colonne7729</t>
  </si>
  <si>
    <t>Colonne7730</t>
  </si>
  <si>
    <t>Colonne7731</t>
  </si>
  <si>
    <t>Colonne7732</t>
  </si>
  <si>
    <t>Colonne7733</t>
  </si>
  <si>
    <t>Colonne7734</t>
  </si>
  <si>
    <t>Colonne7735</t>
  </si>
  <si>
    <t>Colonne7736</t>
  </si>
  <si>
    <t>Colonne7737</t>
  </si>
  <si>
    <t>Colonne7738</t>
  </si>
  <si>
    <t>Colonne7739</t>
  </si>
  <si>
    <t>Colonne7740</t>
  </si>
  <si>
    <t>Colonne7741</t>
  </si>
  <si>
    <t>Colonne7742</t>
  </si>
  <si>
    <t>Colonne7743</t>
  </si>
  <si>
    <t>Colonne7744</t>
  </si>
  <si>
    <t>Colonne7745</t>
  </si>
  <si>
    <t>Colonne7746</t>
  </si>
  <si>
    <t>Colonne7747</t>
  </si>
  <si>
    <t>Colonne7748</t>
  </si>
  <si>
    <t>Colonne7749</t>
  </si>
  <si>
    <t>Colonne7750</t>
  </si>
  <si>
    <t>Colonne7751</t>
  </si>
  <si>
    <t>Colonne7752</t>
  </si>
  <si>
    <t>Colonne7753</t>
  </si>
  <si>
    <t>Colonne7754</t>
  </si>
  <si>
    <t>Colonne7755</t>
  </si>
  <si>
    <t>Colonne7756</t>
  </si>
  <si>
    <t>Colonne7757</t>
  </si>
  <si>
    <t>Colonne7758</t>
  </si>
  <si>
    <t>Colonne7759</t>
  </si>
  <si>
    <t>Colonne7760</t>
  </si>
  <si>
    <t>Colonne7761</t>
  </si>
  <si>
    <t>Colonne7762</t>
  </si>
  <si>
    <t>Colonne7763</t>
  </si>
  <si>
    <t>Colonne7764</t>
  </si>
  <si>
    <t>Colonne7765</t>
  </si>
  <si>
    <t>Colonne7766</t>
  </si>
  <si>
    <t>Colonne7767</t>
  </si>
  <si>
    <t>Colonne7768</t>
  </si>
  <si>
    <t>Colonne7769</t>
  </si>
  <si>
    <t>Colonne7770</t>
  </si>
  <si>
    <t>Colonne7771</t>
  </si>
  <si>
    <t>Colonne7772</t>
  </si>
  <si>
    <t>Colonne7773</t>
  </si>
  <si>
    <t>Colonne7774</t>
  </si>
  <si>
    <t>Colonne7775</t>
  </si>
  <si>
    <t>Colonne7776</t>
  </si>
  <si>
    <t>Colonne7777</t>
  </si>
  <si>
    <t>Colonne7778</t>
  </si>
  <si>
    <t>Colonne7779</t>
  </si>
  <si>
    <t>Colonne7780</t>
  </si>
  <si>
    <t>Colonne7781</t>
  </si>
  <si>
    <t>Colonne7782</t>
  </si>
  <si>
    <t>Colonne7783</t>
  </si>
  <si>
    <t>Colonne7784</t>
  </si>
  <si>
    <t>Colonne7785</t>
  </si>
  <si>
    <t>Colonne7786</t>
  </si>
  <si>
    <t>Colonne7787</t>
  </si>
  <si>
    <t>Colonne7788</t>
  </si>
  <si>
    <t>Colonne7789</t>
  </si>
  <si>
    <t>Colonne7790</t>
  </si>
  <si>
    <t>Colonne7791</t>
  </si>
  <si>
    <t>Colonne7792</t>
  </si>
  <si>
    <t>Colonne7793</t>
  </si>
  <si>
    <t>Colonne7794</t>
  </si>
  <si>
    <t>Colonne7795</t>
  </si>
  <si>
    <t>Colonne7796</t>
  </si>
  <si>
    <t>Colonne7797</t>
  </si>
  <si>
    <t>Colonne7798</t>
  </si>
  <si>
    <t>Colonne7799</t>
  </si>
  <si>
    <t>Colonne7800</t>
  </si>
  <si>
    <t>Colonne7801</t>
  </si>
  <si>
    <t>Colonne7802</t>
  </si>
  <si>
    <t>Colonne7803</t>
  </si>
  <si>
    <t>Colonne7804</t>
  </si>
  <si>
    <t>Colonne7805</t>
  </si>
  <si>
    <t>Colonne7806</t>
  </si>
  <si>
    <t>Colonne7807</t>
  </si>
  <si>
    <t>Colonne7808</t>
  </si>
  <si>
    <t>Colonne7809</t>
  </si>
  <si>
    <t>Colonne7810</t>
  </si>
  <si>
    <t>Colonne7811</t>
  </si>
  <si>
    <t>Colonne7812</t>
  </si>
  <si>
    <t>Colonne7813</t>
  </si>
  <si>
    <t>Colonne7814</t>
  </si>
  <si>
    <t>Colonne7815</t>
  </si>
  <si>
    <t>Colonne7816</t>
  </si>
  <si>
    <t>Colonne7817</t>
  </si>
  <si>
    <t>Colonne7818</t>
  </si>
  <si>
    <t>Colonne7819</t>
  </si>
  <si>
    <t>Colonne7820</t>
  </si>
  <si>
    <t>Colonne7821</t>
  </si>
  <si>
    <t>Colonne7822</t>
  </si>
  <si>
    <t>Colonne7823</t>
  </si>
  <si>
    <t>Colonne7824</t>
  </si>
  <si>
    <t>Colonne7825</t>
  </si>
  <si>
    <t>Colonne7826</t>
  </si>
  <si>
    <t>Colonne7827</t>
  </si>
  <si>
    <t>Colonne7828</t>
  </si>
  <si>
    <t>Colonne7829</t>
  </si>
  <si>
    <t>Colonne7830</t>
  </si>
  <si>
    <t>Colonne7831</t>
  </si>
  <si>
    <t>Colonne7832</t>
  </si>
  <si>
    <t>Colonne7833</t>
  </si>
  <si>
    <t>Colonne7834</t>
  </si>
  <si>
    <t>Colonne7835</t>
  </si>
  <si>
    <t>Colonne7836</t>
  </si>
  <si>
    <t>Colonne7837</t>
  </si>
  <si>
    <t>Colonne7838</t>
  </si>
  <si>
    <t>Colonne7839</t>
  </si>
  <si>
    <t>Colonne7840</t>
  </si>
  <si>
    <t>Colonne7841</t>
  </si>
  <si>
    <t>Colonne7842</t>
  </si>
  <si>
    <t>Colonne7843</t>
  </si>
  <si>
    <t>Colonne7844</t>
  </si>
  <si>
    <t>Colonne7845</t>
  </si>
  <si>
    <t>Colonne7846</t>
  </si>
  <si>
    <t>Colonne7847</t>
  </si>
  <si>
    <t>Colonne7848</t>
  </si>
  <si>
    <t>Colonne7849</t>
  </si>
  <si>
    <t>Colonne7850</t>
  </si>
  <si>
    <t>Colonne7851</t>
  </si>
  <si>
    <t>Colonne7852</t>
  </si>
  <si>
    <t>Colonne7853</t>
  </si>
  <si>
    <t>Colonne7854</t>
  </si>
  <si>
    <t>Colonne7855</t>
  </si>
  <si>
    <t>Colonne7856</t>
  </si>
  <si>
    <t>Colonne7857</t>
  </si>
  <si>
    <t>Colonne7858</t>
  </si>
  <si>
    <t>Colonne7859</t>
  </si>
  <si>
    <t>Colonne7860</t>
  </si>
  <si>
    <t>Colonne7861</t>
  </si>
  <si>
    <t>Colonne7862</t>
  </si>
  <si>
    <t>Colonne7863</t>
  </si>
  <si>
    <t>Colonne7864</t>
  </si>
  <si>
    <t>Colonne7865</t>
  </si>
  <si>
    <t>Colonne7866</t>
  </si>
  <si>
    <t>Colonne7867</t>
  </si>
  <si>
    <t>Colonne7868</t>
  </si>
  <si>
    <t>Colonne7869</t>
  </si>
  <si>
    <t>Colonne7870</t>
  </si>
  <si>
    <t>Colonne7871</t>
  </si>
  <si>
    <t>Colonne7872</t>
  </si>
  <si>
    <t>Colonne7873</t>
  </si>
  <si>
    <t>Colonne7874</t>
  </si>
  <si>
    <t>Colonne7875</t>
  </si>
  <si>
    <t>Colonne7876</t>
  </si>
  <si>
    <t>Colonne7877</t>
  </si>
  <si>
    <t>Colonne7878</t>
  </si>
  <si>
    <t>Colonne7879</t>
  </si>
  <si>
    <t>Colonne7880</t>
  </si>
  <si>
    <t>Colonne7881</t>
  </si>
  <si>
    <t>Colonne7882</t>
  </si>
  <si>
    <t>Colonne7883</t>
  </si>
  <si>
    <t>Colonne7884</t>
  </si>
  <si>
    <t>Colonne7885</t>
  </si>
  <si>
    <t>Colonne7886</t>
  </si>
  <si>
    <t>Colonne7887</t>
  </si>
  <si>
    <t>Colonne7888</t>
  </si>
  <si>
    <t>Colonne7889</t>
  </si>
  <si>
    <t>Colonne7890</t>
  </si>
  <si>
    <t>Colonne7891</t>
  </si>
  <si>
    <t>Colonne7892</t>
  </si>
  <si>
    <t>Colonne7893</t>
  </si>
  <si>
    <t>Colonne7894</t>
  </si>
  <si>
    <t>Colonne7895</t>
  </si>
  <si>
    <t>Colonne7896</t>
  </si>
  <si>
    <t>Colonne7897</t>
  </si>
  <si>
    <t>Colonne7898</t>
  </si>
  <si>
    <t>Colonne7899</t>
  </si>
  <si>
    <t>Colonne7900</t>
  </si>
  <si>
    <t>Colonne7901</t>
  </si>
  <si>
    <t>Colonne7902</t>
  </si>
  <si>
    <t>Colonne7903</t>
  </si>
  <si>
    <t>Colonne7904</t>
  </si>
  <si>
    <t>Colonne7905</t>
  </si>
  <si>
    <t>Colonne7906</t>
  </si>
  <si>
    <t>Colonne7907</t>
  </si>
  <si>
    <t>Colonne7908</t>
  </si>
  <si>
    <t>Colonne7909</t>
  </si>
  <si>
    <t>Colonne7910</t>
  </si>
  <si>
    <t>Colonne7911</t>
  </si>
  <si>
    <t>Colonne7912</t>
  </si>
  <si>
    <t>Colonne7913</t>
  </si>
  <si>
    <t>Colonne7914</t>
  </si>
  <si>
    <t>Colonne7915</t>
  </si>
  <si>
    <t>Colonne7916</t>
  </si>
  <si>
    <t>Colonne7917</t>
  </si>
  <si>
    <t>Colonne7918</t>
  </si>
  <si>
    <t>Colonne7919</t>
  </si>
  <si>
    <t>Colonne7920</t>
  </si>
  <si>
    <t>Colonne7921</t>
  </si>
  <si>
    <t>Colonne7922</t>
  </si>
  <si>
    <t>Colonne7923</t>
  </si>
  <si>
    <t>Colonne7924</t>
  </si>
  <si>
    <t>Colonne7925</t>
  </si>
  <si>
    <t>Colonne7926</t>
  </si>
  <si>
    <t>Colonne7927</t>
  </si>
  <si>
    <t>Colonne7928</t>
  </si>
  <si>
    <t>Colonne7929</t>
  </si>
  <si>
    <t>Colonne7930</t>
  </si>
  <si>
    <t>Colonne7931</t>
  </si>
  <si>
    <t>Colonne7932</t>
  </si>
  <si>
    <t>Colonne7933</t>
  </si>
  <si>
    <t>Colonne7934</t>
  </si>
  <si>
    <t>Colonne7935</t>
  </si>
  <si>
    <t>Colonne7936</t>
  </si>
  <si>
    <t>Colonne7937</t>
  </si>
  <si>
    <t>Colonne7938</t>
  </si>
  <si>
    <t>Colonne7939</t>
  </si>
  <si>
    <t>Colonne7940</t>
  </si>
  <si>
    <t>Colonne7941</t>
  </si>
  <si>
    <t>Colonne7942</t>
  </si>
  <si>
    <t>Colonne7943</t>
  </si>
  <si>
    <t>Colonne7944</t>
  </si>
  <si>
    <t>Colonne7945</t>
  </si>
  <si>
    <t>Colonne7946</t>
  </si>
  <si>
    <t>Colonne7947</t>
  </si>
  <si>
    <t>Colonne7948</t>
  </si>
  <si>
    <t>Colonne7949</t>
  </si>
  <si>
    <t>Colonne7950</t>
  </si>
  <si>
    <t>Colonne7951</t>
  </si>
  <si>
    <t>Colonne7952</t>
  </si>
  <si>
    <t>Colonne7953</t>
  </si>
  <si>
    <t>Colonne7954</t>
  </si>
  <si>
    <t>Colonne7955</t>
  </si>
  <si>
    <t>Colonne7956</t>
  </si>
  <si>
    <t>Colonne7957</t>
  </si>
  <si>
    <t>Colonne7958</t>
  </si>
  <si>
    <t>Colonne7959</t>
  </si>
  <si>
    <t>Colonne7960</t>
  </si>
  <si>
    <t>Colonne7961</t>
  </si>
  <si>
    <t>Colonne7962</t>
  </si>
  <si>
    <t>Colonne7963</t>
  </si>
  <si>
    <t>Colonne7964</t>
  </si>
  <si>
    <t>Colonne7965</t>
  </si>
  <si>
    <t>Colonne7966</t>
  </si>
  <si>
    <t>Colonne7967</t>
  </si>
  <si>
    <t>Colonne7968</t>
  </si>
  <si>
    <t>Colonne7969</t>
  </si>
  <si>
    <t>Colonne7970</t>
  </si>
  <si>
    <t>Colonne7971</t>
  </si>
  <si>
    <t>Colonne7972</t>
  </si>
  <si>
    <t>Colonne7973</t>
  </si>
  <si>
    <t>Colonne7974</t>
  </si>
  <si>
    <t>Colonne7975</t>
  </si>
  <si>
    <t>Colonne7976</t>
  </si>
  <si>
    <t>Colonne7977</t>
  </si>
  <si>
    <t>Colonne7978</t>
  </si>
  <si>
    <t>Colonne7979</t>
  </si>
  <si>
    <t>Colonne7980</t>
  </si>
  <si>
    <t>Colonne7981</t>
  </si>
  <si>
    <t>Colonne7982</t>
  </si>
  <si>
    <t>Colonne7983</t>
  </si>
  <si>
    <t>Colonne7984</t>
  </si>
  <si>
    <t>Colonne7985</t>
  </si>
  <si>
    <t>Colonne7986</t>
  </si>
  <si>
    <t>Colonne7987</t>
  </si>
  <si>
    <t>Colonne7988</t>
  </si>
  <si>
    <t>Colonne7989</t>
  </si>
  <si>
    <t>Colonne7990</t>
  </si>
  <si>
    <t>Colonne7991</t>
  </si>
  <si>
    <t>Colonne7992</t>
  </si>
  <si>
    <t>Colonne7993</t>
  </si>
  <si>
    <t>Colonne7994</t>
  </si>
  <si>
    <t>Colonne7995</t>
  </si>
  <si>
    <t>Colonne7996</t>
  </si>
  <si>
    <t>Colonne7997</t>
  </si>
  <si>
    <t>Colonne7998</t>
  </si>
  <si>
    <t>Colonne7999</t>
  </si>
  <si>
    <t>Colonne8000</t>
  </si>
  <si>
    <t>Colonne8001</t>
  </si>
  <si>
    <t>Colonne8002</t>
  </si>
  <si>
    <t>Colonne8003</t>
  </si>
  <si>
    <t>Colonne8004</t>
  </si>
  <si>
    <t>Colonne8005</t>
  </si>
  <si>
    <t>Colonne8006</t>
  </si>
  <si>
    <t>Colonne8007</t>
  </si>
  <si>
    <t>Colonne8008</t>
  </si>
  <si>
    <t>Colonne8009</t>
  </si>
  <si>
    <t>Colonne8010</t>
  </si>
  <si>
    <t>Colonne8011</t>
  </si>
  <si>
    <t>Colonne8012</t>
  </si>
  <si>
    <t>Colonne8013</t>
  </si>
  <si>
    <t>Colonne8014</t>
  </si>
  <si>
    <t>Colonne8015</t>
  </si>
  <si>
    <t>Colonne8016</t>
  </si>
  <si>
    <t>Colonne8017</t>
  </si>
  <si>
    <t>Colonne8018</t>
  </si>
  <si>
    <t>Colonne8019</t>
  </si>
  <si>
    <t>Colonne8020</t>
  </si>
  <si>
    <t>Colonne8021</t>
  </si>
  <si>
    <t>Colonne8022</t>
  </si>
  <si>
    <t>Colonne8023</t>
  </si>
  <si>
    <t>Colonne8024</t>
  </si>
  <si>
    <t>Colonne8025</t>
  </si>
  <si>
    <t>Colonne8026</t>
  </si>
  <si>
    <t>Colonne8027</t>
  </si>
  <si>
    <t>Colonne8028</t>
  </si>
  <si>
    <t>Colonne8029</t>
  </si>
  <si>
    <t>Colonne8030</t>
  </si>
  <si>
    <t>Colonne8031</t>
  </si>
  <si>
    <t>Colonne8032</t>
  </si>
  <si>
    <t>Colonne8033</t>
  </si>
  <si>
    <t>Colonne8034</t>
  </si>
  <si>
    <t>Colonne8035</t>
  </si>
  <si>
    <t>Colonne8036</t>
  </si>
  <si>
    <t>Colonne8037</t>
  </si>
  <si>
    <t>Colonne8038</t>
  </si>
  <si>
    <t>Colonne8039</t>
  </si>
  <si>
    <t>Colonne8040</t>
  </si>
  <si>
    <t>Colonne8041</t>
  </si>
  <si>
    <t>Colonne8042</t>
  </si>
  <si>
    <t>Colonne8043</t>
  </si>
  <si>
    <t>Colonne8044</t>
  </si>
  <si>
    <t>Colonne8045</t>
  </si>
  <si>
    <t>Colonne8046</t>
  </si>
  <si>
    <t>Colonne8047</t>
  </si>
  <si>
    <t>Colonne8048</t>
  </si>
  <si>
    <t>Colonne8049</t>
  </si>
  <si>
    <t>Colonne8050</t>
  </si>
  <si>
    <t>Colonne8051</t>
  </si>
  <si>
    <t>Colonne8052</t>
  </si>
  <si>
    <t>Colonne8053</t>
  </si>
  <si>
    <t>Colonne8054</t>
  </si>
  <si>
    <t>Colonne8055</t>
  </si>
  <si>
    <t>Colonne8056</t>
  </si>
  <si>
    <t>Colonne8057</t>
  </si>
  <si>
    <t>Colonne8058</t>
  </si>
  <si>
    <t>Colonne8059</t>
  </si>
  <si>
    <t>Colonne8060</t>
  </si>
  <si>
    <t>Colonne8061</t>
  </si>
  <si>
    <t>Colonne8062</t>
  </si>
  <si>
    <t>Colonne8063</t>
  </si>
  <si>
    <t>Colonne8064</t>
  </si>
  <si>
    <t>Colonne8065</t>
  </si>
  <si>
    <t>Colonne8066</t>
  </si>
  <si>
    <t>Colonne8067</t>
  </si>
  <si>
    <t>Colonne8068</t>
  </si>
  <si>
    <t>Colonne8069</t>
  </si>
  <si>
    <t>Colonne8070</t>
  </si>
  <si>
    <t>Colonne8071</t>
  </si>
  <si>
    <t>Colonne8072</t>
  </si>
  <si>
    <t>Colonne8073</t>
  </si>
  <si>
    <t>Colonne8074</t>
  </si>
  <si>
    <t>Colonne8075</t>
  </si>
  <si>
    <t>Colonne8076</t>
  </si>
  <si>
    <t>Colonne8077</t>
  </si>
  <si>
    <t>Colonne8078</t>
  </si>
  <si>
    <t>Colonne8079</t>
  </si>
  <si>
    <t>Colonne8080</t>
  </si>
  <si>
    <t>Colonne8081</t>
  </si>
  <si>
    <t>Colonne8082</t>
  </si>
  <si>
    <t>Colonne8083</t>
  </si>
  <si>
    <t>Colonne8084</t>
  </si>
  <si>
    <t>Colonne8085</t>
  </si>
  <si>
    <t>Colonne8086</t>
  </si>
  <si>
    <t>Colonne8087</t>
  </si>
  <si>
    <t>Colonne8088</t>
  </si>
  <si>
    <t>Colonne8089</t>
  </si>
  <si>
    <t>Colonne8090</t>
  </si>
  <si>
    <t>Colonne8091</t>
  </si>
  <si>
    <t>Colonne8092</t>
  </si>
  <si>
    <t>Colonne8093</t>
  </si>
  <si>
    <t>Colonne8094</t>
  </si>
  <si>
    <t>Colonne8095</t>
  </si>
  <si>
    <t>Colonne8096</t>
  </si>
  <si>
    <t>Colonne8097</t>
  </si>
  <si>
    <t>Colonne8098</t>
  </si>
  <si>
    <t>Colonne8099</t>
  </si>
  <si>
    <t>Colonne8100</t>
  </si>
  <si>
    <t>Colonne8101</t>
  </si>
  <si>
    <t>Colonne8102</t>
  </si>
  <si>
    <t>Colonne8103</t>
  </si>
  <si>
    <t>Colonne8104</t>
  </si>
  <si>
    <t>Colonne8105</t>
  </si>
  <si>
    <t>Colonne8106</t>
  </si>
  <si>
    <t>Colonne8107</t>
  </si>
  <si>
    <t>Colonne8108</t>
  </si>
  <si>
    <t>Colonne8109</t>
  </si>
  <si>
    <t>Colonne8110</t>
  </si>
  <si>
    <t>Colonne8111</t>
  </si>
  <si>
    <t>Colonne8112</t>
  </si>
  <si>
    <t>Colonne8113</t>
  </si>
  <si>
    <t>Colonne8114</t>
  </si>
  <si>
    <t>Colonne8115</t>
  </si>
  <si>
    <t>Colonne8116</t>
  </si>
  <si>
    <t>Colonne8117</t>
  </si>
  <si>
    <t>Colonne8118</t>
  </si>
  <si>
    <t>Colonne8119</t>
  </si>
  <si>
    <t>Colonne8120</t>
  </si>
  <si>
    <t>Colonne8121</t>
  </si>
  <si>
    <t>Colonne8122</t>
  </si>
  <si>
    <t>Colonne8123</t>
  </si>
  <si>
    <t>Colonne8124</t>
  </si>
  <si>
    <t>Colonne8125</t>
  </si>
  <si>
    <t>Colonne8126</t>
  </si>
  <si>
    <t>Colonne8127</t>
  </si>
  <si>
    <t>Colonne8128</t>
  </si>
  <si>
    <t>Colonne8129</t>
  </si>
  <si>
    <t>Colonne8130</t>
  </si>
  <si>
    <t>Colonne8131</t>
  </si>
  <si>
    <t>Colonne8132</t>
  </si>
  <si>
    <t>Colonne8133</t>
  </si>
  <si>
    <t>Colonne8134</t>
  </si>
  <si>
    <t>Colonne8135</t>
  </si>
  <si>
    <t>Colonne8136</t>
  </si>
  <si>
    <t>Colonne8137</t>
  </si>
  <si>
    <t>Colonne8138</t>
  </si>
  <si>
    <t>Colonne8139</t>
  </si>
  <si>
    <t>Colonne8140</t>
  </si>
  <si>
    <t>Colonne8141</t>
  </si>
  <si>
    <t>Colonne8142</t>
  </si>
  <si>
    <t>Colonne8143</t>
  </si>
  <si>
    <t>Colonne8144</t>
  </si>
  <si>
    <t>Colonne8145</t>
  </si>
  <si>
    <t>Colonne8146</t>
  </si>
  <si>
    <t>Colonne8147</t>
  </si>
  <si>
    <t>Colonne8148</t>
  </si>
  <si>
    <t>Colonne8149</t>
  </si>
  <si>
    <t>Colonne8150</t>
  </si>
  <si>
    <t>Colonne8151</t>
  </si>
  <si>
    <t>Colonne8152</t>
  </si>
  <si>
    <t>Colonne8153</t>
  </si>
  <si>
    <t>Colonne8154</t>
  </si>
  <si>
    <t>Colonne8155</t>
  </si>
  <si>
    <t>Colonne8156</t>
  </si>
  <si>
    <t>Colonne8157</t>
  </si>
  <si>
    <t>Colonne8158</t>
  </si>
  <si>
    <t>Colonne8159</t>
  </si>
  <si>
    <t>Colonne8160</t>
  </si>
  <si>
    <t>Colonne8161</t>
  </si>
  <si>
    <t>Colonne8162</t>
  </si>
  <si>
    <t>Colonne8163</t>
  </si>
  <si>
    <t>Colonne8164</t>
  </si>
  <si>
    <t>Colonne8165</t>
  </si>
  <si>
    <t>Colonne8166</t>
  </si>
  <si>
    <t>Colonne8167</t>
  </si>
  <si>
    <t>Colonne8168</t>
  </si>
  <si>
    <t>Colonne8169</t>
  </si>
  <si>
    <t>Colonne8170</t>
  </si>
  <si>
    <t>Colonne8171</t>
  </si>
  <si>
    <t>Colonne8172</t>
  </si>
  <si>
    <t>Colonne8173</t>
  </si>
  <si>
    <t>Colonne8174</t>
  </si>
  <si>
    <t>Colonne8175</t>
  </si>
  <si>
    <t>Colonne8176</t>
  </si>
  <si>
    <t>Colonne8177</t>
  </si>
  <si>
    <t>Colonne8178</t>
  </si>
  <si>
    <t>Colonne8179</t>
  </si>
  <si>
    <t>Colonne8180</t>
  </si>
  <si>
    <t>Colonne8181</t>
  </si>
  <si>
    <t>Colonne8182</t>
  </si>
  <si>
    <t>Colonne8183</t>
  </si>
  <si>
    <t>Colonne8184</t>
  </si>
  <si>
    <t>Colonne8185</t>
  </si>
  <si>
    <t>Colonne8186</t>
  </si>
  <si>
    <t>Colonne8187</t>
  </si>
  <si>
    <t>Colonne8188</t>
  </si>
  <si>
    <t>Colonne8189</t>
  </si>
  <si>
    <t>Colonne8190</t>
  </si>
  <si>
    <t>Colonne8191</t>
  </si>
  <si>
    <t>Colonne8192</t>
  </si>
  <si>
    <t>Colonne8193</t>
  </si>
  <si>
    <t>Colonne8194</t>
  </si>
  <si>
    <t>Colonne8195</t>
  </si>
  <si>
    <t>Colonne8196</t>
  </si>
  <si>
    <t>Colonne8197</t>
  </si>
  <si>
    <t>Colonne8198</t>
  </si>
  <si>
    <t>Colonne8199</t>
  </si>
  <si>
    <t>Colonne8200</t>
  </si>
  <si>
    <t>Colonne8201</t>
  </si>
  <si>
    <t>Colonne8202</t>
  </si>
  <si>
    <t>Colonne8203</t>
  </si>
  <si>
    <t>Colonne8204</t>
  </si>
  <si>
    <t>Colonne8205</t>
  </si>
  <si>
    <t>Colonne8206</t>
  </si>
  <si>
    <t>Colonne8207</t>
  </si>
  <si>
    <t>Colonne8208</t>
  </si>
  <si>
    <t>Colonne8209</t>
  </si>
  <si>
    <t>Colonne8210</t>
  </si>
  <si>
    <t>Colonne8211</t>
  </si>
  <si>
    <t>Colonne8212</t>
  </si>
  <si>
    <t>Colonne8213</t>
  </si>
  <si>
    <t>Colonne8214</t>
  </si>
  <si>
    <t>Colonne8215</t>
  </si>
  <si>
    <t>Colonne8216</t>
  </si>
  <si>
    <t>Colonne8217</t>
  </si>
  <si>
    <t>Colonne8218</t>
  </si>
  <si>
    <t>Colonne8219</t>
  </si>
  <si>
    <t>Colonne8220</t>
  </si>
  <si>
    <t>Colonne8221</t>
  </si>
  <si>
    <t>Colonne8222</t>
  </si>
  <si>
    <t>Colonne8223</t>
  </si>
  <si>
    <t>Colonne8224</t>
  </si>
  <si>
    <t>Colonne8225</t>
  </si>
  <si>
    <t>Colonne8226</t>
  </si>
  <si>
    <t>Colonne8227</t>
  </si>
  <si>
    <t>Colonne8228</t>
  </si>
  <si>
    <t>Colonne8229</t>
  </si>
  <si>
    <t>Colonne8230</t>
  </si>
  <si>
    <t>Colonne8231</t>
  </si>
  <si>
    <t>Colonne8232</t>
  </si>
  <si>
    <t>Colonne8233</t>
  </si>
  <si>
    <t>Colonne8234</t>
  </si>
  <si>
    <t>Colonne8235</t>
  </si>
  <si>
    <t>Colonne8236</t>
  </si>
  <si>
    <t>Colonne8237</t>
  </si>
  <si>
    <t>Colonne8238</t>
  </si>
  <si>
    <t>Colonne8239</t>
  </si>
  <si>
    <t>Colonne8240</t>
  </si>
  <si>
    <t>Colonne8241</t>
  </si>
  <si>
    <t>Colonne8242</t>
  </si>
  <si>
    <t>Colonne8243</t>
  </si>
  <si>
    <t>Colonne8244</t>
  </si>
  <si>
    <t>Colonne8245</t>
  </si>
  <si>
    <t>Colonne8246</t>
  </si>
  <si>
    <t>Colonne8247</t>
  </si>
  <si>
    <t>Colonne8248</t>
  </si>
  <si>
    <t>Colonne8249</t>
  </si>
  <si>
    <t>Colonne8250</t>
  </si>
  <si>
    <t>Colonne8251</t>
  </si>
  <si>
    <t>Colonne8252</t>
  </si>
  <si>
    <t>Colonne8253</t>
  </si>
  <si>
    <t>Colonne8254</t>
  </si>
  <si>
    <t>Colonne8255</t>
  </si>
  <si>
    <t>Colonne8256</t>
  </si>
  <si>
    <t>Colonne8257</t>
  </si>
  <si>
    <t>Colonne8258</t>
  </si>
  <si>
    <t>Colonne8259</t>
  </si>
  <si>
    <t>Colonne8260</t>
  </si>
  <si>
    <t>Colonne8261</t>
  </si>
  <si>
    <t>Colonne8262</t>
  </si>
  <si>
    <t>Colonne8263</t>
  </si>
  <si>
    <t>Colonne8264</t>
  </si>
  <si>
    <t>Colonne8265</t>
  </si>
  <si>
    <t>Colonne8266</t>
  </si>
  <si>
    <t>Colonne8267</t>
  </si>
  <si>
    <t>Colonne8268</t>
  </si>
  <si>
    <t>Colonne8269</t>
  </si>
  <si>
    <t>Colonne8270</t>
  </si>
  <si>
    <t>Colonne8271</t>
  </si>
  <si>
    <t>Colonne8272</t>
  </si>
  <si>
    <t>Colonne8273</t>
  </si>
  <si>
    <t>Colonne8274</t>
  </si>
  <si>
    <t>Colonne8275</t>
  </si>
  <si>
    <t>Colonne8276</t>
  </si>
  <si>
    <t>Colonne8277</t>
  </si>
  <si>
    <t>Colonne8278</t>
  </si>
  <si>
    <t>Colonne8279</t>
  </si>
  <si>
    <t>Colonne8280</t>
  </si>
  <si>
    <t>Colonne8281</t>
  </si>
  <si>
    <t>Colonne8282</t>
  </si>
  <si>
    <t>Colonne8283</t>
  </si>
  <si>
    <t>Colonne8284</t>
  </si>
  <si>
    <t>Colonne8285</t>
  </si>
  <si>
    <t>Colonne8286</t>
  </si>
  <si>
    <t>Colonne8287</t>
  </si>
  <si>
    <t>Colonne8288</t>
  </si>
  <si>
    <t>Colonne8289</t>
  </si>
  <si>
    <t>Colonne8290</t>
  </si>
  <si>
    <t>Colonne8291</t>
  </si>
  <si>
    <t>Colonne8292</t>
  </si>
  <si>
    <t>Colonne8293</t>
  </si>
  <si>
    <t>Colonne8294</t>
  </si>
  <si>
    <t>Colonne8295</t>
  </si>
  <si>
    <t>Colonne8296</t>
  </si>
  <si>
    <t>Colonne8297</t>
  </si>
  <si>
    <t>Colonne8298</t>
  </si>
  <si>
    <t>Colonne8299</t>
  </si>
  <si>
    <t>Colonne8300</t>
  </si>
  <si>
    <t>Colonne8301</t>
  </si>
  <si>
    <t>Colonne8302</t>
  </si>
  <si>
    <t>Colonne8303</t>
  </si>
  <si>
    <t>Colonne8304</t>
  </si>
  <si>
    <t>Colonne8305</t>
  </si>
  <si>
    <t>Colonne8306</t>
  </si>
  <si>
    <t>Colonne8307</t>
  </si>
  <si>
    <t>Colonne8308</t>
  </si>
  <si>
    <t>Colonne8309</t>
  </si>
  <si>
    <t>Colonne8310</t>
  </si>
  <si>
    <t>Colonne8311</t>
  </si>
  <si>
    <t>Colonne8312</t>
  </si>
  <si>
    <t>Colonne8313</t>
  </si>
  <si>
    <t>Colonne8314</t>
  </si>
  <si>
    <t>Colonne8315</t>
  </si>
  <si>
    <t>Colonne8316</t>
  </si>
  <si>
    <t>Colonne8317</t>
  </si>
  <si>
    <t>Colonne8318</t>
  </si>
  <si>
    <t>Colonne8319</t>
  </si>
  <si>
    <t>Colonne8320</t>
  </si>
  <si>
    <t>Colonne8321</t>
  </si>
  <si>
    <t>Colonne8322</t>
  </si>
  <si>
    <t>Colonne8323</t>
  </si>
  <si>
    <t>Colonne8324</t>
  </si>
  <si>
    <t>Colonne8325</t>
  </si>
  <si>
    <t>Colonne8326</t>
  </si>
  <si>
    <t>Colonne8327</t>
  </si>
  <si>
    <t>Colonne8328</t>
  </si>
  <si>
    <t>Colonne8329</t>
  </si>
  <si>
    <t>Colonne8330</t>
  </si>
  <si>
    <t>Colonne8331</t>
  </si>
  <si>
    <t>Colonne8332</t>
  </si>
  <si>
    <t>Colonne8333</t>
  </si>
  <si>
    <t>Colonne8334</t>
  </si>
  <si>
    <t>Colonne8335</t>
  </si>
  <si>
    <t>Colonne8336</t>
  </si>
  <si>
    <t>Colonne8337</t>
  </si>
  <si>
    <t>Colonne8338</t>
  </si>
  <si>
    <t>Colonne8339</t>
  </si>
  <si>
    <t>Colonne8340</t>
  </si>
  <si>
    <t>Colonne8341</t>
  </si>
  <si>
    <t>Colonne8342</t>
  </si>
  <si>
    <t>Colonne8343</t>
  </si>
  <si>
    <t>Colonne8344</t>
  </si>
  <si>
    <t>Colonne8345</t>
  </si>
  <si>
    <t>Colonne8346</t>
  </si>
  <si>
    <t>Colonne8347</t>
  </si>
  <si>
    <t>Colonne8348</t>
  </si>
  <si>
    <t>Colonne8349</t>
  </si>
  <si>
    <t>Colonne8350</t>
  </si>
  <si>
    <t>Colonne8351</t>
  </si>
  <si>
    <t>Colonne8352</t>
  </si>
  <si>
    <t>Colonne8353</t>
  </si>
  <si>
    <t>Colonne8354</t>
  </si>
  <si>
    <t>Colonne8355</t>
  </si>
  <si>
    <t>Colonne8356</t>
  </si>
  <si>
    <t>Colonne8357</t>
  </si>
  <si>
    <t>Colonne8358</t>
  </si>
  <si>
    <t>Colonne8359</t>
  </si>
  <si>
    <t>Colonne8360</t>
  </si>
  <si>
    <t>Colonne8361</t>
  </si>
  <si>
    <t>Colonne8362</t>
  </si>
  <si>
    <t>Colonne8363</t>
  </si>
  <si>
    <t>Colonne8364</t>
  </si>
  <si>
    <t>Colonne8365</t>
  </si>
  <si>
    <t>Colonne8366</t>
  </si>
  <si>
    <t>Colonne8367</t>
  </si>
  <si>
    <t>Colonne8368</t>
  </si>
  <si>
    <t>Colonne8369</t>
  </si>
  <si>
    <t>Colonne8370</t>
  </si>
  <si>
    <t>Colonne8371</t>
  </si>
  <si>
    <t>Colonne8372</t>
  </si>
  <si>
    <t>Colonne8373</t>
  </si>
  <si>
    <t>Colonne8374</t>
  </si>
  <si>
    <t>Colonne8375</t>
  </si>
  <si>
    <t>Colonne8376</t>
  </si>
  <si>
    <t>Colonne8377</t>
  </si>
  <si>
    <t>Colonne8378</t>
  </si>
  <si>
    <t>Colonne8379</t>
  </si>
  <si>
    <t>Colonne8380</t>
  </si>
  <si>
    <t>Colonne8381</t>
  </si>
  <si>
    <t>Colonne8382</t>
  </si>
  <si>
    <t>Colonne8383</t>
  </si>
  <si>
    <t>Colonne8384</t>
  </si>
  <si>
    <t>Colonne8385</t>
  </si>
  <si>
    <t>Colonne8386</t>
  </si>
  <si>
    <t>Colonne8387</t>
  </si>
  <si>
    <t>Colonne8388</t>
  </si>
  <si>
    <t>Colonne8389</t>
  </si>
  <si>
    <t>Colonne8390</t>
  </si>
  <si>
    <t>Colonne8391</t>
  </si>
  <si>
    <t>Colonne8392</t>
  </si>
  <si>
    <t>Colonne8393</t>
  </si>
  <si>
    <t>Colonne8394</t>
  </si>
  <si>
    <t>Colonne8395</t>
  </si>
  <si>
    <t>Colonne8396</t>
  </si>
  <si>
    <t>Colonne8397</t>
  </si>
  <si>
    <t>Colonne8398</t>
  </si>
  <si>
    <t>Colonne8399</t>
  </si>
  <si>
    <t>Colonne8400</t>
  </si>
  <si>
    <t>Colonne8401</t>
  </si>
  <si>
    <t>Colonne8402</t>
  </si>
  <si>
    <t>Colonne8403</t>
  </si>
  <si>
    <t>Colonne8404</t>
  </si>
  <si>
    <t>Colonne8405</t>
  </si>
  <si>
    <t>Colonne8406</t>
  </si>
  <si>
    <t>Colonne8407</t>
  </si>
  <si>
    <t>Colonne8408</t>
  </si>
  <si>
    <t>Colonne8409</t>
  </si>
  <si>
    <t>Colonne8410</t>
  </si>
  <si>
    <t>Colonne8411</t>
  </si>
  <si>
    <t>Colonne8412</t>
  </si>
  <si>
    <t>Colonne8413</t>
  </si>
  <si>
    <t>Colonne8414</t>
  </si>
  <si>
    <t>Colonne8415</t>
  </si>
  <si>
    <t>Colonne8416</t>
  </si>
  <si>
    <t>Colonne8417</t>
  </si>
  <si>
    <t>Colonne8418</t>
  </si>
  <si>
    <t>Colonne8419</t>
  </si>
  <si>
    <t>Colonne8420</t>
  </si>
  <si>
    <t>Colonne8421</t>
  </si>
  <si>
    <t>Colonne8422</t>
  </si>
  <si>
    <t>Colonne8423</t>
  </si>
  <si>
    <t>Colonne8424</t>
  </si>
  <si>
    <t>Colonne8425</t>
  </si>
  <si>
    <t>Colonne8426</t>
  </si>
  <si>
    <t>Colonne8427</t>
  </si>
  <si>
    <t>Colonne8428</t>
  </si>
  <si>
    <t>Colonne8429</t>
  </si>
  <si>
    <t>Colonne8430</t>
  </si>
  <si>
    <t>Colonne8431</t>
  </si>
  <si>
    <t>Colonne8432</t>
  </si>
  <si>
    <t>Colonne8433</t>
  </si>
  <si>
    <t>Colonne8434</t>
  </si>
  <si>
    <t>Colonne8435</t>
  </si>
  <si>
    <t>Colonne8436</t>
  </si>
  <si>
    <t>Colonne8437</t>
  </si>
  <si>
    <t>Colonne8438</t>
  </si>
  <si>
    <t>Colonne8439</t>
  </si>
  <si>
    <t>Colonne8440</t>
  </si>
  <si>
    <t>Colonne8441</t>
  </si>
  <si>
    <t>Colonne8442</t>
  </si>
  <si>
    <t>Colonne8443</t>
  </si>
  <si>
    <t>Colonne8444</t>
  </si>
  <si>
    <t>Colonne8445</t>
  </si>
  <si>
    <t>Colonne8446</t>
  </si>
  <si>
    <t>Colonne8447</t>
  </si>
  <si>
    <t>Colonne8448</t>
  </si>
  <si>
    <t>Colonne8449</t>
  </si>
  <si>
    <t>Colonne8450</t>
  </si>
  <si>
    <t>Colonne8451</t>
  </si>
  <si>
    <t>Colonne8452</t>
  </si>
  <si>
    <t>Colonne8453</t>
  </si>
  <si>
    <t>Colonne8454</t>
  </si>
  <si>
    <t>Colonne8455</t>
  </si>
  <si>
    <t>Colonne8456</t>
  </si>
  <si>
    <t>Colonne8457</t>
  </si>
  <si>
    <t>Colonne8458</t>
  </si>
  <si>
    <t>Colonne8459</t>
  </si>
  <si>
    <t>Colonne8460</t>
  </si>
  <si>
    <t>Colonne8461</t>
  </si>
  <si>
    <t>Colonne8462</t>
  </si>
  <si>
    <t>Colonne8463</t>
  </si>
  <si>
    <t>Colonne8464</t>
  </si>
  <si>
    <t>Colonne8465</t>
  </si>
  <si>
    <t>Colonne8466</t>
  </si>
  <si>
    <t>Colonne8467</t>
  </si>
  <si>
    <t>Colonne8468</t>
  </si>
  <si>
    <t>Colonne8469</t>
  </si>
  <si>
    <t>Colonne8470</t>
  </si>
  <si>
    <t>Colonne8471</t>
  </si>
  <si>
    <t>Colonne8472</t>
  </si>
  <si>
    <t>Colonne8473</t>
  </si>
  <si>
    <t>Colonne8474</t>
  </si>
  <si>
    <t>Colonne8475</t>
  </si>
  <si>
    <t>Colonne8476</t>
  </si>
  <si>
    <t>Colonne8477</t>
  </si>
  <si>
    <t>Colonne8478</t>
  </si>
  <si>
    <t>Colonne8479</t>
  </si>
  <si>
    <t>Colonne8480</t>
  </si>
  <si>
    <t>Colonne8481</t>
  </si>
  <si>
    <t>Colonne8482</t>
  </si>
  <si>
    <t>Colonne8483</t>
  </si>
  <si>
    <t>Colonne8484</t>
  </si>
  <si>
    <t>Colonne8485</t>
  </si>
  <si>
    <t>Colonne8486</t>
  </si>
  <si>
    <t>Colonne8487</t>
  </si>
  <si>
    <t>Colonne8488</t>
  </si>
  <si>
    <t>Colonne8489</t>
  </si>
  <si>
    <t>Colonne8490</t>
  </si>
  <si>
    <t>Colonne8491</t>
  </si>
  <si>
    <t>Colonne8492</t>
  </si>
  <si>
    <t>Colonne8493</t>
  </si>
  <si>
    <t>Colonne8494</t>
  </si>
  <si>
    <t>Colonne8495</t>
  </si>
  <si>
    <t>Colonne8496</t>
  </si>
  <si>
    <t>Colonne8497</t>
  </si>
  <si>
    <t>Colonne8498</t>
  </si>
  <si>
    <t>Colonne8499</t>
  </si>
  <si>
    <t>Colonne8500</t>
  </si>
  <si>
    <t>Colonne8501</t>
  </si>
  <si>
    <t>Colonne8502</t>
  </si>
  <si>
    <t>Colonne8503</t>
  </si>
  <si>
    <t>Colonne8504</t>
  </si>
  <si>
    <t>Colonne8505</t>
  </si>
  <si>
    <t>Colonne8506</t>
  </si>
  <si>
    <t>Colonne8507</t>
  </si>
  <si>
    <t>Colonne8508</t>
  </si>
  <si>
    <t>Colonne8509</t>
  </si>
  <si>
    <t>Colonne8510</t>
  </si>
  <si>
    <t>Colonne8511</t>
  </si>
  <si>
    <t>Colonne8512</t>
  </si>
  <si>
    <t>Colonne8513</t>
  </si>
  <si>
    <t>Colonne8514</t>
  </si>
  <si>
    <t>Colonne8515</t>
  </si>
  <si>
    <t>Colonne8516</t>
  </si>
  <si>
    <t>Colonne8517</t>
  </si>
  <si>
    <t>Colonne8518</t>
  </si>
  <si>
    <t>Colonne8519</t>
  </si>
  <si>
    <t>Colonne8520</t>
  </si>
  <si>
    <t>Colonne8521</t>
  </si>
  <si>
    <t>Colonne8522</t>
  </si>
  <si>
    <t>Colonne8523</t>
  </si>
  <si>
    <t>Colonne8524</t>
  </si>
  <si>
    <t>Colonne8525</t>
  </si>
  <si>
    <t>Colonne8526</t>
  </si>
  <si>
    <t>Colonne8527</t>
  </si>
  <si>
    <t>Colonne8528</t>
  </si>
  <si>
    <t>Colonne8529</t>
  </si>
  <si>
    <t>Colonne8530</t>
  </si>
  <si>
    <t>Colonne8531</t>
  </si>
  <si>
    <t>Colonne8532</t>
  </si>
  <si>
    <t>Colonne8533</t>
  </si>
  <si>
    <t>Colonne8534</t>
  </si>
  <si>
    <t>Colonne8535</t>
  </si>
  <si>
    <t>Colonne8536</t>
  </si>
  <si>
    <t>Colonne8537</t>
  </si>
  <si>
    <t>Colonne8538</t>
  </si>
  <si>
    <t>Colonne8539</t>
  </si>
  <si>
    <t>Colonne8540</t>
  </si>
  <si>
    <t>Colonne8541</t>
  </si>
  <si>
    <t>Colonne8542</t>
  </si>
  <si>
    <t>Colonne8543</t>
  </si>
  <si>
    <t>Colonne8544</t>
  </si>
  <si>
    <t>Colonne8545</t>
  </si>
  <si>
    <t>Colonne8546</t>
  </si>
  <si>
    <t>Colonne8547</t>
  </si>
  <si>
    <t>Colonne8548</t>
  </si>
  <si>
    <t>Colonne8549</t>
  </si>
  <si>
    <t>Colonne8550</t>
  </si>
  <si>
    <t>Colonne8551</t>
  </si>
  <si>
    <t>Colonne8552</t>
  </si>
  <si>
    <t>Colonne8553</t>
  </si>
  <si>
    <t>Colonne8554</t>
  </si>
  <si>
    <t>Colonne8555</t>
  </si>
  <si>
    <t>Colonne8556</t>
  </si>
  <si>
    <t>Colonne8557</t>
  </si>
  <si>
    <t>Colonne8558</t>
  </si>
  <si>
    <t>Colonne8559</t>
  </si>
  <si>
    <t>Colonne8560</t>
  </si>
  <si>
    <t>Colonne8561</t>
  </si>
  <si>
    <t>Colonne8562</t>
  </si>
  <si>
    <t>Colonne8563</t>
  </si>
  <si>
    <t>Colonne8564</t>
  </si>
  <si>
    <t>Colonne8565</t>
  </si>
  <si>
    <t>Colonne8566</t>
  </si>
  <si>
    <t>Colonne8567</t>
  </si>
  <si>
    <t>Colonne8568</t>
  </si>
  <si>
    <t>Colonne8569</t>
  </si>
  <si>
    <t>Colonne8570</t>
  </si>
  <si>
    <t>Colonne8571</t>
  </si>
  <si>
    <t>Colonne8572</t>
  </si>
  <si>
    <t>Colonne8573</t>
  </si>
  <si>
    <t>Colonne8574</t>
  </si>
  <si>
    <t>Colonne8575</t>
  </si>
  <si>
    <t>Colonne8576</t>
  </si>
  <si>
    <t>Colonne8577</t>
  </si>
  <si>
    <t>Colonne8578</t>
  </si>
  <si>
    <t>Colonne8579</t>
  </si>
  <si>
    <t>Colonne8580</t>
  </si>
  <si>
    <t>Colonne8581</t>
  </si>
  <si>
    <t>Colonne8582</t>
  </si>
  <si>
    <t>Colonne8583</t>
  </si>
  <si>
    <t>Colonne8584</t>
  </si>
  <si>
    <t>Colonne8585</t>
  </si>
  <si>
    <t>Colonne8586</t>
  </si>
  <si>
    <t>Colonne8587</t>
  </si>
  <si>
    <t>Colonne8588</t>
  </si>
  <si>
    <t>Colonne8589</t>
  </si>
  <si>
    <t>Colonne8590</t>
  </si>
  <si>
    <t>Colonne8591</t>
  </si>
  <si>
    <t>Colonne8592</t>
  </si>
  <si>
    <t>Colonne8593</t>
  </si>
  <si>
    <t>Colonne8594</t>
  </si>
  <si>
    <t>Colonne8595</t>
  </si>
  <si>
    <t>Colonne8596</t>
  </si>
  <si>
    <t>Colonne8597</t>
  </si>
  <si>
    <t>Colonne8598</t>
  </si>
  <si>
    <t>Colonne8599</t>
  </si>
  <si>
    <t>Colonne8600</t>
  </si>
  <si>
    <t>Colonne8601</t>
  </si>
  <si>
    <t>Colonne8602</t>
  </si>
  <si>
    <t>Colonne8603</t>
  </si>
  <si>
    <t>Colonne8604</t>
  </si>
  <si>
    <t>Colonne8605</t>
  </si>
  <si>
    <t>Colonne8606</t>
  </si>
  <si>
    <t>Colonne8607</t>
  </si>
  <si>
    <t>Colonne8608</t>
  </si>
  <si>
    <t>Colonne8609</t>
  </si>
  <si>
    <t>Colonne8610</t>
  </si>
  <si>
    <t>Colonne8611</t>
  </si>
  <si>
    <t>Colonne8612</t>
  </si>
  <si>
    <t>Colonne8613</t>
  </si>
  <si>
    <t>Colonne8614</t>
  </si>
  <si>
    <t>Colonne8615</t>
  </si>
  <si>
    <t>Colonne8616</t>
  </si>
  <si>
    <t>Colonne8617</t>
  </si>
  <si>
    <t>Colonne8618</t>
  </si>
  <si>
    <t>Colonne8619</t>
  </si>
  <si>
    <t>Colonne8620</t>
  </si>
  <si>
    <t>Colonne8621</t>
  </si>
  <si>
    <t>Colonne8622</t>
  </si>
  <si>
    <t>Colonne8623</t>
  </si>
  <si>
    <t>Colonne8624</t>
  </si>
  <si>
    <t>Colonne8625</t>
  </si>
  <si>
    <t>Colonne8626</t>
  </si>
  <si>
    <t>Colonne8627</t>
  </si>
  <si>
    <t>Colonne8628</t>
  </si>
  <si>
    <t>Colonne8629</t>
  </si>
  <si>
    <t>Colonne8630</t>
  </si>
  <si>
    <t>Colonne8631</t>
  </si>
  <si>
    <t>Colonne8632</t>
  </si>
  <si>
    <t>Colonne8633</t>
  </si>
  <si>
    <t>Colonne8634</t>
  </si>
  <si>
    <t>Colonne8635</t>
  </si>
  <si>
    <t>Colonne8636</t>
  </si>
  <si>
    <t>Colonne8637</t>
  </si>
  <si>
    <t>Colonne8638</t>
  </si>
  <si>
    <t>Colonne8639</t>
  </si>
  <si>
    <t>Colonne8640</t>
  </si>
  <si>
    <t>Colonne8641</t>
  </si>
  <si>
    <t>Colonne8642</t>
  </si>
  <si>
    <t>Colonne8643</t>
  </si>
  <si>
    <t>Colonne8644</t>
  </si>
  <si>
    <t>Colonne8645</t>
  </si>
  <si>
    <t>Colonne8646</t>
  </si>
  <si>
    <t>Colonne8647</t>
  </si>
  <si>
    <t>Colonne8648</t>
  </si>
  <si>
    <t>Colonne8649</t>
  </si>
  <si>
    <t>Colonne8650</t>
  </si>
  <si>
    <t>Colonne8651</t>
  </si>
  <si>
    <t>Colonne8652</t>
  </si>
  <si>
    <t>Colonne8653</t>
  </si>
  <si>
    <t>Colonne8654</t>
  </si>
  <si>
    <t>Colonne8655</t>
  </si>
  <si>
    <t>Colonne8656</t>
  </si>
  <si>
    <t>Colonne8657</t>
  </si>
  <si>
    <t>Colonne8658</t>
  </si>
  <si>
    <t>Colonne8659</t>
  </si>
  <si>
    <t>Colonne8660</t>
  </si>
  <si>
    <t>Colonne8661</t>
  </si>
  <si>
    <t>Colonne8662</t>
  </si>
  <si>
    <t>Colonne8663</t>
  </si>
  <si>
    <t>Colonne8664</t>
  </si>
  <si>
    <t>Colonne8665</t>
  </si>
  <si>
    <t>Colonne8666</t>
  </si>
  <si>
    <t>Colonne8667</t>
  </si>
  <si>
    <t>Colonne8668</t>
  </si>
  <si>
    <t>Colonne8669</t>
  </si>
  <si>
    <t>Colonne8670</t>
  </si>
  <si>
    <t>Colonne8671</t>
  </si>
  <si>
    <t>Colonne8672</t>
  </si>
  <si>
    <t>Colonne8673</t>
  </si>
  <si>
    <t>Colonne8674</t>
  </si>
  <si>
    <t>Colonne8675</t>
  </si>
  <si>
    <t>Colonne8676</t>
  </si>
  <si>
    <t>Colonne8677</t>
  </si>
  <si>
    <t>Colonne8678</t>
  </si>
  <si>
    <t>Colonne8679</t>
  </si>
  <si>
    <t>Colonne8680</t>
  </si>
  <si>
    <t>Colonne8681</t>
  </si>
  <si>
    <t>Colonne8682</t>
  </si>
  <si>
    <t>Colonne8683</t>
  </si>
  <si>
    <t>Colonne8684</t>
  </si>
  <si>
    <t>Colonne8685</t>
  </si>
  <si>
    <t>Colonne8686</t>
  </si>
  <si>
    <t>Colonne8687</t>
  </si>
  <si>
    <t>Colonne8688</t>
  </si>
  <si>
    <t>Colonne8689</t>
  </si>
  <si>
    <t>Colonne8690</t>
  </si>
  <si>
    <t>Colonne8691</t>
  </si>
  <si>
    <t>Colonne8692</t>
  </si>
  <si>
    <t>Colonne8693</t>
  </si>
  <si>
    <t>Colonne8694</t>
  </si>
  <si>
    <t>Colonne8695</t>
  </si>
  <si>
    <t>Colonne8696</t>
  </si>
  <si>
    <t>Colonne8697</t>
  </si>
  <si>
    <t>Colonne8698</t>
  </si>
  <si>
    <t>Colonne8699</t>
  </si>
  <si>
    <t>Colonne8700</t>
  </si>
  <si>
    <t>Colonne8701</t>
  </si>
  <si>
    <t>Colonne8702</t>
  </si>
  <si>
    <t>Colonne8703</t>
  </si>
  <si>
    <t>Colonne8704</t>
  </si>
  <si>
    <t>Colonne8705</t>
  </si>
  <si>
    <t>Colonne8706</t>
  </si>
  <si>
    <t>Colonne8707</t>
  </si>
  <si>
    <t>Colonne8708</t>
  </si>
  <si>
    <t>Colonne8709</t>
  </si>
  <si>
    <t>Colonne8710</t>
  </si>
  <si>
    <t>Colonne8711</t>
  </si>
  <si>
    <t>Colonne8712</t>
  </si>
  <si>
    <t>Colonne8713</t>
  </si>
  <si>
    <t>Colonne8714</t>
  </si>
  <si>
    <t>Colonne8715</t>
  </si>
  <si>
    <t>Colonne8716</t>
  </si>
  <si>
    <t>Colonne8717</t>
  </si>
  <si>
    <t>Colonne8718</t>
  </si>
  <si>
    <t>Colonne8719</t>
  </si>
  <si>
    <t>Colonne8720</t>
  </si>
  <si>
    <t>Colonne8721</t>
  </si>
  <si>
    <t>Colonne8722</t>
  </si>
  <si>
    <t>Colonne8723</t>
  </si>
  <si>
    <t>Colonne8724</t>
  </si>
  <si>
    <t>Colonne8725</t>
  </si>
  <si>
    <t>Colonne8726</t>
  </si>
  <si>
    <t>Colonne8727</t>
  </si>
  <si>
    <t>Colonne8728</t>
  </si>
  <si>
    <t>Colonne8729</t>
  </si>
  <si>
    <t>Colonne8730</t>
  </si>
  <si>
    <t>Colonne8731</t>
  </si>
  <si>
    <t>Colonne8732</t>
  </si>
  <si>
    <t>Colonne8733</t>
  </si>
  <si>
    <t>Colonne8734</t>
  </si>
  <si>
    <t>Colonne8735</t>
  </si>
  <si>
    <t>Colonne8736</t>
  </si>
  <si>
    <t>Colonne8737</t>
  </si>
  <si>
    <t>Colonne8738</t>
  </si>
  <si>
    <t>Colonne8739</t>
  </si>
  <si>
    <t>Colonne8740</t>
  </si>
  <si>
    <t>Colonne8741</t>
  </si>
  <si>
    <t>Colonne8742</t>
  </si>
  <si>
    <t>Colonne8743</t>
  </si>
  <si>
    <t>Colonne8744</t>
  </si>
  <si>
    <t>Colonne8745</t>
  </si>
  <si>
    <t>Colonne8746</t>
  </si>
  <si>
    <t>Colonne8747</t>
  </si>
  <si>
    <t>Colonne8748</t>
  </si>
  <si>
    <t>Colonne8749</t>
  </si>
  <si>
    <t>Colonne8750</t>
  </si>
  <si>
    <t>Colonne8751</t>
  </si>
  <si>
    <t>Colonne8752</t>
  </si>
  <si>
    <t>Colonne8753</t>
  </si>
  <si>
    <t>Colonne8754</t>
  </si>
  <si>
    <t>Colonne8755</t>
  </si>
  <si>
    <t>Colonne8756</t>
  </si>
  <si>
    <t>Colonne8757</t>
  </si>
  <si>
    <t>Colonne8758</t>
  </si>
  <si>
    <t>Colonne8759</t>
  </si>
  <si>
    <t>Colonne8760</t>
  </si>
  <si>
    <t>Colonne8761</t>
  </si>
  <si>
    <t>Colonne8762</t>
  </si>
  <si>
    <t>Colonne8763</t>
  </si>
  <si>
    <t>Colonne8764</t>
  </si>
  <si>
    <t>Colonne8765</t>
  </si>
  <si>
    <t>Colonne8766</t>
  </si>
  <si>
    <t>Colonne8767</t>
  </si>
  <si>
    <t>Colonne8768</t>
  </si>
  <si>
    <t>Colonne8769</t>
  </si>
  <si>
    <t>Colonne8770</t>
  </si>
  <si>
    <t>Colonne8771</t>
  </si>
  <si>
    <t>Colonne8772</t>
  </si>
  <si>
    <t>Colonne8773</t>
  </si>
  <si>
    <t>Colonne8774</t>
  </si>
  <si>
    <t>Colonne8775</t>
  </si>
  <si>
    <t>Colonne8776</t>
  </si>
  <si>
    <t>Colonne8777</t>
  </si>
  <si>
    <t>Colonne8778</t>
  </si>
  <si>
    <t>Colonne8779</t>
  </si>
  <si>
    <t>Colonne8780</t>
  </si>
  <si>
    <t>Colonne8781</t>
  </si>
  <si>
    <t>Colonne8782</t>
  </si>
  <si>
    <t>Colonne8783</t>
  </si>
  <si>
    <t>Colonne8784</t>
  </si>
  <si>
    <t>Colonne8785</t>
  </si>
  <si>
    <t>Colonne8786</t>
  </si>
  <si>
    <t>Colonne8787</t>
  </si>
  <si>
    <t>Colonne8788</t>
  </si>
  <si>
    <t>Colonne8789</t>
  </si>
  <si>
    <t>Colonne8790</t>
  </si>
  <si>
    <t>Colonne8791</t>
  </si>
  <si>
    <t>Colonne8792</t>
  </si>
  <si>
    <t>Colonne8793</t>
  </si>
  <si>
    <t>Colonne8794</t>
  </si>
  <si>
    <t>Colonne8795</t>
  </si>
  <si>
    <t>Colonne8796</t>
  </si>
  <si>
    <t>Colonne8797</t>
  </si>
  <si>
    <t>Colonne8798</t>
  </si>
  <si>
    <t>Colonne8799</t>
  </si>
  <si>
    <t>Colonne8800</t>
  </si>
  <si>
    <t>Colonne8801</t>
  </si>
  <si>
    <t>Colonne8802</t>
  </si>
  <si>
    <t>Colonne8803</t>
  </si>
  <si>
    <t>Colonne8804</t>
  </si>
  <si>
    <t>Colonne8805</t>
  </si>
  <si>
    <t>Colonne8806</t>
  </si>
  <si>
    <t>Colonne8807</t>
  </si>
  <si>
    <t>Colonne8808</t>
  </si>
  <si>
    <t>Colonne8809</t>
  </si>
  <si>
    <t>Colonne8810</t>
  </si>
  <si>
    <t>Colonne8811</t>
  </si>
  <si>
    <t>Colonne8812</t>
  </si>
  <si>
    <t>Colonne8813</t>
  </si>
  <si>
    <t>Colonne8814</t>
  </si>
  <si>
    <t>Colonne8815</t>
  </si>
  <si>
    <t>Colonne8816</t>
  </si>
  <si>
    <t>Colonne8817</t>
  </si>
  <si>
    <t>Colonne8818</t>
  </si>
  <si>
    <t>Colonne8819</t>
  </si>
  <si>
    <t>Colonne8820</t>
  </si>
  <si>
    <t>Colonne8821</t>
  </si>
  <si>
    <t>Colonne8822</t>
  </si>
  <si>
    <t>Colonne8823</t>
  </si>
  <si>
    <t>Colonne8824</t>
  </si>
  <si>
    <t>Colonne8825</t>
  </si>
  <si>
    <t>Colonne8826</t>
  </si>
  <si>
    <t>Colonne8827</t>
  </si>
  <si>
    <t>Colonne8828</t>
  </si>
  <si>
    <t>Colonne8829</t>
  </si>
  <si>
    <t>Colonne8830</t>
  </si>
  <si>
    <t>Colonne8831</t>
  </si>
  <si>
    <t>Colonne8832</t>
  </si>
  <si>
    <t>Colonne8833</t>
  </si>
  <si>
    <t>Colonne8834</t>
  </si>
  <si>
    <t>Colonne8835</t>
  </si>
  <si>
    <t>Colonne8836</t>
  </si>
  <si>
    <t>Colonne8837</t>
  </si>
  <si>
    <t>Colonne8838</t>
  </si>
  <si>
    <t>Colonne8839</t>
  </si>
  <si>
    <t>Colonne8840</t>
  </si>
  <si>
    <t>Colonne8841</t>
  </si>
  <si>
    <t>Colonne8842</t>
  </si>
  <si>
    <t>Colonne8843</t>
  </si>
  <si>
    <t>Colonne8844</t>
  </si>
  <si>
    <t>Colonne8845</t>
  </si>
  <si>
    <t>Colonne8846</t>
  </si>
  <si>
    <t>Colonne8847</t>
  </si>
  <si>
    <t>Colonne8848</t>
  </si>
  <si>
    <t>Colonne8849</t>
  </si>
  <si>
    <t>Colonne8850</t>
  </si>
  <si>
    <t>Colonne8851</t>
  </si>
  <si>
    <t>Colonne8852</t>
  </si>
  <si>
    <t>Colonne8853</t>
  </si>
  <si>
    <t>Colonne8854</t>
  </si>
  <si>
    <t>Colonne8855</t>
  </si>
  <si>
    <t>Colonne8856</t>
  </si>
  <si>
    <t>Colonne8857</t>
  </si>
  <si>
    <t>Colonne8858</t>
  </si>
  <si>
    <t>Colonne8859</t>
  </si>
  <si>
    <t>Colonne8860</t>
  </si>
  <si>
    <t>Colonne8861</t>
  </si>
  <si>
    <t>Colonne8862</t>
  </si>
  <si>
    <t>Colonne8863</t>
  </si>
  <si>
    <t>Colonne8864</t>
  </si>
  <si>
    <t>Colonne8865</t>
  </si>
  <si>
    <t>Colonne8866</t>
  </si>
  <si>
    <t>Colonne8867</t>
  </si>
  <si>
    <t>Colonne8868</t>
  </si>
  <si>
    <t>Colonne8869</t>
  </si>
  <si>
    <t>Colonne8870</t>
  </si>
  <si>
    <t>Colonne8871</t>
  </si>
  <si>
    <t>Colonne8872</t>
  </si>
  <si>
    <t>Colonne8873</t>
  </si>
  <si>
    <t>Colonne8874</t>
  </si>
  <si>
    <t>Colonne8875</t>
  </si>
  <si>
    <t>Colonne8876</t>
  </si>
  <si>
    <t>Colonne8877</t>
  </si>
  <si>
    <t>Colonne8878</t>
  </si>
  <si>
    <t>Colonne8879</t>
  </si>
  <si>
    <t>Colonne8880</t>
  </si>
  <si>
    <t>Colonne8881</t>
  </si>
  <si>
    <t>Colonne8882</t>
  </si>
  <si>
    <t>Colonne8883</t>
  </si>
  <si>
    <t>Colonne8884</t>
  </si>
  <si>
    <t>Colonne8885</t>
  </si>
  <si>
    <t>Colonne8886</t>
  </si>
  <si>
    <t>Colonne8887</t>
  </si>
  <si>
    <t>Colonne8888</t>
  </si>
  <si>
    <t>Colonne8889</t>
  </si>
  <si>
    <t>Colonne8890</t>
  </si>
  <si>
    <t>Colonne8891</t>
  </si>
  <si>
    <t>Colonne8892</t>
  </si>
  <si>
    <t>Colonne8893</t>
  </si>
  <si>
    <t>Colonne8894</t>
  </si>
  <si>
    <t>Colonne8895</t>
  </si>
  <si>
    <t>Colonne8896</t>
  </si>
  <si>
    <t>Colonne8897</t>
  </si>
  <si>
    <t>Colonne8898</t>
  </si>
  <si>
    <t>Colonne8899</t>
  </si>
  <si>
    <t>Colonne8900</t>
  </si>
  <si>
    <t>Colonne8901</t>
  </si>
  <si>
    <t>Colonne8902</t>
  </si>
  <si>
    <t>Colonne8903</t>
  </si>
  <si>
    <t>Colonne8904</t>
  </si>
  <si>
    <t>Colonne8905</t>
  </si>
  <si>
    <t>Colonne8906</t>
  </si>
  <si>
    <t>Colonne8907</t>
  </si>
  <si>
    <t>Colonne8908</t>
  </si>
  <si>
    <t>Colonne8909</t>
  </si>
  <si>
    <t>Colonne8910</t>
  </si>
  <si>
    <t>Colonne8911</t>
  </si>
  <si>
    <t>Colonne8912</t>
  </si>
  <si>
    <t>Colonne8913</t>
  </si>
  <si>
    <t>Colonne8914</t>
  </si>
  <si>
    <t>Colonne8915</t>
  </si>
  <si>
    <t>Colonne8916</t>
  </si>
  <si>
    <t>Colonne8917</t>
  </si>
  <si>
    <t>Colonne8918</t>
  </si>
  <si>
    <t>Colonne8919</t>
  </si>
  <si>
    <t>Colonne8920</t>
  </si>
  <si>
    <t>Colonne8921</t>
  </si>
  <si>
    <t>Colonne8922</t>
  </si>
  <si>
    <t>Colonne8923</t>
  </si>
  <si>
    <t>Colonne8924</t>
  </si>
  <si>
    <t>Colonne8925</t>
  </si>
  <si>
    <t>Colonne8926</t>
  </si>
  <si>
    <t>Colonne8927</t>
  </si>
  <si>
    <t>Colonne8928</t>
  </si>
  <si>
    <t>Colonne8929</t>
  </si>
  <si>
    <t>Colonne8930</t>
  </si>
  <si>
    <t>Colonne8931</t>
  </si>
  <si>
    <t>Colonne8932</t>
  </si>
  <si>
    <t>Colonne8933</t>
  </si>
  <si>
    <t>Colonne8934</t>
  </si>
  <si>
    <t>Colonne8935</t>
  </si>
  <si>
    <t>Colonne8936</t>
  </si>
  <si>
    <t>Colonne8937</t>
  </si>
  <si>
    <t>Colonne8938</t>
  </si>
  <si>
    <t>Colonne8939</t>
  </si>
  <si>
    <t>Colonne8940</t>
  </si>
  <si>
    <t>Colonne8941</t>
  </si>
  <si>
    <t>Colonne8942</t>
  </si>
  <si>
    <t>Colonne8943</t>
  </si>
  <si>
    <t>Colonne8944</t>
  </si>
  <si>
    <t>Colonne8945</t>
  </si>
  <si>
    <t>Colonne8946</t>
  </si>
  <si>
    <t>Colonne8947</t>
  </si>
  <si>
    <t>Colonne8948</t>
  </si>
  <si>
    <t>Colonne8949</t>
  </si>
  <si>
    <t>Colonne8950</t>
  </si>
  <si>
    <t>Colonne8951</t>
  </si>
  <si>
    <t>Colonne8952</t>
  </si>
  <si>
    <t>Colonne8953</t>
  </si>
  <si>
    <t>Colonne8954</t>
  </si>
  <si>
    <t>Colonne8955</t>
  </si>
  <si>
    <t>Colonne8956</t>
  </si>
  <si>
    <t>Colonne8957</t>
  </si>
  <si>
    <t>Colonne8958</t>
  </si>
  <si>
    <t>Colonne8959</t>
  </si>
  <si>
    <t>Colonne8960</t>
  </si>
  <si>
    <t>Colonne8961</t>
  </si>
  <si>
    <t>Colonne8962</t>
  </si>
  <si>
    <t>Colonne8963</t>
  </si>
  <si>
    <t>Colonne8964</t>
  </si>
  <si>
    <t>Colonne8965</t>
  </si>
  <si>
    <t>Colonne8966</t>
  </si>
  <si>
    <t>Colonne8967</t>
  </si>
  <si>
    <t>Colonne8968</t>
  </si>
  <si>
    <t>Colonne8969</t>
  </si>
  <si>
    <t>Colonne8970</t>
  </si>
  <si>
    <t>Colonne8971</t>
  </si>
  <si>
    <t>Colonne8972</t>
  </si>
  <si>
    <t>Colonne8973</t>
  </si>
  <si>
    <t>Colonne8974</t>
  </si>
  <si>
    <t>Colonne8975</t>
  </si>
  <si>
    <t>Colonne8976</t>
  </si>
  <si>
    <t>Colonne8977</t>
  </si>
  <si>
    <t>Colonne8978</t>
  </si>
  <si>
    <t>Colonne8979</t>
  </si>
  <si>
    <t>Colonne8980</t>
  </si>
  <si>
    <t>Colonne8981</t>
  </si>
  <si>
    <t>Colonne8982</t>
  </si>
  <si>
    <t>Colonne8983</t>
  </si>
  <si>
    <t>Colonne8984</t>
  </si>
  <si>
    <t>Colonne8985</t>
  </si>
  <si>
    <t>Colonne8986</t>
  </si>
  <si>
    <t>Colonne8987</t>
  </si>
  <si>
    <t>Colonne8988</t>
  </si>
  <si>
    <t>Colonne8989</t>
  </si>
  <si>
    <t>Colonne8990</t>
  </si>
  <si>
    <t>Colonne8991</t>
  </si>
  <si>
    <t>Colonne8992</t>
  </si>
  <si>
    <t>Colonne8993</t>
  </si>
  <si>
    <t>Colonne8994</t>
  </si>
  <si>
    <t>Colonne8995</t>
  </si>
  <si>
    <t>Colonne8996</t>
  </si>
  <si>
    <t>Colonne8997</t>
  </si>
  <si>
    <t>Colonne8998</t>
  </si>
  <si>
    <t>Colonne8999</t>
  </si>
  <si>
    <t>Colonne9000</t>
  </si>
  <si>
    <t>Colonne9001</t>
  </si>
  <si>
    <t>Colonne9002</t>
  </si>
  <si>
    <t>Colonne9003</t>
  </si>
  <si>
    <t>Colonne9004</t>
  </si>
  <si>
    <t>Colonne9005</t>
  </si>
  <si>
    <t>Colonne9006</t>
  </si>
  <si>
    <t>Colonne9007</t>
  </si>
  <si>
    <t>Colonne9008</t>
  </si>
  <si>
    <t>Colonne9009</t>
  </si>
  <si>
    <t>Colonne9010</t>
  </si>
  <si>
    <t>Colonne9011</t>
  </si>
  <si>
    <t>Colonne9012</t>
  </si>
  <si>
    <t>Colonne9013</t>
  </si>
  <si>
    <t>Colonne9014</t>
  </si>
  <si>
    <t>Colonne9015</t>
  </si>
  <si>
    <t>Colonne9016</t>
  </si>
  <si>
    <t>Colonne9017</t>
  </si>
  <si>
    <t>Colonne9018</t>
  </si>
  <si>
    <t>Colonne9019</t>
  </si>
  <si>
    <t>Colonne9020</t>
  </si>
  <si>
    <t>Colonne9021</t>
  </si>
  <si>
    <t>Colonne9022</t>
  </si>
  <si>
    <t>Colonne9023</t>
  </si>
  <si>
    <t>Colonne9024</t>
  </si>
  <si>
    <t>Colonne9025</t>
  </si>
  <si>
    <t>Colonne9026</t>
  </si>
  <si>
    <t>Colonne9027</t>
  </si>
  <si>
    <t>Colonne9028</t>
  </si>
  <si>
    <t>Colonne9029</t>
  </si>
  <si>
    <t>Colonne9030</t>
  </si>
  <si>
    <t>Colonne9031</t>
  </si>
  <si>
    <t>Colonne9032</t>
  </si>
  <si>
    <t>Colonne9033</t>
  </si>
  <si>
    <t>Colonne9034</t>
  </si>
  <si>
    <t>Colonne9035</t>
  </si>
  <si>
    <t>Colonne9036</t>
  </si>
  <si>
    <t>Colonne9037</t>
  </si>
  <si>
    <t>Colonne9038</t>
  </si>
  <si>
    <t>Colonne9039</t>
  </si>
  <si>
    <t>Colonne9040</t>
  </si>
  <si>
    <t>Colonne9041</t>
  </si>
  <si>
    <t>Colonne9042</t>
  </si>
  <si>
    <t>Colonne9043</t>
  </si>
  <si>
    <t>Colonne9044</t>
  </si>
  <si>
    <t>Colonne9045</t>
  </si>
  <si>
    <t>Colonne9046</t>
  </si>
  <si>
    <t>Colonne9047</t>
  </si>
  <si>
    <t>Colonne9048</t>
  </si>
  <si>
    <t>Colonne9049</t>
  </si>
  <si>
    <t>Colonne9050</t>
  </si>
  <si>
    <t>Colonne9051</t>
  </si>
  <si>
    <t>Colonne9052</t>
  </si>
  <si>
    <t>Colonne9053</t>
  </si>
  <si>
    <t>Colonne9054</t>
  </si>
  <si>
    <t>Colonne9055</t>
  </si>
  <si>
    <t>Colonne9056</t>
  </si>
  <si>
    <t>Colonne9057</t>
  </si>
  <si>
    <t>Colonne9058</t>
  </si>
  <si>
    <t>Colonne9059</t>
  </si>
  <si>
    <t>Colonne9060</t>
  </si>
  <si>
    <t>Colonne9061</t>
  </si>
  <si>
    <t>Colonne9062</t>
  </si>
  <si>
    <t>Colonne9063</t>
  </si>
  <si>
    <t>Colonne9064</t>
  </si>
  <si>
    <t>Colonne9065</t>
  </si>
  <si>
    <t>Colonne9066</t>
  </si>
  <si>
    <t>Colonne9067</t>
  </si>
  <si>
    <t>Colonne9068</t>
  </si>
  <si>
    <t>Colonne9069</t>
  </si>
  <si>
    <t>Colonne9070</t>
  </si>
  <si>
    <t>Colonne9071</t>
  </si>
  <si>
    <t>Colonne9072</t>
  </si>
  <si>
    <t>Colonne9073</t>
  </si>
  <si>
    <t>Colonne9074</t>
  </si>
  <si>
    <t>Colonne9075</t>
  </si>
  <si>
    <t>Colonne9076</t>
  </si>
  <si>
    <t>Colonne9077</t>
  </si>
  <si>
    <t>Colonne9078</t>
  </si>
  <si>
    <t>Colonne9079</t>
  </si>
  <si>
    <t>Colonne9080</t>
  </si>
  <si>
    <t>Colonne9081</t>
  </si>
  <si>
    <t>Colonne9082</t>
  </si>
  <si>
    <t>Colonne9083</t>
  </si>
  <si>
    <t>Colonne9084</t>
  </si>
  <si>
    <t>Colonne9085</t>
  </si>
  <si>
    <t>Colonne9086</t>
  </si>
  <si>
    <t>Colonne9087</t>
  </si>
  <si>
    <t>Colonne9088</t>
  </si>
  <si>
    <t>Colonne9089</t>
  </si>
  <si>
    <t>Colonne9090</t>
  </si>
  <si>
    <t>Colonne9091</t>
  </si>
  <si>
    <t>Colonne9092</t>
  </si>
  <si>
    <t>Colonne9093</t>
  </si>
  <si>
    <t>Colonne9094</t>
  </si>
  <si>
    <t>Colonne9095</t>
  </si>
  <si>
    <t>Colonne9096</t>
  </si>
  <si>
    <t>Colonne9097</t>
  </si>
  <si>
    <t>Colonne9098</t>
  </si>
  <si>
    <t>Colonne9099</t>
  </si>
  <si>
    <t>Colonne9100</t>
  </si>
  <si>
    <t>Colonne9101</t>
  </si>
  <si>
    <t>Colonne9102</t>
  </si>
  <si>
    <t>Colonne9103</t>
  </si>
  <si>
    <t>Colonne9104</t>
  </si>
  <si>
    <t>Colonne9105</t>
  </si>
  <si>
    <t>Colonne9106</t>
  </si>
  <si>
    <t>Colonne9107</t>
  </si>
  <si>
    <t>Colonne9108</t>
  </si>
  <si>
    <t>Colonne9109</t>
  </si>
  <si>
    <t>Colonne9110</t>
  </si>
  <si>
    <t>Colonne9111</t>
  </si>
  <si>
    <t>Colonne9112</t>
  </si>
  <si>
    <t>Colonne9113</t>
  </si>
  <si>
    <t>Colonne9114</t>
  </si>
  <si>
    <t>Colonne9115</t>
  </si>
  <si>
    <t>Colonne9116</t>
  </si>
  <si>
    <t>Colonne9117</t>
  </si>
  <si>
    <t>Colonne9118</t>
  </si>
  <si>
    <t>Colonne9119</t>
  </si>
  <si>
    <t>Colonne9120</t>
  </si>
  <si>
    <t>Colonne9121</t>
  </si>
  <si>
    <t>Colonne9122</t>
  </si>
  <si>
    <t>Colonne9123</t>
  </si>
  <si>
    <t>Colonne9124</t>
  </si>
  <si>
    <t>Colonne9125</t>
  </si>
  <si>
    <t>Colonne9126</t>
  </si>
  <si>
    <t>Colonne9127</t>
  </si>
  <si>
    <t>Colonne9128</t>
  </si>
  <si>
    <t>Colonne9129</t>
  </si>
  <si>
    <t>Colonne9130</t>
  </si>
  <si>
    <t>Colonne9131</t>
  </si>
  <si>
    <t>Colonne9132</t>
  </si>
  <si>
    <t>Colonne9133</t>
  </si>
  <si>
    <t>Colonne9134</t>
  </si>
  <si>
    <t>Colonne9135</t>
  </si>
  <si>
    <t>Colonne9136</t>
  </si>
  <si>
    <t>Colonne9137</t>
  </si>
  <si>
    <t>Colonne9138</t>
  </si>
  <si>
    <t>Colonne9139</t>
  </si>
  <si>
    <t>Colonne9140</t>
  </si>
  <si>
    <t>Colonne9141</t>
  </si>
  <si>
    <t>Colonne9142</t>
  </si>
  <si>
    <t>Colonne9143</t>
  </si>
  <si>
    <t>Colonne9144</t>
  </si>
  <si>
    <t>Colonne9145</t>
  </si>
  <si>
    <t>Colonne9146</t>
  </si>
  <si>
    <t>Colonne9147</t>
  </si>
  <si>
    <t>Colonne9148</t>
  </si>
  <si>
    <t>Colonne9149</t>
  </si>
  <si>
    <t>Colonne9150</t>
  </si>
  <si>
    <t>Colonne9151</t>
  </si>
  <si>
    <t>Colonne9152</t>
  </si>
  <si>
    <t>Colonne9153</t>
  </si>
  <si>
    <t>Colonne9154</t>
  </si>
  <si>
    <t>Colonne9155</t>
  </si>
  <si>
    <t>Colonne9156</t>
  </si>
  <si>
    <t>Colonne9157</t>
  </si>
  <si>
    <t>Colonne9158</t>
  </si>
  <si>
    <t>Colonne9159</t>
  </si>
  <si>
    <t>Colonne9160</t>
  </si>
  <si>
    <t>Colonne9161</t>
  </si>
  <si>
    <t>Colonne9162</t>
  </si>
  <si>
    <t>Colonne9163</t>
  </si>
  <si>
    <t>Colonne9164</t>
  </si>
  <si>
    <t>Colonne9165</t>
  </si>
  <si>
    <t>Colonne9166</t>
  </si>
  <si>
    <t>Colonne9167</t>
  </si>
  <si>
    <t>Colonne9168</t>
  </si>
  <si>
    <t>Colonne9169</t>
  </si>
  <si>
    <t>Colonne9170</t>
  </si>
  <si>
    <t>Colonne9171</t>
  </si>
  <si>
    <t>Colonne9172</t>
  </si>
  <si>
    <t>Colonne9173</t>
  </si>
  <si>
    <t>Colonne9174</t>
  </si>
  <si>
    <t>Colonne9175</t>
  </si>
  <si>
    <t>Colonne9176</t>
  </si>
  <si>
    <t>Colonne9177</t>
  </si>
  <si>
    <t>Colonne9178</t>
  </si>
  <si>
    <t>Colonne9179</t>
  </si>
  <si>
    <t>Colonne9180</t>
  </si>
  <si>
    <t>Colonne9181</t>
  </si>
  <si>
    <t>Colonne9182</t>
  </si>
  <si>
    <t>Colonne9183</t>
  </si>
  <si>
    <t>Colonne9184</t>
  </si>
  <si>
    <t>Colonne9185</t>
  </si>
  <si>
    <t>Colonne9186</t>
  </si>
  <si>
    <t>Colonne9187</t>
  </si>
  <si>
    <t>Colonne9188</t>
  </si>
  <si>
    <t>Colonne9189</t>
  </si>
  <si>
    <t>Colonne9190</t>
  </si>
  <si>
    <t>Colonne9191</t>
  </si>
  <si>
    <t>Colonne9192</t>
  </si>
  <si>
    <t>Colonne9193</t>
  </si>
  <si>
    <t>Colonne9194</t>
  </si>
  <si>
    <t>Colonne9195</t>
  </si>
  <si>
    <t>Colonne9196</t>
  </si>
  <si>
    <t>Colonne9197</t>
  </si>
  <si>
    <t>Colonne9198</t>
  </si>
  <si>
    <t>Colonne9199</t>
  </si>
  <si>
    <t>Colonne9200</t>
  </si>
  <si>
    <t>Colonne9201</t>
  </si>
  <si>
    <t>Colonne9202</t>
  </si>
  <si>
    <t>Colonne9203</t>
  </si>
  <si>
    <t>Colonne9204</t>
  </si>
  <si>
    <t>Colonne9205</t>
  </si>
  <si>
    <t>Colonne9206</t>
  </si>
  <si>
    <t>Colonne9207</t>
  </si>
  <si>
    <t>Colonne9208</t>
  </si>
  <si>
    <t>Colonne9209</t>
  </si>
  <si>
    <t>Colonne9210</t>
  </si>
  <si>
    <t>Colonne9211</t>
  </si>
  <si>
    <t>Colonne9212</t>
  </si>
  <si>
    <t>Colonne9213</t>
  </si>
  <si>
    <t>Colonne9214</t>
  </si>
  <si>
    <t>Colonne9215</t>
  </si>
  <si>
    <t>Colonne9216</t>
  </si>
  <si>
    <t>Colonne9217</t>
  </si>
  <si>
    <t>Colonne9218</t>
  </si>
  <si>
    <t>Colonne9219</t>
  </si>
  <si>
    <t>Colonne9220</t>
  </si>
  <si>
    <t>Colonne9221</t>
  </si>
  <si>
    <t>Colonne9222</t>
  </si>
  <si>
    <t>Colonne9223</t>
  </si>
  <si>
    <t>Colonne9224</t>
  </si>
  <si>
    <t>Colonne9225</t>
  </si>
  <si>
    <t>Colonne9226</t>
  </si>
  <si>
    <t>Colonne9227</t>
  </si>
  <si>
    <t>Colonne9228</t>
  </si>
  <si>
    <t>Colonne9229</t>
  </si>
  <si>
    <t>Colonne9230</t>
  </si>
  <si>
    <t>Colonne9231</t>
  </si>
  <si>
    <t>Colonne9232</t>
  </si>
  <si>
    <t>Colonne9233</t>
  </si>
  <si>
    <t>Colonne9234</t>
  </si>
  <si>
    <t>Colonne9235</t>
  </si>
  <si>
    <t>Colonne9236</t>
  </si>
  <si>
    <t>Colonne9237</t>
  </si>
  <si>
    <t>Colonne9238</t>
  </si>
  <si>
    <t>Colonne9239</t>
  </si>
  <si>
    <t>Colonne9240</t>
  </si>
  <si>
    <t>Colonne9241</t>
  </si>
  <si>
    <t>Colonne9242</t>
  </si>
  <si>
    <t>Colonne9243</t>
  </si>
  <si>
    <t>Colonne9244</t>
  </si>
  <si>
    <t>Colonne9245</t>
  </si>
  <si>
    <t>Colonne9246</t>
  </si>
  <si>
    <t>Colonne9247</t>
  </si>
  <si>
    <t>Colonne9248</t>
  </si>
  <si>
    <t>Colonne9249</t>
  </si>
  <si>
    <t>Colonne9250</t>
  </si>
  <si>
    <t>Colonne9251</t>
  </si>
  <si>
    <t>Colonne9252</t>
  </si>
  <si>
    <t>Colonne9253</t>
  </si>
  <si>
    <t>Colonne9254</t>
  </si>
  <si>
    <t>Colonne9255</t>
  </si>
  <si>
    <t>Colonne9256</t>
  </si>
  <si>
    <t>Colonne9257</t>
  </si>
  <si>
    <t>Colonne9258</t>
  </si>
  <si>
    <t>Colonne9259</t>
  </si>
  <si>
    <t>Colonne9260</t>
  </si>
  <si>
    <t>Colonne9261</t>
  </si>
  <si>
    <t>Colonne9262</t>
  </si>
  <si>
    <t>Colonne9263</t>
  </si>
  <si>
    <t>Colonne9264</t>
  </si>
  <si>
    <t>Colonne9265</t>
  </si>
  <si>
    <t>Colonne9266</t>
  </si>
  <si>
    <t>Colonne9267</t>
  </si>
  <si>
    <t>Colonne9268</t>
  </si>
  <si>
    <t>Colonne9269</t>
  </si>
  <si>
    <t>Colonne9270</t>
  </si>
  <si>
    <t>Colonne9271</t>
  </si>
  <si>
    <t>Colonne9272</t>
  </si>
  <si>
    <t>Colonne9273</t>
  </si>
  <si>
    <t>Colonne9274</t>
  </si>
  <si>
    <t>Colonne9275</t>
  </si>
  <si>
    <t>Colonne9276</t>
  </si>
  <si>
    <t>Colonne9277</t>
  </si>
  <si>
    <t>Colonne9278</t>
  </si>
  <si>
    <t>Colonne9279</t>
  </si>
  <si>
    <t>Colonne9280</t>
  </si>
  <si>
    <t>Colonne9281</t>
  </si>
  <si>
    <t>Colonne9282</t>
  </si>
  <si>
    <t>Colonne9283</t>
  </si>
  <si>
    <t>Colonne9284</t>
  </si>
  <si>
    <t>Colonne9285</t>
  </si>
  <si>
    <t>Colonne9286</t>
  </si>
  <si>
    <t>Colonne9287</t>
  </si>
  <si>
    <t>Colonne9288</t>
  </si>
  <si>
    <t>Colonne9289</t>
  </si>
  <si>
    <t>Colonne9290</t>
  </si>
  <si>
    <t>Colonne9291</t>
  </si>
  <si>
    <t>Colonne9292</t>
  </si>
  <si>
    <t>Colonne9293</t>
  </si>
  <si>
    <t>Colonne9294</t>
  </si>
  <si>
    <t>Colonne9295</t>
  </si>
  <si>
    <t>Colonne9296</t>
  </si>
  <si>
    <t>Colonne9297</t>
  </si>
  <si>
    <t>Colonne9298</t>
  </si>
  <si>
    <t>Colonne9299</t>
  </si>
  <si>
    <t>Colonne9300</t>
  </si>
  <si>
    <t>Colonne9301</t>
  </si>
  <si>
    <t>Colonne9302</t>
  </si>
  <si>
    <t>Colonne9303</t>
  </si>
  <si>
    <t>Colonne9304</t>
  </si>
  <si>
    <t>Colonne9305</t>
  </si>
  <si>
    <t>Colonne9306</t>
  </si>
  <si>
    <t>Colonne9307</t>
  </si>
  <si>
    <t>Colonne9308</t>
  </si>
  <si>
    <t>Colonne9309</t>
  </si>
  <si>
    <t>Colonne9310</t>
  </si>
  <si>
    <t>Colonne9311</t>
  </si>
  <si>
    <t>Colonne9312</t>
  </si>
  <si>
    <t>Colonne9313</t>
  </si>
  <si>
    <t>Colonne9314</t>
  </si>
  <si>
    <t>Colonne9315</t>
  </si>
  <si>
    <t>Colonne9316</t>
  </si>
  <si>
    <t>Colonne9317</t>
  </si>
  <si>
    <t>Colonne9318</t>
  </si>
  <si>
    <t>Colonne9319</t>
  </si>
  <si>
    <t>Colonne9320</t>
  </si>
  <si>
    <t>Colonne9321</t>
  </si>
  <si>
    <t>Colonne9322</t>
  </si>
  <si>
    <t>Colonne9323</t>
  </si>
  <si>
    <t>Colonne9324</t>
  </si>
  <si>
    <t>Colonne9325</t>
  </si>
  <si>
    <t>Colonne9326</t>
  </si>
  <si>
    <t>Colonne9327</t>
  </si>
  <si>
    <t>Colonne9328</t>
  </si>
  <si>
    <t>Colonne9329</t>
  </si>
  <si>
    <t>Colonne9330</t>
  </si>
  <si>
    <t>Colonne9331</t>
  </si>
  <si>
    <t>Colonne9332</t>
  </si>
  <si>
    <t>Colonne9333</t>
  </si>
  <si>
    <t>Colonne9334</t>
  </si>
  <si>
    <t>Colonne9335</t>
  </si>
  <si>
    <t>Colonne9336</t>
  </si>
  <si>
    <t>Colonne9337</t>
  </si>
  <si>
    <t>Colonne9338</t>
  </si>
  <si>
    <t>Colonne9339</t>
  </si>
  <si>
    <t>Colonne9340</t>
  </si>
  <si>
    <t>Colonne9341</t>
  </si>
  <si>
    <t>Colonne9342</t>
  </si>
  <si>
    <t>Colonne9343</t>
  </si>
  <si>
    <t>Colonne9344</t>
  </si>
  <si>
    <t>Colonne9345</t>
  </si>
  <si>
    <t>Colonne9346</t>
  </si>
  <si>
    <t>Colonne9347</t>
  </si>
  <si>
    <t>Colonne9348</t>
  </si>
  <si>
    <t>Colonne9349</t>
  </si>
  <si>
    <t>Colonne9350</t>
  </si>
  <si>
    <t>Colonne9351</t>
  </si>
  <si>
    <t>Colonne9352</t>
  </si>
  <si>
    <t>Colonne9353</t>
  </si>
  <si>
    <t>Colonne9354</t>
  </si>
  <si>
    <t>Colonne9355</t>
  </si>
  <si>
    <t>Colonne9356</t>
  </si>
  <si>
    <t>Colonne9357</t>
  </si>
  <si>
    <t>Colonne9358</t>
  </si>
  <si>
    <t>Colonne9359</t>
  </si>
  <si>
    <t>Colonne9360</t>
  </si>
  <si>
    <t>Colonne9361</t>
  </si>
  <si>
    <t>Colonne9362</t>
  </si>
  <si>
    <t>Colonne9363</t>
  </si>
  <si>
    <t>Colonne9364</t>
  </si>
  <si>
    <t>Colonne9365</t>
  </si>
  <si>
    <t>Colonne9366</t>
  </si>
  <si>
    <t>Colonne9367</t>
  </si>
  <si>
    <t>Colonne9368</t>
  </si>
  <si>
    <t>Colonne9369</t>
  </si>
  <si>
    <t>Colonne9370</t>
  </si>
  <si>
    <t>Colonne9371</t>
  </si>
  <si>
    <t>Colonne9372</t>
  </si>
  <si>
    <t>Colonne9373</t>
  </si>
  <si>
    <t>Colonne9374</t>
  </si>
  <si>
    <t>Colonne9375</t>
  </si>
  <si>
    <t>Colonne9376</t>
  </si>
  <si>
    <t>Colonne9377</t>
  </si>
  <si>
    <t>Colonne9378</t>
  </si>
  <si>
    <t>Colonne9379</t>
  </si>
  <si>
    <t>Colonne9380</t>
  </si>
  <si>
    <t>Colonne9381</t>
  </si>
  <si>
    <t>Colonne9382</t>
  </si>
  <si>
    <t>Colonne9383</t>
  </si>
  <si>
    <t>Colonne9384</t>
  </si>
  <si>
    <t>Colonne9385</t>
  </si>
  <si>
    <t>Colonne9386</t>
  </si>
  <si>
    <t>Colonne9387</t>
  </si>
  <si>
    <t>Colonne9388</t>
  </si>
  <si>
    <t>Colonne9389</t>
  </si>
  <si>
    <t>Colonne9390</t>
  </si>
  <si>
    <t>Colonne9391</t>
  </si>
  <si>
    <t>Colonne9392</t>
  </si>
  <si>
    <t>Colonne9393</t>
  </si>
  <si>
    <t>Colonne9394</t>
  </si>
  <si>
    <t>Colonne9395</t>
  </si>
  <si>
    <t>Colonne9396</t>
  </si>
  <si>
    <t>Colonne9397</t>
  </si>
  <si>
    <t>Colonne9398</t>
  </si>
  <si>
    <t>Colonne9399</t>
  </si>
  <si>
    <t>Colonne9400</t>
  </si>
  <si>
    <t>Colonne9401</t>
  </si>
  <si>
    <t>Colonne9402</t>
  </si>
  <si>
    <t>Colonne9403</t>
  </si>
  <si>
    <t>Colonne9404</t>
  </si>
  <si>
    <t>Colonne9405</t>
  </si>
  <si>
    <t>Colonne9406</t>
  </si>
  <si>
    <t>Colonne9407</t>
  </si>
  <si>
    <t>Colonne9408</t>
  </si>
  <si>
    <t>Colonne9409</t>
  </si>
  <si>
    <t>Colonne9410</t>
  </si>
  <si>
    <t>Colonne9411</t>
  </si>
  <si>
    <t>Colonne9412</t>
  </si>
  <si>
    <t>Colonne9413</t>
  </si>
  <si>
    <t>Colonne9414</t>
  </si>
  <si>
    <t>Colonne9415</t>
  </si>
  <si>
    <t>Colonne9416</t>
  </si>
  <si>
    <t>Colonne9417</t>
  </si>
  <si>
    <t>Colonne9418</t>
  </si>
  <si>
    <t>Colonne9419</t>
  </si>
  <si>
    <t>Colonne9420</t>
  </si>
  <si>
    <t>Colonne9421</t>
  </si>
  <si>
    <t>Colonne9422</t>
  </si>
  <si>
    <t>Colonne9423</t>
  </si>
  <si>
    <t>Colonne9424</t>
  </si>
  <si>
    <t>Colonne9425</t>
  </si>
  <si>
    <t>Colonne9426</t>
  </si>
  <si>
    <t>Colonne9427</t>
  </si>
  <si>
    <t>Colonne9428</t>
  </si>
  <si>
    <t>Colonne9429</t>
  </si>
  <si>
    <t>Colonne9430</t>
  </si>
  <si>
    <t>Colonne9431</t>
  </si>
  <si>
    <t>Colonne9432</t>
  </si>
  <si>
    <t>Colonne9433</t>
  </si>
  <si>
    <t>Colonne9434</t>
  </si>
  <si>
    <t>Colonne9435</t>
  </si>
  <si>
    <t>Colonne9436</t>
  </si>
  <si>
    <t>Colonne9437</t>
  </si>
  <si>
    <t>Colonne9438</t>
  </si>
  <si>
    <t>Colonne9439</t>
  </si>
  <si>
    <t>Colonne9440</t>
  </si>
  <si>
    <t>Colonne9441</t>
  </si>
  <si>
    <t>Colonne9442</t>
  </si>
  <si>
    <t>Colonne9443</t>
  </si>
  <si>
    <t>Colonne9444</t>
  </si>
  <si>
    <t>Colonne9445</t>
  </si>
  <si>
    <t>Colonne9446</t>
  </si>
  <si>
    <t>Colonne9447</t>
  </si>
  <si>
    <t>Colonne9448</t>
  </si>
  <si>
    <t>Colonne9449</t>
  </si>
  <si>
    <t>Colonne9450</t>
  </si>
  <si>
    <t>Colonne9451</t>
  </si>
  <si>
    <t>Colonne9452</t>
  </si>
  <si>
    <t>Colonne9453</t>
  </si>
  <si>
    <t>Colonne9454</t>
  </si>
  <si>
    <t>Colonne9455</t>
  </si>
  <si>
    <t>Colonne9456</t>
  </si>
  <si>
    <t>Colonne9457</t>
  </si>
  <si>
    <t>Colonne9458</t>
  </si>
  <si>
    <t>Colonne9459</t>
  </si>
  <si>
    <t>Colonne9460</t>
  </si>
  <si>
    <t>Colonne9461</t>
  </si>
  <si>
    <t>Colonne9462</t>
  </si>
  <si>
    <t>Colonne9463</t>
  </si>
  <si>
    <t>Colonne9464</t>
  </si>
  <si>
    <t>Colonne9465</t>
  </si>
  <si>
    <t>Colonne9466</t>
  </si>
  <si>
    <t>Colonne9467</t>
  </si>
  <si>
    <t>Colonne9468</t>
  </si>
  <si>
    <t>Colonne9469</t>
  </si>
  <si>
    <t>Colonne9470</t>
  </si>
  <si>
    <t>Colonne9471</t>
  </si>
  <si>
    <t>Colonne9472</t>
  </si>
  <si>
    <t>Colonne9473</t>
  </si>
  <si>
    <t>Colonne9474</t>
  </si>
  <si>
    <t>Colonne9475</t>
  </si>
  <si>
    <t>Colonne9476</t>
  </si>
  <si>
    <t>Colonne9477</t>
  </si>
  <si>
    <t>Colonne9478</t>
  </si>
  <si>
    <t>Colonne9479</t>
  </si>
  <si>
    <t>Colonne9480</t>
  </si>
  <si>
    <t>Colonne9481</t>
  </si>
  <si>
    <t>Colonne9482</t>
  </si>
  <si>
    <t>Colonne9483</t>
  </si>
  <si>
    <t>Colonne9484</t>
  </si>
  <si>
    <t>Colonne9485</t>
  </si>
  <si>
    <t>Colonne9486</t>
  </si>
  <si>
    <t>Colonne9487</t>
  </si>
  <si>
    <t>Colonne9488</t>
  </si>
  <si>
    <t>Colonne9489</t>
  </si>
  <si>
    <t>Colonne9490</t>
  </si>
  <si>
    <t>Colonne9491</t>
  </si>
  <si>
    <t>Colonne9492</t>
  </si>
  <si>
    <t>Colonne9493</t>
  </si>
  <si>
    <t>Colonne9494</t>
  </si>
  <si>
    <t>Colonne9495</t>
  </si>
  <si>
    <t>Colonne9496</t>
  </si>
  <si>
    <t>Colonne9497</t>
  </si>
  <si>
    <t>Colonne9498</t>
  </si>
  <si>
    <t>Colonne9499</t>
  </si>
  <si>
    <t>Colonne9500</t>
  </si>
  <si>
    <t>Colonne9501</t>
  </si>
  <si>
    <t>Colonne9502</t>
  </si>
  <si>
    <t>Colonne9503</t>
  </si>
  <si>
    <t>Colonne9504</t>
  </si>
  <si>
    <t>Colonne9505</t>
  </si>
  <si>
    <t>Colonne9506</t>
  </si>
  <si>
    <t>Colonne9507</t>
  </si>
  <si>
    <t>Colonne9508</t>
  </si>
  <si>
    <t>Colonne9509</t>
  </si>
  <si>
    <t>Colonne9510</t>
  </si>
  <si>
    <t>Colonne9511</t>
  </si>
  <si>
    <t>Colonne9512</t>
  </si>
  <si>
    <t>Colonne9513</t>
  </si>
  <si>
    <t>Colonne9514</t>
  </si>
  <si>
    <t>Colonne9515</t>
  </si>
  <si>
    <t>Colonne9516</t>
  </si>
  <si>
    <t>Colonne9517</t>
  </si>
  <si>
    <t>Colonne9518</t>
  </si>
  <si>
    <t>Colonne9519</t>
  </si>
  <si>
    <t>Colonne9520</t>
  </si>
  <si>
    <t>Colonne9521</t>
  </si>
  <si>
    <t>Colonne9522</t>
  </si>
  <si>
    <t>Colonne9523</t>
  </si>
  <si>
    <t>Colonne9524</t>
  </si>
  <si>
    <t>Colonne9525</t>
  </si>
  <si>
    <t>Colonne9526</t>
  </si>
  <si>
    <t>Colonne9527</t>
  </si>
  <si>
    <t>Colonne9528</t>
  </si>
  <si>
    <t>Colonne9529</t>
  </si>
  <si>
    <t>Colonne9530</t>
  </si>
  <si>
    <t>Colonne9531</t>
  </si>
  <si>
    <t>Colonne9532</t>
  </si>
  <si>
    <t>Colonne9533</t>
  </si>
  <si>
    <t>Colonne9534</t>
  </si>
  <si>
    <t>Colonne9535</t>
  </si>
  <si>
    <t>Colonne9536</t>
  </si>
  <si>
    <t>Colonne9537</t>
  </si>
  <si>
    <t>Colonne9538</t>
  </si>
  <si>
    <t>Colonne9539</t>
  </si>
  <si>
    <t>Colonne9540</t>
  </si>
  <si>
    <t>Colonne9541</t>
  </si>
  <si>
    <t>Colonne9542</t>
  </si>
  <si>
    <t>Colonne9543</t>
  </si>
  <si>
    <t>Colonne9544</t>
  </si>
  <si>
    <t>Colonne9545</t>
  </si>
  <si>
    <t>Colonne9546</t>
  </si>
  <si>
    <t>Colonne9547</t>
  </si>
  <si>
    <t>Colonne9548</t>
  </si>
  <si>
    <t>Colonne9549</t>
  </si>
  <si>
    <t>Colonne9550</t>
  </si>
  <si>
    <t>Colonne9551</t>
  </si>
  <si>
    <t>Colonne9552</t>
  </si>
  <si>
    <t>Colonne9553</t>
  </si>
  <si>
    <t>Colonne9554</t>
  </si>
  <si>
    <t>Colonne9555</t>
  </si>
  <si>
    <t>Colonne9556</t>
  </si>
  <si>
    <t>Colonne9557</t>
  </si>
  <si>
    <t>Colonne9558</t>
  </si>
  <si>
    <t>Colonne9559</t>
  </si>
  <si>
    <t>Colonne9560</t>
  </si>
  <si>
    <t>Colonne9561</t>
  </si>
  <si>
    <t>Colonne9562</t>
  </si>
  <si>
    <t>Colonne9563</t>
  </si>
  <si>
    <t>Colonne9564</t>
  </si>
  <si>
    <t>Colonne9565</t>
  </si>
  <si>
    <t>Colonne9566</t>
  </si>
  <si>
    <t>Colonne9567</t>
  </si>
  <si>
    <t>Colonne9568</t>
  </si>
  <si>
    <t>Colonne9569</t>
  </si>
  <si>
    <t>Colonne9570</t>
  </si>
  <si>
    <t>Colonne9571</t>
  </si>
  <si>
    <t>Colonne9572</t>
  </si>
  <si>
    <t>Colonne9573</t>
  </si>
  <si>
    <t>Colonne9574</t>
  </si>
  <si>
    <t>Colonne9575</t>
  </si>
  <si>
    <t>Colonne9576</t>
  </si>
  <si>
    <t>Colonne9577</t>
  </si>
  <si>
    <t>Colonne9578</t>
  </si>
  <si>
    <t>Colonne9579</t>
  </si>
  <si>
    <t>Colonne9580</t>
  </si>
  <si>
    <t>Colonne9581</t>
  </si>
  <si>
    <t>Colonne9582</t>
  </si>
  <si>
    <t>Colonne9583</t>
  </si>
  <si>
    <t>Colonne9584</t>
  </si>
  <si>
    <t>Colonne9585</t>
  </si>
  <si>
    <t>Colonne9586</t>
  </si>
  <si>
    <t>Colonne9587</t>
  </si>
  <si>
    <t>Colonne9588</t>
  </si>
  <si>
    <t>Colonne9589</t>
  </si>
  <si>
    <t>Colonne9590</t>
  </si>
  <si>
    <t>Colonne9591</t>
  </si>
  <si>
    <t>Colonne9592</t>
  </si>
  <si>
    <t>Colonne9593</t>
  </si>
  <si>
    <t>Colonne9594</t>
  </si>
  <si>
    <t>Colonne9595</t>
  </si>
  <si>
    <t>Colonne9596</t>
  </si>
  <si>
    <t>Colonne9597</t>
  </si>
  <si>
    <t>Colonne9598</t>
  </si>
  <si>
    <t>Colonne9599</t>
  </si>
  <si>
    <t>Colonne9600</t>
  </si>
  <si>
    <t>Colonne9601</t>
  </si>
  <si>
    <t>Colonne9602</t>
  </si>
  <si>
    <t>Colonne9603</t>
  </si>
  <si>
    <t>Colonne9604</t>
  </si>
  <si>
    <t>Colonne9605</t>
  </si>
  <si>
    <t>Colonne9606</t>
  </si>
  <si>
    <t>Colonne9607</t>
  </si>
  <si>
    <t>Colonne9608</t>
  </si>
  <si>
    <t>Colonne9609</t>
  </si>
  <si>
    <t>Colonne9610</t>
  </si>
  <si>
    <t>Colonne9611</t>
  </si>
  <si>
    <t>Colonne9612</t>
  </si>
  <si>
    <t>Colonne9613</t>
  </si>
  <si>
    <t>Colonne9614</t>
  </si>
  <si>
    <t>Colonne9615</t>
  </si>
  <si>
    <t>Colonne9616</t>
  </si>
  <si>
    <t>Colonne9617</t>
  </si>
  <si>
    <t>Colonne9618</t>
  </si>
  <si>
    <t>Colonne9619</t>
  </si>
  <si>
    <t>Colonne9620</t>
  </si>
  <si>
    <t>Colonne9621</t>
  </si>
  <si>
    <t>Colonne9622</t>
  </si>
  <si>
    <t>Colonne9623</t>
  </si>
  <si>
    <t>Colonne9624</t>
  </si>
  <si>
    <t>Colonne9625</t>
  </si>
  <si>
    <t>Colonne9626</t>
  </si>
  <si>
    <t>Colonne9627</t>
  </si>
  <si>
    <t>Colonne9628</t>
  </si>
  <si>
    <t>Colonne9629</t>
  </si>
  <si>
    <t>Colonne9630</t>
  </si>
  <si>
    <t>Colonne9631</t>
  </si>
  <si>
    <t>Colonne9632</t>
  </si>
  <si>
    <t>Colonne9633</t>
  </si>
  <si>
    <t>Colonne9634</t>
  </si>
  <si>
    <t>Colonne9635</t>
  </si>
  <si>
    <t>Colonne9636</t>
  </si>
  <si>
    <t>Colonne9637</t>
  </si>
  <si>
    <t>Colonne9638</t>
  </si>
  <si>
    <t>Colonne9639</t>
  </si>
  <si>
    <t>Colonne9640</t>
  </si>
  <si>
    <t>Colonne9641</t>
  </si>
  <si>
    <t>Colonne9642</t>
  </si>
  <si>
    <t>Colonne9643</t>
  </si>
  <si>
    <t>Colonne9644</t>
  </si>
  <si>
    <t>Colonne9645</t>
  </si>
  <si>
    <t>Colonne9646</t>
  </si>
  <si>
    <t>Colonne9647</t>
  </si>
  <si>
    <t>Colonne9648</t>
  </si>
  <si>
    <t>Colonne9649</t>
  </si>
  <si>
    <t>Colonne9650</t>
  </si>
  <si>
    <t>Colonne9651</t>
  </si>
  <si>
    <t>Colonne9652</t>
  </si>
  <si>
    <t>Colonne9653</t>
  </si>
  <si>
    <t>Colonne9654</t>
  </si>
  <si>
    <t>Colonne9655</t>
  </si>
  <si>
    <t>Colonne9656</t>
  </si>
  <si>
    <t>Colonne9657</t>
  </si>
  <si>
    <t>Colonne9658</t>
  </si>
  <si>
    <t>Colonne9659</t>
  </si>
  <si>
    <t>Colonne9660</t>
  </si>
  <si>
    <t>Colonne9661</t>
  </si>
  <si>
    <t>Colonne9662</t>
  </si>
  <si>
    <t>Colonne9663</t>
  </si>
  <si>
    <t>Colonne9664</t>
  </si>
  <si>
    <t>Colonne9665</t>
  </si>
  <si>
    <t>Colonne9666</t>
  </si>
  <si>
    <t>Colonne9667</t>
  </si>
  <si>
    <t>Colonne9668</t>
  </si>
  <si>
    <t>Colonne9669</t>
  </si>
  <si>
    <t>Colonne9670</t>
  </si>
  <si>
    <t>Colonne9671</t>
  </si>
  <si>
    <t>Colonne9672</t>
  </si>
  <si>
    <t>Colonne9673</t>
  </si>
  <si>
    <t>Colonne9674</t>
  </si>
  <si>
    <t>Colonne9675</t>
  </si>
  <si>
    <t>Colonne9676</t>
  </si>
  <si>
    <t>Colonne9677</t>
  </si>
  <si>
    <t>Colonne9678</t>
  </si>
  <si>
    <t>Colonne9679</t>
  </si>
  <si>
    <t>Colonne9680</t>
  </si>
  <si>
    <t>Colonne9681</t>
  </si>
  <si>
    <t>Colonne9682</t>
  </si>
  <si>
    <t>Colonne9683</t>
  </si>
  <si>
    <t>Colonne9684</t>
  </si>
  <si>
    <t>Colonne9685</t>
  </si>
  <si>
    <t>Colonne9686</t>
  </si>
  <si>
    <t>Colonne9687</t>
  </si>
  <si>
    <t>Colonne9688</t>
  </si>
  <si>
    <t>Colonne9689</t>
  </si>
  <si>
    <t>Colonne9690</t>
  </si>
  <si>
    <t>Colonne9691</t>
  </si>
  <si>
    <t>Colonne9692</t>
  </si>
  <si>
    <t>Colonne9693</t>
  </si>
  <si>
    <t>Colonne9694</t>
  </si>
  <si>
    <t>Colonne9695</t>
  </si>
  <si>
    <t>Colonne9696</t>
  </si>
  <si>
    <t>Colonne9697</t>
  </si>
  <si>
    <t>Colonne9698</t>
  </si>
  <si>
    <t>Colonne9699</t>
  </si>
  <si>
    <t>Colonne9700</t>
  </si>
  <si>
    <t>Colonne9701</t>
  </si>
  <si>
    <t>Colonne9702</t>
  </si>
  <si>
    <t>Colonne9703</t>
  </si>
  <si>
    <t>Colonne9704</t>
  </si>
  <si>
    <t>Colonne9705</t>
  </si>
  <si>
    <t>Colonne9706</t>
  </si>
  <si>
    <t>Colonne9707</t>
  </si>
  <si>
    <t>Colonne9708</t>
  </si>
  <si>
    <t>Colonne9709</t>
  </si>
  <si>
    <t>Colonne9710</t>
  </si>
  <si>
    <t>Colonne9711</t>
  </si>
  <si>
    <t>Colonne9712</t>
  </si>
  <si>
    <t>Colonne9713</t>
  </si>
  <si>
    <t>Colonne9714</t>
  </si>
  <si>
    <t>Colonne9715</t>
  </si>
  <si>
    <t>Colonne9716</t>
  </si>
  <si>
    <t>Colonne9717</t>
  </si>
  <si>
    <t>Colonne9718</t>
  </si>
  <si>
    <t>Colonne9719</t>
  </si>
  <si>
    <t>Colonne9720</t>
  </si>
  <si>
    <t>Colonne9721</t>
  </si>
  <si>
    <t>Colonne9722</t>
  </si>
  <si>
    <t>Colonne9723</t>
  </si>
  <si>
    <t>Colonne9724</t>
  </si>
  <si>
    <t>Colonne9725</t>
  </si>
  <si>
    <t>Colonne9726</t>
  </si>
  <si>
    <t>Colonne9727</t>
  </si>
  <si>
    <t>Colonne9728</t>
  </si>
  <si>
    <t>Colonne9729</t>
  </si>
  <si>
    <t>Colonne9730</t>
  </si>
  <si>
    <t>Colonne9731</t>
  </si>
  <si>
    <t>Colonne9732</t>
  </si>
  <si>
    <t>Colonne9733</t>
  </si>
  <si>
    <t>Colonne9734</t>
  </si>
  <si>
    <t>Colonne9735</t>
  </si>
  <si>
    <t>Colonne9736</t>
  </si>
  <si>
    <t>Colonne9737</t>
  </si>
  <si>
    <t>Colonne9738</t>
  </si>
  <si>
    <t>Colonne9739</t>
  </si>
  <si>
    <t>Colonne9740</t>
  </si>
  <si>
    <t>Colonne9741</t>
  </si>
  <si>
    <t>Colonne9742</t>
  </si>
  <si>
    <t>Colonne9743</t>
  </si>
  <si>
    <t>Colonne9744</t>
  </si>
  <si>
    <t>Colonne9745</t>
  </si>
  <si>
    <t>Colonne9746</t>
  </si>
  <si>
    <t>Colonne9747</t>
  </si>
  <si>
    <t>Colonne9748</t>
  </si>
  <si>
    <t>Colonne9749</t>
  </si>
  <si>
    <t>Colonne9750</t>
  </si>
  <si>
    <t>Colonne9751</t>
  </si>
  <si>
    <t>Colonne9752</t>
  </si>
  <si>
    <t>Colonne9753</t>
  </si>
  <si>
    <t>Colonne9754</t>
  </si>
  <si>
    <t>Colonne9755</t>
  </si>
  <si>
    <t>Colonne9756</t>
  </si>
  <si>
    <t>Colonne9757</t>
  </si>
  <si>
    <t>Colonne9758</t>
  </si>
  <si>
    <t>Colonne9759</t>
  </si>
  <si>
    <t>Colonne9760</t>
  </si>
  <si>
    <t>Colonne9761</t>
  </si>
  <si>
    <t>Colonne9762</t>
  </si>
  <si>
    <t>Colonne9763</t>
  </si>
  <si>
    <t>Colonne9764</t>
  </si>
  <si>
    <t>Colonne9765</t>
  </si>
  <si>
    <t>Colonne9766</t>
  </si>
  <si>
    <t>Colonne9767</t>
  </si>
  <si>
    <t>Colonne9768</t>
  </si>
  <si>
    <t>Colonne9769</t>
  </si>
  <si>
    <t>Colonne9770</t>
  </si>
  <si>
    <t>Colonne9771</t>
  </si>
  <si>
    <t>Colonne9772</t>
  </si>
  <si>
    <t>Colonne9773</t>
  </si>
  <si>
    <t>Colonne9774</t>
  </si>
  <si>
    <t>Colonne9775</t>
  </si>
  <si>
    <t>Colonne9776</t>
  </si>
  <si>
    <t>Colonne9777</t>
  </si>
  <si>
    <t>Colonne9778</t>
  </si>
  <si>
    <t>Colonne9779</t>
  </si>
  <si>
    <t>Colonne9780</t>
  </si>
  <si>
    <t>Colonne9781</t>
  </si>
  <si>
    <t>Colonne9782</t>
  </si>
  <si>
    <t>Colonne9783</t>
  </si>
  <si>
    <t>Colonne9784</t>
  </si>
  <si>
    <t>Colonne9785</t>
  </si>
  <si>
    <t>Colonne9786</t>
  </si>
  <si>
    <t>Colonne9787</t>
  </si>
  <si>
    <t>Colonne9788</t>
  </si>
  <si>
    <t>Colonne9789</t>
  </si>
  <si>
    <t>Colonne9790</t>
  </si>
  <si>
    <t>Colonne9791</t>
  </si>
  <si>
    <t>Colonne9792</t>
  </si>
  <si>
    <t>Colonne9793</t>
  </si>
  <si>
    <t>Colonne9794</t>
  </si>
  <si>
    <t>Colonne9795</t>
  </si>
  <si>
    <t>Colonne9796</t>
  </si>
  <si>
    <t>Colonne9797</t>
  </si>
  <si>
    <t>Colonne9798</t>
  </si>
  <si>
    <t>Colonne9799</t>
  </si>
  <si>
    <t>Colonne9800</t>
  </si>
  <si>
    <t>Colonne9801</t>
  </si>
  <si>
    <t>Colonne9802</t>
  </si>
  <si>
    <t>Colonne9803</t>
  </si>
  <si>
    <t>Colonne9804</t>
  </si>
  <si>
    <t>Colonne9805</t>
  </si>
  <si>
    <t>Colonne9806</t>
  </si>
  <si>
    <t>Colonne9807</t>
  </si>
  <si>
    <t>Colonne9808</t>
  </si>
  <si>
    <t>Colonne9809</t>
  </si>
  <si>
    <t>Colonne9810</t>
  </si>
  <si>
    <t>Colonne9811</t>
  </si>
  <si>
    <t>Colonne9812</t>
  </si>
  <si>
    <t>Colonne9813</t>
  </si>
  <si>
    <t>Colonne9814</t>
  </si>
  <si>
    <t>Colonne9815</t>
  </si>
  <si>
    <t>Colonne9816</t>
  </si>
  <si>
    <t>Colonne9817</t>
  </si>
  <si>
    <t>Colonne9818</t>
  </si>
  <si>
    <t>Colonne9819</t>
  </si>
  <si>
    <t>Colonne9820</t>
  </si>
  <si>
    <t>Colonne9821</t>
  </si>
  <si>
    <t>Colonne9822</t>
  </si>
  <si>
    <t>Colonne9823</t>
  </si>
  <si>
    <t>Colonne9824</t>
  </si>
  <si>
    <t>Colonne9825</t>
  </si>
  <si>
    <t>Colonne9826</t>
  </si>
  <si>
    <t>Colonne9827</t>
  </si>
  <si>
    <t>Colonne9828</t>
  </si>
  <si>
    <t>Colonne9829</t>
  </si>
  <si>
    <t>Colonne9830</t>
  </si>
  <si>
    <t>Colonne9831</t>
  </si>
  <si>
    <t>Colonne9832</t>
  </si>
  <si>
    <t>Colonne9833</t>
  </si>
  <si>
    <t>Colonne9834</t>
  </si>
  <si>
    <t>Colonne9835</t>
  </si>
  <si>
    <t>Colonne9836</t>
  </si>
  <si>
    <t>Colonne9837</t>
  </si>
  <si>
    <t>Colonne9838</t>
  </si>
  <si>
    <t>Colonne9839</t>
  </si>
  <si>
    <t>Colonne9840</t>
  </si>
  <si>
    <t>Colonne9841</t>
  </si>
  <si>
    <t>Colonne9842</t>
  </si>
  <si>
    <t>Colonne9843</t>
  </si>
  <si>
    <t>Colonne9844</t>
  </si>
  <si>
    <t>Colonne9845</t>
  </si>
  <si>
    <t>Colonne9846</t>
  </si>
  <si>
    <t>Colonne9847</t>
  </si>
  <si>
    <t>Colonne9848</t>
  </si>
  <si>
    <t>Colonne9849</t>
  </si>
  <si>
    <t>Colonne9850</t>
  </si>
  <si>
    <t>Colonne9851</t>
  </si>
  <si>
    <t>Colonne9852</t>
  </si>
  <si>
    <t>Colonne9853</t>
  </si>
  <si>
    <t>Colonne9854</t>
  </si>
  <si>
    <t>Colonne9855</t>
  </si>
  <si>
    <t>Colonne9856</t>
  </si>
  <si>
    <t>Colonne9857</t>
  </si>
  <si>
    <t>Colonne9858</t>
  </si>
  <si>
    <t>Colonne9859</t>
  </si>
  <si>
    <t>Colonne9860</t>
  </si>
  <si>
    <t>Colonne9861</t>
  </si>
  <si>
    <t>Colonne9862</t>
  </si>
  <si>
    <t>Colonne9863</t>
  </si>
  <si>
    <t>Colonne9864</t>
  </si>
  <si>
    <t>Colonne9865</t>
  </si>
  <si>
    <t>Colonne9866</t>
  </si>
  <si>
    <t>Colonne9867</t>
  </si>
  <si>
    <t>Colonne9868</t>
  </si>
  <si>
    <t>Colonne9869</t>
  </si>
  <si>
    <t>Colonne9870</t>
  </si>
  <si>
    <t>Colonne9871</t>
  </si>
  <si>
    <t>Colonne9872</t>
  </si>
  <si>
    <t>Colonne9873</t>
  </si>
  <si>
    <t>Colonne9874</t>
  </si>
  <si>
    <t>Colonne9875</t>
  </si>
  <si>
    <t>Colonne9876</t>
  </si>
  <si>
    <t>Colonne9877</t>
  </si>
  <si>
    <t>Colonne9878</t>
  </si>
  <si>
    <t>Colonne9879</t>
  </si>
  <si>
    <t>Colonne9880</t>
  </si>
  <si>
    <t>Colonne9881</t>
  </si>
  <si>
    <t>Colonne9882</t>
  </si>
  <si>
    <t>Colonne9883</t>
  </si>
  <si>
    <t>Colonne9884</t>
  </si>
  <si>
    <t>Colonne9885</t>
  </si>
  <si>
    <t>Colonne9886</t>
  </si>
  <si>
    <t>Colonne9887</t>
  </si>
  <si>
    <t>Colonne9888</t>
  </si>
  <si>
    <t>Colonne9889</t>
  </si>
  <si>
    <t>Colonne9890</t>
  </si>
  <si>
    <t>Colonne9891</t>
  </si>
  <si>
    <t>Colonne9892</t>
  </si>
  <si>
    <t>Colonne9893</t>
  </si>
  <si>
    <t>Colonne9894</t>
  </si>
  <si>
    <t>Colonne9895</t>
  </si>
  <si>
    <t>Colonne9896</t>
  </si>
  <si>
    <t>Colonne9897</t>
  </si>
  <si>
    <t>Colonne9898</t>
  </si>
  <si>
    <t>Colonne9899</t>
  </si>
  <si>
    <t>Colonne9900</t>
  </si>
  <si>
    <t>Colonne9901</t>
  </si>
  <si>
    <t>Colonne9902</t>
  </si>
  <si>
    <t>Colonne9903</t>
  </si>
  <si>
    <t>Colonne9904</t>
  </si>
  <si>
    <t>Colonne9905</t>
  </si>
  <si>
    <t>Colonne9906</t>
  </si>
  <si>
    <t>Colonne9907</t>
  </si>
  <si>
    <t>Colonne9908</t>
  </si>
  <si>
    <t>Colonne9909</t>
  </si>
  <si>
    <t>Colonne9910</t>
  </si>
  <si>
    <t>Colonne9911</t>
  </si>
  <si>
    <t>Colonne9912</t>
  </si>
  <si>
    <t>Colonne9913</t>
  </si>
  <si>
    <t>Colonne9914</t>
  </si>
  <si>
    <t>Colonne9915</t>
  </si>
  <si>
    <t>Colonne9916</t>
  </si>
  <si>
    <t>Colonne9917</t>
  </si>
  <si>
    <t>Colonne9918</t>
  </si>
  <si>
    <t>Colonne9919</t>
  </si>
  <si>
    <t>Colonne9920</t>
  </si>
  <si>
    <t>Colonne9921</t>
  </si>
  <si>
    <t>Colonne9922</t>
  </si>
  <si>
    <t>Colonne9923</t>
  </si>
  <si>
    <t>Colonne9924</t>
  </si>
  <si>
    <t>Colonne9925</t>
  </si>
  <si>
    <t>Colonne9926</t>
  </si>
  <si>
    <t>Colonne9927</t>
  </si>
  <si>
    <t>Colonne9928</t>
  </si>
  <si>
    <t>Colonne9929</t>
  </si>
  <si>
    <t>Colonne9930</t>
  </si>
  <si>
    <t>Colonne9931</t>
  </si>
  <si>
    <t>Colonne9932</t>
  </si>
  <si>
    <t>Colonne9933</t>
  </si>
  <si>
    <t>Colonne9934</t>
  </si>
  <si>
    <t>Colonne9935</t>
  </si>
  <si>
    <t>Colonne9936</t>
  </si>
  <si>
    <t>Colonne9937</t>
  </si>
  <si>
    <t>Colonne9938</t>
  </si>
  <si>
    <t>Colonne9939</t>
  </si>
  <si>
    <t>Colonne9940</t>
  </si>
  <si>
    <t>Colonne9941</t>
  </si>
  <si>
    <t>Colonne9942</t>
  </si>
  <si>
    <t>Colonne9943</t>
  </si>
  <si>
    <t>Colonne9944</t>
  </si>
  <si>
    <t>Colonne9945</t>
  </si>
  <si>
    <t>Colonne9946</t>
  </si>
  <si>
    <t>Colonne9947</t>
  </si>
  <si>
    <t>Colonne9948</t>
  </si>
  <si>
    <t>Colonne9949</t>
  </si>
  <si>
    <t>Colonne9950</t>
  </si>
  <si>
    <t>Colonne9951</t>
  </si>
  <si>
    <t>Colonne9952</t>
  </si>
  <si>
    <t>Colonne9953</t>
  </si>
  <si>
    <t>Colonne9954</t>
  </si>
  <si>
    <t>Colonne9955</t>
  </si>
  <si>
    <t>Colonne9956</t>
  </si>
  <si>
    <t>Colonne9957</t>
  </si>
  <si>
    <t>Colonne9958</t>
  </si>
  <si>
    <t>Colonne9959</t>
  </si>
  <si>
    <t>Colonne9960</t>
  </si>
  <si>
    <t>Colonne9961</t>
  </si>
  <si>
    <t>Colonne9962</t>
  </si>
  <si>
    <t>Colonne9963</t>
  </si>
  <si>
    <t>Colonne9964</t>
  </si>
  <si>
    <t>Colonne9965</t>
  </si>
  <si>
    <t>Colonne9966</t>
  </si>
  <si>
    <t>Colonne9967</t>
  </si>
  <si>
    <t>Colonne9968</t>
  </si>
  <si>
    <t>Colonne9969</t>
  </si>
  <si>
    <t>Colonne9970</t>
  </si>
  <si>
    <t>Colonne9971</t>
  </si>
  <si>
    <t>Colonne9972</t>
  </si>
  <si>
    <t>Colonne9973</t>
  </si>
  <si>
    <t>Colonne9974</t>
  </si>
  <si>
    <t>Colonne9975</t>
  </si>
  <si>
    <t>Colonne9976</t>
  </si>
  <si>
    <t>Colonne9977</t>
  </si>
  <si>
    <t>Colonne9978</t>
  </si>
  <si>
    <t>Colonne9979</t>
  </si>
  <si>
    <t>Colonne9980</t>
  </si>
  <si>
    <t>Colonne9981</t>
  </si>
  <si>
    <t>Colonne9982</t>
  </si>
  <si>
    <t>Colonne9983</t>
  </si>
  <si>
    <t>Colonne9984</t>
  </si>
  <si>
    <t>Colonne9985</t>
  </si>
  <si>
    <t>Colonne9986</t>
  </si>
  <si>
    <t>Colonne9987</t>
  </si>
  <si>
    <t>Colonne9988</t>
  </si>
  <si>
    <t>Colonne9989</t>
  </si>
  <si>
    <t>Colonne9990</t>
  </si>
  <si>
    <t>Colonne9991</t>
  </si>
  <si>
    <t>Colonne9992</t>
  </si>
  <si>
    <t>Colonne9993</t>
  </si>
  <si>
    <t>Colonne9994</t>
  </si>
  <si>
    <t>Colonne9995</t>
  </si>
  <si>
    <t>Colonne9996</t>
  </si>
  <si>
    <t>Colonne9997</t>
  </si>
  <si>
    <t>Colonne9998</t>
  </si>
  <si>
    <t>Colonne9999</t>
  </si>
  <si>
    <t>Colonne10000</t>
  </si>
  <si>
    <t>Colonne10001</t>
  </si>
  <si>
    <t>Colonne10002</t>
  </si>
  <si>
    <t>Colonne10003</t>
  </si>
  <si>
    <t>Colonne10004</t>
  </si>
  <si>
    <t>Colonne10005</t>
  </si>
  <si>
    <t>Colonne10006</t>
  </si>
  <si>
    <t>Colonne10007</t>
  </si>
  <si>
    <t>Colonne10008</t>
  </si>
  <si>
    <t>Colonne10009</t>
  </si>
  <si>
    <t>Colonne10010</t>
  </si>
  <si>
    <t>Colonne10011</t>
  </si>
  <si>
    <t>Colonne10012</t>
  </si>
  <si>
    <t>Colonne10013</t>
  </si>
  <si>
    <t>Colonne10014</t>
  </si>
  <si>
    <t>Colonne10015</t>
  </si>
  <si>
    <t>Colonne10016</t>
  </si>
  <si>
    <t>Colonne10017</t>
  </si>
  <si>
    <t>Colonne10018</t>
  </si>
  <si>
    <t>Colonne10019</t>
  </si>
  <si>
    <t>Colonne10020</t>
  </si>
  <si>
    <t>Colonne10021</t>
  </si>
  <si>
    <t>Colonne10022</t>
  </si>
  <si>
    <t>Colonne10023</t>
  </si>
  <si>
    <t>Colonne10024</t>
  </si>
  <si>
    <t>Colonne10025</t>
  </si>
  <si>
    <t>Colonne10026</t>
  </si>
  <si>
    <t>Colonne10027</t>
  </si>
  <si>
    <t>Colonne10028</t>
  </si>
  <si>
    <t>Colonne10029</t>
  </si>
  <si>
    <t>Colonne10030</t>
  </si>
  <si>
    <t>Colonne10031</t>
  </si>
  <si>
    <t>Colonne10032</t>
  </si>
  <si>
    <t>Colonne10033</t>
  </si>
  <si>
    <t>Colonne10034</t>
  </si>
  <si>
    <t>Colonne10035</t>
  </si>
  <si>
    <t>Colonne10036</t>
  </si>
  <si>
    <t>Colonne10037</t>
  </si>
  <si>
    <t>Colonne10038</t>
  </si>
  <si>
    <t>Colonne10039</t>
  </si>
  <si>
    <t>Colonne10040</t>
  </si>
  <si>
    <t>Colonne10041</t>
  </si>
  <si>
    <t>Colonne10042</t>
  </si>
  <si>
    <t>Colonne10043</t>
  </si>
  <si>
    <t>Colonne10044</t>
  </si>
  <si>
    <t>Colonne10045</t>
  </si>
  <si>
    <t>Colonne10046</t>
  </si>
  <si>
    <t>Colonne10047</t>
  </si>
  <si>
    <t>Colonne10048</t>
  </si>
  <si>
    <t>Colonne10049</t>
  </si>
  <si>
    <t>Colonne10050</t>
  </si>
  <si>
    <t>Colonne10051</t>
  </si>
  <si>
    <t>Colonne10052</t>
  </si>
  <si>
    <t>Colonne10053</t>
  </si>
  <si>
    <t>Colonne10054</t>
  </si>
  <si>
    <t>Colonne10055</t>
  </si>
  <si>
    <t>Colonne10056</t>
  </si>
  <si>
    <t>Colonne10057</t>
  </si>
  <si>
    <t>Colonne10058</t>
  </si>
  <si>
    <t>Colonne10059</t>
  </si>
  <si>
    <t>Colonne10060</t>
  </si>
  <si>
    <t>Colonne10061</t>
  </si>
  <si>
    <t>Colonne10062</t>
  </si>
  <si>
    <t>Colonne10063</t>
  </si>
  <si>
    <t>Colonne10064</t>
  </si>
  <si>
    <t>Colonne10065</t>
  </si>
  <si>
    <t>Colonne10066</t>
  </si>
  <si>
    <t>Colonne10067</t>
  </si>
  <si>
    <t>Colonne10068</t>
  </si>
  <si>
    <t>Colonne10069</t>
  </si>
  <si>
    <t>Colonne10070</t>
  </si>
  <si>
    <t>Colonne10071</t>
  </si>
  <si>
    <t>Colonne10072</t>
  </si>
  <si>
    <t>Colonne10073</t>
  </si>
  <si>
    <t>Colonne10074</t>
  </si>
  <si>
    <t>Colonne10075</t>
  </si>
  <si>
    <t>Colonne10076</t>
  </si>
  <si>
    <t>Colonne10077</t>
  </si>
  <si>
    <t>Colonne10078</t>
  </si>
  <si>
    <t>Colonne10079</t>
  </si>
  <si>
    <t>Colonne10080</t>
  </si>
  <si>
    <t>Colonne10081</t>
  </si>
  <si>
    <t>Colonne10082</t>
  </si>
  <si>
    <t>Colonne10083</t>
  </si>
  <si>
    <t>Colonne10084</t>
  </si>
  <si>
    <t>Colonne10085</t>
  </si>
  <si>
    <t>Colonne10086</t>
  </si>
  <si>
    <t>Colonne10087</t>
  </si>
  <si>
    <t>Colonne10088</t>
  </si>
  <si>
    <t>Colonne10089</t>
  </si>
  <si>
    <t>Colonne10090</t>
  </si>
  <si>
    <t>Colonne10091</t>
  </si>
  <si>
    <t>Colonne10092</t>
  </si>
  <si>
    <t>Colonne10093</t>
  </si>
  <si>
    <t>Colonne10094</t>
  </si>
  <si>
    <t>Colonne10095</t>
  </si>
  <si>
    <t>Colonne10096</t>
  </si>
  <si>
    <t>Colonne10097</t>
  </si>
  <si>
    <t>Colonne10098</t>
  </si>
  <si>
    <t>Colonne10099</t>
  </si>
  <si>
    <t>Colonne10100</t>
  </si>
  <si>
    <t>Colonne10101</t>
  </si>
  <si>
    <t>Colonne10102</t>
  </si>
  <si>
    <t>Colonne10103</t>
  </si>
  <si>
    <t>Colonne10104</t>
  </si>
  <si>
    <t>Colonne10105</t>
  </si>
  <si>
    <t>Colonne10106</t>
  </si>
  <si>
    <t>Colonne10107</t>
  </si>
  <si>
    <t>Colonne10108</t>
  </si>
  <si>
    <t>Colonne10109</t>
  </si>
  <si>
    <t>Colonne10110</t>
  </si>
  <si>
    <t>Colonne10111</t>
  </si>
  <si>
    <t>Colonne10112</t>
  </si>
  <si>
    <t>Colonne10113</t>
  </si>
  <si>
    <t>Colonne10114</t>
  </si>
  <si>
    <t>Colonne10115</t>
  </si>
  <si>
    <t>Colonne10116</t>
  </si>
  <si>
    <t>Colonne10117</t>
  </si>
  <si>
    <t>Colonne10118</t>
  </si>
  <si>
    <t>Colonne10119</t>
  </si>
  <si>
    <t>Colonne10120</t>
  </si>
  <si>
    <t>Colonne10121</t>
  </si>
  <si>
    <t>Colonne10122</t>
  </si>
  <si>
    <t>Colonne10123</t>
  </si>
  <si>
    <t>Colonne10124</t>
  </si>
  <si>
    <t>Colonne10125</t>
  </si>
  <si>
    <t>Colonne10126</t>
  </si>
  <si>
    <t>Colonne10127</t>
  </si>
  <si>
    <t>Colonne10128</t>
  </si>
  <si>
    <t>Colonne10129</t>
  </si>
  <si>
    <t>Colonne10130</t>
  </si>
  <si>
    <t>Colonne10131</t>
  </si>
  <si>
    <t>Colonne10132</t>
  </si>
  <si>
    <t>Colonne10133</t>
  </si>
  <si>
    <t>Colonne10134</t>
  </si>
  <si>
    <t>Colonne10135</t>
  </si>
  <si>
    <t>Colonne10136</t>
  </si>
  <si>
    <t>Colonne10137</t>
  </si>
  <si>
    <t>Colonne10138</t>
  </si>
  <si>
    <t>Colonne10139</t>
  </si>
  <si>
    <t>Colonne10140</t>
  </si>
  <si>
    <t>Colonne10141</t>
  </si>
  <si>
    <t>Colonne10142</t>
  </si>
  <si>
    <t>Colonne10143</t>
  </si>
  <si>
    <t>Colonne10144</t>
  </si>
  <si>
    <t>Colonne10145</t>
  </si>
  <si>
    <t>Colonne10146</t>
  </si>
  <si>
    <t>Colonne10147</t>
  </si>
  <si>
    <t>Colonne10148</t>
  </si>
  <si>
    <t>Colonne10149</t>
  </si>
  <si>
    <t>Colonne10150</t>
  </si>
  <si>
    <t>Colonne10151</t>
  </si>
  <si>
    <t>Colonne10152</t>
  </si>
  <si>
    <t>Colonne10153</t>
  </si>
  <si>
    <t>Colonne10154</t>
  </si>
  <si>
    <t>Colonne10155</t>
  </si>
  <si>
    <t>Colonne10156</t>
  </si>
  <si>
    <t>Colonne10157</t>
  </si>
  <si>
    <t>Colonne10158</t>
  </si>
  <si>
    <t>Colonne10159</t>
  </si>
  <si>
    <t>Colonne10160</t>
  </si>
  <si>
    <t>Colonne10161</t>
  </si>
  <si>
    <t>Colonne10162</t>
  </si>
  <si>
    <t>Colonne10163</t>
  </si>
  <si>
    <t>Colonne10164</t>
  </si>
  <si>
    <t>Colonne10165</t>
  </si>
  <si>
    <t>Colonne10166</t>
  </si>
  <si>
    <t>Colonne10167</t>
  </si>
  <si>
    <t>Colonne10168</t>
  </si>
  <si>
    <t>Colonne10169</t>
  </si>
  <si>
    <t>Colonne10170</t>
  </si>
  <si>
    <t>Colonne10171</t>
  </si>
  <si>
    <t>Colonne10172</t>
  </si>
  <si>
    <t>Colonne10173</t>
  </si>
  <si>
    <t>Colonne10174</t>
  </si>
  <si>
    <t>Colonne10175</t>
  </si>
  <si>
    <t>Colonne10176</t>
  </si>
  <si>
    <t>Colonne10177</t>
  </si>
  <si>
    <t>Colonne10178</t>
  </si>
  <si>
    <t>Colonne10179</t>
  </si>
  <si>
    <t>Colonne10180</t>
  </si>
  <si>
    <t>Colonne10181</t>
  </si>
  <si>
    <t>Colonne10182</t>
  </si>
  <si>
    <t>Colonne10183</t>
  </si>
  <si>
    <t>Colonne10184</t>
  </si>
  <si>
    <t>Colonne10185</t>
  </si>
  <si>
    <t>Colonne10186</t>
  </si>
  <si>
    <t>Colonne10187</t>
  </si>
  <si>
    <t>Colonne10188</t>
  </si>
  <si>
    <t>Colonne10189</t>
  </si>
  <si>
    <t>Colonne10190</t>
  </si>
  <si>
    <t>Colonne10191</t>
  </si>
  <si>
    <t>Colonne10192</t>
  </si>
  <si>
    <t>Colonne10193</t>
  </si>
  <si>
    <t>Colonne10194</t>
  </si>
  <si>
    <t>Colonne10195</t>
  </si>
  <si>
    <t>Colonne10196</t>
  </si>
  <si>
    <t>Colonne10197</t>
  </si>
  <si>
    <t>Colonne10198</t>
  </si>
  <si>
    <t>Colonne10199</t>
  </si>
  <si>
    <t>Colonne10200</t>
  </si>
  <si>
    <t>Colonne10201</t>
  </si>
  <si>
    <t>Colonne10202</t>
  </si>
  <si>
    <t>Colonne10203</t>
  </si>
  <si>
    <t>Colonne10204</t>
  </si>
  <si>
    <t>Colonne10205</t>
  </si>
  <si>
    <t>Colonne10206</t>
  </si>
  <si>
    <t>Colonne10207</t>
  </si>
  <si>
    <t>Colonne10208</t>
  </si>
  <si>
    <t>Colonne10209</t>
  </si>
  <si>
    <t>Colonne10210</t>
  </si>
  <si>
    <t>Colonne10211</t>
  </si>
  <si>
    <t>Colonne10212</t>
  </si>
  <si>
    <t>Colonne10213</t>
  </si>
  <si>
    <t>Colonne10214</t>
  </si>
  <si>
    <t>Colonne10215</t>
  </si>
  <si>
    <t>Colonne10216</t>
  </si>
  <si>
    <t>Colonne10217</t>
  </si>
  <si>
    <t>Colonne10218</t>
  </si>
  <si>
    <t>Colonne10219</t>
  </si>
  <si>
    <t>Colonne10220</t>
  </si>
  <si>
    <t>Colonne10221</t>
  </si>
  <si>
    <t>Colonne10222</t>
  </si>
  <si>
    <t>Colonne10223</t>
  </si>
  <si>
    <t>Colonne10224</t>
  </si>
  <si>
    <t>Colonne10225</t>
  </si>
  <si>
    <t>Colonne10226</t>
  </si>
  <si>
    <t>Colonne10227</t>
  </si>
  <si>
    <t>Colonne10228</t>
  </si>
  <si>
    <t>Colonne10229</t>
  </si>
  <si>
    <t>Colonne10230</t>
  </si>
  <si>
    <t>Colonne10231</t>
  </si>
  <si>
    <t>Colonne10232</t>
  </si>
  <si>
    <t>Colonne10233</t>
  </si>
  <si>
    <t>Colonne10234</t>
  </si>
  <si>
    <t>Colonne10235</t>
  </si>
  <si>
    <t>Colonne10236</t>
  </si>
  <si>
    <t>Colonne10237</t>
  </si>
  <si>
    <t>Colonne10238</t>
  </si>
  <si>
    <t>Colonne10239</t>
  </si>
  <si>
    <t>Colonne10240</t>
  </si>
  <si>
    <t>Colonne10241</t>
  </si>
  <si>
    <t>Colonne10242</t>
  </si>
  <si>
    <t>Colonne10243</t>
  </si>
  <si>
    <t>Colonne10244</t>
  </si>
  <si>
    <t>Colonne10245</t>
  </si>
  <si>
    <t>Colonne10246</t>
  </si>
  <si>
    <t>Colonne10247</t>
  </si>
  <si>
    <t>Colonne10248</t>
  </si>
  <si>
    <t>Colonne10249</t>
  </si>
  <si>
    <t>Colonne10250</t>
  </si>
  <si>
    <t>Colonne10251</t>
  </si>
  <si>
    <t>Colonne10252</t>
  </si>
  <si>
    <t>Colonne10253</t>
  </si>
  <si>
    <t>Colonne10254</t>
  </si>
  <si>
    <t>Colonne10255</t>
  </si>
  <si>
    <t>Colonne10256</t>
  </si>
  <si>
    <t>Colonne10257</t>
  </si>
  <si>
    <t>Colonne10258</t>
  </si>
  <si>
    <t>Colonne10259</t>
  </si>
  <si>
    <t>Colonne10260</t>
  </si>
  <si>
    <t>Colonne10261</t>
  </si>
  <si>
    <t>Colonne10262</t>
  </si>
  <si>
    <t>Colonne10263</t>
  </si>
  <si>
    <t>Colonne10264</t>
  </si>
  <si>
    <t>Colonne10265</t>
  </si>
  <si>
    <t>Colonne10266</t>
  </si>
  <si>
    <t>Colonne10267</t>
  </si>
  <si>
    <t>Colonne10268</t>
  </si>
  <si>
    <t>Colonne10269</t>
  </si>
  <si>
    <t>Colonne10270</t>
  </si>
  <si>
    <t>Colonne10271</t>
  </si>
  <si>
    <t>Colonne10272</t>
  </si>
  <si>
    <t>Colonne10273</t>
  </si>
  <si>
    <t>Colonne10274</t>
  </si>
  <si>
    <t>Colonne10275</t>
  </si>
  <si>
    <t>Colonne10276</t>
  </si>
  <si>
    <t>Colonne10277</t>
  </si>
  <si>
    <t>Colonne10278</t>
  </si>
  <si>
    <t>Colonne10279</t>
  </si>
  <si>
    <t>Colonne10280</t>
  </si>
  <si>
    <t>Colonne10281</t>
  </si>
  <si>
    <t>Colonne10282</t>
  </si>
  <si>
    <t>Colonne10283</t>
  </si>
  <si>
    <t>Colonne10284</t>
  </si>
  <si>
    <t>Colonne10285</t>
  </si>
  <si>
    <t>Colonne10286</t>
  </si>
  <si>
    <t>Colonne10287</t>
  </si>
  <si>
    <t>Colonne10288</t>
  </si>
  <si>
    <t>Colonne10289</t>
  </si>
  <si>
    <t>Colonne10290</t>
  </si>
  <si>
    <t>Colonne10291</t>
  </si>
  <si>
    <t>Colonne10292</t>
  </si>
  <si>
    <t>Colonne10293</t>
  </si>
  <si>
    <t>Colonne10294</t>
  </si>
  <si>
    <t>Colonne10295</t>
  </si>
  <si>
    <t>Colonne10296</t>
  </si>
  <si>
    <t>Colonne10297</t>
  </si>
  <si>
    <t>Colonne10298</t>
  </si>
  <si>
    <t>Colonne10299</t>
  </si>
  <si>
    <t>Colonne10300</t>
  </si>
  <si>
    <t>Colonne10301</t>
  </si>
  <si>
    <t>Colonne10302</t>
  </si>
  <si>
    <t>Colonne10303</t>
  </si>
  <si>
    <t>Colonne10304</t>
  </si>
  <si>
    <t>Colonne10305</t>
  </si>
  <si>
    <t>Colonne10306</t>
  </si>
  <si>
    <t>Colonne10307</t>
  </si>
  <si>
    <t>Colonne10308</t>
  </si>
  <si>
    <t>Colonne10309</t>
  </si>
  <si>
    <t>Colonne10310</t>
  </si>
  <si>
    <t>Colonne10311</t>
  </si>
  <si>
    <t>Colonne10312</t>
  </si>
  <si>
    <t>Colonne10313</t>
  </si>
  <si>
    <t>Colonne10314</t>
  </si>
  <si>
    <t>Colonne10315</t>
  </si>
  <si>
    <t>Colonne10316</t>
  </si>
  <si>
    <t>Colonne10317</t>
  </si>
  <si>
    <t>Colonne10318</t>
  </si>
  <si>
    <t>Colonne10319</t>
  </si>
  <si>
    <t>Colonne10320</t>
  </si>
  <si>
    <t>Colonne10321</t>
  </si>
  <si>
    <t>Colonne10322</t>
  </si>
  <si>
    <t>Colonne10323</t>
  </si>
  <si>
    <t>Colonne10324</t>
  </si>
  <si>
    <t>Colonne10325</t>
  </si>
  <si>
    <t>Colonne10326</t>
  </si>
  <si>
    <t>Colonne10327</t>
  </si>
  <si>
    <t>Colonne10328</t>
  </si>
  <si>
    <t>Colonne10329</t>
  </si>
  <si>
    <t>Colonne10330</t>
  </si>
  <si>
    <t>Colonne10331</t>
  </si>
  <si>
    <t>Colonne10332</t>
  </si>
  <si>
    <t>Colonne10333</t>
  </si>
  <si>
    <t>Colonne10334</t>
  </si>
  <si>
    <t>Colonne10335</t>
  </si>
  <si>
    <t>Colonne10336</t>
  </si>
  <si>
    <t>Colonne10337</t>
  </si>
  <si>
    <t>Colonne10338</t>
  </si>
  <si>
    <t>Colonne10339</t>
  </si>
  <si>
    <t>Colonne10340</t>
  </si>
  <si>
    <t>Colonne10341</t>
  </si>
  <si>
    <t>Colonne10342</t>
  </si>
  <si>
    <t>Colonne10343</t>
  </si>
  <si>
    <t>Colonne10344</t>
  </si>
  <si>
    <t>Colonne10345</t>
  </si>
  <si>
    <t>Colonne10346</t>
  </si>
  <si>
    <t>Colonne10347</t>
  </si>
  <si>
    <t>Colonne10348</t>
  </si>
  <si>
    <t>Colonne10349</t>
  </si>
  <si>
    <t>Colonne10350</t>
  </si>
  <si>
    <t>Colonne10351</t>
  </si>
  <si>
    <t>Colonne10352</t>
  </si>
  <si>
    <t>Colonne10353</t>
  </si>
  <si>
    <t>Colonne10354</t>
  </si>
  <si>
    <t>Colonne10355</t>
  </si>
  <si>
    <t>Colonne10356</t>
  </si>
  <si>
    <t>Colonne10357</t>
  </si>
  <si>
    <t>Colonne10358</t>
  </si>
  <si>
    <t>Colonne10359</t>
  </si>
  <si>
    <t>Colonne10360</t>
  </si>
  <si>
    <t>Colonne10361</t>
  </si>
  <si>
    <t>Colonne10362</t>
  </si>
  <si>
    <t>Colonne10363</t>
  </si>
  <si>
    <t>Colonne10364</t>
  </si>
  <si>
    <t>Colonne10365</t>
  </si>
  <si>
    <t>Colonne10366</t>
  </si>
  <si>
    <t>Colonne10367</t>
  </si>
  <si>
    <t>Colonne10368</t>
  </si>
  <si>
    <t>Colonne10369</t>
  </si>
  <si>
    <t>Colonne10370</t>
  </si>
  <si>
    <t>Colonne10371</t>
  </si>
  <si>
    <t>Colonne10372</t>
  </si>
  <si>
    <t>Colonne10373</t>
  </si>
  <si>
    <t>Colonne10374</t>
  </si>
  <si>
    <t>Colonne10375</t>
  </si>
  <si>
    <t>Colonne10376</t>
  </si>
  <si>
    <t>Colonne10377</t>
  </si>
  <si>
    <t>Colonne10378</t>
  </si>
  <si>
    <t>Colonne10379</t>
  </si>
  <si>
    <t>Colonne10380</t>
  </si>
  <si>
    <t>Colonne10381</t>
  </si>
  <si>
    <t>Colonne10382</t>
  </si>
  <si>
    <t>Colonne10383</t>
  </si>
  <si>
    <t>Colonne10384</t>
  </si>
  <si>
    <t>Colonne10385</t>
  </si>
  <si>
    <t>Colonne10386</t>
  </si>
  <si>
    <t>Colonne10387</t>
  </si>
  <si>
    <t>Colonne10388</t>
  </si>
  <si>
    <t>Colonne10389</t>
  </si>
  <si>
    <t>Colonne10390</t>
  </si>
  <si>
    <t>Colonne10391</t>
  </si>
  <si>
    <t>Colonne10392</t>
  </si>
  <si>
    <t>Colonne10393</t>
  </si>
  <si>
    <t>Colonne10394</t>
  </si>
  <si>
    <t>Colonne10395</t>
  </si>
  <si>
    <t>Colonne10396</t>
  </si>
  <si>
    <t>Colonne10397</t>
  </si>
  <si>
    <t>Colonne10398</t>
  </si>
  <si>
    <t>Colonne10399</t>
  </si>
  <si>
    <t>Colonne10400</t>
  </si>
  <si>
    <t>Colonne10401</t>
  </si>
  <si>
    <t>Colonne10402</t>
  </si>
  <si>
    <t>Colonne10403</t>
  </si>
  <si>
    <t>Colonne10404</t>
  </si>
  <si>
    <t>Colonne10405</t>
  </si>
  <si>
    <t>Colonne10406</t>
  </si>
  <si>
    <t>Colonne10407</t>
  </si>
  <si>
    <t>Colonne10408</t>
  </si>
  <si>
    <t>Colonne10409</t>
  </si>
  <si>
    <t>Colonne10410</t>
  </si>
  <si>
    <t>Colonne10411</t>
  </si>
  <si>
    <t>Colonne10412</t>
  </si>
  <si>
    <t>Colonne10413</t>
  </si>
  <si>
    <t>Colonne10414</t>
  </si>
  <si>
    <t>Colonne10415</t>
  </si>
  <si>
    <t>Colonne10416</t>
  </si>
  <si>
    <t>Colonne10417</t>
  </si>
  <si>
    <t>Colonne10418</t>
  </si>
  <si>
    <t>Colonne10419</t>
  </si>
  <si>
    <t>Colonne10420</t>
  </si>
  <si>
    <t>Colonne10421</t>
  </si>
  <si>
    <t>Colonne10422</t>
  </si>
  <si>
    <t>Colonne10423</t>
  </si>
  <si>
    <t>Colonne10424</t>
  </si>
  <si>
    <t>Colonne10425</t>
  </si>
  <si>
    <t>Colonne10426</t>
  </si>
  <si>
    <t>Colonne10427</t>
  </si>
  <si>
    <t>Colonne10428</t>
  </si>
  <si>
    <t>Colonne10429</t>
  </si>
  <si>
    <t>Colonne10430</t>
  </si>
  <si>
    <t>Colonne10431</t>
  </si>
  <si>
    <t>Colonne10432</t>
  </si>
  <si>
    <t>Colonne10433</t>
  </si>
  <si>
    <t>Colonne10434</t>
  </si>
  <si>
    <t>Colonne10435</t>
  </si>
  <si>
    <t>Colonne10436</t>
  </si>
  <si>
    <t>Colonne10437</t>
  </si>
  <si>
    <t>Colonne10438</t>
  </si>
  <si>
    <t>Colonne10439</t>
  </si>
  <si>
    <t>Colonne10440</t>
  </si>
  <si>
    <t>Colonne10441</t>
  </si>
  <si>
    <t>Colonne10442</t>
  </si>
  <si>
    <t>Colonne10443</t>
  </si>
  <si>
    <t>Colonne10444</t>
  </si>
  <si>
    <t>Colonne10445</t>
  </si>
  <si>
    <t>Colonne10446</t>
  </si>
  <si>
    <t>Colonne10447</t>
  </si>
  <si>
    <t>Colonne10448</t>
  </si>
  <si>
    <t>Colonne10449</t>
  </si>
  <si>
    <t>Colonne10450</t>
  </si>
  <si>
    <t>Colonne10451</t>
  </si>
  <si>
    <t>Colonne10452</t>
  </si>
  <si>
    <t>Colonne10453</t>
  </si>
  <si>
    <t>Colonne10454</t>
  </si>
  <si>
    <t>Colonne10455</t>
  </si>
  <si>
    <t>Colonne10456</t>
  </si>
  <si>
    <t>Colonne10457</t>
  </si>
  <si>
    <t>Colonne10458</t>
  </si>
  <si>
    <t>Colonne10459</t>
  </si>
  <si>
    <t>Colonne10460</t>
  </si>
  <si>
    <t>Colonne10461</t>
  </si>
  <si>
    <t>Colonne10462</t>
  </si>
  <si>
    <t>Colonne10463</t>
  </si>
  <si>
    <t>Colonne10464</t>
  </si>
  <si>
    <t>Colonne10465</t>
  </si>
  <si>
    <t>Colonne10466</t>
  </si>
  <si>
    <t>Colonne10467</t>
  </si>
  <si>
    <t>Colonne10468</t>
  </si>
  <si>
    <t>Colonne10469</t>
  </si>
  <si>
    <t>Colonne10470</t>
  </si>
  <si>
    <t>Colonne10471</t>
  </si>
  <si>
    <t>Colonne10472</t>
  </si>
  <si>
    <t>Colonne10473</t>
  </si>
  <si>
    <t>Colonne10474</t>
  </si>
  <si>
    <t>Colonne10475</t>
  </si>
  <si>
    <t>Colonne10476</t>
  </si>
  <si>
    <t>Colonne10477</t>
  </si>
  <si>
    <t>Colonne10478</t>
  </si>
  <si>
    <t>Colonne10479</t>
  </si>
  <si>
    <t>Colonne10480</t>
  </si>
  <si>
    <t>Colonne10481</t>
  </si>
  <si>
    <t>Colonne10482</t>
  </si>
  <si>
    <t>Colonne10483</t>
  </si>
  <si>
    <t>Colonne10484</t>
  </si>
  <si>
    <t>Colonne10485</t>
  </si>
  <si>
    <t>Colonne10486</t>
  </si>
  <si>
    <t>Colonne10487</t>
  </si>
  <si>
    <t>Colonne10488</t>
  </si>
  <si>
    <t>Colonne10489</t>
  </si>
  <si>
    <t>Colonne10490</t>
  </si>
  <si>
    <t>Colonne10491</t>
  </si>
  <si>
    <t>Colonne10492</t>
  </si>
  <si>
    <t>Colonne10493</t>
  </si>
  <si>
    <t>Colonne10494</t>
  </si>
  <si>
    <t>Colonne10495</t>
  </si>
  <si>
    <t>Colonne10496</t>
  </si>
  <si>
    <t>Colonne10497</t>
  </si>
  <si>
    <t>Colonne10498</t>
  </si>
  <si>
    <t>Colonne10499</t>
  </si>
  <si>
    <t>Colonne10500</t>
  </si>
  <si>
    <t>Colonne10501</t>
  </si>
  <si>
    <t>Colonne10502</t>
  </si>
  <si>
    <t>Colonne10503</t>
  </si>
  <si>
    <t>Colonne10504</t>
  </si>
  <si>
    <t>Colonne10505</t>
  </si>
  <si>
    <t>Colonne10506</t>
  </si>
  <si>
    <t>Colonne10507</t>
  </si>
  <si>
    <t>Colonne10508</t>
  </si>
  <si>
    <t>Colonne10509</t>
  </si>
  <si>
    <t>Colonne10510</t>
  </si>
  <si>
    <t>Colonne10511</t>
  </si>
  <si>
    <t>Colonne10512</t>
  </si>
  <si>
    <t>Colonne10513</t>
  </si>
  <si>
    <t>Colonne10514</t>
  </si>
  <si>
    <t>Colonne10515</t>
  </si>
  <si>
    <t>Colonne10516</t>
  </si>
  <si>
    <t>Colonne10517</t>
  </si>
  <si>
    <t>Colonne10518</t>
  </si>
  <si>
    <t>Colonne10519</t>
  </si>
  <si>
    <t>Colonne10520</t>
  </si>
  <si>
    <t>Colonne10521</t>
  </si>
  <si>
    <t>Colonne10522</t>
  </si>
  <si>
    <t>Colonne10523</t>
  </si>
  <si>
    <t>Colonne10524</t>
  </si>
  <si>
    <t>Colonne10525</t>
  </si>
  <si>
    <t>Colonne10526</t>
  </si>
  <si>
    <t>Colonne10527</t>
  </si>
  <si>
    <t>Colonne10528</t>
  </si>
  <si>
    <t>Colonne10529</t>
  </si>
  <si>
    <t>Colonne10530</t>
  </si>
  <si>
    <t>Colonne10531</t>
  </si>
  <si>
    <t>Colonne10532</t>
  </si>
  <si>
    <t>Colonne10533</t>
  </si>
  <si>
    <t>Colonne10534</t>
  </si>
  <si>
    <t>Colonne10535</t>
  </si>
  <si>
    <t>Colonne10536</t>
  </si>
  <si>
    <t>Colonne10537</t>
  </si>
  <si>
    <t>Colonne10538</t>
  </si>
  <si>
    <t>Colonne10539</t>
  </si>
  <si>
    <t>Colonne10540</t>
  </si>
  <si>
    <t>Colonne10541</t>
  </si>
  <si>
    <t>Colonne10542</t>
  </si>
  <si>
    <t>Colonne10543</t>
  </si>
  <si>
    <t>Colonne10544</t>
  </si>
  <si>
    <t>Colonne10545</t>
  </si>
  <si>
    <t>Colonne10546</t>
  </si>
  <si>
    <t>Colonne10547</t>
  </si>
  <si>
    <t>Colonne10548</t>
  </si>
  <si>
    <t>Colonne10549</t>
  </si>
  <si>
    <t>Colonne10550</t>
  </si>
  <si>
    <t>Colonne10551</t>
  </si>
  <si>
    <t>Colonne10552</t>
  </si>
  <si>
    <t>Colonne10553</t>
  </si>
  <si>
    <t>Colonne10554</t>
  </si>
  <si>
    <t>Colonne10555</t>
  </si>
  <si>
    <t>Colonne10556</t>
  </si>
  <si>
    <t>Colonne10557</t>
  </si>
  <si>
    <t>Colonne10558</t>
  </si>
  <si>
    <t>Colonne10559</t>
  </si>
  <si>
    <t>Colonne10560</t>
  </si>
  <si>
    <t>Colonne10561</t>
  </si>
  <si>
    <t>Colonne10562</t>
  </si>
  <si>
    <t>Colonne10563</t>
  </si>
  <si>
    <t>Colonne10564</t>
  </si>
  <si>
    <t>Colonne10565</t>
  </si>
  <si>
    <t>Colonne10566</t>
  </si>
  <si>
    <t>Colonne10567</t>
  </si>
  <si>
    <t>Colonne10568</t>
  </si>
  <si>
    <t>Colonne10569</t>
  </si>
  <si>
    <t>Colonne10570</t>
  </si>
  <si>
    <t>Colonne10571</t>
  </si>
  <si>
    <t>Colonne10572</t>
  </si>
  <si>
    <t>Colonne10573</t>
  </si>
  <si>
    <t>Colonne10574</t>
  </si>
  <si>
    <t>Colonne10575</t>
  </si>
  <si>
    <t>Colonne10576</t>
  </si>
  <si>
    <t>Colonne10577</t>
  </si>
  <si>
    <t>Colonne10578</t>
  </si>
  <si>
    <t>Colonne10579</t>
  </si>
  <si>
    <t>Colonne10580</t>
  </si>
  <si>
    <t>Colonne10581</t>
  </si>
  <si>
    <t>Colonne10582</t>
  </si>
  <si>
    <t>Colonne10583</t>
  </si>
  <si>
    <t>Colonne10584</t>
  </si>
  <si>
    <t>Colonne10585</t>
  </si>
  <si>
    <t>Colonne10586</t>
  </si>
  <si>
    <t>Colonne10587</t>
  </si>
  <si>
    <t>Colonne10588</t>
  </si>
  <si>
    <t>Colonne10589</t>
  </si>
  <si>
    <t>Colonne10590</t>
  </si>
  <si>
    <t>Colonne10591</t>
  </si>
  <si>
    <t>Colonne10592</t>
  </si>
  <si>
    <t>Colonne10593</t>
  </si>
  <si>
    <t>Colonne10594</t>
  </si>
  <si>
    <t>Colonne10595</t>
  </si>
  <si>
    <t>Colonne10596</t>
  </si>
  <si>
    <t>Colonne10597</t>
  </si>
  <si>
    <t>Colonne10598</t>
  </si>
  <si>
    <t>Colonne10599</t>
  </si>
  <si>
    <t>Colonne10600</t>
  </si>
  <si>
    <t>Colonne10601</t>
  </si>
  <si>
    <t>Colonne10602</t>
  </si>
  <si>
    <t>Colonne10603</t>
  </si>
  <si>
    <t>Colonne10604</t>
  </si>
  <si>
    <t>Colonne10605</t>
  </si>
  <si>
    <t>Colonne10606</t>
  </si>
  <si>
    <t>Colonne10607</t>
  </si>
  <si>
    <t>Colonne10608</t>
  </si>
  <si>
    <t>Colonne10609</t>
  </si>
  <si>
    <t>Colonne10610</t>
  </si>
  <si>
    <t>Colonne10611</t>
  </si>
  <si>
    <t>Colonne10612</t>
  </si>
  <si>
    <t>Colonne10613</t>
  </si>
  <si>
    <t>Colonne10614</t>
  </si>
  <si>
    <t>Colonne10615</t>
  </si>
  <si>
    <t>Colonne10616</t>
  </si>
  <si>
    <t>Colonne10617</t>
  </si>
  <si>
    <t>Colonne10618</t>
  </si>
  <si>
    <t>Colonne10619</t>
  </si>
  <si>
    <t>Colonne10620</t>
  </si>
  <si>
    <t>Colonne10621</t>
  </si>
  <si>
    <t>Colonne10622</t>
  </si>
  <si>
    <t>Colonne10623</t>
  </si>
  <si>
    <t>Colonne10624</t>
  </si>
  <si>
    <t>Colonne10625</t>
  </si>
  <si>
    <t>Colonne10626</t>
  </si>
  <si>
    <t>Colonne10627</t>
  </si>
  <si>
    <t>Colonne10628</t>
  </si>
  <si>
    <t>Colonne10629</t>
  </si>
  <si>
    <t>Colonne10630</t>
  </si>
  <si>
    <t>Colonne10631</t>
  </si>
  <si>
    <t>Colonne10632</t>
  </si>
  <si>
    <t>Colonne10633</t>
  </si>
  <si>
    <t>Colonne10634</t>
  </si>
  <si>
    <t>Colonne10635</t>
  </si>
  <si>
    <t>Colonne10636</t>
  </si>
  <si>
    <t>Colonne10637</t>
  </si>
  <si>
    <t>Colonne10638</t>
  </si>
  <si>
    <t>Colonne10639</t>
  </si>
  <si>
    <t>Colonne10640</t>
  </si>
  <si>
    <t>Colonne10641</t>
  </si>
  <si>
    <t>Colonne10642</t>
  </si>
  <si>
    <t>Colonne10643</t>
  </si>
  <si>
    <t>Colonne10644</t>
  </si>
  <si>
    <t>Colonne10645</t>
  </si>
  <si>
    <t>Colonne10646</t>
  </si>
  <si>
    <t>Colonne10647</t>
  </si>
  <si>
    <t>Colonne10648</t>
  </si>
  <si>
    <t>Colonne10649</t>
  </si>
  <si>
    <t>Colonne10650</t>
  </si>
  <si>
    <t>Colonne10651</t>
  </si>
  <si>
    <t>Colonne10652</t>
  </si>
  <si>
    <t>Colonne10653</t>
  </si>
  <si>
    <t>Colonne10654</t>
  </si>
  <si>
    <t>Colonne10655</t>
  </si>
  <si>
    <t>Colonne10656</t>
  </si>
  <si>
    <t>Colonne10657</t>
  </si>
  <si>
    <t>Colonne10658</t>
  </si>
  <si>
    <t>Colonne10659</t>
  </si>
  <si>
    <t>Colonne10660</t>
  </si>
  <si>
    <t>Colonne10661</t>
  </si>
  <si>
    <t>Colonne10662</t>
  </si>
  <si>
    <t>Colonne10663</t>
  </si>
  <si>
    <t>Colonne10664</t>
  </si>
  <si>
    <t>Colonne10665</t>
  </si>
  <si>
    <t>Colonne10666</t>
  </si>
  <si>
    <t>Colonne10667</t>
  </si>
  <si>
    <t>Colonne10668</t>
  </si>
  <si>
    <t>Colonne10669</t>
  </si>
  <si>
    <t>Colonne10670</t>
  </si>
  <si>
    <t>Colonne10671</t>
  </si>
  <si>
    <t>Colonne10672</t>
  </si>
  <si>
    <t>Colonne10673</t>
  </si>
  <si>
    <t>Colonne10674</t>
  </si>
  <si>
    <t>Colonne10675</t>
  </si>
  <si>
    <t>Colonne10676</t>
  </si>
  <si>
    <t>Colonne10677</t>
  </si>
  <si>
    <t>Colonne10678</t>
  </si>
  <si>
    <t>Colonne10679</t>
  </si>
  <si>
    <t>Colonne10680</t>
  </si>
  <si>
    <t>Colonne10681</t>
  </si>
  <si>
    <t>Colonne10682</t>
  </si>
  <si>
    <t>Colonne10683</t>
  </si>
  <si>
    <t>Colonne10684</t>
  </si>
  <si>
    <t>Colonne10685</t>
  </si>
  <si>
    <t>Colonne10686</t>
  </si>
  <si>
    <t>Colonne10687</t>
  </si>
  <si>
    <t>Colonne10688</t>
  </si>
  <si>
    <t>Colonne10689</t>
  </si>
  <si>
    <t>Colonne10690</t>
  </si>
  <si>
    <t>Colonne10691</t>
  </si>
  <si>
    <t>Colonne10692</t>
  </si>
  <si>
    <t>Colonne10693</t>
  </si>
  <si>
    <t>Colonne10694</t>
  </si>
  <si>
    <t>Colonne10695</t>
  </si>
  <si>
    <t>Colonne10696</t>
  </si>
  <si>
    <t>Colonne10697</t>
  </si>
  <si>
    <t>Colonne10698</t>
  </si>
  <si>
    <t>Colonne10699</t>
  </si>
  <si>
    <t>Colonne10700</t>
  </si>
  <si>
    <t>Colonne10701</t>
  </si>
  <si>
    <t>Colonne10702</t>
  </si>
  <si>
    <t>Colonne10703</t>
  </si>
  <si>
    <t>Colonne10704</t>
  </si>
  <si>
    <t>Colonne10705</t>
  </si>
  <si>
    <t>Colonne10706</t>
  </si>
  <si>
    <t>Colonne10707</t>
  </si>
  <si>
    <t>Colonne10708</t>
  </si>
  <si>
    <t>Colonne10709</t>
  </si>
  <si>
    <t>Colonne10710</t>
  </si>
  <si>
    <t>Colonne10711</t>
  </si>
  <si>
    <t>Colonne10712</t>
  </si>
  <si>
    <t>Colonne10713</t>
  </si>
  <si>
    <t>Colonne10714</t>
  </si>
  <si>
    <t>Colonne10715</t>
  </si>
  <si>
    <t>Colonne10716</t>
  </si>
  <si>
    <t>Colonne10717</t>
  </si>
  <si>
    <t>Colonne10718</t>
  </si>
  <si>
    <t>Colonne10719</t>
  </si>
  <si>
    <t>Colonne10720</t>
  </si>
  <si>
    <t>Colonne10721</t>
  </si>
  <si>
    <t>Colonne10722</t>
  </si>
  <si>
    <t>Colonne10723</t>
  </si>
  <si>
    <t>Colonne10724</t>
  </si>
  <si>
    <t>Colonne10725</t>
  </si>
  <si>
    <t>Colonne10726</t>
  </si>
  <si>
    <t>Colonne10727</t>
  </si>
  <si>
    <t>Colonne10728</t>
  </si>
  <si>
    <t>Colonne10729</t>
  </si>
  <si>
    <t>Colonne10730</t>
  </si>
  <si>
    <t>Colonne10731</t>
  </si>
  <si>
    <t>Colonne10732</t>
  </si>
  <si>
    <t>Colonne10733</t>
  </si>
  <si>
    <t>Colonne10734</t>
  </si>
  <si>
    <t>Colonne10735</t>
  </si>
  <si>
    <t>Colonne10736</t>
  </si>
  <si>
    <t>Colonne10737</t>
  </si>
  <si>
    <t>Colonne10738</t>
  </si>
  <si>
    <t>Colonne10739</t>
  </si>
  <si>
    <t>Colonne10740</t>
  </si>
  <si>
    <t>Colonne10741</t>
  </si>
  <si>
    <t>Colonne10742</t>
  </si>
  <si>
    <t>Colonne10743</t>
  </si>
  <si>
    <t>Colonne10744</t>
  </si>
  <si>
    <t>Colonne10745</t>
  </si>
  <si>
    <t>Colonne10746</t>
  </si>
  <si>
    <t>Colonne10747</t>
  </si>
  <si>
    <t>Colonne10748</t>
  </si>
  <si>
    <t>Colonne10749</t>
  </si>
  <si>
    <t>Colonne10750</t>
  </si>
  <si>
    <t>Colonne10751</t>
  </si>
  <si>
    <t>Colonne10752</t>
  </si>
  <si>
    <t>Colonne10753</t>
  </si>
  <si>
    <t>Colonne10754</t>
  </si>
  <si>
    <t>Colonne10755</t>
  </si>
  <si>
    <t>Colonne10756</t>
  </si>
  <si>
    <t>Colonne10757</t>
  </si>
  <si>
    <t>Colonne10758</t>
  </si>
  <si>
    <t>Colonne10759</t>
  </si>
  <si>
    <t>Colonne10760</t>
  </si>
  <si>
    <t>Colonne10761</t>
  </si>
  <si>
    <t>Colonne10762</t>
  </si>
  <si>
    <t>Colonne10763</t>
  </si>
  <si>
    <t>Colonne10764</t>
  </si>
  <si>
    <t>Colonne10765</t>
  </si>
  <si>
    <t>Colonne10766</t>
  </si>
  <si>
    <t>Colonne10767</t>
  </si>
  <si>
    <t>Colonne10768</t>
  </si>
  <si>
    <t>Colonne10769</t>
  </si>
  <si>
    <t>Colonne10770</t>
  </si>
  <si>
    <t>Colonne10771</t>
  </si>
  <si>
    <t>Colonne10772</t>
  </si>
  <si>
    <t>Colonne10773</t>
  </si>
  <si>
    <t>Colonne10774</t>
  </si>
  <si>
    <t>Colonne10775</t>
  </si>
  <si>
    <t>Colonne10776</t>
  </si>
  <si>
    <t>Colonne10777</t>
  </si>
  <si>
    <t>Colonne10778</t>
  </si>
  <si>
    <t>Colonne10779</t>
  </si>
  <si>
    <t>Colonne10780</t>
  </si>
  <si>
    <t>Colonne10781</t>
  </si>
  <si>
    <t>Colonne10782</t>
  </si>
  <si>
    <t>Colonne10783</t>
  </si>
  <si>
    <t>Colonne10784</t>
  </si>
  <si>
    <t>Colonne10785</t>
  </si>
  <si>
    <t>Colonne10786</t>
  </si>
  <si>
    <t>Colonne10787</t>
  </si>
  <si>
    <t>Colonne10788</t>
  </si>
  <si>
    <t>Colonne10789</t>
  </si>
  <si>
    <t>Colonne10790</t>
  </si>
  <si>
    <t>Colonne10791</t>
  </si>
  <si>
    <t>Colonne10792</t>
  </si>
  <si>
    <t>Colonne10793</t>
  </si>
  <si>
    <t>Colonne10794</t>
  </si>
  <si>
    <t>Colonne10795</t>
  </si>
  <si>
    <t>Colonne10796</t>
  </si>
  <si>
    <t>Colonne10797</t>
  </si>
  <si>
    <t>Colonne10798</t>
  </si>
  <si>
    <t>Colonne10799</t>
  </si>
  <si>
    <t>Colonne10800</t>
  </si>
  <si>
    <t>Colonne10801</t>
  </si>
  <si>
    <t>Colonne10802</t>
  </si>
  <si>
    <t>Colonne10803</t>
  </si>
  <si>
    <t>Colonne10804</t>
  </si>
  <si>
    <t>Colonne10805</t>
  </si>
  <si>
    <t>Colonne10806</t>
  </si>
  <si>
    <t>Colonne10807</t>
  </si>
  <si>
    <t>Colonne10808</t>
  </si>
  <si>
    <t>Colonne10809</t>
  </si>
  <si>
    <t>Colonne10810</t>
  </si>
  <si>
    <t>Colonne10811</t>
  </si>
  <si>
    <t>Colonne10812</t>
  </si>
  <si>
    <t>Colonne10813</t>
  </si>
  <si>
    <t>Colonne10814</t>
  </si>
  <si>
    <t>Colonne10815</t>
  </si>
  <si>
    <t>Colonne10816</t>
  </si>
  <si>
    <t>Colonne10817</t>
  </si>
  <si>
    <t>Colonne10818</t>
  </si>
  <si>
    <t>Colonne10819</t>
  </si>
  <si>
    <t>Colonne10820</t>
  </si>
  <si>
    <t>Colonne10821</t>
  </si>
  <si>
    <t>Colonne10822</t>
  </si>
  <si>
    <t>Colonne10823</t>
  </si>
  <si>
    <t>Colonne10824</t>
  </si>
  <si>
    <t>Colonne10825</t>
  </si>
  <si>
    <t>Colonne10826</t>
  </si>
  <si>
    <t>Colonne10827</t>
  </si>
  <si>
    <t>Colonne10828</t>
  </si>
  <si>
    <t>Colonne10829</t>
  </si>
  <si>
    <t>Colonne10830</t>
  </si>
  <si>
    <t>Colonne10831</t>
  </si>
  <si>
    <t>Colonne10832</t>
  </si>
  <si>
    <t>Colonne10833</t>
  </si>
  <si>
    <t>Colonne10834</t>
  </si>
  <si>
    <t>Colonne10835</t>
  </si>
  <si>
    <t>Colonne10836</t>
  </si>
  <si>
    <t>Colonne10837</t>
  </si>
  <si>
    <t>Colonne10838</t>
  </si>
  <si>
    <t>Colonne10839</t>
  </si>
  <si>
    <t>Colonne10840</t>
  </si>
  <si>
    <t>Colonne10841</t>
  </si>
  <si>
    <t>Colonne10842</t>
  </si>
  <si>
    <t>Colonne10843</t>
  </si>
  <si>
    <t>Colonne10844</t>
  </si>
  <si>
    <t>Colonne10845</t>
  </si>
  <si>
    <t>Colonne10846</t>
  </si>
  <si>
    <t>Colonne10847</t>
  </si>
  <si>
    <t>Colonne10848</t>
  </si>
  <si>
    <t>Colonne10849</t>
  </si>
  <si>
    <t>Colonne10850</t>
  </si>
  <si>
    <t>Colonne10851</t>
  </si>
  <si>
    <t>Colonne10852</t>
  </si>
  <si>
    <t>Colonne10853</t>
  </si>
  <si>
    <t>Colonne10854</t>
  </si>
  <si>
    <t>Colonne10855</t>
  </si>
  <si>
    <t>Colonne10856</t>
  </si>
  <si>
    <t>Colonne10857</t>
  </si>
  <si>
    <t>Colonne10858</t>
  </si>
  <si>
    <t>Colonne10859</t>
  </si>
  <si>
    <t>Colonne10860</t>
  </si>
  <si>
    <t>Colonne10861</t>
  </si>
  <si>
    <t>Colonne10862</t>
  </si>
  <si>
    <t>Colonne10863</t>
  </si>
  <si>
    <t>Colonne10864</t>
  </si>
  <si>
    <t>Colonne10865</t>
  </si>
  <si>
    <t>Colonne10866</t>
  </si>
  <si>
    <t>Colonne10867</t>
  </si>
  <si>
    <t>Colonne10868</t>
  </si>
  <si>
    <t>Colonne10869</t>
  </si>
  <si>
    <t>Colonne10870</t>
  </si>
  <si>
    <t>Colonne10871</t>
  </si>
  <si>
    <t>Colonne10872</t>
  </si>
  <si>
    <t>Colonne10873</t>
  </si>
  <si>
    <t>Colonne10874</t>
  </si>
  <si>
    <t>Colonne10875</t>
  </si>
  <si>
    <t>Colonne10876</t>
  </si>
  <si>
    <t>Colonne10877</t>
  </si>
  <si>
    <t>Colonne10878</t>
  </si>
  <si>
    <t>Colonne10879</t>
  </si>
  <si>
    <t>Colonne10880</t>
  </si>
  <si>
    <t>Colonne10881</t>
  </si>
  <si>
    <t>Colonne10882</t>
  </si>
  <si>
    <t>Colonne10883</t>
  </si>
  <si>
    <t>Colonne10884</t>
  </si>
  <si>
    <t>Colonne10885</t>
  </si>
  <si>
    <t>Colonne10886</t>
  </si>
  <si>
    <t>Colonne10887</t>
  </si>
  <si>
    <t>Colonne10888</t>
  </si>
  <si>
    <t>Colonne10889</t>
  </si>
  <si>
    <t>Colonne10890</t>
  </si>
  <si>
    <t>Colonne10891</t>
  </si>
  <si>
    <t>Colonne10892</t>
  </si>
  <si>
    <t>Colonne10893</t>
  </si>
  <si>
    <t>Colonne10894</t>
  </si>
  <si>
    <t>Colonne10895</t>
  </si>
  <si>
    <t>Colonne10896</t>
  </si>
  <si>
    <t>Colonne10897</t>
  </si>
  <si>
    <t>Colonne10898</t>
  </si>
  <si>
    <t>Colonne10899</t>
  </si>
  <si>
    <t>Colonne10900</t>
  </si>
  <si>
    <t>Colonne10901</t>
  </si>
  <si>
    <t>Colonne10902</t>
  </si>
  <si>
    <t>Colonne10903</t>
  </si>
  <si>
    <t>Colonne10904</t>
  </si>
  <si>
    <t>Colonne10905</t>
  </si>
  <si>
    <t>Colonne10906</t>
  </si>
  <si>
    <t>Colonne10907</t>
  </si>
  <si>
    <t>Colonne10908</t>
  </si>
  <si>
    <t>Colonne10909</t>
  </si>
  <si>
    <t>Colonne10910</t>
  </si>
  <si>
    <t>Colonne10911</t>
  </si>
  <si>
    <t>Colonne10912</t>
  </si>
  <si>
    <t>Colonne10913</t>
  </si>
  <si>
    <t>Colonne10914</t>
  </si>
  <si>
    <t>Colonne10915</t>
  </si>
  <si>
    <t>Colonne10916</t>
  </si>
  <si>
    <t>Colonne10917</t>
  </si>
  <si>
    <t>Colonne10918</t>
  </si>
  <si>
    <t>Colonne10919</t>
  </si>
  <si>
    <t>Colonne10920</t>
  </si>
  <si>
    <t>Colonne10921</t>
  </si>
  <si>
    <t>Colonne10922</t>
  </si>
  <si>
    <t>Colonne10923</t>
  </si>
  <si>
    <t>Colonne10924</t>
  </si>
  <si>
    <t>Colonne10925</t>
  </si>
  <si>
    <t>Colonne10926</t>
  </si>
  <si>
    <t>Colonne10927</t>
  </si>
  <si>
    <t>Colonne10928</t>
  </si>
  <si>
    <t>Colonne10929</t>
  </si>
  <si>
    <t>Colonne10930</t>
  </si>
  <si>
    <t>Colonne10931</t>
  </si>
  <si>
    <t>Colonne10932</t>
  </si>
  <si>
    <t>Colonne10933</t>
  </si>
  <si>
    <t>Colonne10934</t>
  </si>
  <si>
    <t>Colonne10935</t>
  </si>
  <si>
    <t>Colonne10936</t>
  </si>
  <si>
    <t>Colonne10937</t>
  </si>
  <si>
    <t>Colonne10938</t>
  </si>
  <si>
    <t>Colonne10939</t>
  </si>
  <si>
    <t>Colonne10940</t>
  </si>
  <si>
    <t>Colonne10941</t>
  </si>
  <si>
    <t>Colonne10942</t>
  </si>
  <si>
    <t>Colonne10943</t>
  </si>
  <si>
    <t>Colonne10944</t>
  </si>
  <si>
    <t>Colonne10945</t>
  </si>
  <si>
    <t>Colonne10946</t>
  </si>
  <si>
    <t>Colonne10947</t>
  </si>
  <si>
    <t>Colonne10948</t>
  </si>
  <si>
    <t>Colonne10949</t>
  </si>
  <si>
    <t>Colonne10950</t>
  </si>
  <si>
    <t>Colonne10951</t>
  </si>
  <si>
    <t>Colonne10952</t>
  </si>
  <si>
    <t>Colonne10953</t>
  </si>
  <si>
    <t>Colonne10954</t>
  </si>
  <si>
    <t>Colonne10955</t>
  </si>
  <si>
    <t>Colonne10956</t>
  </si>
  <si>
    <t>Colonne10957</t>
  </si>
  <si>
    <t>Colonne10958</t>
  </si>
  <si>
    <t>Colonne10959</t>
  </si>
  <si>
    <t>Colonne10960</t>
  </si>
  <si>
    <t>Colonne10961</t>
  </si>
  <si>
    <t>Colonne10962</t>
  </si>
  <si>
    <t>Colonne10963</t>
  </si>
  <si>
    <t>Colonne10964</t>
  </si>
  <si>
    <t>Colonne10965</t>
  </si>
  <si>
    <t>Colonne10966</t>
  </si>
  <si>
    <t>Colonne10967</t>
  </si>
  <si>
    <t>Colonne10968</t>
  </si>
  <si>
    <t>Colonne10969</t>
  </si>
  <si>
    <t>Colonne10970</t>
  </si>
  <si>
    <t>Colonne10971</t>
  </si>
  <si>
    <t>Colonne10972</t>
  </si>
  <si>
    <t>Colonne10973</t>
  </si>
  <si>
    <t>Colonne10974</t>
  </si>
  <si>
    <t>Colonne10975</t>
  </si>
  <si>
    <t>Colonne10976</t>
  </si>
  <si>
    <t>Colonne10977</t>
  </si>
  <si>
    <t>Colonne10978</t>
  </si>
  <si>
    <t>Colonne10979</t>
  </si>
  <si>
    <t>Colonne10980</t>
  </si>
  <si>
    <t>Colonne10981</t>
  </si>
  <si>
    <t>Colonne10982</t>
  </si>
  <si>
    <t>Colonne10983</t>
  </si>
  <si>
    <t>Colonne10984</t>
  </si>
  <si>
    <t>Colonne10985</t>
  </si>
  <si>
    <t>Colonne10986</t>
  </si>
  <si>
    <t>Colonne10987</t>
  </si>
  <si>
    <t>Colonne10988</t>
  </si>
  <si>
    <t>Colonne10989</t>
  </si>
  <si>
    <t>Colonne10990</t>
  </si>
  <si>
    <t>Colonne10991</t>
  </si>
  <si>
    <t>Colonne10992</t>
  </si>
  <si>
    <t>Colonne10993</t>
  </si>
  <si>
    <t>Colonne10994</t>
  </si>
  <si>
    <t>Colonne10995</t>
  </si>
  <si>
    <t>Colonne10996</t>
  </si>
  <si>
    <t>Colonne10997</t>
  </si>
  <si>
    <t>Colonne10998</t>
  </si>
  <si>
    <t>Colonne10999</t>
  </si>
  <si>
    <t>Colonne11000</t>
  </si>
  <si>
    <t>Colonne11001</t>
  </si>
  <si>
    <t>Colonne11002</t>
  </si>
  <si>
    <t>Colonne11003</t>
  </si>
  <si>
    <t>Colonne11004</t>
  </si>
  <si>
    <t>Colonne11005</t>
  </si>
  <si>
    <t>Colonne11006</t>
  </si>
  <si>
    <t>Colonne11007</t>
  </si>
  <si>
    <t>Colonne11008</t>
  </si>
  <si>
    <t>Colonne11009</t>
  </si>
  <si>
    <t>Colonne11010</t>
  </si>
  <si>
    <t>Colonne11011</t>
  </si>
  <si>
    <t>Colonne11012</t>
  </si>
  <si>
    <t>Colonne11013</t>
  </si>
  <si>
    <t>Colonne11014</t>
  </si>
  <si>
    <t>Colonne11015</t>
  </si>
  <si>
    <t>Colonne11016</t>
  </si>
  <si>
    <t>Colonne11017</t>
  </si>
  <si>
    <t>Colonne11018</t>
  </si>
  <si>
    <t>Colonne11019</t>
  </si>
  <si>
    <t>Colonne11020</t>
  </si>
  <si>
    <t>Colonne11021</t>
  </si>
  <si>
    <t>Colonne11022</t>
  </si>
  <si>
    <t>Colonne11023</t>
  </si>
  <si>
    <t>Colonne11024</t>
  </si>
  <si>
    <t>Colonne11025</t>
  </si>
  <si>
    <t>Colonne11026</t>
  </si>
  <si>
    <t>Colonne11027</t>
  </si>
  <si>
    <t>Colonne11028</t>
  </si>
  <si>
    <t>Colonne11029</t>
  </si>
  <si>
    <t>Colonne11030</t>
  </si>
  <si>
    <t>Colonne11031</t>
  </si>
  <si>
    <t>Colonne11032</t>
  </si>
  <si>
    <t>Colonne11033</t>
  </si>
  <si>
    <t>Colonne11034</t>
  </si>
  <si>
    <t>Colonne11035</t>
  </si>
  <si>
    <t>Colonne11036</t>
  </si>
  <si>
    <t>Colonne11037</t>
  </si>
  <si>
    <t>Colonne11038</t>
  </si>
  <si>
    <t>Colonne11039</t>
  </si>
  <si>
    <t>Colonne11040</t>
  </si>
  <si>
    <t>Colonne11041</t>
  </si>
  <si>
    <t>Colonne11042</t>
  </si>
  <si>
    <t>Colonne11043</t>
  </si>
  <si>
    <t>Colonne11044</t>
  </si>
  <si>
    <t>Colonne11045</t>
  </si>
  <si>
    <t>Colonne11046</t>
  </si>
  <si>
    <t>Colonne11047</t>
  </si>
  <si>
    <t>Colonne11048</t>
  </si>
  <si>
    <t>Colonne11049</t>
  </si>
  <si>
    <t>Colonne11050</t>
  </si>
  <si>
    <t>Colonne11051</t>
  </si>
  <si>
    <t>Colonne11052</t>
  </si>
  <si>
    <t>Colonne11053</t>
  </si>
  <si>
    <t>Colonne11054</t>
  </si>
  <si>
    <t>Colonne11055</t>
  </si>
  <si>
    <t>Colonne11056</t>
  </si>
  <si>
    <t>Colonne11057</t>
  </si>
  <si>
    <t>Colonne11058</t>
  </si>
  <si>
    <t>Colonne11059</t>
  </si>
  <si>
    <t>Colonne11060</t>
  </si>
  <si>
    <t>Colonne11061</t>
  </si>
  <si>
    <t>Colonne11062</t>
  </si>
  <si>
    <t>Colonne11063</t>
  </si>
  <si>
    <t>Colonne11064</t>
  </si>
  <si>
    <t>Colonne11065</t>
  </si>
  <si>
    <t>Colonne11066</t>
  </si>
  <si>
    <t>Colonne11067</t>
  </si>
  <si>
    <t>Colonne11068</t>
  </si>
  <si>
    <t>Colonne11069</t>
  </si>
  <si>
    <t>Colonne11070</t>
  </si>
  <si>
    <t>Colonne11071</t>
  </si>
  <si>
    <t>Colonne11072</t>
  </si>
  <si>
    <t>Colonne11073</t>
  </si>
  <si>
    <t>Colonne11074</t>
  </si>
  <si>
    <t>Colonne11075</t>
  </si>
  <si>
    <t>Colonne11076</t>
  </si>
  <si>
    <t>Colonne11077</t>
  </si>
  <si>
    <t>Colonne11078</t>
  </si>
  <si>
    <t>Colonne11079</t>
  </si>
  <si>
    <t>Colonne11080</t>
  </si>
  <si>
    <t>Colonne11081</t>
  </si>
  <si>
    <t>Colonne11082</t>
  </si>
  <si>
    <t>Colonne11083</t>
  </si>
  <si>
    <t>Colonne11084</t>
  </si>
  <si>
    <t>Colonne11085</t>
  </si>
  <si>
    <t>Colonne11086</t>
  </si>
  <si>
    <t>Colonne11087</t>
  </si>
  <si>
    <t>Colonne11088</t>
  </si>
  <si>
    <t>Colonne11089</t>
  </si>
  <si>
    <t>Colonne11090</t>
  </si>
  <si>
    <t>Colonne11091</t>
  </si>
  <si>
    <t>Colonne11092</t>
  </si>
  <si>
    <t>Colonne11093</t>
  </si>
  <si>
    <t>Colonne11094</t>
  </si>
  <si>
    <t>Colonne11095</t>
  </si>
  <si>
    <t>Colonne11096</t>
  </si>
  <si>
    <t>Colonne11097</t>
  </si>
  <si>
    <t>Colonne11098</t>
  </si>
  <si>
    <t>Colonne11099</t>
  </si>
  <si>
    <t>Colonne11100</t>
  </si>
  <si>
    <t>Colonne11101</t>
  </si>
  <si>
    <t>Colonne11102</t>
  </si>
  <si>
    <t>Colonne11103</t>
  </si>
  <si>
    <t>Colonne11104</t>
  </si>
  <si>
    <t>Colonne11105</t>
  </si>
  <si>
    <t>Colonne11106</t>
  </si>
  <si>
    <t>Colonne11107</t>
  </si>
  <si>
    <t>Colonne11108</t>
  </si>
  <si>
    <t>Colonne11109</t>
  </si>
  <si>
    <t>Colonne11110</t>
  </si>
  <si>
    <t>Colonne11111</t>
  </si>
  <si>
    <t>Colonne11112</t>
  </si>
  <si>
    <t>Colonne11113</t>
  </si>
  <si>
    <t>Colonne11114</t>
  </si>
  <si>
    <t>Colonne11115</t>
  </si>
  <si>
    <t>Colonne11116</t>
  </si>
  <si>
    <t>Colonne11117</t>
  </si>
  <si>
    <t>Colonne11118</t>
  </si>
  <si>
    <t>Colonne11119</t>
  </si>
  <si>
    <t>Colonne11120</t>
  </si>
  <si>
    <t>Colonne11121</t>
  </si>
  <si>
    <t>Colonne11122</t>
  </si>
  <si>
    <t>Colonne11123</t>
  </si>
  <si>
    <t>Colonne11124</t>
  </si>
  <si>
    <t>Colonne11125</t>
  </si>
  <si>
    <t>Colonne11126</t>
  </si>
  <si>
    <t>Colonne11127</t>
  </si>
  <si>
    <t>Colonne11128</t>
  </si>
  <si>
    <t>Colonne11129</t>
  </si>
  <si>
    <t>Colonne11130</t>
  </si>
  <si>
    <t>Colonne11131</t>
  </si>
  <si>
    <t>Colonne11132</t>
  </si>
  <si>
    <t>Colonne11133</t>
  </si>
  <si>
    <t>Colonne11134</t>
  </si>
  <si>
    <t>Colonne11135</t>
  </si>
  <si>
    <t>Colonne11136</t>
  </si>
  <si>
    <t>Colonne11137</t>
  </si>
  <si>
    <t>Colonne11138</t>
  </si>
  <si>
    <t>Colonne11139</t>
  </si>
  <si>
    <t>Colonne11140</t>
  </si>
  <si>
    <t>Colonne11141</t>
  </si>
  <si>
    <t>Colonne11142</t>
  </si>
  <si>
    <t>Colonne11143</t>
  </si>
  <si>
    <t>Colonne11144</t>
  </si>
  <si>
    <t>Colonne11145</t>
  </si>
  <si>
    <t>Colonne11146</t>
  </si>
  <si>
    <t>Colonne11147</t>
  </si>
  <si>
    <t>Colonne11148</t>
  </si>
  <si>
    <t>Colonne11149</t>
  </si>
  <si>
    <t>Colonne11150</t>
  </si>
  <si>
    <t>Colonne11151</t>
  </si>
  <si>
    <t>Colonne11152</t>
  </si>
  <si>
    <t>Colonne11153</t>
  </si>
  <si>
    <t>Colonne11154</t>
  </si>
  <si>
    <t>Colonne11155</t>
  </si>
  <si>
    <t>Colonne11156</t>
  </si>
  <si>
    <t>Colonne11157</t>
  </si>
  <si>
    <t>Colonne11158</t>
  </si>
  <si>
    <t>Colonne11159</t>
  </si>
  <si>
    <t>Colonne11160</t>
  </si>
  <si>
    <t>Colonne11161</t>
  </si>
  <si>
    <t>Colonne11162</t>
  </si>
  <si>
    <t>Colonne11163</t>
  </si>
  <si>
    <t>Colonne11164</t>
  </si>
  <si>
    <t>Colonne11165</t>
  </si>
  <si>
    <t>Colonne11166</t>
  </si>
  <si>
    <t>Colonne11167</t>
  </si>
  <si>
    <t>Colonne11168</t>
  </si>
  <si>
    <t>Colonne11169</t>
  </si>
  <si>
    <t>Colonne11170</t>
  </si>
  <si>
    <t>Colonne11171</t>
  </si>
  <si>
    <t>Colonne11172</t>
  </si>
  <si>
    <t>Colonne11173</t>
  </si>
  <si>
    <t>Colonne11174</t>
  </si>
  <si>
    <t>Colonne11175</t>
  </si>
  <si>
    <t>Colonne11176</t>
  </si>
  <si>
    <t>Colonne11177</t>
  </si>
  <si>
    <t>Colonne11178</t>
  </si>
  <si>
    <t>Colonne11179</t>
  </si>
  <si>
    <t>Colonne11180</t>
  </si>
  <si>
    <t>Colonne11181</t>
  </si>
  <si>
    <t>Colonne11182</t>
  </si>
  <si>
    <t>Colonne11183</t>
  </si>
  <si>
    <t>Colonne11184</t>
  </si>
  <si>
    <t>Colonne11185</t>
  </si>
  <si>
    <t>Colonne11186</t>
  </si>
  <si>
    <t>Colonne11187</t>
  </si>
  <si>
    <t>Colonne11188</t>
  </si>
  <si>
    <t>Colonne11189</t>
  </si>
  <si>
    <t>Colonne11190</t>
  </si>
  <si>
    <t>Colonne11191</t>
  </si>
  <si>
    <t>Colonne11192</t>
  </si>
  <si>
    <t>Colonne11193</t>
  </si>
  <si>
    <t>Colonne11194</t>
  </si>
  <si>
    <t>Colonne11195</t>
  </si>
  <si>
    <t>Colonne11196</t>
  </si>
  <si>
    <t>Colonne11197</t>
  </si>
  <si>
    <t>Colonne11198</t>
  </si>
  <si>
    <t>Colonne11199</t>
  </si>
  <si>
    <t>Colonne11200</t>
  </si>
  <si>
    <t>Colonne11201</t>
  </si>
  <si>
    <t>Colonne11202</t>
  </si>
  <si>
    <t>Colonne11203</t>
  </si>
  <si>
    <t>Colonne11204</t>
  </si>
  <si>
    <t>Colonne11205</t>
  </si>
  <si>
    <t>Colonne11206</t>
  </si>
  <si>
    <t>Colonne11207</t>
  </si>
  <si>
    <t>Colonne11208</t>
  </si>
  <si>
    <t>Colonne11209</t>
  </si>
  <si>
    <t>Colonne11210</t>
  </si>
  <si>
    <t>Colonne11211</t>
  </si>
  <si>
    <t>Colonne11212</t>
  </si>
  <si>
    <t>Colonne11213</t>
  </si>
  <si>
    <t>Colonne11214</t>
  </si>
  <si>
    <t>Colonne11215</t>
  </si>
  <si>
    <t>Colonne11216</t>
  </si>
  <si>
    <t>Colonne11217</t>
  </si>
  <si>
    <t>Colonne11218</t>
  </si>
  <si>
    <t>Colonne11219</t>
  </si>
  <si>
    <t>Colonne11220</t>
  </si>
  <si>
    <t>Colonne11221</t>
  </si>
  <si>
    <t>Colonne11222</t>
  </si>
  <si>
    <t>Colonne11223</t>
  </si>
  <si>
    <t>Colonne11224</t>
  </si>
  <si>
    <t>Colonne11225</t>
  </si>
  <si>
    <t>Colonne11226</t>
  </si>
  <si>
    <t>Colonne11227</t>
  </si>
  <si>
    <t>Colonne11228</t>
  </si>
  <si>
    <t>Colonne11229</t>
  </si>
  <si>
    <t>Colonne11230</t>
  </si>
  <si>
    <t>Colonne11231</t>
  </si>
  <si>
    <t>Colonne11232</t>
  </si>
  <si>
    <t>Colonne11233</t>
  </si>
  <si>
    <t>Colonne11234</t>
  </si>
  <si>
    <t>Colonne11235</t>
  </si>
  <si>
    <t>Colonne11236</t>
  </si>
  <si>
    <t>Colonne11237</t>
  </si>
  <si>
    <t>Colonne11238</t>
  </si>
  <si>
    <t>Colonne11239</t>
  </si>
  <si>
    <t>Colonne11240</t>
  </si>
  <si>
    <t>Colonne11241</t>
  </si>
  <si>
    <t>Colonne11242</t>
  </si>
  <si>
    <t>Colonne11243</t>
  </si>
  <si>
    <t>Colonne11244</t>
  </si>
  <si>
    <t>Colonne11245</t>
  </si>
  <si>
    <t>Colonne11246</t>
  </si>
  <si>
    <t>Colonne11247</t>
  </si>
  <si>
    <t>Colonne11248</t>
  </si>
  <si>
    <t>Colonne11249</t>
  </si>
  <si>
    <t>Colonne11250</t>
  </si>
  <si>
    <t>Colonne11251</t>
  </si>
  <si>
    <t>Colonne11252</t>
  </si>
  <si>
    <t>Colonne11253</t>
  </si>
  <si>
    <t>Colonne11254</t>
  </si>
  <si>
    <t>Colonne11255</t>
  </si>
  <si>
    <t>Colonne11256</t>
  </si>
  <si>
    <t>Colonne11257</t>
  </si>
  <si>
    <t>Colonne11258</t>
  </si>
  <si>
    <t>Colonne11259</t>
  </si>
  <si>
    <t>Colonne11260</t>
  </si>
  <si>
    <t>Colonne11261</t>
  </si>
  <si>
    <t>Colonne11262</t>
  </si>
  <si>
    <t>Colonne11263</t>
  </si>
  <si>
    <t>Colonne11264</t>
  </si>
  <si>
    <t>Colonne11265</t>
  </si>
  <si>
    <t>Colonne11266</t>
  </si>
  <si>
    <t>Colonne11267</t>
  </si>
  <si>
    <t>Colonne11268</t>
  </si>
  <si>
    <t>Colonne11269</t>
  </si>
  <si>
    <t>Colonne11270</t>
  </si>
  <si>
    <t>Colonne11271</t>
  </si>
  <si>
    <t>Colonne11272</t>
  </si>
  <si>
    <t>Colonne11273</t>
  </si>
  <si>
    <t>Colonne11274</t>
  </si>
  <si>
    <t>Colonne11275</t>
  </si>
  <si>
    <t>Colonne11276</t>
  </si>
  <si>
    <t>Colonne11277</t>
  </si>
  <si>
    <t>Colonne11278</t>
  </si>
  <si>
    <t>Colonne11279</t>
  </si>
  <si>
    <t>Colonne11280</t>
  </si>
  <si>
    <t>Colonne11281</t>
  </si>
  <si>
    <t>Colonne11282</t>
  </si>
  <si>
    <t>Colonne11283</t>
  </si>
  <si>
    <t>Colonne11284</t>
  </si>
  <si>
    <t>Colonne11285</t>
  </si>
  <si>
    <t>Colonne11286</t>
  </si>
  <si>
    <t>Colonne11287</t>
  </si>
  <si>
    <t>Colonne11288</t>
  </si>
  <si>
    <t>Colonne11289</t>
  </si>
  <si>
    <t>Colonne11290</t>
  </si>
  <si>
    <t>Colonne11291</t>
  </si>
  <si>
    <t>Colonne11292</t>
  </si>
  <si>
    <t>Colonne11293</t>
  </si>
  <si>
    <t>Colonne11294</t>
  </si>
  <si>
    <t>Colonne11295</t>
  </si>
  <si>
    <t>Colonne11296</t>
  </si>
  <si>
    <t>Colonne11297</t>
  </si>
  <si>
    <t>Colonne11298</t>
  </si>
  <si>
    <t>Colonne11299</t>
  </si>
  <si>
    <t>Colonne11300</t>
  </si>
  <si>
    <t>Colonne11301</t>
  </si>
  <si>
    <t>Colonne11302</t>
  </si>
  <si>
    <t>Colonne11303</t>
  </si>
  <si>
    <t>Colonne11304</t>
  </si>
  <si>
    <t>Colonne11305</t>
  </si>
  <si>
    <t>Colonne11306</t>
  </si>
  <si>
    <t>Colonne11307</t>
  </si>
  <si>
    <t>Colonne11308</t>
  </si>
  <si>
    <t>Colonne11309</t>
  </si>
  <si>
    <t>Colonne11310</t>
  </si>
  <si>
    <t>Colonne11311</t>
  </si>
  <si>
    <t>Colonne11312</t>
  </si>
  <si>
    <t>Colonne11313</t>
  </si>
  <si>
    <t>Colonne11314</t>
  </si>
  <si>
    <t>Colonne11315</t>
  </si>
  <si>
    <t>Colonne11316</t>
  </si>
  <si>
    <t>Colonne11317</t>
  </si>
  <si>
    <t>Colonne11318</t>
  </si>
  <si>
    <t>Colonne11319</t>
  </si>
  <si>
    <t>Colonne11320</t>
  </si>
  <si>
    <t>Colonne11321</t>
  </si>
  <si>
    <t>Colonne11322</t>
  </si>
  <si>
    <t>Colonne11323</t>
  </si>
  <si>
    <t>Colonne11324</t>
  </si>
  <si>
    <t>Colonne11325</t>
  </si>
  <si>
    <t>Colonne11326</t>
  </si>
  <si>
    <t>Colonne11327</t>
  </si>
  <si>
    <t>Colonne11328</t>
  </si>
  <si>
    <t>Colonne11329</t>
  </si>
  <si>
    <t>Colonne11330</t>
  </si>
  <si>
    <t>Colonne11331</t>
  </si>
  <si>
    <t>Colonne11332</t>
  </si>
  <si>
    <t>Colonne11333</t>
  </si>
  <si>
    <t>Colonne11334</t>
  </si>
  <si>
    <t>Colonne11335</t>
  </si>
  <si>
    <t>Colonne11336</t>
  </si>
  <si>
    <t>Colonne11337</t>
  </si>
  <si>
    <t>Colonne11338</t>
  </si>
  <si>
    <t>Colonne11339</t>
  </si>
  <si>
    <t>Colonne11340</t>
  </si>
  <si>
    <t>Colonne11341</t>
  </si>
  <si>
    <t>Colonne11342</t>
  </si>
  <si>
    <t>Colonne11343</t>
  </si>
  <si>
    <t>Colonne11344</t>
  </si>
  <si>
    <t>Colonne11345</t>
  </si>
  <si>
    <t>Colonne11346</t>
  </si>
  <si>
    <t>Colonne11347</t>
  </si>
  <si>
    <t>Colonne11348</t>
  </si>
  <si>
    <t>Colonne11349</t>
  </si>
  <si>
    <t>Colonne11350</t>
  </si>
  <si>
    <t>Colonne11351</t>
  </si>
  <si>
    <t>Colonne11352</t>
  </si>
  <si>
    <t>Colonne11353</t>
  </si>
  <si>
    <t>Colonne11354</t>
  </si>
  <si>
    <t>Colonne11355</t>
  </si>
  <si>
    <t>Colonne11356</t>
  </si>
  <si>
    <t>Colonne11357</t>
  </si>
  <si>
    <t>Colonne11358</t>
  </si>
  <si>
    <t>Colonne11359</t>
  </si>
  <si>
    <t>Colonne11360</t>
  </si>
  <si>
    <t>Colonne11361</t>
  </si>
  <si>
    <t>Colonne11362</t>
  </si>
  <si>
    <t>Colonne11363</t>
  </si>
  <si>
    <t>Colonne11364</t>
  </si>
  <si>
    <t>Colonne11365</t>
  </si>
  <si>
    <t>Colonne11366</t>
  </si>
  <si>
    <t>Colonne11367</t>
  </si>
  <si>
    <t>Colonne11368</t>
  </si>
  <si>
    <t>Colonne11369</t>
  </si>
  <si>
    <t>Colonne11370</t>
  </si>
  <si>
    <t>Colonne11371</t>
  </si>
  <si>
    <t>Colonne11372</t>
  </si>
  <si>
    <t>Colonne11373</t>
  </si>
  <si>
    <t>Colonne11374</t>
  </si>
  <si>
    <t>Colonne11375</t>
  </si>
  <si>
    <t>Colonne11376</t>
  </si>
  <si>
    <t>Colonne11377</t>
  </si>
  <si>
    <t>Colonne11378</t>
  </si>
  <si>
    <t>Colonne11379</t>
  </si>
  <si>
    <t>Colonne11380</t>
  </si>
  <si>
    <t>Colonne11381</t>
  </si>
  <si>
    <t>Colonne11382</t>
  </si>
  <si>
    <t>Colonne11383</t>
  </si>
  <si>
    <t>Colonne11384</t>
  </si>
  <si>
    <t>Colonne11385</t>
  </si>
  <si>
    <t>Colonne11386</t>
  </si>
  <si>
    <t>Colonne11387</t>
  </si>
  <si>
    <t>Colonne11388</t>
  </si>
  <si>
    <t>Colonne11389</t>
  </si>
  <si>
    <t>Colonne11390</t>
  </si>
  <si>
    <t>Colonne11391</t>
  </si>
  <si>
    <t>Colonne11392</t>
  </si>
  <si>
    <t>Colonne11393</t>
  </si>
  <si>
    <t>Colonne11394</t>
  </si>
  <si>
    <t>Colonne11395</t>
  </si>
  <si>
    <t>Colonne11396</t>
  </si>
  <si>
    <t>Colonne11397</t>
  </si>
  <si>
    <t>Colonne11398</t>
  </si>
  <si>
    <t>Colonne11399</t>
  </si>
  <si>
    <t>Colonne11400</t>
  </si>
  <si>
    <t>Colonne11401</t>
  </si>
  <si>
    <t>Colonne11402</t>
  </si>
  <si>
    <t>Colonne11403</t>
  </si>
  <si>
    <t>Colonne11404</t>
  </si>
  <si>
    <t>Colonne11405</t>
  </si>
  <si>
    <t>Colonne11406</t>
  </si>
  <si>
    <t>Colonne11407</t>
  </si>
  <si>
    <t>Colonne11408</t>
  </si>
  <si>
    <t>Colonne11409</t>
  </si>
  <si>
    <t>Colonne11410</t>
  </si>
  <si>
    <t>Colonne11411</t>
  </si>
  <si>
    <t>Colonne11412</t>
  </si>
  <si>
    <t>Colonne11413</t>
  </si>
  <si>
    <t>Colonne11414</t>
  </si>
  <si>
    <t>Colonne11415</t>
  </si>
  <si>
    <t>Colonne11416</t>
  </si>
  <si>
    <t>Colonne11417</t>
  </si>
  <si>
    <t>Colonne11418</t>
  </si>
  <si>
    <t>Colonne11419</t>
  </si>
  <si>
    <t>Colonne11420</t>
  </si>
  <si>
    <t>Colonne11421</t>
  </si>
  <si>
    <t>Colonne11422</t>
  </si>
  <si>
    <t>Colonne11423</t>
  </si>
  <si>
    <t>Colonne11424</t>
  </si>
  <si>
    <t>Colonne11425</t>
  </si>
  <si>
    <t>Colonne11426</t>
  </si>
  <si>
    <t>Colonne11427</t>
  </si>
  <si>
    <t>Colonne11428</t>
  </si>
  <si>
    <t>Colonne11429</t>
  </si>
  <si>
    <t>Colonne11430</t>
  </si>
  <si>
    <t>Colonne11431</t>
  </si>
  <si>
    <t>Colonne11432</t>
  </si>
  <si>
    <t>Colonne11433</t>
  </si>
  <si>
    <t>Colonne11434</t>
  </si>
  <si>
    <t>Colonne11435</t>
  </si>
  <si>
    <t>Colonne11436</t>
  </si>
  <si>
    <t>Colonne11437</t>
  </si>
  <si>
    <t>Colonne11438</t>
  </si>
  <si>
    <t>Colonne11439</t>
  </si>
  <si>
    <t>Colonne11440</t>
  </si>
  <si>
    <t>Colonne11441</t>
  </si>
  <si>
    <t>Colonne11442</t>
  </si>
  <si>
    <t>Colonne11443</t>
  </si>
  <si>
    <t>Colonne11444</t>
  </si>
  <si>
    <t>Colonne11445</t>
  </si>
  <si>
    <t>Colonne11446</t>
  </si>
  <si>
    <t>Colonne11447</t>
  </si>
  <si>
    <t>Colonne11448</t>
  </si>
  <si>
    <t>Colonne11449</t>
  </si>
  <si>
    <t>Colonne11450</t>
  </si>
  <si>
    <t>Colonne11451</t>
  </si>
  <si>
    <t>Colonne11452</t>
  </si>
  <si>
    <t>Colonne11453</t>
  </si>
  <si>
    <t>Colonne11454</t>
  </si>
  <si>
    <t>Colonne11455</t>
  </si>
  <si>
    <t>Colonne11456</t>
  </si>
  <si>
    <t>Colonne11457</t>
  </si>
  <si>
    <t>Colonne11458</t>
  </si>
  <si>
    <t>Colonne11459</t>
  </si>
  <si>
    <t>Colonne11460</t>
  </si>
  <si>
    <t>Colonne11461</t>
  </si>
  <si>
    <t>Colonne11462</t>
  </si>
  <si>
    <t>Colonne11463</t>
  </si>
  <si>
    <t>Colonne11464</t>
  </si>
  <si>
    <t>Colonne11465</t>
  </si>
  <si>
    <t>Colonne11466</t>
  </si>
  <si>
    <t>Colonne11467</t>
  </si>
  <si>
    <t>Colonne11468</t>
  </si>
  <si>
    <t>Colonne11469</t>
  </si>
  <si>
    <t>Colonne11470</t>
  </si>
  <si>
    <t>Colonne11471</t>
  </si>
  <si>
    <t>Colonne11472</t>
  </si>
  <si>
    <t>Colonne11473</t>
  </si>
  <si>
    <t>Colonne11474</t>
  </si>
  <si>
    <t>Colonne11475</t>
  </si>
  <si>
    <t>Colonne11476</t>
  </si>
  <si>
    <t>Colonne11477</t>
  </si>
  <si>
    <t>Colonne11478</t>
  </si>
  <si>
    <t>Colonne11479</t>
  </si>
  <si>
    <t>Colonne11480</t>
  </si>
  <si>
    <t>Colonne11481</t>
  </si>
  <si>
    <t>Colonne11482</t>
  </si>
  <si>
    <t>Colonne11483</t>
  </si>
  <si>
    <t>Colonne11484</t>
  </si>
  <si>
    <t>Colonne11485</t>
  </si>
  <si>
    <t>Colonne11486</t>
  </si>
  <si>
    <t>Colonne11487</t>
  </si>
  <si>
    <t>Colonne11488</t>
  </si>
  <si>
    <t>Colonne11489</t>
  </si>
  <si>
    <t>Colonne11490</t>
  </si>
  <si>
    <t>Colonne11491</t>
  </si>
  <si>
    <t>Colonne11492</t>
  </si>
  <si>
    <t>Colonne11493</t>
  </si>
  <si>
    <t>Colonne11494</t>
  </si>
  <si>
    <t>Colonne11495</t>
  </si>
  <si>
    <t>Colonne11496</t>
  </si>
  <si>
    <t>Colonne11497</t>
  </si>
  <si>
    <t>Colonne11498</t>
  </si>
  <si>
    <t>Colonne11499</t>
  </si>
  <si>
    <t>Colonne11500</t>
  </si>
  <si>
    <t>Colonne11501</t>
  </si>
  <si>
    <t>Colonne11502</t>
  </si>
  <si>
    <t>Colonne11503</t>
  </si>
  <si>
    <t>Colonne11504</t>
  </si>
  <si>
    <t>Colonne11505</t>
  </si>
  <si>
    <t>Colonne11506</t>
  </si>
  <si>
    <t>Colonne11507</t>
  </si>
  <si>
    <t>Colonne11508</t>
  </si>
  <si>
    <t>Colonne11509</t>
  </si>
  <si>
    <t>Colonne11510</t>
  </si>
  <si>
    <t>Colonne11511</t>
  </si>
  <si>
    <t>Colonne11512</t>
  </si>
  <si>
    <t>Colonne11513</t>
  </si>
  <si>
    <t>Colonne11514</t>
  </si>
  <si>
    <t>Colonne11515</t>
  </si>
  <si>
    <t>Colonne11516</t>
  </si>
  <si>
    <t>Colonne11517</t>
  </si>
  <si>
    <t>Colonne11518</t>
  </si>
  <si>
    <t>Colonne11519</t>
  </si>
  <si>
    <t>Colonne11520</t>
  </si>
  <si>
    <t>Colonne11521</t>
  </si>
  <si>
    <t>Colonne11522</t>
  </si>
  <si>
    <t>Colonne11523</t>
  </si>
  <si>
    <t>Colonne11524</t>
  </si>
  <si>
    <t>Colonne11525</t>
  </si>
  <si>
    <t>Colonne11526</t>
  </si>
  <si>
    <t>Colonne11527</t>
  </si>
  <si>
    <t>Colonne11528</t>
  </si>
  <si>
    <t>Colonne11529</t>
  </si>
  <si>
    <t>Colonne11530</t>
  </si>
  <si>
    <t>Colonne11531</t>
  </si>
  <si>
    <t>Colonne11532</t>
  </si>
  <si>
    <t>Colonne11533</t>
  </si>
  <si>
    <t>Colonne11534</t>
  </si>
  <si>
    <t>Colonne11535</t>
  </si>
  <si>
    <t>Colonne11536</t>
  </si>
  <si>
    <t>Colonne11537</t>
  </si>
  <si>
    <t>Colonne11538</t>
  </si>
  <si>
    <t>Colonne11539</t>
  </si>
  <si>
    <t>Colonne11540</t>
  </si>
  <si>
    <t>Colonne11541</t>
  </si>
  <si>
    <t>Colonne11542</t>
  </si>
  <si>
    <t>Colonne11543</t>
  </si>
  <si>
    <t>Colonne11544</t>
  </si>
  <si>
    <t>Colonne11545</t>
  </si>
  <si>
    <t>Colonne11546</t>
  </si>
  <si>
    <t>Colonne11547</t>
  </si>
  <si>
    <t>Colonne11548</t>
  </si>
  <si>
    <t>Colonne11549</t>
  </si>
  <si>
    <t>Colonne11550</t>
  </si>
  <si>
    <t>Colonne11551</t>
  </si>
  <si>
    <t>Colonne11552</t>
  </si>
  <si>
    <t>Colonne11553</t>
  </si>
  <si>
    <t>Colonne11554</t>
  </si>
  <si>
    <t>Colonne11555</t>
  </si>
  <si>
    <t>Colonne11556</t>
  </si>
  <si>
    <t>Colonne11557</t>
  </si>
  <si>
    <t>Colonne11558</t>
  </si>
  <si>
    <t>Colonne11559</t>
  </si>
  <si>
    <t>Colonne11560</t>
  </si>
  <si>
    <t>Colonne11561</t>
  </si>
  <si>
    <t>Colonne11562</t>
  </si>
  <si>
    <t>Colonne11563</t>
  </si>
  <si>
    <t>Colonne11564</t>
  </si>
  <si>
    <t>Colonne11565</t>
  </si>
  <si>
    <t>Colonne11566</t>
  </si>
  <si>
    <t>Colonne11567</t>
  </si>
  <si>
    <t>Colonne11568</t>
  </si>
  <si>
    <t>Colonne11569</t>
  </si>
  <si>
    <t>Colonne11570</t>
  </si>
  <si>
    <t>Colonne11571</t>
  </si>
  <si>
    <t>Colonne11572</t>
  </si>
  <si>
    <t>Colonne11573</t>
  </si>
  <si>
    <t>Colonne11574</t>
  </si>
  <si>
    <t>Colonne11575</t>
  </si>
  <si>
    <t>Colonne11576</t>
  </si>
  <si>
    <t>Colonne11577</t>
  </si>
  <si>
    <t>Colonne11578</t>
  </si>
  <si>
    <t>Colonne11579</t>
  </si>
  <si>
    <t>Colonne11580</t>
  </si>
  <si>
    <t>Colonne11581</t>
  </si>
  <si>
    <t>Colonne11582</t>
  </si>
  <si>
    <t>Colonne11583</t>
  </si>
  <si>
    <t>Colonne11584</t>
  </si>
  <si>
    <t>Colonne11585</t>
  </si>
  <si>
    <t>Colonne11586</t>
  </si>
  <si>
    <t>Colonne11587</t>
  </si>
  <si>
    <t>Colonne11588</t>
  </si>
  <si>
    <t>Colonne11589</t>
  </si>
  <si>
    <t>Colonne11590</t>
  </si>
  <si>
    <t>Colonne11591</t>
  </si>
  <si>
    <t>Colonne11592</t>
  </si>
  <si>
    <t>Colonne11593</t>
  </si>
  <si>
    <t>Colonne11594</t>
  </si>
  <si>
    <t>Colonne11595</t>
  </si>
  <si>
    <t>Colonne11596</t>
  </si>
  <si>
    <t>Colonne11597</t>
  </si>
  <si>
    <t>Colonne11598</t>
  </si>
  <si>
    <t>Colonne11599</t>
  </si>
  <si>
    <t>Colonne11600</t>
  </si>
  <si>
    <t>Colonne11601</t>
  </si>
  <si>
    <t>Colonne11602</t>
  </si>
  <si>
    <t>Colonne11603</t>
  </si>
  <si>
    <t>Colonne11604</t>
  </si>
  <si>
    <t>Colonne11605</t>
  </si>
  <si>
    <t>Colonne11606</t>
  </si>
  <si>
    <t>Colonne11607</t>
  </si>
  <si>
    <t>Colonne11608</t>
  </si>
  <si>
    <t>Colonne11609</t>
  </si>
  <si>
    <t>Colonne11610</t>
  </si>
  <si>
    <t>Colonne11611</t>
  </si>
  <si>
    <t>Colonne11612</t>
  </si>
  <si>
    <t>Colonne11613</t>
  </si>
  <si>
    <t>Colonne11614</t>
  </si>
  <si>
    <t>Colonne11615</t>
  </si>
  <si>
    <t>Colonne11616</t>
  </si>
  <si>
    <t>Colonne11617</t>
  </si>
  <si>
    <t>Colonne11618</t>
  </si>
  <si>
    <t>Colonne11619</t>
  </si>
  <si>
    <t>Colonne11620</t>
  </si>
  <si>
    <t>Colonne11621</t>
  </si>
  <si>
    <t>Colonne11622</t>
  </si>
  <si>
    <t>Colonne11623</t>
  </si>
  <si>
    <t>Colonne11624</t>
  </si>
  <si>
    <t>Colonne11625</t>
  </si>
  <si>
    <t>Colonne11626</t>
  </si>
  <si>
    <t>Colonne11627</t>
  </si>
  <si>
    <t>Colonne11628</t>
  </si>
  <si>
    <t>Colonne11629</t>
  </si>
  <si>
    <t>Colonne11630</t>
  </si>
  <si>
    <t>Colonne11631</t>
  </si>
  <si>
    <t>Colonne11632</t>
  </si>
  <si>
    <t>Colonne11633</t>
  </si>
  <si>
    <t>Colonne11634</t>
  </si>
  <si>
    <t>Colonne11635</t>
  </si>
  <si>
    <t>Colonne11636</t>
  </si>
  <si>
    <t>Colonne11637</t>
  </si>
  <si>
    <t>Colonne11638</t>
  </si>
  <si>
    <t>Colonne11639</t>
  </si>
  <si>
    <t>Colonne11640</t>
  </si>
  <si>
    <t>Colonne11641</t>
  </si>
  <si>
    <t>Colonne11642</t>
  </si>
  <si>
    <t>Colonne11643</t>
  </si>
  <si>
    <t>Colonne11644</t>
  </si>
  <si>
    <t>Colonne11645</t>
  </si>
  <si>
    <t>Colonne11646</t>
  </si>
  <si>
    <t>Colonne11647</t>
  </si>
  <si>
    <t>Colonne11648</t>
  </si>
  <si>
    <t>Colonne11649</t>
  </si>
  <si>
    <t>Colonne11650</t>
  </si>
  <si>
    <t>Colonne11651</t>
  </si>
  <si>
    <t>Colonne11652</t>
  </si>
  <si>
    <t>Colonne11653</t>
  </si>
  <si>
    <t>Colonne11654</t>
  </si>
  <si>
    <t>Colonne11655</t>
  </si>
  <si>
    <t>Colonne11656</t>
  </si>
  <si>
    <t>Colonne11657</t>
  </si>
  <si>
    <t>Colonne11658</t>
  </si>
  <si>
    <t>Colonne11659</t>
  </si>
  <si>
    <t>Colonne11660</t>
  </si>
  <si>
    <t>Colonne11661</t>
  </si>
  <si>
    <t>Colonne11662</t>
  </si>
  <si>
    <t>Colonne11663</t>
  </si>
  <si>
    <t>Colonne11664</t>
  </si>
  <si>
    <t>Colonne11665</t>
  </si>
  <si>
    <t>Colonne11666</t>
  </si>
  <si>
    <t>Colonne11667</t>
  </si>
  <si>
    <t>Colonne11668</t>
  </si>
  <si>
    <t>Colonne11669</t>
  </si>
  <si>
    <t>Colonne11670</t>
  </si>
  <si>
    <t>Colonne11671</t>
  </si>
  <si>
    <t>Colonne11672</t>
  </si>
  <si>
    <t>Colonne11673</t>
  </si>
  <si>
    <t>Colonne11674</t>
  </si>
  <si>
    <t>Colonne11675</t>
  </si>
  <si>
    <t>Colonne11676</t>
  </si>
  <si>
    <t>Colonne11677</t>
  </si>
  <si>
    <t>Colonne11678</t>
  </si>
  <si>
    <t>Colonne11679</t>
  </si>
  <si>
    <t>Colonne11680</t>
  </si>
  <si>
    <t>Colonne11681</t>
  </si>
  <si>
    <t>Colonne11682</t>
  </si>
  <si>
    <t>Colonne11683</t>
  </si>
  <si>
    <t>Colonne11684</t>
  </si>
  <si>
    <t>Colonne11685</t>
  </si>
  <si>
    <t>Colonne11686</t>
  </si>
  <si>
    <t>Colonne11687</t>
  </si>
  <si>
    <t>Colonne11688</t>
  </si>
  <si>
    <t>Colonne11689</t>
  </si>
  <si>
    <t>Colonne11690</t>
  </si>
  <si>
    <t>Colonne11691</t>
  </si>
  <si>
    <t>Colonne11692</t>
  </si>
  <si>
    <t>Colonne11693</t>
  </si>
  <si>
    <t>Colonne11694</t>
  </si>
  <si>
    <t>Colonne11695</t>
  </si>
  <si>
    <t>Colonne11696</t>
  </si>
  <si>
    <t>Colonne11697</t>
  </si>
  <si>
    <t>Colonne11698</t>
  </si>
  <si>
    <t>Colonne11699</t>
  </si>
  <si>
    <t>Colonne11700</t>
  </si>
  <si>
    <t>Colonne11701</t>
  </si>
  <si>
    <t>Colonne11702</t>
  </si>
  <si>
    <t>Colonne11703</t>
  </si>
  <si>
    <t>Colonne11704</t>
  </si>
  <si>
    <t>Colonne11705</t>
  </si>
  <si>
    <t>Colonne11706</t>
  </si>
  <si>
    <t>Colonne11707</t>
  </si>
  <si>
    <t>Colonne11708</t>
  </si>
  <si>
    <t>Colonne11709</t>
  </si>
  <si>
    <t>Colonne11710</t>
  </si>
  <si>
    <t>Colonne11711</t>
  </si>
  <si>
    <t>Colonne11712</t>
  </si>
  <si>
    <t>Colonne11713</t>
  </si>
  <si>
    <t>Colonne11714</t>
  </si>
  <si>
    <t>Colonne11715</t>
  </si>
  <si>
    <t>Colonne11716</t>
  </si>
  <si>
    <t>Colonne11717</t>
  </si>
  <si>
    <t>Colonne11718</t>
  </si>
  <si>
    <t>Colonne11719</t>
  </si>
  <si>
    <t>Colonne11720</t>
  </si>
  <si>
    <t>Colonne11721</t>
  </si>
  <si>
    <t>Colonne11722</t>
  </si>
  <si>
    <t>Colonne11723</t>
  </si>
  <si>
    <t>Colonne11724</t>
  </si>
  <si>
    <t>Colonne11725</t>
  </si>
  <si>
    <t>Colonne11726</t>
  </si>
  <si>
    <t>Colonne11727</t>
  </si>
  <si>
    <t>Colonne11728</t>
  </si>
  <si>
    <t>Colonne11729</t>
  </si>
  <si>
    <t>Colonne11730</t>
  </si>
  <si>
    <t>Colonne11731</t>
  </si>
  <si>
    <t>Colonne11732</t>
  </si>
  <si>
    <t>Colonne11733</t>
  </si>
  <si>
    <t>Colonne11734</t>
  </si>
  <si>
    <t>Colonne11735</t>
  </si>
  <si>
    <t>Colonne11736</t>
  </si>
  <si>
    <t>Colonne11737</t>
  </si>
  <si>
    <t>Colonne11738</t>
  </si>
  <si>
    <t>Colonne11739</t>
  </si>
  <si>
    <t>Colonne11740</t>
  </si>
  <si>
    <t>Colonne11741</t>
  </si>
  <si>
    <t>Colonne11742</t>
  </si>
  <si>
    <t>Colonne11743</t>
  </si>
  <si>
    <t>Colonne11744</t>
  </si>
  <si>
    <t>Colonne11745</t>
  </si>
  <si>
    <t>Colonne11746</t>
  </si>
  <si>
    <t>Colonne11747</t>
  </si>
  <si>
    <t>Colonne11748</t>
  </si>
  <si>
    <t>Colonne11749</t>
  </si>
  <si>
    <t>Colonne11750</t>
  </si>
  <si>
    <t>Colonne11751</t>
  </si>
  <si>
    <t>Colonne11752</t>
  </si>
  <si>
    <t>Colonne11753</t>
  </si>
  <si>
    <t>Colonne11754</t>
  </si>
  <si>
    <t>Colonne11755</t>
  </si>
  <si>
    <t>Colonne11756</t>
  </si>
  <si>
    <t>Colonne11757</t>
  </si>
  <si>
    <t>Colonne11758</t>
  </si>
  <si>
    <t>Colonne11759</t>
  </si>
  <si>
    <t>Colonne11760</t>
  </si>
  <si>
    <t>Colonne11761</t>
  </si>
  <si>
    <t>Colonne11762</t>
  </si>
  <si>
    <t>Colonne11763</t>
  </si>
  <si>
    <t>Colonne11764</t>
  </si>
  <si>
    <t>Colonne11765</t>
  </si>
  <si>
    <t>Colonne11766</t>
  </si>
  <si>
    <t>Colonne11767</t>
  </si>
  <si>
    <t>Colonne11768</t>
  </si>
  <si>
    <t>Colonne11769</t>
  </si>
  <si>
    <t>Colonne11770</t>
  </si>
  <si>
    <t>Colonne11771</t>
  </si>
  <si>
    <t>Colonne11772</t>
  </si>
  <si>
    <t>Colonne11773</t>
  </si>
  <si>
    <t>Colonne11774</t>
  </si>
  <si>
    <t>Colonne11775</t>
  </si>
  <si>
    <t>Colonne11776</t>
  </si>
  <si>
    <t>Colonne11777</t>
  </si>
  <si>
    <t>Colonne11778</t>
  </si>
  <si>
    <t>Colonne11779</t>
  </si>
  <si>
    <t>Colonne11780</t>
  </si>
  <si>
    <t>Colonne11781</t>
  </si>
  <si>
    <t>Colonne11782</t>
  </si>
  <si>
    <t>Colonne11783</t>
  </si>
  <si>
    <t>Colonne11784</t>
  </si>
  <si>
    <t>Colonne11785</t>
  </si>
  <si>
    <t>Colonne11786</t>
  </si>
  <si>
    <t>Colonne11787</t>
  </si>
  <si>
    <t>Colonne11788</t>
  </si>
  <si>
    <t>Colonne11789</t>
  </si>
  <si>
    <t>Colonne11790</t>
  </si>
  <si>
    <t>Colonne11791</t>
  </si>
  <si>
    <t>Colonne11792</t>
  </si>
  <si>
    <t>Colonne11793</t>
  </si>
  <si>
    <t>Colonne11794</t>
  </si>
  <si>
    <t>Colonne11795</t>
  </si>
  <si>
    <t>Colonne11796</t>
  </si>
  <si>
    <t>Colonne11797</t>
  </si>
  <si>
    <t>Colonne11798</t>
  </si>
  <si>
    <t>Colonne11799</t>
  </si>
  <si>
    <t>Colonne11800</t>
  </si>
  <si>
    <t>Colonne11801</t>
  </si>
  <si>
    <t>Colonne11802</t>
  </si>
  <si>
    <t>Colonne11803</t>
  </si>
  <si>
    <t>Colonne11804</t>
  </si>
  <si>
    <t>Colonne11805</t>
  </si>
  <si>
    <t>Colonne11806</t>
  </si>
  <si>
    <t>Colonne11807</t>
  </si>
  <si>
    <t>Colonne11808</t>
  </si>
  <si>
    <t>Colonne11809</t>
  </si>
  <si>
    <t>Colonne11810</t>
  </si>
  <si>
    <t>Colonne11811</t>
  </si>
  <si>
    <t>Colonne11812</t>
  </si>
  <si>
    <t>Colonne11813</t>
  </si>
  <si>
    <t>Colonne11814</t>
  </si>
  <si>
    <t>Colonne11815</t>
  </si>
  <si>
    <t>Colonne11816</t>
  </si>
  <si>
    <t>Colonne11817</t>
  </si>
  <si>
    <t>Colonne11818</t>
  </si>
  <si>
    <t>Colonne11819</t>
  </si>
  <si>
    <t>Colonne11820</t>
  </si>
  <si>
    <t>Colonne11821</t>
  </si>
  <si>
    <t>Colonne11822</t>
  </si>
  <si>
    <t>Colonne11823</t>
  </si>
  <si>
    <t>Colonne11824</t>
  </si>
  <si>
    <t>Colonne11825</t>
  </si>
  <si>
    <t>Colonne11826</t>
  </si>
  <si>
    <t>Colonne11827</t>
  </si>
  <si>
    <t>Colonne11828</t>
  </si>
  <si>
    <t>Colonne11829</t>
  </si>
  <si>
    <t>Colonne11830</t>
  </si>
  <si>
    <t>Colonne11831</t>
  </si>
  <si>
    <t>Colonne11832</t>
  </si>
  <si>
    <t>Colonne11833</t>
  </si>
  <si>
    <t>Colonne11834</t>
  </si>
  <si>
    <t>Colonne11835</t>
  </si>
  <si>
    <t>Colonne11836</t>
  </si>
  <si>
    <t>Colonne11837</t>
  </si>
  <si>
    <t>Colonne11838</t>
  </si>
  <si>
    <t>Colonne11839</t>
  </si>
  <si>
    <t>Colonne11840</t>
  </si>
  <si>
    <t>Colonne11841</t>
  </si>
  <si>
    <t>Colonne11842</t>
  </si>
  <si>
    <t>Colonne11843</t>
  </si>
  <si>
    <t>Colonne11844</t>
  </si>
  <si>
    <t>Colonne11845</t>
  </si>
  <si>
    <t>Colonne11846</t>
  </si>
  <si>
    <t>Colonne11847</t>
  </si>
  <si>
    <t>Colonne11848</t>
  </si>
  <si>
    <t>Colonne11849</t>
  </si>
  <si>
    <t>Colonne11850</t>
  </si>
  <si>
    <t>Colonne11851</t>
  </si>
  <si>
    <t>Colonne11852</t>
  </si>
  <si>
    <t>Colonne11853</t>
  </si>
  <si>
    <t>Colonne11854</t>
  </si>
  <si>
    <t>Colonne11855</t>
  </si>
  <si>
    <t>Colonne11856</t>
  </si>
  <si>
    <t>Colonne11857</t>
  </si>
  <si>
    <t>Colonne11858</t>
  </si>
  <si>
    <t>Colonne11859</t>
  </si>
  <si>
    <t>Colonne11860</t>
  </si>
  <si>
    <t>Colonne11861</t>
  </si>
  <si>
    <t>Colonne11862</t>
  </si>
  <si>
    <t>Colonne11863</t>
  </si>
  <si>
    <t>Colonne11864</t>
  </si>
  <si>
    <t>Colonne11865</t>
  </si>
  <si>
    <t>Colonne11866</t>
  </si>
  <si>
    <t>Colonne11867</t>
  </si>
  <si>
    <t>Colonne11868</t>
  </si>
  <si>
    <t>Colonne11869</t>
  </si>
  <si>
    <t>Colonne11870</t>
  </si>
  <si>
    <t>Colonne11871</t>
  </si>
  <si>
    <t>Colonne11872</t>
  </si>
  <si>
    <t>Colonne11873</t>
  </si>
  <si>
    <t>Colonne11874</t>
  </si>
  <si>
    <t>Colonne11875</t>
  </si>
  <si>
    <t>Colonne11876</t>
  </si>
  <si>
    <t>Colonne11877</t>
  </si>
  <si>
    <t>Colonne11878</t>
  </si>
  <si>
    <t>Colonne11879</t>
  </si>
  <si>
    <t>Colonne11880</t>
  </si>
  <si>
    <t>Colonne11881</t>
  </si>
  <si>
    <t>Colonne11882</t>
  </si>
  <si>
    <t>Colonne11883</t>
  </si>
  <si>
    <t>Colonne11884</t>
  </si>
  <si>
    <t>Colonne11885</t>
  </si>
  <si>
    <t>Colonne11886</t>
  </si>
  <si>
    <t>Colonne11887</t>
  </si>
  <si>
    <t>Colonne11888</t>
  </si>
  <si>
    <t>Colonne11889</t>
  </si>
  <si>
    <t>Colonne11890</t>
  </si>
  <si>
    <t>Colonne11891</t>
  </si>
  <si>
    <t>Colonne11892</t>
  </si>
  <si>
    <t>Colonne11893</t>
  </si>
  <si>
    <t>Colonne11894</t>
  </si>
  <si>
    <t>Colonne11895</t>
  </si>
  <si>
    <t>Colonne11896</t>
  </si>
  <si>
    <t>Colonne11897</t>
  </si>
  <si>
    <t>Colonne11898</t>
  </si>
  <si>
    <t>Colonne11899</t>
  </si>
  <si>
    <t>Colonne11900</t>
  </si>
  <si>
    <t>Colonne11901</t>
  </si>
  <si>
    <t>Colonne11902</t>
  </si>
  <si>
    <t>Colonne11903</t>
  </si>
  <si>
    <t>Colonne11904</t>
  </si>
  <si>
    <t>Colonne11905</t>
  </si>
  <si>
    <t>Colonne11906</t>
  </si>
  <si>
    <t>Colonne11907</t>
  </si>
  <si>
    <t>Colonne11908</t>
  </si>
  <si>
    <t>Colonne11909</t>
  </si>
  <si>
    <t>Colonne11910</t>
  </si>
  <si>
    <t>Colonne11911</t>
  </si>
  <si>
    <t>Colonne11912</t>
  </si>
  <si>
    <t>Colonne11913</t>
  </si>
  <si>
    <t>Colonne11914</t>
  </si>
  <si>
    <t>Colonne11915</t>
  </si>
  <si>
    <t>Colonne11916</t>
  </si>
  <si>
    <t>Colonne11917</t>
  </si>
  <si>
    <t>Colonne11918</t>
  </si>
  <si>
    <t>Colonne11919</t>
  </si>
  <si>
    <t>Colonne11920</t>
  </si>
  <si>
    <t>Colonne11921</t>
  </si>
  <si>
    <t>Colonne11922</t>
  </si>
  <si>
    <t>Colonne11923</t>
  </si>
  <si>
    <t>Colonne11924</t>
  </si>
  <si>
    <t>Colonne11925</t>
  </si>
  <si>
    <t>Colonne11926</t>
  </si>
  <si>
    <t>Colonne11927</t>
  </si>
  <si>
    <t>Colonne11928</t>
  </si>
  <si>
    <t>Colonne11929</t>
  </si>
  <si>
    <t>Colonne11930</t>
  </si>
  <si>
    <t>Colonne11931</t>
  </si>
  <si>
    <t>Colonne11932</t>
  </si>
  <si>
    <t>Colonne11933</t>
  </si>
  <si>
    <t>Colonne11934</t>
  </si>
  <si>
    <t>Colonne11935</t>
  </si>
  <si>
    <t>Colonne11936</t>
  </si>
  <si>
    <t>Colonne11937</t>
  </si>
  <si>
    <t>Colonne11938</t>
  </si>
  <si>
    <t>Colonne11939</t>
  </si>
  <si>
    <t>Colonne11940</t>
  </si>
  <si>
    <t>Colonne11941</t>
  </si>
  <si>
    <t>Colonne11942</t>
  </si>
  <si>
    <t>Colonne11943</t>
  </si>
  <si>
    <t>Colonne11944</t>
  </si>
  <si>
    <t>Colonne11945</t>
  </si>
  <si>
    <t>Colonne11946</t>
  </si>
  <si>
    <t>Colonne11947</t>
  </si>
  <si>
    <t>Colonne11948</t>
  </si>
  <si>
    <t>Colonne11949</t>
  </si>
  <si>
    <t>Colonne11950</t>
  </si>
  <si>
    <t>Colonne11951</t>
  </si>
  <si>
    <t>Colonne11952</t>
  </si>
  <si>
    <t>Colonne11953</t>
  </si>
  <si>
    <t>Colonne11954</t>
  </si>
  <si>
    <t>Colonne11955</t>
  </si>
  <si>
    <t>Colonne11956</t>
  </si>
  <si>
    <t>Colonne11957</t>
  </si>
  <si>
    <t>Colonne11958</t>
  </si>
  <si>
    <t>Colonne11959</t>
  </si>
  <si>
    <t>Colonne11960</t>
  </si>
  <si>
    <t>Colonne11961</t>
  </si>
  <si>
    <t>Colonne11962</t>
  </si>
  <si>
    <t>Colonne11963</t>
  </si>
  <si>
    <t>Colonne11964</t>
  </si>
  <si>
    <t>Colonne11965</t>
  </si>
  <si>
    <t>Colonne11966</t>
  </si>
  <si>
    <t>Colonne11967</t>
  </si>
  <si>
    <t>Colonne11968</t>
  </si>
  <si>
    <t>Colonne11969</t>
  </si>
  <si>
    <t>Colonne11970</t>
  </si>
  <si>
    <t>Colonne11971</t>
  </si>
  <si>
    <t>Colonne11972</t>
  </si>
  <si>
    <t>Colonne11973</t>
  </si>
  <si>
    <t>Colonne11974</t>
  </si>
  <si>
    <t>Colonne11975</t>
  </si>
  <si>
    <t>Colonne11976</t>
  </si>
  <si>
    <t>Colonne11977</t>
  </si>
  <si>
    <t>Colonne11978</t>
  </si>
  <si>
    <t>Colonne11979</t>
  </si>
  <si>
    <t>Colonne11980</t>
  </si>
  <si>
    <t>Colonne11981</t>
  </si>
  <si>
    <t>Colonne11982</t>
  </si>
  <si>
    <t>Colonne11983</t>
  </si>
  <si>
    <t>Colonne11984</t>
  </si>
  <si>
    <t>Colonne11985</t>
  </si>
  <si>
    <t>Colonne11986</t>
  </si>
  <si>
    <t>Colonne11987</t>
  </si>
  <si>
    <t>Colonne11988</t>
  </si>
  <si>
    <t>Colonne11989</t>
  </si>
  <si>
    <t>Colonne11990</t>
  </si>
  <si>
    <t>Colonne11991</t>
  </si>
  <si>
    <t>Colonne11992</t>
  </si>
  <si>
    <t>Colonne11993</t>
  </si>
  <si>
    <t>Colonne11994</t>
  </si>
  <si>
    <t>Colonne11995</t>
  </si>
  <si>
    <t>Colonne11996</t>
  </si>
  <si>
    <t>Colonne11997</t>
  </si>
  <si>
    <t>Colonne11998</t>
  </si>
  <si>
    <t>Colonne11999</t>
  </si>
  <si>
    <t>Colonne12000</t>
  </si>
  <si>
    <t>Colonne12001</t>
  </si>
  <si>
    <t>Colonne12002</t>
  </si>
  <si>
    <t>Colonne12003</t>
  </si>
  <si>
    <t>Colonne12004</t>
  </si>
  <si>
    <t>Colonne12005</t>
  </si>
  <si>
    <t>Colonne12006</t>
  </si>
  <si>
    <t>Colonne12007</t>
  </si>
  <si>
    <t>Colonne12008</t>
  </si>
  <si>
    <t>Colonne12009</t>
  </si>
  <si>
    <t>Colonne12010</t>
  </si>
  <si>
    <t>Colonne12011</t>
  </si>
  <si>
    <t>Colonne12012</t>
  </si>
  <si>
    <t>Colonne12013</t>
  </si>
  <si>
    <t>Colonne12014</t>
  </si>
  <si>
    <t>Colonne12015</t>
  </si>
  <si>
    <t>Colonne12016</t>
  </si>
  <si>
    <t>Colonne12017</t>
  </si>
  <si>
    <t>Colonne12018</t>
  </si>
  <si>
    <t>Colonne12019</t>
  </si>
  <si>
    <t>Colonne12020</t>
  </si>
  <si>
    <t>Colonne12021</t>
  </si>
  <si>
    <t>Colonne12022</t>
  </si>
  <si>
    <t>Colonne12023</t>
  </si>
  <si>
    <t>Colonne12024</t>
  </si>
  <si>
    <t>Colonne12025</t>
  </si>
  <si>
    <t>Colonne12026</t>
  </si>
  <si>
    <t>Colonne12027</t>
  </si>
  <si>
    <t>Colonne12028</t>
  </si>
  <si>
    <t>Colonne12029</t>
  </si>
  <si>
    <t>Colonne12030</t>
  </si>
  <si>
    <t>Colonne12031</t>
  </si>
  <si>
    <t>Colonne12032</t>
  </si>
  <si>
    <t>Colonne12033</t>
  </si>
  <si>
    <t>Colonne12034</t>
  </si>
  <si>
    <t>Colonne12035</t>
  </si>
  <si>
    <t>Colonne12036</t>
  </si>
  <si>
    <t>Colonne12037</t>
  </si>
  <si>
    <t>Colonne12038</t>
  </si>
  <si>
    <t>Colonne12039</t>
  </si>
  <si>
    <t>Colonne12040</t>
  </si>
  <si>
    <t>Colonne12041</t>
  </si>
  <si>
    <t>Colonne12042</t>
  </si>
  <si>
    <t>Colonne12043</t>
  </si>
  <si>
    <t>Colonne12044</t>
  </si>
  <si>
    <t>Colonne12045</t>
  </si>
  <si>
    <t>Colonne12046</t>
  </si>
  <si>
    <t>Colonne12047</t>
  </si>
  <si>
    <t>Colonne12048</t>
  </si>
  <si>
    <t>Colonne12049</t>
  </si>
  <si>
    <t>Colonne12050</t>
  </si>
  <si>
    <t>Colonne12051</t>
  </si>
  <si>
    <t>Colonne12052</t>
  </si>
  <si>
    <t>Colonne12053</t>
  </si>
  <si>
    <t>Colonne12054</t>
  </si>
  <si>
    <t>Colonne12055</t>
  </si>
  <si>
    <t>Colonne12056</t>
  </si>
  <si>
    <t>Colonne12057</t>
  </si>
  <si>
    <t>Colonne12058</t>
  </si>
  <si>
    <t>Colonne12059</t>
  </si>
  <si>
    <t>Colonne12060</t>
  </si>
  <si>
    <t>Colonne12061</t>
  </si>
  <si>
    <t>Colonne12062</t>
  </si>
  <si>
    <t>Colonne12063</t>
  </si>
  <si>
    <t>Colonne12064</t>
  </si>
  <si>
    <t>Colonne12065</t>
  </si>
  <si>
    <t>Colonne12066</t>
  </si>
  <si>
    <t>Colonne12067</t>
  </si>
  <si>
    <t>Colonne12068</t>
  </si>
  <si>
    <t>Colonne12069</t>
  </si>
  <si>
    <t>Colonne12070</t>
  </si>
  <si>
    <t>Colonne12071</t>
  </si>
  <si>
    <t>Colonne12072</t>
  </si>
  <si>
    <t>Colonne12073</t>
  </si>
  <si>
    <t>Colonne12074</t>
  </si>
  <si>
    <t>Colonne12075</t>
  </si>
  <si>
    <t>Colonne12076</t>
  </si>
  <si>
    <t>Colonne12077</t>
  </si>
  <si>
    <t>Colonne12078</t>
  </si>
  <si>
    <t>Colonne12079</t>
  </si>
  <si>
    <t>Colonne12080</t>
  </si>
  <si>
    <t>Colonne12081</t>
  </si>
  <si>
    <t>Colonne12082</t>
  </si>
  <si>
    <t>Colonne12083</t>
  </si>
  <si>
    <t>Colonne12084</t>
  </si>
  <si>
    <t>Colonne12085</t>
  </si>
  <si>
    <t>Colonne12086</t>
  </si>
  <si>
    <t>Colonne12087</t>
  </si>
  <si>
    <t>Colonne12088</t>
  </si>
  <si>
    <t>Colonne12089</t>
  </si>
  <si>
    <t>Colonne12090</t>
  </si>
  <si>
    <t>Colonne12091</t>
  </si>
  <si>
    <t>Colonne12092</t>
  </si>
  <si>
    <t>Colonne12093</t>
  </si>
  <si>
    <t>Colonne12094</t>
  </si>
  <si>
    <t>Colonne12095</t>
  </si>
  <si>
    <t>Colonne12096</t>
  </si>
  <si>
    <t>Colonne12097</t>
  </si>
  <si>
    <t>Colonne12098</t>
  </si>
  <si>
    <t>Colonne12099</t>
  </si>
  <si>
    <t>Colonne12100</t>
  </si>
  <si>
    <t>Colonne12101</t>
  </si>
  <si>
    <t>Colonne12102</t>
  </si>
  <si>
    <t>Colonne12103</t>
  </si>
  <si>
    <t>Colonne12104</t>
  </si>
  <si>
    <t>Colonne12105</t>
  </si>
  <si>
    <t>Colonne12106</t>
  </si>
  <si>
    <t>Colonne12107</t>
  </si>
  <si>
    <t>Colonne12108</t>
  </si>
  <si>
    <t>Colonne12109</t>
  </si>
  <si>
    <t>Colonne12110</t>
  </si>
  <si>
    <t>Colonne12111</t>
  </si>
  <si>
    <t>Colonne12112</t>
  </si>
  <si>
    <t>Colonne12113</t>
  </si>
  <si>
    <t>Colonne12114</t>
  </si>
  <si>
    <t>Colonne12115</t>
  </si>
  <si>
    <t>Colonne12116</t>
  </si>
  <si>
    <t>Colonne12117</t>
  </si>
  <si>
    <t>Colonne12118</t>
  </si>
  <si>
    <t>Colonne12119</t>
  </si>
  <si>
    <t>Colonne12120</t>
  </si>
  <si>
    <t>Colonne12121</t>
  </si>
  <si>
    <t>Colonne12122</t>
  </si>
  <si>
    <t>Colonne12123</t>
  </si>
  <si>
    <t>Colonne12124</t>
  </si>
  <si>
    <t>Colonne12125</t>
  </si>
  <si>
    <t>Colonne12126</t>
  </si>
  <si>
    <t>Colonne12127</t>
  </si>
  <si>
    <t>Colonne12128</t>
  </si>
  <si>
    <t>Colonne12129</t>
  </si>
  <si>
    <t>Colonne12130</t>
  </si>
  <si>
    <t>Colonne12131</t>
  </si>
  <si>
    <t>Colonne12132</t>
  </si>
  <si>
    <t>Colonne12133</t>
  </si>
  <si>
    <t>Colonne12134</t>
  </si>
  <si>
    <t>Colonne12135</t>
  </si>
  <si>
    <t>Colonne12136</t>
  </si>
  <si>
    <t>Colonne12137</t>
  </si>
  <si>
    <t>Colonne12138</t>
  </si>
  <si>
    <t>Colonne12139</t>
  </si>
  <si>
    <t>Colonne12140</t>
  </si>
  <si>
    <t>Colonne12141</t>
  </si>
  <si>
    <t>Colonne12142</t>
  </si>
  <si>
    <t>Colonne12143</t>
  </si>
  <si>
    <t>Colonne12144</t>
  </si>
  <si>
    <t>Colonne12145</t>
  </si>
  <si>
    <t>Colonne12146</t>
  </si>
  <si>
    <t>Colonne12147</t>
  </si>
  <si>
    <t>Colonne12148</t>
  </si>
  <si>
    <t>Colonne12149</t>
  </si>
  <si>
    <t>Colonne12150</t>
  </si>
  <si>
    <t>Colonne12151</t>
  </si>
  <si>
    <t>Colonne12152</t>
  </si>
  <si>
    <t>Colonne12153</t>
  </si>
  <si>
    <t>Colonne12154</t>
  </si>
  <si>
    <t>Colonne12155</t>
  </si>
  <si>
    <t>Colonne12156</t>
  </si>
  <si>
    <t>Colonne12157</t>
  </si>
  <si>
    <t>Colonne12158</t>
  </si>
  <si>
    <t>Colonne12159</t>
  </si>
  <si>
    <t>Colonne12160</t>
  </si>
  <si>
    <t>Colonne12161</t>
  </si>
  <si>
    <t>Colonne12162</t>
  </si>
  <si>
    <t>Colonne12163</t>
  </si>
  <si>
    <t>Colonne12164</t>
  </si>
  <si>
    <t>Colonne12165</t>
  </si>
  <si>
    <t>Colonne12166</t>
  </si>
  <si>
    <t>Colonne12167</t>
  </si>
  <si>
    <t>Colonne12168</t>
  </si>
  <si>
    <t>Colonne12169</t>
  </si>
  <si>
    <t>Colonne12170</t>
  </si>
  <si>
    <t>Colonne12171</t>
  </si>
  <si>
    <t>Colonne12172</t>
  </si>
  <si>
    <t>Colonne12173</t>
  </si>
  <si>
    <t>Colonne12174</t>
  </si>
  <si>
    <t>Colonne12175</t>
  </si>
  <si>
    <t>Colonne12176</t>
  </si>
  <si>
    <t>Colonne12177</t>
  </si>
  <si>
    <t>Colonne12178</t>
  </si>
  <si>
    <t>Colonne12179</t>
  </si>
  <si>
    <t>Colonne12180</t>
  </si>
  <si>
    <t>Colonne12181</t>
  </si>
  <si>
    <t>Colonne12182</t>
  </si>
  <si>
    <t>Colonne12183</t>
  </si>
  <si>
    <t>Colonne12184</t>
  </si>
  <si>
    <t>Colonne12185</t>
  </si>
  <si>
    <t>Colonne12186</t>
  </si>
  <si>
    <t>Colonne12187</t>
  </si>
  <si>
    <t>Colonne12188</t>
  </si>
  <si>
    <t>Colonne12189</t>
  </si>
  <si>
    <t>Colonne12190</t>
  </si>
  <si>
    <t>Colonne12191</t>
  </si>
  <si>
    <t>Colonne12192</t>
  </si>
  <si>
    <t>Colonne12193</t>
  </si>
  <si>
    <t>Colonne12194</t>
  </si>
  <si>
    <t>Colonne12195</t>
  </si>
  <si>
    <t>Colonne12196</t>
  </si>
  <si>
    <t>Colonne12197</t>
  </si>
  <si>
    <t>Colonne12198</t>
  </si>
  <si>
    <t>Colonne12199</t>
  </si>
  <si>
    <t>Colonne12200</t>
  </si>
  <si>
    <t>Colonne12201</t>
  </si>
  <si>
    <t>Colonne12202</t>
  </si>
  <si>
    <t>Colonne12203</t>
  </si>
  <si>
    <t>Colonne12204</t>
  </si>
  <si>
    <t>Colonne12205</t>
  </si>
  <si>
    <t>Colonne12206</t>
  </si>
  <si>
    <t>Colonne12207</t>
  </si>
  <si>
    <t>Colonne12208</t>
  </si>
  <si>
    <t>Colonne12209</t>
  </si>
  <si>
    <t>Colonne12210</t>
  </si>
  <si>
    <t>Colonne12211</t>
  </si>
  <si>
    <t>Colonne12212</t>
  </si>
  <si>
    <t>Colonne12213</t>
  </si>
  <si>
    <t>Colonne12214</t>
  </si>
  <si>
    <t>Colonne12215</t>
  </si>
  <si>
    <t>Colonne12216</t>
  </si>
  <si>
    <t>Colonne12217</t>
  </si>
  <si>
    <t>Colonne12218</t>
  </si>
  <si>
    <t>Colonne12219</t>
  </si>
  <si>
    <t>Colonne12220</t>
  </si>
  <si>
    <t>Colonne12221</t>
  </si>
  <si>
    <t>Colonne12222</t>
  </si>
  <si>
    <t>Colonne12223</t>
  </si>
  <si>
    <t>Colonne12224</t>
  </si>
  <si>
    <t>Colonne12225</t>
  </si>
  <si>
    <t>Colonne12226</t>
  </si>
  <si>
    <t>Colonne12227</t>
  </si>
  <si>
    <t>Colonne12228</t>
  </si>
  <si>
    <t>Colonne12229</t>
  </si>
  <si>
    <t>Colonne12230</t>
  </si>
  <si>
    <t>Colonne12231</t>
  </si>
  <si>
    <t>Colonne12232</t>
  </si>
  <si>
    <t>Colonne12233</t>
  </si>
  <si>
    <t>Colonne12234</t>
  </si>
  <si>
    <t>Colonne12235</t>
  </si>
  <si>
    <t>Colonne12236</t>
  </si>
  <si>
    <t>Colonne12237</t>
  </si>
  <si>
    <t>Colonne12238</t>
  </si>
  <si>
    <t>Colonne12239</t>
  </si>
  <si>
    <t>Colonne12240</t>
  </si>
  <si>
    <t>Colonne12241</t>
  </si>
  <si>
    <t>Colonne12242</t>
  </si>
  <si>
    <t>Colonne12243</t>
  </si>
  <si>
    <t>Colonne12244</t>
  </si>
  <si>
    <t>Colonne12245</t>
  </si>
  <si>
    <t>Colonne12246</t>
  </si>
  <si>
    <t>Colonne12247</t>
  </si>
  <si>
    <t>Colonne12248</t>
  </si>
  <si>
    <t>Colonne12249</t>
  </si>
  <si>
    <t>Colonne12250</t>
  </si>
  <si>
    <t>Colonne12251</t>
  </si>
  <si>
    <t>Colonne12252</t>
  </si>
  <si>
    <t>Colonne12253</t>
  </si>
  <si>
    <t>Colonne12254</t>
  </si>
  <si>
    <t>Colonne12255</t>
  </si>
  <si>
    <t>Colonne12256</t>
  </si>
  <si>
    <t>Colonne12257</t>
  </si>
  <si>
    <t>Colonne12258</t>
  </si>
  <si>
    <t>Colonne12259</t>
  </si>
  <si>
    <t>Colonne12260</t>
  </si>
  <si>
    <t>Colonne12261</t>
  </si>
  <si>
    <t>Colonne12262</t>
  </si>
  <si>
    <t>Colonne12263</t>
  </si>
  <si>
    <t>Colonne12264</t>
  </si>
  <si>
    <t>Colonne12265</t>
  </si>
  <si>
    <t>Colonne12266</t>
  </si>
  <si>
    <t>Colonne12267</t>
  </si>
  <si>
    <t>Colonne12268</t>
  </si>
  <si>
    <t>Colonne12269</t>
  </si>
  <si>
    <t>Colonne12270</t>
  </si>
  <si>
    <t>Colonne12271</t>
  </si>
  <si>
    <t>Colonne12272</t>
  </si>
  <si>
    <t>Colonne12273</t>
  </si>
  <si>
    <t>Colonne12274</t>
  </si>
  <si>
    <t>Colonne12275</t>
  </si>
  <si>
    <t>Colonne12276</t>
  </si>
  <si>
    <t>Colonne12277</t>
  </si>
  <si>
    <t>Colonne12278</t>
  </si>
  <si>
    <t>Colonne12279</t>
  </si>
  <si>
    <t>Colonne12280</t>
  </si>
  <si>
    <t>Colonne12281</t>
  </si>
  <si>
    <t>Colonne12282</t>
  </si>
  <si>
    <t>Colonne12283</t>
  </si>
  <si>
    <t>Colonne12284</t>
  </si>
  <si>
    <t>Colonne12285</t>
  </si>
  <si>
    <t>Colonne12286</t>
  </si>
  <si>
    <t>Colonne12287</t>
  </si>
  <si>
    <t>Colonne12288</t>
  </si>
  <si>
    <t>Colonne12289</t>
  </si>
  <si>
    <t>Colonne12290</t>
  </si>
  <si>
    <t>Colonne12291</t>
  </si>
  <si>
    <t>Colonne12292</t>
  </si>
  <si>
    <t>Colonne12293</t>
  </si>
  <si>
    <t>Colonne12294</t>
  </si>
  <si>
    <t>Colonne12295</t>
  </si>
  <si>
    <t>Colonne12296</t>
  </si>
  <si>
    <t>Colonne12297</t>
  </si>
  <si>
    <t>Colonne12298</t>
  </si>
  <si>
    <t>Colonne12299</t>
  </si>
  <si>
    <t>Colonne12300</t>
  </si>
  <si>
    <t>Colonne12301</t>
  </si>
  <si>
    <t>Colonne12302</t>
  </si>
  <si>
    <t>Colonne12303</t>
  </si>
  <si>
    <t>Colonne12304</t>
  </si>
  <si>
    <t>Colonne12305</t>
  </si>
  <si>
    <t>Colonne12306</t>
  </si>
  <si>
    <t>Colonne12307</t>
  </si>
  <si>
    <t>Colonne12308</t>
  </si>
  <si>
    <t>Colonne12309</t>
  </si>
  <si>
    <t>Colonne12310</t>
  </si>
  <si>
    <t>Colonne12311</t>
  </si>
  <si>
    <t>Colonne12312</t>
  </si>
  <si>
    <t>Colonne12313</t>
  </si>
  <si>
    <t>Colonne12314</t>
  </si>
  <si>
    <t>Colonne12315</t>
  </si>
  <si>
    <t>Colonne12316</t>
  </si>
  <si>
    <t>Colonne12317</t>
  </si>
  <si>
    <t>Colonne12318</t>
  </si>
  <si>
    <t>Colonne12319</t>
  </si>
  <si>
    <t>Colonne12320</t>
  </si>
  <si>
    <t>Colonne12321</t>
  </si>
  <si>
    <t>Colonne12322</t>
  </si>
  <si>
    <t>Colonne12323</t>
  </si>
  <si>
    <t>Colonne12324</t>
  </si>
  <si>
    <t>Colonne12325</t>
  </si>
  <si>
    <t>Colonne12326</t>
  </si>
  <si>
    <t>Colonne12327</t>
  </si>
  <si>
    <t>Colonne12328</t>
  </si>
  <si>
    <t>Colonne12329</t>
  </si>
  <si>
    <t>Colonne12330</t>
  </si>
  <si>
    <t>Colonne12331</t>
  </si>
  <si>
    <t>Colonne12332</t>
  </si>
  <si>
    <t>Colonne12333</t>
  </si>
  <si>
    <t>Colonne12334</t>
  </si>
  <si>
    <t>Colonne12335</t>
  </si>
  <si>
    <t>Colonne12336</t>
  </si>
  <si>
    <t>Colonne12337</t>
  </si>
  <si>
    <t>Colonne12338</t>
  </si>
  <si>
    <t>Colonne12339</t>
  </si>
  <si>
    <t>Colonne12340</t>
  </si>
  <si>
    <t>Colonne12341</t>
  </si>
  <si>
    <t>Colonne12342</t>
  </si>
  <si>
    <t>Colonne12343</t>
  </si>
  <si>
    <t>Colonne12344</t>
  </si>
  <si>
    <t>Colonne12345</t>
  </si>
  <si>
    <t>Colonne12346</t>
  </si>
  <si>
    <t>Colonne12347</t>
  </si>
  <si>
    <t>Colonne12348</t>
  </si>
  <si>
    <t>Colonne12349</t>
  </si>
  <si>
    <t>Colonne12350</t>
  </si>
  <si>
    <t>Colonne12351</t>
  </si>
  <si>
    <t>Colonne12352</t>
  </si>
  <si>
    <t>Colonne12353</t>
  </si>
  <si>
    <t>Colonne12354</t>
  </si>
  <si>
    <t>Colonne12355</t>
  </si>
  <si>
    <t>Colonne12356</t>
  </si>
  <si>
    <t>Colonne12357</t>
  </si>
  <si>
    <t>Colonne12358</t>
  </si>
  <si>
    <t>Colonne12359</t>
  </si>
  <si>
    <t>Colonne12360</t>
  </si>
  <si>
    <t>Colonne12361</t>
  </si>
  <si>
    <t>Colonne12362</t>
  </si>
  <si>
    <t>Colonne12363</t>
  </si>
  <si>
    <t>Colonne12364</t>
  </si>
  <si>
    <t>Colonne12365</t>
  </si>
  <si>
    <t>Colonne12366</t>
  </si>
  <si>
    <t>Colonne12367</t>
  </si>
  <si>
    <t>Colonne12368</t>
  </si>
  <si>
    <t>Colonne12369</t>
  </si>
  <si>
    <t>Colonne12370</t>
  </si>
  <si>
    <t>Colonne12371</t>
  </si>
  <si>
    <t>Colonne12372</t>
  </si>
  <si>
    <t>Colonne12373</t>
  </si>
  <si>
    <t>Colonne12374</t>
  </si>
  <si>
    <t>Colonne12375</t>
  </si>
  <si>
    <t>Colonne12376</t>
  </si>
  <si>
    <t>Colonne12377</t>
  </si>
  <si>
    <t>Colonne12378</t>
  </si>
  <si>
    <t>Colonne12379</t>
  </si>
  <si>
    <t>Colonne12380</t>
  </si>
  <si>
    <t>Colonne12381</t>
  </si>
  <si>
    <t>Colonne12382</t>
  </si>
  <si>
    <t>Colonne12383</t>
  </si>
  <si>
    <t>Colonne12384</t>
  </si>
  <si>
    <t>Colonne12385</t>
  </si>
  <si>
    <t>Colonne12386</t>
  </si>
  <si>
    <t>Colonne12387</t>
  </si>
  <si>
    <t>Colonne12388</t>
  </si>
  <si>
    <t>Colonne12389</t>
  </si>
  <si>
    <t>Colonne12390</t>
  </si>
  <si>
    <t>Colonne12391</t>
  </si>
  <si>
    <t>Colonne12392</t>
  </si>
  <si>
    <t>Colonne12393</t>
  </si>
  <si>
    <t>Colonne12394</t>
  </si>
  <si>
    <t>Colonne12395</t>
  </si>
  <si>
    <t>Colonne12396</t>
  </si>
  <si>
    <t>Colonne12397</t>
  </si>
  <si>
    <t>Colonne12398</t>
  </si>
  <si>
    <t>Colonne12399</t>
  </si>
  <si>
    <t>Colonne12400</t>
  </si>
  <si>
    <t>Colonne12401</t>
  </si>
  <si>
    <t>Colonne12402</t>
  </si>
  <si>
    <t>Colonne12403</t>
  </si>
  <si>
    <t>Colonne12404</t>
  </si>
  <si>
    <t>Colonne12405</t>
  </si>
  <si>
    <t>Colonne12406</t>
  </si>
  <si>
    <t>Colonne12407</t>
  </si>
  <si>
    <t>Colonne12408</t>
  </si>
  <si>
    <t>Colonne12409</t>
  </si>
  <si>
    <t>Colonne12410</t>
  </si>
  <si>
    <t>Colonne12411</t>
  </si>
  <si>
    <t>Colonne12412</t>
  </si>
  <si>
    <t>Colonne12413</t>
  </si>
  <si>
    <t>Colonne12414</t>
  </si>
  <si>
    <t>Colonne12415</t>
  </si>
  <si>
    <t>Colonne12416</t>
  </si>
  <si>
    <t>Colonne12417</t>
  </si>
  <si>
    <t>Colonne12418</t>
  </si>
  <si>
    <t>Colonne12419</t>
  </si>
  <si>
    <t>Colonne12420</t>
  </si>
  <si>
    <t>Colonne12421</t>
  </si>
  <si>
    <t>Colonne12422</t>
  </si>
  <si>
    <t>Colonne12423</t>
  </si>
  <si>
    <t>Colonne12424</t>
  </si>
  <si>
    <t>Colonne12425</t>
  </si>
  <si>
    <t>Colonne12426</t>
  </si>
  <si>
    <t>Colonne12427</t>
  </si>
  <si>
    <t>Colonne12428</t>
  </si>
  <si>
    <t>Colonne12429</t>
  </si>
  <si>
    <t>Colonne12430</t>
  </si>
  <si>
    <t>Colonne12431</t>
  </si>
  <si>
    <t>Colonne12432</t>
  </si>
  <si>
    <t>Colonne12433</t>
  </si>
  <si>
    <t>Colonne12434</t>
  </si>
  <si>
    <t>Colonne12435</t>
  </si>
  <si>
    <t>Colonne12436</t>
  </si>
  <si>
    <t>Colonne12437</t>
  </si>
  <si>
    <t>Colonne12438</t>
  </si>
  <si>
    <t>Colonne12439</t>
  </si>
  <si>
    <t>Colonne12440</t>
  </si>
  <si>
    <t>Colonne12441</t>
  </si>
  <si>
    <t>Colonne12442</t>
  </si>
  <si>
    <t>Colonne12443</t>
  </si>
  <si>
    <t>Colonne12444</t>
  </si>
  <si>
    <t>Colonne12445</t>
  </si>
  <si>
    <t>Colonne12446</t>
  </si>
  <si>
    <t>Colonne12447</t>
  </si>
  <si>
    <t>Colonne12448</t>
  </si>
  <si>
    <t>Colonne12449</t>
  </si>
  <si>
    <t>Colonne12450</t>
  </si>
  <si>
    <t>Colonne12451</t>
  </si>
  <si>
    <t>Colonne12452</t>
  </si>
  <si>
    <t>Colonne12453</t>
  </si>
  <si>
    <t>Colonne12454</t>
  </si>
  <si>
    <t>Colonne12455</t>
  </si>
  <si>
    <t>Colonne12456</t>
  </si>
  <si>
    <t>Colonne12457</t>
  </si>
  <si>
    <t>Colonne12458</t>
  </si>
  <si>
    <t>Colonne12459</t>
  </si>
  <si>
    <t>Colonne12460</t>
  </si>
  <si>
    <t>Colonne12461</t>
  </si>
  <si>
    <t>Colonne12462</t>
  </si>
  <si>
    <t>Colonne12463</t>
  </si>
  <si>
    <t>Colonne12464</t>
  </si>
  <si>
    <t>Colonne12465</t>
  </si>
  <si>
    <t>Colonne12466</t>
  </si>
  <si>
    <t>Colonne12467</t>
  </si>
  <si>
    <t>Colonne12468</t>
  </si>
  <si>
    <t>Colonne12469</t>
  </si>
  <si>
    <t>Colonne12470</t>
  </si>
  <si>
    <t>Colonne12471</t>
  </si>
  <si>
    <t>Colonne12472</t>
  </si>
  <si>
    <t>Colonne12473</t>
  </si>
  <si>
    <t>Colonne12474</t>
  </si>
  <si>
    <t>Colonne12475</t>
  </si>
  <si>
    <t>Colonne12476</t>
  </si>
  <si>
    <t>Colonne12477</t>
  </si>
  <si>
    <t>Colonne12478</t>
  </si>
  <si>
    <t>Colonne12479</t>
  </si>
  <si>
    <t>Colonne12480</t>
  </si>
  <si>
    <t>Colonne12481</t>
  </si>
  <si>
    <t>Colonne12482</t>
  </si>
  <si>
    <t>Colonne12483</t>
  </si>
  <si>
    <t>Colonne12484</t>
  </si>
  <si>
    <t>Colonne12485</t>
  </si>
  <si>
    <t>Colonne12486</t>
  </si>
  <si>
    <t>Colonne12487</t>
  </si>
  <si>
    <t>Colonne12488</t>
  </si>
  <si>
    <t>Colonne12489</t>
  </si>
  <si>
    <t>Colonne12490</t>
  </si>
  <si>
    <t>Colonne12491</t>
  </si>
  <si>
    <t>Colonne12492</t>
  </si>
  <si>
    <t>Colonne12493</t>
  </si>
  <si>
    <t>Colonne12494</t>
  </si>
  <si>
    <t>Colonne12495</t>
  </si>
  <si>
    <t>Colonne12496</t>
  </si>
  <si>
    <t>Colonne12497</t>
  </si>
  <si>
    <t>Colonne12498</t>
  </si>
  <si>
    <t>Colonne12499</t>
  </si>
  <si>
    <t>Colonne12500</t>
  </si>
  <si>
    <t>Colonne12501</t>
  </si>
  <si>
    <t>Colonne12502</t>
  </si>
  <si>
    <t>Colonne12503</t>
  </si>
  <si>
    <t>Colonne12504</t>
  </si>
  <si>
    <t>Colonne12505</t>
  </si>
  <si>
    <t>Colonne12506</t>
  </si>
  <si>
    <t>Colonne12507</t>
  </si>
  <si>
    <t>Colonne12508</t>
  </si>
  <si>
    <t>Colonne12509</t>
  </si>
  <si>
    <t>Colonne12510</t>
  </si>
  <si>
    <t>Colonne12511</t>
  </si>
  <si>
    <t>Colonne12512</t>
  </si>
  <si>
    <t>Colonne12513</t>
  </si>
  <si>
    <t>Colonne12514</t>
  </si>
  <si>
    <t>Colonne12515</t>
  </si>
  <si>
    <t>Colonne12516</t>
  </si>
  <si>
    <t>Colonne12517</t>
  </si>
  <si>
    <t>Colonne12518</t>
  </si>
  <si>
    <t>Colonne12519</t>
  </si>
  <si>
    <t>Colonne12520</t>
  </si>
  <si>
    <t>Colonne12521</t>
  </si>
  <si>
    <t>Colonne12522</t>
  </si>
  <si>
    <t>Colonne12523</t>
  </si>
  <si>
    <t>Colonne12524</t>
  </si>
  <si>
    <t>Colonne12525</t>
  </si>
  <si>
    <t>Colonne12526</t>
  </si>
  <si>
    <t>Colonne12527</t>
  </si>
  <si>
    <t>Colonne12528</t>
  </si>
  <si>
    <t>Colonne12529</t>
  </si>
  <si>
    <t>Colonne12530</t>
  </si>
  <si>
    <t>Colonne12531</t>
  </si>
  <si>
    <t>Colonne12532</t>
  </si>
  <si>
    <t>Colonne12533</t>
  </si>
  <si>
    <t>Colonne12534</t>
  </si>
  <si>
    <t>Colonne12535</t>
  </si>
  <si>
    <t>Colonne12536</t>
  </si>
  <si>
    <t>Colonne12537</t>
  </si>
  <si>
    <t>Colonne12538</t>
  </si>
  <si>
    <t>Colonne12539</t>
  </si>
  <si>
    <t>Colonne12540</t>
  </si>
  <si>
    <t>Colonne12541</t>
  </si>
  <si>
    <t>Colonne12542</t>
  </si>
  <si>
    <t>Colonne12543</t>
  </si>
  <si>
    <t>Colonne12544</t>
  </si>
  <si>
    <t>Colonne12545</t>
  </si>
  <si>
    <t>Colonne12546</t>
  </si>
  <si>
    <t>Colonne12547</t>
  </si>
  <si>
    <t>Colonne12548</t>
  </si>
  <si>
    <t>Colonne12549</t>
  </si>
  <si>
    <t>Colonne12550</t>
  </si>
  <si>
    <t>Colonne12551</t>
  </si>
  <si>
    <t>Colonne12552</t>
  </si>
  <si>
    <t>Colonne12553</t>
  </si>
  <si>
    <t>Colonne12554</t>
  </si>
  <si>
    <t>Colonne12555</t>
  </si>
  <si>
    <t>Colonne12556</t>
  </si>
  <si>
    <t>Colonne12557</t>
  </si>
  <si>
    <t>Colonne12558</t>
  </si>
  <si>
    <t>Colonne12559</t>
  </si>
  <si>
    <t>Colonne12560</t>
  </si>
  <si>
    <t>Colonne12561</t>
  </si>
  <si>
    <t>Colonne12562</t>
  </si>
  <si>
    <t>Colonne12563</t>
  </si>
  <si>
    <t>Colonne12564</t>
  </si>
  <si>
    <t>Colonne12565</t>
  </si>
  <si>
    <t>Colonne12566</t>
  </si>
  <si>
    <t>Colonne12567</t>
  </si>
  <si>
    <t>Colonne12568</t>
  </si>
  <si>
    <t>Colonne12569</t>
  </si>
  <si>
    <t>Colonne12570</t>
  </si>
  <si>
    <t>Colonne12571</t>
  </si>
  <si>
    <t>Colonne12572</t>
  </si>
  <si>
    <t>Colonne12573</t>
  </si>
  <si>
    <t>Colonne12574</t>
  </si>
  <si>
    <t>Colonne12575</t>
  </si>
  <si>
    <t>Colonne12576</t>
  </si>
  <si>
    <t>Colonne12577</t>
  </si>
  <si>
    <t>Colonne12578</t>
  </si>
  <si>
    <t>Colonne12579</t>
  </si>
  <si>
    <t>Colonne12580</t>
  </si>
  <si>
    <t>Colonne12581</t>
  </si>
  <si>
    <t>Colonne12582</t>
  </si>
  <si>
    <t>Colonne12583</t>
  </si>
  <si>
    <t>Colonne12584</t>
  </si>
  <si>
    <t>Colonne12585</t>
  </si>
  <si>
    <t>Colonne12586</t>
  </si>
  <si>
    <t>Colonne12587</t>
  </si>
  <si>
    <t>Colonne12588</t>
  </si>
  <si>
    <t>Colonne12589</t>
  </si>
  <si>
    <t>Colonne12590</t>
  </si>
  <si>
    <t>Colonne12591</t>
  </si>
  <si>
    <t>Colonne12592</t>
  </si>
  <si>
    <t>Colonne12593</t>
  </si>
  <si>
    <t>Colonne12594</t>
  </si>
  <si>
    <t>Colonne12595</t>
  </si>
  <si>
    <t>Colonne12596</t>
  </si>
  <si>
    <t>Colonne12597</t>
  </si>
  <si>
    <t>Colonne12598</t>
  </si>
  <si>
    <t>Colonne12599</t>
  </si>
  <si>
    <t>Colonne12600</t>
  </si>
  <si>
    <t>Colonne12601</t>
  </si>
  <si>
    <t>Colonne12602</t>
  </si>
  <si>
    <t>Colonne12603</t>
  </si>
  <si>
    <t>Colonne12604</t>
  </si>
  <si>
    <t>Colonne12605</t>
  </si>
  <si>
    <t>Colonne12606</t>
  </si>
  <si>
    <t>Colonne12607</t>
  </si>
  <si>
    <t>Colonne12608</t>
  </si>
  <si>
    <t>Colonne12609</t>
  </si>
  <si>
    <t>Colonne12610</t>
  </si>
  <si>
    <t>Colonne12611</t>
  </si>
  <si>
    <t>Colonne12612</t>
  </si>
  <si>
    <t>Colonne12613</t>
  </si>
  <si>
    <t>Colonne12614</t>
  </si>
  <si>
    <t>Colonne12615</t>
  </si>
  <si>
    <t>Colonne12616</t>
  </si>
  <si>
    <t>Colonne12617</t>
  </si>
  <si>
    <t>Colonne12618</t>
  </si>
  <si>
    <t>Colonne12619</t>
  </si>
  <si>
    <t>Colonne12620</t>
  </si>
  <si>
    <t>Colonne12621</t>
  </si>
  <si>
    <t>Colonne12622</t>
  </si>
  <si>
    <t>Colonne12623</t>
  </si>
  <si>
    <t>Colonne12624</t>
  </si>
  <si>
    <t>Colonne12625</t>
  </si>
  <si>
    <t>Colonne12626</t>
  </si>
  <si>
    <t>Colonne12627</t>
  </si>
  <si>
    <t>Colonne12628</t>
  </si>
  <si>
    <t>Colonne12629</t>
  </si>
  <si>
    <t>Colonne12630</t>
  </si>
  <si>
    <t>Colonne12631</t>
  </si>
  <si>
    <t>Colonne12632</t>
  </si>
  <si>
    <t>Colonne12633</t>
  </si>
  <si>
    <t>Colonne12634</t>
  </si>
  <si>
    <t>Colonne12635</t>
  </si>
  <si>
    <t>Colonne12636</t>
  </si>
  <si>
    <t>Colonne12637</t>
  </si>
  <si>
    <t>Colonne12638</t>
  </si>
  <si>
    <t>Colonne12639</t>
  </si>
  <si>
    <t>Colonne12640</t>
  </si>
  <si>
    <t>Colonne12641</t>
  </si>
  <si>
    <t>Colonne12642</t>
  </si>
  <si>
    <t>Colonne12643</t>
  </si>
  <si>
    <t>Colonne12644</t>
  </si>
  <si>
    <t>Colonne12645</t>
  </si>
  <si>
    <t>Colonne12646</t>
  </si>
  <si>
    <t>Colonne12647</t>
  </si>
  <si>
    <t>Colonne12648</t>
  </si>
  <si>
    <t>Colonne12649</t>
  </si>
  <si>
    <t>Colonne12650</t>
  </si>
  <si>
    <t>Colonne12651</t>
  </si>
  <si>
    <t>Colonne12652</t>
  </si>
  <si>
    <t>Colonne12653</t>
  </si>
  <si>
    <t>Colonne12654</t>
  </si>
  <si>
    <t>Colonne12655</t>
  </si>
  <si>
    <t>Colonne12656</t>
  </si>
  <si>
    <t>Colonne12657</t>
  </si>
  <si>
    <t>Colonne12658</t>
  </si>
  <si>
    <t>Colonne12659</t>
  </si>
  <si>
    <t>Colonne12660</t>
  </si>
  <si>
    <t>Colonne12661</t>
  </si>
  <si>
    <t>Colonne12662</t>
  </si>
  <si>
    <t>Colonne12663</t>
  </si>
  <si>
    <t>Colonne12664</t>
  </si>
  <si>
    <t>Colonne12665</t>
  </si>
  <si>
    <t>Colonne12666</t>
  </si>
  <si>
    <t>Colonne12667</t>
  </si>
  <si>
    <t>Colonne12668</t>
  </si>
  <si>
    <t>Colonne12669</t>
  </si>
  <si>
    <t>Colonne12670</t>
  </si>
  <si>
    <t>Colonne12671</t>
  </si>
  <si>
    <t>Colonne12672</t>
  </si>
  <si>
    <t>Colonne12673</t>
  </si>
  <si>
    <t>Colonne12674</t>
  </si>
  <si>
    <t>Colonne12675</t>
  </si>
  <si>
    <t>Colonne12676</t>
  </si>
  <si>
    <t>Colonne12677</t>
  </si>
  <si>
    <t>Colonne12678</t>
  </si>
  <si>
    <t>Colonne12679</t>
  </si>
  <si>
    <t>Colonne12680</t>
  </si>
  <si>
    <t>Colonne12681</t>
  </si>
  <si>
    <t>Colonne12682</t>
  </si>
  <si>
    <t>Colonne12683</t>
  </si>
  <si>
    <t>Colonne12684</t>
  </si>
  <si>
    <t>Colonne12685</t>
  </si>
  <si>
    <t>Colonne12686</t>
  </si>
  <si>
    <t>Colonne12687</t>
  </si>
  <si>
    <t>Colonne12688</t>
  </si>
  <si>
    <t>Colonne12689</t>
  </si>
  <si>
    <t>Colonne12690</t>
  </si>
  <si>
    <t>Colonne12691</t>
  </si>
  <si>
    <t>Colonne12692</t>
  </si>
  <si>
    <t>Colonne12693</t>
  </si>
  <si>
    <t>Colonne12694</t>
  </si>
  <si>
    <t>Colonne12695</t>
  </si>
  <si>
    <t>Colonne12696</t>
  </si>
  <si>
    <t>Colonne12697</t>
  </si>
  <si>
    <t>Colonne12698</t>
  </si>
  <si>
    <t>Colonne12699</t>
  </si>
  <si>
    <t>Colonne12700</t>
  </si>
  <si>
    <t>Colonne12701</t>
  </si>
  <si>
    <t>Colonne12702</t>
  </si>
  <si>
    <t>Colonne12703</t>
  </si>
  <si>
    <t>Colonne12704</t>
  </si>
  <si>
    <t>Colonne12705</t>
  </si>
  <si>
    <t>Colonne12706</t>
  </si>
  <si>
    <t>Colonne12707</t>
  </si>
  <si>
    <t>Colonne12708</t>
  </si>
  <si>
    <t>Colonne12709</t>
  </si>
  <si>
    <t>Colonne12710</t>
  </si>
  <si>
    <t>Colonne12711</t>
  </si>
  <si>
    <t>Colonne12712</t>
  </si>
  <si>
    <t>Colonne12713</t>
  </si>
  <si>
    <t>Colonne12714</t>
  </si>
  <si>
    <t>Colonne12715</t>
  </si>
  <si>
    <t>Colonne12716</t>
  </si>
  <si>
    <t>Colonne12717</t>
  </si>
  <si>
    <t>Colonne12718</t>
  </si>
  <si>
    <t>Colonne12719</t>
  </si>
  <si>
    <t>Colonne12720</t>
  </si>
  <si>
    <t>Colonne12721</t>
  </si>
  <si>
    <t>Colonne12722</t>
  </si>
  <si>
    <t>Colonne12723</t>
  </si>
  <si>
    <t>Colonne12724</t>
  </si>
  <si>
    <t>Colonne12725</t>
  </si>
  <si>
    <t>Colonne12726</t>
  </si>
  <si>
    <t>Colonne12727</t>
  </si>
  <si>
    <t>Colonne12728</t>
  </si>
  <si>
    <t>Colonne12729</t>
  </si>
  <si>
    <t>Colonne12730</t>
  </si>
  <si>
    <t>Colonne12731</t>
  </si>
  <si>
    <t>Colonne12732</t>
  </si>
  <si>
    <t>Colonne12733</t>
  </si>
  <si>
    <t>Colonne12734</t>
  </si>
  <si>
    <t>Colonne12735</t>
  </si>
  <si>
    <t>Colonne12736</t>
  </si>
  <si>
    <t>Colonne12737</t>
  </si>
  <si>
    <t>Colonne12738</t>
  </si>
  <si>
    <t>Colonne12739</t>
  </si>
  <si>
    <t>Colonne12740</t>
  </si>
  <si>
    <t>Colonne12741</t>
  </si>
  <si>
    <t>Colonne12742</t>
  </si>
  <si>
    <t>Colonne12743</t>
  </si>
  <si>
    <t>Colonne12744</t>
  </si>
  <si>
    <t>Colonne12745</t>
  </si>
  <si>
    <t>Colonne12746</t>
  </si>
  <si>
    <t>Colonne12747</t>
  </si>
  <si>
    <t>Colonne12748</t>
  </si>
  <si>
    <t>Colonne12749</t>
  </si>
  <si>
    <t>Colonne12750</t>
  </si>
  <si>
    <t>Colonne12751</t>
  </si>
  <si>
    <t>Colonne12752</t>
  </si>
  <si>
    <t>Colonne12753</t>
  </si>
  <si>
    <t>Colonne12754</t>
  </si>
  <si>
    <t>Colonne12755</t>
  </si>
  <si>
    <t>Colonne12756</t>
  </si>
  <si>
    <t>Colonne12757</t>
  </si>
  <si>
    <t>Colonne12758</t>
  </si>
  <si>
    <t>Colonne12759</t>
  </si>
  <si>
    <t>Colonne12760</t>
  </si>
  <si>
    <t>Colonne12761</t>
  </si>
  <si>
    <t>Colonne12762</t>
  </si>
  <si>
    <t>Colonne12763</t>
  </si>
  <si>
    <t>Colonne12764</t>
  </si>
  <si>
    <t>Colonne12765</t>
  </si>
  <si>
    <t>Colonne12766</t>
  </si>
  <si>
    <t>Colonne12767</t>
  </si>
  <si>
    <t>Colonne12768</t>
  </si>
  <si>
    <t>Colonne12769</t>
  </si>
  <si>
    <t>Colonne12770</t>
  </si>
  <si>
    <t>Colonne12771</t>
  </si>
  <si>
    <t>Colonne12772</t>
  </si>
  <si>
    <t>Colonne12773</t>
  </si>
  <si>
    <t>Colonne12774</t>
  </si>
  <si>
    <t>Colonne12775</t>
  </si>
  <si>
    <t>Colonne12776</t>
  </si>
  <si>
    <t>Colonne12777</t>
  </si>
  <si>
    <t>Colonne12778</t>
  </si>
  <si>
    <t>Colonne12779</t>
  </si>
  <si>
    <t>Colonne12780</t>
  </si>
  <si>
    <t>Colonne12781</t>
  </si>
  <si>
    <t>Colonne12782</t>
  </si>
  <si>
    <t>Colonne12783</t>
  </si>
  <si>
    <t>Colonne12784</t>
  </si>
  <si>
    <t>Colonne12785</t>
  </si>
  <si>
    <t>Colonne12786</t>
  </si>
  <si>
    <t>Colonne12787</t>
  </si>
  <si>
    <t>Colonne12788</t>
  </si>
  <si>
    <t>Colonne12789</t>
  </si>
  <si>
    <t>Colonne12790</t>
  </si>
  <si>
    <t>Colonne12791</t>
  </si>
  <si>
    <t>Colonne12792</t>
  </si>
  <si>
    <t>Colonne12793</t>
  </si>
  <si>
    <t>Colonne12794</t>
  </si>
  <si>
    <t>Colonne12795</t>
  </si>
  <si>
    <t>Colonne12796</t>
  </si>
  <si>
    <t>Colonne12797</t>
  </si>
  <si>
    <t>Colonne12798</t>
  </si>
  <si>
    <t>Colonne12799</t>
  </si>
  <si>
    <t>Colonne12800</t>
  </si>
  <si>
    <t>Colonne12801</t>
  </si>
  <si>
    <t>Colonne12802</t>
  </si>
  <si>
    <t>Colonne12803</t>
  </si>
  <si>
    <t>Colonne12804</t>
  </si>
  <si>
    <t>Colonne12805</t>
  </si>
  <si>
    <t>Colonne12806</t>
  </si>
  <si>
    <t>Colonne12807</t>
  </si>
  <si>
    <t>Colonne12808</t>
  </si>
  <si>
    <t>Colonne12809</t>
  </si>
  <si>
    <t>Colonne12810</t>
  </si>
  <si>
    <t>Colonne12811</t>
  </si>
  <si>
    <t>Colonne12812</t>
  </si>
  <si>
    <t>Colonne12813</t>
  </si>
  <si>
    <t>Colonne12814</t>
  </si>
  <si>
    <t>Colonne12815</t>
  </si>
  <si>
    <t>Colonne12816</t>
  </si>
  <si>
    <t>Colonne12817</t>
  </si>
  <si>
    <t>Colonne12818</t>
  </si>
  <si>
    <t>Colonne12819</t>
  </si>
  <si>
    <t>Colonne12820</t>
  </si>
  <si>
    <t>Colonne12821</t>
  </si>
  <si>
    <t>Colonne12822</t>
  </si>
  <si>
    <t>Colonne12823</t>
  </si>
  <si>
    <t>Colonne12824</t>
  </si>
  <si>
    <t>Colonne12825</t>
  </si>
  <si>
    <t>Colonne12826</t>
  </si>
  <si>
    <t>Colonne12827</t>
  </si>
  <si>
    <t>Colonne12828</t>
  </si>
  <si>
    <t>Colonne12829</t>
  </si>
  <si>
    <t>Colonne12830</t>
  </si>
  <si>
    <t>Colonne12831</t>
  </si>
  <si>
    <t>Colonne12832</t>
  </si>
  <si>
    <t>Colonne12833</t>
  </si>
  <si>
    <t>Colonne12834</t>
  </si>
  <si>
    <t>Colonne12835</t>
  </si>
  <si>
    <t>Colonne12836</t>
  </si>
  <si>
    <t>Colonne12837</t>
  </si>
  <si>
    <t>Colonne12838</t>
  </si>
  <si>
    <t>Colonne12839</t>
  </si>
  <si>
    <t>Colonne12840</t>
  </si>
  <si>
    <t>Colonne12841</t>
  </si>
  <si>
    <t>Colonne12842</t>
  </si>
  <si>
    <t>Colonne12843</t>
  </si>
  <si>
    <t>Colonne12844</t>
  </si>
  <si>
    <t>Colonne12845</t>
  </si>
  <si>
    <t>Colonne12846</t>
  </si>
  <si>
    <t>Colonne12847</t>
  </si>
  <si>
    <t>Colonne12848</t>
  </si>
  <si>
    <t>Colonne12849</t>
  </si>
  <si>
    <t>Colonne12850</t>
  </si>
  <si>
    <t>Colonne12851</t>
  </si>
  <si>
    <t>Colonne12852</t>
  </si>
  <si>
    <t>Colonne12853</t>
  </si>
  <si>
    <t>Colonne12854</t>
  </si>
  <si>
    <t>Colonne12855</t>
  </si>
  <si>
    <t>Colonne12856</t>
  </si>
  <si>
    <t>Colonne12857</t>
  </si>
  <si>
    <t>Colonne12858</t>
  </si>
  <si>
    <t>Colonne12859</t>
  </si>
  <si>
    <t>Colonne12860</t>
  </si>
  <si>
    <t>Colonne12861</t>
  </si>
  <si>
    <t>Colonne12862</t>
  </si>
  <si>
    <t>Colonne12863</t>
  </si>
  <si>
    <t>Colonne12864</t>
  </si>
  <si>
    <t>Colonne12865</t>
  </si>
  <si>
    <t>Colonne12866</t>
  </si>
  <si>
    <t>Colonne12867</t>
  </si>
  <si>
    <t>Colonne12868</t>
  </si>
  <si>
    <t>Colonne12869</t>
  </si>
  <si>
    <t>Colonne12870</t>
  </si>
  <si>
    <t>Colonne12871</t>
  </si>
  <si>
    <t>Colonne12872</t>
  </si>
  <si>
    <t>Colonne12873</t>
  </si>
  <si>
    <t>Colonne12874</t>
  </si>
  <si>
    <t>Colonne12875</t>
  </si>
  <si>
    <t>Colonne12876</t>
  </si>
  <si>
    <t>Colonne12877</t>
  </si>
  <si>
    <t>Colonne12878</t>
  </si>
  <si>
    <t>Colonne12879</t>
  </si>
  <si>
    <t>Colonne12880</t>
  </si>
  <si>
    <t>Colonne12881</t>
  </si>
  <si>
    <t>Colonne12882</t>
  </si>
  <si>
    <t>Colonne12883</t>
  </si>
  <si>
    <t>Colonne12884</t>
  </si>
  <si>
    <t>Colonne12885</t>
  </si>
  <si>
    <t>Colonne12886</t>
  </si>
  <si>
    <t>Colonne12887</t>
  </si>
  <si>
    <t>Colonne12888</t>
  </si>
  <si>
    <t>Colonne12889</t>
  </si>
  <si>
    <t>Colonne12890</t>
  </si>
  <si>
    <t>Colonne12891</t>
  </si>
  <si>
    <t>Colonne12892</t>
  </si>
  <si>
    <t>Colonne12893</t>
  </si>
  <si>
    <t>Colonne12894</t>
  </si>
  <si>
    <t>Colonne12895</t>
  </si>
  <si>
    <t>Colonne12896</t>
  </si>
  <si>
    <t>Colonne12897</t>
  </si>
  <si>
    <t>Colonne12898</t>
  </si>
  <si>
    <t>Colonne12899</t>
  </si>
  <si>
    <t>Colonne12900</t>
  </si>
  <si>
    <t>Colonne12901</t>
  </si>
  <si>
    <t>Colonne12902</t>
  </si>
  <si>
    <t>Colonne12903</t>
  </si>
  <si>
    <t>Colonne12904</t>
  </si>
  <si>
    <t>Colonne12905</t>
  </si>
  <si>
    <t>Colonne12906</t>
  </si>
  <si>
    <t>Colonne12907</t>
  </si>
  <si>
    <t>Colonne12908</t>
  </si>
  <si>
    <t>Colonne12909</t>
  </si>
  <si>
    <t>Colonne12910</t>
  </si>
  <si>
    <t>Colonne12911</t>
  </si>
  <si>
    <t>Colonne12912</t>
  </si>
  <si>
    <t>Colonne12913</t>
  </si>
  <si>
    <t>Colonne12914</t>
  </si>
  <si>
    <t>Colonne12915</t>
  </si>
  <si>
    <t>Colonne12916</t>
  </si>
  <si>
    <t>Colonne12917</t>
  </si>
  <si>
    <t>Colonne12918</t>
  </si>
  <si>
    <t>Colonne12919</t>
  </si>
  <si>
    <t>Colonne12920</t>
  </si>
  <si>
    <t>Colonne12921</t>
  </si>
  <si>
    <t>Colonne12922</t>
  </si>
  <si>
    <t>Colonne12923</t>
  </si>
  <si>
    <t>Colonne12924</t>
  </si>
  <si>
    <t>Colonne12925</t>
  </si>
  <si>
    <t>Colonne12926</t>
  </si>
  <si>
    <t>Colonne12927</t>
  </si>
  <si>
    <t>Colonne12928</t>
  </si>
  <si>
    <t>Colonne12929</t>
  </si>
  <si>
    <t>Colonne12930</t>
  </si>
  <si>
    <t>Colonne12931</t>
  </si>
  <si>
    <t>Colonne12932</t>
  </si>
  <si>
    <t>Colonne12933</t>
  </si>
  <si>
    <t>Colonne12934</t>
  </si>
  <si>
    <t>Colonne12935</t>
  </si>
  <si>
    <t>Colonne12936</t>
  </si>
  <si>
    <t>Colonne12937</t>
  </si>
  <si>
    <t>Colonne12938</t>
  </si>
  <si>
    <t>Colonne12939</t>
  </si>
  <si>
    <t>Colonne12940</t>
  </si>
  <si>
    <t>Colonne12941</t>
  </si>
  <si>
    <t>Colonne12942</t>
  </si>
  <si>
    <t>Colonne12943</t>
  </si>
  <si>
    <t>Colonne12944</t>
  </si>
  <si>
    <t>Colonne12945</t>
  </si>
  <si>
    <t>Colonne12946</t>
  </si>
  <si>
    <t>Colonne12947</t>
  </si>
  <si>
    <t>Colonne12948</t>
  </si>
  <si>
    <t>Colonne12949</t>
  </si>
  <si>
    <t>Colonne12950</t>
  </si>
  <si>
    <t>Colonne12951</t>
  </si>
  <si>
    <t>Colonne12952</t>
  </si>
  <si>
    <t>Colonne12953</t>
  </si>
  <si>
    <t>Colonne12954</t>
  </si>
  <si>
    <t>Colonne12955</t>
  </si>
  <si>
    <t>Colonne12956</t>
  </si>
  <si>
    <t>Colonne12957</t>
  </si>
  <si>
    <t>Colonne12958</t>
  </si>
  <si>
    <t>Colonne12959</t>
  </si>
  <si>
    <t>Colonne12960</t>
  </si>
  <si>
    <t>Colonne12961</t>
  </si>
  <si>
    <t>Colonne12962</t>
  </si>
  <si>
    <t>Colonne12963</t>
  </si>
  <si>
    <t>Colonne12964</t>
  </si>
  <si>
    <t>Colonne12965</t>
  </si>
  <si>
    <t>Colonne12966</t>
  </si>
  <si>
    <t>Colonne12967</t>
  </si>
  <si>
    <t>Colonne12968</t>
  </si>
  <si>
    <t>Colonne12969</t>
  </si>
  <si>
    <t>Colonne12970</t>
  </si>
  <si>
    <t>Colonne12971</t>
  </si>
  <si>
    <t>Colonne12972</t>
  </si>
  <si>
    <t>Colonne12973</t>
  </si>
  <si>
    <t>Colonne12974</t>
  </si>
  <si>
    <t>Colonne12975</t>
  </si>
  <si>
    <t>Colonne12976</t>
  </si>
  <si>
    <t>Colonne12977</t>
  </si>
  <si>
    <t>Colonne12978</t>
  </si>
  <si>
    <t>Colonne12979</t>
  </si>
  <si>
    <t>Colonne12980</t>
  </si>
  <si>
    <t>Colonne12981</t>
  </si>
  <si>
    <t>Colonne12982</t>
  </si>
  <si>
    <t>Colonne12983</t>
  </si>
  <si>
    <t>Colonne12984</t>
  </si>
  <si>
    <t>Colonne12985</t>
  </si>
  <si>
    <t>Colonne12986</t>
  </si>
  <si>
    <t>Colonne12987</t>
  </si>
  <si>
    <t>Colonne12988</t>
  </si>
  <si>
    <t>Colonne12989</t>
  </si>
  <si>
    <t>Colonne12990</t>
  </si>
  <si>
    <t>Colonne12991</t>
  </si>
  <si>
    <t>Colonne12992</t>
  </si>
  <si>
    <t>Colonne12993</t>
  </si>
  <si>
    <t>Colonne12994</t>
  </si>
  <si>
    <t>Colonne12995</t>
  </si>
  <si>
    <t>Colonne12996</t>
  </si>
  <si>
    <t>Colonne12997</t>
  </si>
  <si>
    <t>Colonne12998</t>
  </si>
  <si>
    <t>Colonne12999</t>
  </si>
  <si>
    <t>Colonne13000</t>
  </si>
  <si>
    <t>Colonne13001</t>
  </si>
  <si>
    <t>Colonne13002</t>
  </si>
  <si>
    <t>Colonne13003</t>
  </si>
  <si>
    <t>Colonne13004</t>
  </si>
  <si>
    <t>Colonne13005</t>
  </si>
  <si>
    <t>Colonne13006</t>
  </si>
  <si>
    <t>Colonne13007</t>
  </si>
  <si>
    <t>Colonne13008</t>
  </si>
  <si>
    <t>Colonne13009</t>
  </si>
  <si>
    <t>Colonne13010</t>
  </si>
  <si>
    <t>Colonne13011</t>
  </si>
  <si>
    <t>Colonne13012</t>
  </si>
  <si>
    <t>Colonne13013</t>
  </si>
  <si>
    <t>Colonne13014</t>
  </si>
  <si>
    <t>Colonne13015</t>
  </si>
  <si>
    <t>Colonne13016</t>
  </si>
  <si>
    <t>Colonne13017</t>
  </si>
  <si>
    <t>Colonne13018</t>
  </si>
  <si>
    <t>Colonne13019</t>
  </si>
  <si>
    <t>Colonne13020</t>
  </si>
  <si>
    <t>Colonne13021</t>
  </si>
  <si>
    <t>Colonne13022</t>
  </si>
  <si>
    <t>Colonne13023</t>
  </si>
  <si>
    <t>Colonne13024</t>
  </si>
  <si>
    <t>Colonne13025</t>
  </si>
  <si>
    <t>Colonne13026</t>
  </si>
  <si>
    <t>Colonne13027</t>
  </si>
  <si>
    <t>Colonne13028</t>
  </si>
  <si>
    <t>Colonne13029</t>
  </si>
  <si>
    <t>Colonne13030</t>
  </si>
  <si>
    <t>Colonne13031</t>
  </si>
  <si>
    <t>Colonne13032</t>
  </si>
  <si>
    <t>Colonne13033</t>
  </si>
  <si>
    <t>Colonne13034</t>
  </si>
  <si>
    <t>Colonne13035</t>
  </si>
  <si>
    <t>Colonne13036</t>
  </si>
  <si>
    <t>Colonne13037</t>
  </si>
  <si>
    <t>Colonne13038</t>
  </si>
  <si>
    <t>Colonne13039</t>
  </si>
  <si>
    <t>Colonne13040</t>
  </si>
  <si>
    <t>Colonne13041</t>
  </si>
  <si>
    <t>Colonne13042</t>
  </si>
  <si>
    <t>Colonne13043</t>
  </si>
  <si>
    <t>Colonne13044</t>
  </si>
  <si>
    <t>Colonne13045</t>
  </si>
  <si>
    <t>Colonne13046</t>
  </si>
  <si>
    <t>Colonne13047</t>
  </si>
  <si>
    <t>Colonne13048</t>
  </si>
  <si>
    <t>Colonne13049</t>
  </si>
  <si>
    <t>Colonne13050</t>
  </si>
  <si>
    <t>Colonne13051</t>
  </si>
  <si>
    <t>Colonne13052</t>
  </si>
  <si>
    <t>Colonne13053</t>
  </si>
  <si>
    <t>Colonne13054</t>
  </si>
  <si>
    <t>Colonne13055</t>
  </si>
  <si>
    <t>Colonne13056</t>
  </si>
  <si>
    <t>Colonne13057</t>
  </si>
  <si>
    <t>Colonne13058</t>
  </si>
  <si>
    <t>Colonne13059</t>
  </si>
  <si>
    <t>Colonne13060</t>
  </si>
  <si>
    <t>Colonne13061</t>
  </si>
  <si>
    <t>Colonne13062</t>
  </si>
  <si>
    <t>Colonne13063</t>
  </si>
  <si>
    <t>Colonne13064</t>
  </si>
  <si>
    <t>Colonne13065</t>
  </si>
  <si>
    <t>Colonne13066</t>
  </si>
  <si>
    <t>Colonne13067</t>
  </si>
  <si>
    <t>Colonne13068</t>
  </si>
  <si>
    <t>Colonne13069</t>
  </si>
  <si>
    <t>Colonne13070</t>
  </si>
  <si>
    <t>Colonne13071</t>
  </si>
  <si>
    <t>Colonne13072</t>
  </si>
  <si>
    <t>Colonne13073</t>
  </si>
  <si>
    <t>Colonne13074</t>
  </si>
  <si>
    <t>Colonne13075</t>
  </si>
  <si>
    <t>Colonne13076</t>
  </si>
  <si>
    <t>Colonne13077</t>
  </si>
  <si>
    <t>Colonne13078</t>
  </si>
  <si>
    <t>Colonne13079</t>
  </si>
  <si>
    <t>Colonne13080</t>
  </si>
  <si>
    <t>Colonne13081</t>
  </si>
  <si>
    <t>Colonne13082</t>
  </si>
  <si>
    <t>Colonne13083</t>
  </si>
  <si>
    <t>Colonne13084</t>
  </si>
  <si>
    <t>Colonne13085</t>
  </si>
  <si>
    <t>Colonne13086</t>
  </si>
  <si>
    <t>Colonne13087</t>
  </si>
  <si>
    <t>Colonne13088</t>
  </si>
  <si>
    <t>Colonne13089</t>
  </si>
  <si>
    <t>Colonne13090</t>
  </si>
  <si>
    <t>Colonne13091</t>
  </si>
  <si>
    <t>Colonne13092</t>
  </si>
  <si>
    <t>Colonne13093</t>
  </si>
  <si>
    <t>Colonne13094</t>
  </si>
  <si>
    <t>Colonne13095</t>
  </si>
  <si>
    <t>Colonne13096</t>
  </si>
  <si>
    <t>Colonne13097</t>
  </si>
  <si>
    <t>Colonne13098</t>
  </si>
  <si>
    <t>Colonne13099</t>
  </si>
  <si>
    <t>Colonne13100</t>
  </si>
  <si>
    <t>Colonne13101</t>
  </si>
  <si>
    <t>Colonne13102</t>
  </si>
  <si>
    <t>Colonne13103</t>
  </si>
  <si>
    <t>Colonne13104</t>
  </si>
  <si>
    <t>Colonne13105</t>
  </si>
  <si>
    <t>Colonne13106</t>
  </si>
  <si>
    <t>Colonne13107</t>
  </si>
  <si>
    <t>Colonne13108</t>
  </si>
  <si>
    <t>Colonne13109</t>
  </si>
  <si>
    <t>Colonne13110</t>
  </si>
  <si>
    <t>Colonne13111</t>
  </si>
  <si>
    <t>Colonne13112</t>
  </si>
  <si>
    <t>Colonne13113</t>
  </si>
  <si>
    <t>Colonne13114</t>
  </si>
  <si>
    <t>Colonne13115</t>
  </si>
  <si>
    <t>Colonne13116</t>
  </si>
  <si>
    <t>Colonne13117</t>
  </si>
  <si>
    <t>Colonne13118</t>
  </si>
  <si>
    <t>Colonne13119</t>
  </si>
  <si>
    <t>Colonne13120</t>
  </si>
  <si>
    <t>Colonne13121</t>
  </si>
  <si>
    <t>Colonne13122</t>
  </si>
  <si>
    <t>Colonne13123</t>
  </si>
  <si>
    <t>Colonne13124</t>
  </si>
  <si>
    <t>Colonne13125</t>
  </si>
  <si>
    <t>Colonne13126</t>
  </si>
  <si>
    <t>Colonne13127</t>
  </si>
  <si>
    <t>Colonne13128</t>
  </si>
  <si>
    <t>Colonne13129</t>
  </si>
  <si>
    <t>Colonne13130</t>
  </si>
  <si>
    <t>Colonne13131</t>
  </si>
  <si>
    <t>Colonne13132</t>
  </si>
  <si>
    <t>Colonne13133</t>
  </si>
  <si>
    <t>Colonne13134</t>
  </si>
  <si>
    <t>Colonne13135</t>
  </si>
  <si>
    <t>Colonne13136</t>
  </si>
  <si>
    <t>Colonne13137</t>
  </si>
  <si>
    <t>Colonne13138</t>
  </si>
  <si>
    <t>Colonne13139</t>
  </si>
  <si>
    <t>Colonne13140</t>
  </si>
  <si>
    <t>Colonne13141</t>
  </si>
  <si>
    <t>Colonne13142</t>
  </si>
  <si>
    <t>Colonne13143</t>
  </si>
  <si>
    <t>Colonne13144</t>
  </si>
  <si>
    <t>Colonne13145</t>
  </si>
  <si>
    <t>Colonne13146</t>
  </si>
  <si>
    <t>Colonne13147</t>
  </si>
  <si>
    <t>Colonne13148</t>
  </si>
  <si>
    <t>Colonne13149</t>
  </si>
  <si>
    <t>Colonne13150</t>
  </si>
  <si>
    <t>Colonne13151</t>
  </si>
  <si>
    <t>Colonne13152</t>
  </si>
  <si>
    <t>Colonne13153</t>
  </si>
  <si>
    <t>Colonne13154</t>
  </si>
  <si>
    <t>Colonne13155</t>
  </si>
  <si>
    <t>Colonne13156</t>
  </si>
  <si>
    <t>Colonne13157</t>
  </si>
  <si>
    <t>Colonne13158</t>
  </si>
  <si>
    <t>Colonne13159</t>
  </si>
  <si>
    <t>Colonne13160</t>
  </si>
  <si>
    <t>Colonne13161</t>
  </si>
  <si>
    <t>Colonne13162</t>
  </si>
  <si>
    <t>Colonne13163</t>
  </si>
  <si>
    <t>Colonne13164</t>
  </si>
  <si>
    <t>Colonne13165</t>
  </si>
  <si>
    <t>Colonne13166</t>
  </si>
  <si>
    <t>Colonne13167</t>
  </si>
  <si>
    <t>Colonne13168</t>
  </si>
  <si>
    <t>Colonne13169</t>
  </si>
  <si>
    <t>Colonne13170</t>
  </si>
  <si>
    <t>Colonne13171</t>
  </si>
  <si>
    <t>Colonne13172</t>
  </si>
  <si>
    <t>Colonne13173</t>
  </si>
  <si>
    <t>Colonne13174</t>
  </si>
  <si>
    <t>Colonne13175</t>
  </si>
  <si>
    <t>Colonne13176</t>
  </si>
  <si>
    <t>Colonne13177</t>
  </si>
  <si>
    <t>Colonne13178</t>
  </si>
  <si>
    <t>Colonne13179</t>
  </si>
  <si>
    <t>Colonne13180</t>
  </si>
  <si>
    <t>Colonne13181</t>
  </si>
  <si>
    <t>Colonne13182</t>
  </si>
  <si>
    <t>Colonne13183</t>
  </si>
  <si>
    <t>Colonne13184</t>
  </si>
  <si>
    <t>Colonne13185</t>
  </si>
  <si>
    <t>Colonne13186</t>
  </si>
  <si>
    <t>Colonne13187</t>
  </si>
  <si>
    <t>Colonne13188</t>
  </si>
  <si>
    <t>Colonne13189</t>
  </si>
  <si>
    <t>Colonne13190</t>
  </si>
  <si>
    <t>Colonne13191</t>
  </si>
  <si>
    <t>Colonne13192</t>
  </si>
  <si>
    <t>Colonne13193</t>
  </si>
  <si>
    <t>Colonne13194</t>
  </si>
  <si>
    <t>Colonne13195</t>
  </si>
  <si>
    <t>Colonne13196</t>
  </si>
  <si>
    <t>Colonne13197</t>
  </si>
  <si>
    <t>Colonne13198</t>
  </si>
  <si>
    <t>Colonne13199</t>
  </si>
  <si>
    <t>Colonne13200</t>
  </si>
  <si>
    <t>Colonne13201</t>
  </si>
  <si>
    <t>Colonne13202</t>
  </si>
  <si>
    <t>Colonne13203</t>
  </si>
  <si>
    <t>Colonne13204</t>
  </si>
  <si>
    <t>Colonne13205</t>
  </si>
  <si>
    <t>Colonne13206</t>
  </si>
  <si>
    <t>Colonne13207</t>
  </si>
  <si>
    <t>Colonne13208</t>
  </si>
  <si>
    <t>Colonne13209</t>
  </si>
  <si>
    <t>Colonne13210</t>
  </si>
  <si>
    <t>Colonne13211</t>
  </si>
  <si>
    <t>Colonne13212</t>
  </si>
  <si>
    <t>Colonne13213</t>
  </si>
  <si>
    <t>Colonne13214</t>
  </si>
  <si>
    <t>Colonne13215</t>
  </si>
  <si>
    <t>Colonne13216</t>
  </si>
  <si>
    <t>Colonne13217</t>
  </si>
  <si>
    <t>Colonne13218</t>
  </si>
  <si>
    <t>Colonne13219</t>
  </si>
  <si>
    <t>Colonne13220</t>
  </si>
  <si>
    <t>Colonne13221</t>
  </si>
  <si>
    <t>Colonne13222</t>
  </si>
  <si>
    <t>Colonne13223</t>
  </si>
  <si>
    <t>Colonne13224</t>
  </si>
  <si>
    <t>Colonne13225</t>
  </si>
  <si>
    <t>Colonne13226</t>
  </si>
  <si>
    <t>Colonne13227</t>
  </si>
  <si>
    <t>Colonne13228</t>
  </si>
  <si>
    <t>Colonne13229</t>
  </si>
  <si>
    <t>Colonne13230</t>
  </si>
  <si>
    <t>Colonne13231</t>
  </si>
  <si>
    <t>Colonne13232</t>
  </si>
  <si>
    <t>Colonne13233</t>
  </si>
  <si>
    <t>Colonne13234</t>
  </si>
  <si>
    <t>Colonne13235</t>
  </si>
  <si>
    <t>Colonne13236</t>
  </si>
  <si>
    <t>Colonne13237</t>
  </si>
  <si>
    <t>Colonne13238</t>
  </si>
  <si>
    <t>Colonne13239</t>
  </si>
  <si>
    <t>Colonne13240</t>
  </si>
  <si>
    <t>Colonne13241</t>
  </si>
  <si>
    <t>Colonne13242</t>
  </si>
  <si>
    <t>Colonne13243</t>
  </si>
  <si>
    <t>Colonne13244</t>
  </si>
  <si>
    <t>Colonne13245</t>
  </si>
  <si>
    <t>Colonne13246</t>
  </si>
  <si>
    <t>Colonne13247</t>
  </si>
  <si>
    <t>Colonne13248</t>
  </si>
  <si>
    <t>Colonne13249</t>
  </si>
  <si>
    <t>Colonne13250</t>
  </si>
  <si>
    <t>Colonne13251</t>
  </si>
  <si>
    <t>Colonne13252</t>
  </si>
  <si>
    <t>Colonne13253</t>
  </si>
  <si>
    <t>Colonne13254</t>
  </si>
  <si>
    <t>Colonne13255</t>
  </si>
  <si>
    <t>Colonne13256</t>
  </si>
  <si>
    <t>Colonne13257</t>
  </si>
  <si>
    <t>Colonne13258</t>
  </si>
  <si>
    <t>Colonne13259</t>
  </si>
  <si>
    <t>Colonne13260</t>
  </si>
  <si>
    <t>Colonne13261</t>
  </si>
  <si>
    <t>Colonne13262</t>
  </si>
  <si>
    <t>Colonne13263</t>
  </si>
  <si>
    <t>Colonne13264</t>
  </si>
  <si>
    <t>Colonne13265</t>
  </si>
  <si>
    <t>Colonne13266</t>
  </si>
  <si>
    <t>Colonne13267</t>
  </si>
  <si>
    <t>Colonne13268</t>
  </si>
  <si>
    <t>Colonne13269</t>
  </si>
  <si>
    <t>Colonne13270</t>
  </si>
  <si>
    <t>Colonne13271</t>
  </si>
  <si>
    <t>Colonne13272</t>
  </si>
  <si>
    <t>Colonne13273</t>
  </si>
  <si>
    <t>Colonne13274</t>
  </si>
  <si>
    <t>Colonne13275</t>
  </si>
  <si>
    <t>Colonne13276</t>
  </si>
  <si>
    <t>Colonne13277</t>
  </si>
  <si>
    <t>Colonne13278</t>
  </si>
  <si>
    <t>Colonne13279</t>
  </si>
  <si>
    <t>Colonne13280</t>
  </si>
  <si>
    <t>Colonne13281</t>
  </si>
  <si>
    <t>Colonne13282</t>
  </si>
  <si>
    <t>Colonne13283</t>
  </si>
  <si>
    <t>Colonne13284</t>
  </si>
  <si>
    <t>Colonne13285</t>
  </si>
  <si>
    <t>Colonne13286</t>
  </si>
  <si>
    <t>Colonne13287</t>
  </si>
  <si>
    <t>Colonne13288</t>
  </si>
  <si>
    <t>Colonne13289</t>
  </si>
  <si>
    <t>Colonne13290</t>
  </si>
  <si>
    <t>Colonne13291</t>
  </si>
  <si>
    <t>Colonne13292</t>
  </si>
  <si>
    <t>Colonne13293</t>
  </si>
  <si>
    <t>Colonne13294</t>
  </si>
  <si>
    <t>Colonne13295</t>
  </si>
  <si>
    <t>Colonne13296</t>
  </si>
  <si>
    <t>Colonne13297</t>
  </si>
  <si>
    <t>Colonne13298</t>
  </si>
  <si>
    <t>Colonne13299</t>
  </si>
  <si>
    <t>Colonne13300</t>
  </si>
  <si>
    <t>Colonne13301</t>
  </si>
  <si>
    <t>Colonne13302</t>
  </si>
  <si>
    <t>Colonne13303</t>
  </si>
  <si>
    <t>Colonne13304</t>
  </si>
  <si>
    <t>Colonne13305</t>
  </si>
  <si>
    <t>Colonne13306</t>
  </si>
  <si>
    <t>Colonne13307</t>
  </si>
  <si>
    <t>Colonne13308</t>
  </si>
  <si>
    <t>Colonne13309</t>
  </si>
  <si>
    <t>Colonne13310</t>
  </si>
  <si>
    <t>Colonne13311</t>
  </si>
  <si>
    <t>Colonne13312</t>
  </si>
  <si>
    <t>Colonne13313</t>
  </si>
  <si>
    <t>Colonne13314</t>
  </si>
  <si>
    <t>Colonne13315</t>
  </si>
  <si>
    <t>Colonne13316</t>
  </si>
  <si>
    <t>Colonne13317</t>
  </si>
  <si>
    <t>Colonne13318</t>
  </si>
  <si>
    <t>Colonne13319</t>
  </si>
  <si>
    <t>Colonne13320</t>
  </si>
  <si>
    <t>Colonne13321</t>
  </si>
  <si>
    <t>Colonne13322</t>
  </si>
  <si>
    <t>Colonne13323</t>
  </si>
  <si>
    <t>Colonne13324</t>
  </si>
  <si>
    <t>Colonne13325</t>
  </si>
  <si>
    <t>Colonne13326</t>
  </si>
  <si>
    <t>Colonne13327</t>
  </si>
  <si>
    <t>Colonne13328</t>
  </si>
  <si>
    <t>Colonne13329</t>
  </si>
  <si>
    <t>Colonne13330</t>
  </si>
  <si>
    <t>Colonne13331</t>
  </si>
  <si>
    <t>Colonne13332</t>
  </si>
  <si>
    <t>Colonne13333</t>
  </si>
  <si>
    <t>Colonne13334</t>
  </si>
  <si>
    <t>Colonne13335</t>
  </si>
  <si>
    <t>Colonne13336</t>
  </si>
  <si>
    <t>Colonne13337</t>
  </si>
  <si>
    <t>Colonne13338</t>
  </si>
  <si>
    <t>Colonne13339</t>
  </si>
  <si>
    <t>Colonne13340</t>
  </si>
  <si>
    <t>Colonne13341</t>
  </si>
  <si>
    <t>Colonne13342</t>
  </si>
  <si>
    <t>Colonne13343</t>
  </si>
  <si>
    <t>Colonne13344</t>
  </si>
  <si>
    <t>Colonne13345</t>
  </si>
  <si>
    <t>Colonne13346</t>
  </si>
  <si>
    <t>Colonne13347</t>
  </si>
  <si>
    <t>Colonne13348</t>
  </si>
  <si>
    <t>Colonne13349</t>
  </si>
  <si>
    <t>Colonne13350</t>
  </si>
  <si>
    <t>Colonne13351</t>
  </si>
  <si>
    <t>Colonne13352</t>
  </si>
  <si>
    <t>Colonne13353</t>
  </si>
  <si>
    <t>Colonne13354</t>
  </si>
  <si>
    <t>Colonne13355</t>
  </si>
  <si>
    <t>Colonne13356</t>
  </si>
  <si>
    <t>Colonne13357</t>
  </si>
  <si>
    <t>Colonne13358</t>
  </si>
  <si>
    <t>Colonne13359</t>
  </si>
  <si>
    <t>Colonne13360</t>
  </si>
  <si>
    <t>Colonne13361</t>
  </si>
  <si>
    <t>Colonne13362</t>
  </si>
  <si>
    <t>Colonne13363</t>
  </si>
  <si>
    <t>Colonne13364</t>
  </si>
  <si>
    <t>Colonne13365</t>
  </si>
  <si>
    <t>Colonne13366</t>
  </si>
  <si>
    <t>Colonne13367</t>
  </si>
  <si>
    <t>Colonne13368</t>
  </si>
  <si>
    <t>Colonne13369</t>
  </si>
  <si>
    <t>Colonne13370</t>
  </si>
  <si>
    <t>Colonne13371</t>
  </si>
  <si>
    <t>Colonne13372</t>
  </si>
  <si>
    <t>Colonne13373</t>
  </si>
  <si>
    <t>Colonne13374</t>
  </si>
  <si>
    <t>Colonne13375</t>
  </si>
  <si>
    <t>Colonne13376</t>
  </si>
  <si>
    <t>Colonne13377</t>
  </si>
  <si>
    <t>Colonne13378</t>
  </si>
  <si>
    <t>Colonne13379</t>
  </si>
  <si>
    <t>Colonne13380</t>
  </si>
  <si>
    <t>Colonne13381</t>
  </si>
  <si>
    <t>Colonne13382</t>
  </si>
  <si>
    <t>Colonne13383</t>
  </si>
  <si>
    <t>Colonne13384</t>
  </si>
  <si>
    <t>Colonne13385</t>
  </si>
  <si>
    <t>Colonne13386</t>
  </si>
  <si>
    <t>Colonne13387</t>
  </si>
  <si>
    <t>Colonne13388</t>
  </si>
  <si>
    <t>Colonne13389</t>
  </si>
  <si>
    <t>Colonne13390</t>
  </si>
  <si>
    <t>Colonne13391</t>
  </si>
  <si>
    <t>Colonne13392</t>
  </si>
  <si>
    <t>Colonne13393</t>
  </si>
  <si>
    <t>Colonne13394</t>
  </si>
  <si>
    <t>Colonne13395</t>
  </si>
  <si>
    <t>Colonne13396</t>
  </si>
  <si>
    <t>Colonne13397</t>
  </si>
  <si>
    <t>Colonne13398</t>
  </si>
  <si>
    <t>Colonne13399</t>
  </si>
  <si>
    <t>Colonne13400</t>
  </si>
  <si>
    <t>Colonne13401</t>
  </si>
  <si>
    <t>Colonne13402</t>
  </si>
  <si>
    <t>Colonne13403</t>
  </si>
  <si>
    <t>Colonne13404</t>
  </si>
  <si>
    <t>Colonne13405</t>
  </si>
  <si>
    <t>Colonne13406</t>
  </si>
  <si>
    <t>Colonne13407</t>
  </si>
  <si>
    <t>Colonne13408</t>
  </si>
  <si>
    <t>Colonne13409</t>
  </si>
  <si>
    <t>Colonne13410</t>
  </si>
  <si>
    <t>Colonne13411</t>
  </si>
  <si>
    <t>Colonne13412</t>
  </si>
  <si>
    <t>Colonne13413</t>
  </si>
  <si>
    <t>Colonne13414</t>
  </si>
  <si>
    <t>Colonne13415</t>
  </si>
  <si>
    <t>Colonne13416</t>
  </si>
  <si>
    <t>Colonne13417</t>
  </si>
  <si>
    <t>Colonne13418</t>
  </si>
  <si>
    <t>Colonne13419</t>
  </si>
  <si>
    <t>Colonne13420</t>
  </si>
  <si>
    <t>Colonne13421</t>
  </si>
  <si>
    <t>Colonne13422</t>
  </si>
  <si>
    <t>Colonne13423</t>
  </si>
  <si>
    <t>Colonne13424</t>
  </si>
  <si>
    <t>Colonne13425</t>
  </si>
  <si>
    <t>Colonne13426</t>
  </si>
  <si>
    <t>Colonne13427</t>
  </si>
  <si>
    <t>Colonne13428</t>
  </si>
  <si>
    <t>Colonne13429</t>
  </si>
  <si>
    <t>Colonne13430</t>
  </si>
  <si>
    <t>Colonne13431</t>
  </si>
  <si>
    <t>Colonne13432</t>
  </si>
  <si>
    <t>Colonne13433</t>
  </si>
  <si>
    <t>Colonne13434</t>
  </si>
  <si>
    <t>Colonne13435</t>
  </si>
  <si>
    <t>Colonne13436</t>
  </si>
  <si>
    <t>Colonne13437</t>
  </si>
  <si>
    <t>Colonne13438</t>
  </si>
  <si>
    <t>Colonne13439</t>
  </si>
  <si>
    <t>Colonne13440</t>
  </si>
  <si>
    <t>Colonne13441</t>
  </si>
  <si>
    <t>Colonne13442</t>
  </si>
  <si>
    <t>Colonne13443</t>
  </si>
  <si>
    <t>Colonne13444</t>
  </si>
  <si>
    <t>Colonne13445</t>
  </si>
  <si>
    <t>Colonne13446</t>
  </si>
  <si>
    <t>Colonne13447</t>
  </si>
  <si>
    <t>Colonne13448</t>
  </si>
  <si>
    <t>Colonne13449</t>
  </si>
  <si>
    <t>Colonne13450</t>
  </si>
  <si>
    <t>Colonne13451</t>
  </si>
  <si>
    <t>Colonne13452</t>
  </si>
  <si>
    <t>Colonne13453</t>
  </si>
  <si>
    <t>Colonne13454</t>
  </si>
  <si>
    <t>Colonne13455</t>
  </si>
  <si>
    <t>Colonne13456</t>
  </si>
  <si>
    <t>Colonne13457</t>
  </si>
  <si>
    <t>Colonne13458</t>
  </si>
  <si>
    <t>Colonne13459</t>
  </si>
  <si>
    <t>Colonne13460</t>
  </si>
  <si>
    <t>Colonne13461</t>
  </si>
  <si>
    <t>Colonne13462</t>
  </si>
  <si>
    <t>Colonne13463</t>
  </si>
  <si>
    <t>Colonne13464</t>
  </si>
  <si>
    <t>Colonne13465</t>
  </si>
  <si>
    <t>Colonne13466</t>
  </si>
  <si>
    <t>Colonne13467</t>
  </si>
  <si>
    <t>Colonne13468</t>
  </si>
  <si>
    <t>Colonne13469</t>
  </si>
  <si>
    <t>Colonne13470</t>
  </si>
  <si>
    <t>Colonne13471</t>
  </si>
  <si>
    <t>Colonne13472</t>
  </si>
  <si>
    <t>Colonne13473</t>
  </si>
  <si>
    <t>Colonne13474</t>
  </si>
  <si>
    <t>Colonne13475</t>
  </si>
  <si>
    <t>Colonne13476</t>
  </si>
  <si>
    <t>Colonne13477</t>
  </si>
  <si>
    <t>Colonne13478</t>
  </si>
  <si>
    <t>Colonne13479</t>
  </si>
  <si>
    <t>Colonne13480</t>
  </si>
  <si>
    <t>Colonne13481</t>
  </si>
  <si>
    <t>Colonne13482</t>
  </si>
  <si>
    <t>Colonne13483</t>
  </si>
  <si>
    <t>Colonne13484</t>
  </si>
  <si>
    <t>Colonne13485</t>
  </si>
  <si>
    <t>Colonne13486</t>
  </si>
  <si>
    <t>Colonne13487</t>
  </si>
  <si>
    <t>Colonne13488</t>
  </si>
  <si>
    <t>Colonne13489</t>
  </si>
  <si>
    <t>Colonne13490</t>
  </si>
  <si>
    <t>Colonne13491</t>
  </si>
  <si>
    <t>Colonne13492</t>
  </si>
  <si>
    <t>Colonne13493</t>
  </si>
  <si>
    <t>Colonne13494</t>
  </si>
  <si>
    <t>Colonne13495</t>
  </si>
  <si>
    <t>Colonne13496</t>
  </si>
  <si>
    <t>Colonne13497</t>
  </si>
  <si>
    <t>Colonne13498</t>
  </si>
  <si>
    <t>Colonne13499</t>
  </si>
  <si>
    <t>Colonne13500</t>
  </si>
  <si>
    <t>Colonne13501</t>
  </si>
  <si>
    <t>Colonne13502</t>
  </si>
  <si>
    <t>Colonne13503</t>
  </si>
  <si>
    <t>Colonne13504</t>
  </si>
  <si>
    <t>Colonne13505</t>
  </si>
  <si>
    <t>Colonne13506</t>
  </si>
  <si>
    <t>Colonne13507</t>
  </si>
  <si>
    <t>Colonne13508</t>
  </si>
  <si>
    <t>Colonne13509</t>
  </si>
  <si>
    <t>Colonne13510</t>
  </si>
  <si>
    <t>Colonne13511</t>
  </si>
  <si>
    <t>Colonne13512</t>
  </si>
  <si>
    <t>Colonne13513</t>
  </si>
  <si>
    <t>Colonne13514</t>
  </si>
  <si>
    <t>Colonne13515</t>
  </si>
  <si>
    <t>Colonne13516</t>
  </si>
  <si>
    <t>Colonne13517</t>
  </si>
  <si>
    <t>Colonne13518</t>
  </si>
  <si>
    <t>Colonne13519</t>
  </si>
  <si>
    <t>Colonne13520</t>
  </si>
  <si>
    <t>Colonne13521</t>
  </si>
  <si>
    <t>Colonne13522</t>
  </si>
  <si>
    <t>Colonne13523</t>
  </si>
  <si>
    <t>Colonne13524</t>
  </si>
  <si>
    <t>Colonne13525</t>
  </si>
  <si>
    <t>Colonne13526</t>
  </si>
  <si>
    <t>Colonne13527</t>
  </si>
  <si>
    <t>Colonne13528</t>
  </si>
  <si>
    <t>Colonne13529</t>
  </si>
  <si>
    <t>Colonne13530</t>
  </si>
  <si>
    <t>Colonne13531</t>
  </si>
  <si>
    <t>Colonne13532</t>
  </si>
  <si>
    <t>Colonne13533</t>
  </si>
  <si>
    <t>Colonne13534</t>
  </si>
  <si>
    <t>Colonne13535</t>
  </si>
  <si>
    <t>Colonne13536</t>
  </si>
  <si>
    <t>Colonne13537</t>
  </si>
  <si>
    <t>Colonne13538</t>
  </si>
  <si>
    <t>Colonne13539</t>
  </si>
  <si>
    <t>Colonne13540</t>
  </si>
  <si>
    <t>Colonne13541</t>
  </si>
  <si>
    <t>Colonne13542</t>
  </si>
  <si>
    <t>Colonne13543</t>
  </si>
  <si>
    <t>Colonne13544</t>
  </si>
  <si>
    <t>Colonne13545</t>
  </si>
  <si>
    <t>Colonne13546</t>
  </si>
  <si>
    <t>Colonne13547</t>
  </si>
  <si>
    <t>Colonne13548</t>
  </si>
  <si>
    <t>Colonne13549</t>
  </si>
  <si>
    <t>Colonne13550</t>
  </si>
  <si>
    <t>Colonne13551</t>
  </si>
  <si>
    <t>Colonne13552</t>
  </si>
  <si>
    <t>Colonne13553</t>
  </si>
  <si>
    <t>Colonne13554</t>
  </si>
  <si>
    <t>Colonne13555</t>
  </si>
  <si>
    <t>Colonne13556</t>
  </si>
  <si>
    <t>Colonne13557</t>
  </si>
  <si>
    <t>Colonne13558</t>
  </si>
  <si>
    <t>Colonne13559</t>
  </si>
  <si>
    <t>Colonne13560</t>
  </si>
  <si>
    <t>Colonne13561</t>
  </si>
  <si>
    <t>Colonne13562</t>
  </si>
  <si>
    <t>Colonne13563</t>
  </si>
  <si>
    <t>Colonne13564</t>
  </si>
  <si>
    <t>Colonne13565</t>
  </si>
  <si>
    <t>Colonne13566</t>
  </si>
  <si>
    <t>Colonne13567</t>
  </si>
  <si>
    <t>Colonne13568</t>
  </si>
  <si>
    <t>Colonne13569</t>
  </si>
  <si>
    <t>Colonne13570</t>
  </si>
  <si>
    <t>Colonne13571</t>
  </si>
  <si>
    <t>Colonne13572</t>
  </si>
  <si>
    <t>Colonne13573</t>
  </si>
  <si>
    <t>Colonne13574</t>
  </si>
  <si>
    <t>Colonne13575</t>
  </si>
  <si>
    <t>Colonne13576</t>
  </si>
  <si>
    <t>Colonne13577</t>
  </si>
  <si>
    <t>Colonne13578</t>
  </si>
  <si>
    <t>Colonne13579</t>
  </si>
  <si>
    <t>Colonne13580</t>
  </si>
  <si>
    <t>Colonne13581</t>
  </si>
  <si>
    <t>Colonne13582</t>
  </si>
  <si>
    <t>Colonne13583</t>
  </si>
  <si>
    <t>Colonne13584</t>
  </si>
  <si>
    <t>Colonne13585</t>
  </si>
  <si>
    <t>Colonne13586</t>
  </si>
  <si>
    <t>Colonne13587</t>
  </si>
  <si>
    <t>Colonne13588</t>
  </si>
  <si>
    <t>Colonne13589</t>
  </si>
  <si>
    <t>Colonne13590</t>
  </si>
  <si>
    <t>Colonne13591</t>
  </si>
  <si>
    <t>Colonne13592</t>
  </si>
  <si>
    <t>Colonne13593</t>
  </si>
  <si>
    <t>Colonne13594</t>
  </si>
  <si>
    <t>Colonne13595</t>
  </si>
  <si>
    <t>Colonne13596</t>
  </si>
  <si>
    <t>Colonne13597</t>
  </si>
  <si>
    <t>Colonne13598</t>
  </si>
  <si>
    <t>Colonne13599</t>
  </si>
  <si>
    <t>Colonne13600</t>
  </si>
  <si>
    <t>Colonne13601</t>
  </si>
  <si>
    <t>Colonne13602</t>
  </si>
  <si>
    <t>Colonne13603</t>
  </si>
  <si>
    <t>Colonne13604</t>
  </si>
  <si>
    <t>Colonne13605</t>
  </si>
  <si>
    <t>Colonne13606</t>
  </si>
  <si>
    <t>Colonne13607</t>
  </si>
  <si>
    <t>Colonne13608</t>
  </si>
  <si>
    <t>Colonne13609</t>
  </si>
  <si>
    <t>Colonne13610</t>
  </si>
  <si>
    <t>Colonne13611</t>
  </si>
  <si>
    <t>Colonne13612</t>
  </si>
  <si>
    <t>Colonne13613</t>
  </si>
  <si>
    <t>Colonne13614</t>
  </si>
  <si>
    <t>Colonne13615</t>
  </si>
  <si>
    <t>Colonne13616</t>
  </si>
  <si>
    <t>Colonne13617</t>
  </si>
  <si>
    <t>Colonne13618</t>
  </si>
  <si>
    <t>Colonne13619</t>
  </si>
  <si>
    <t>Colonne13620</t>
  </si>
  <si>
    <t>Colonne13621</t>
  </si>
  <si>
    <t>Colonne13622</t>
  </si>
  <si>
    <t>Colonne13623</t>
  </si>
  <si>
    <t>Colonne13624</t>
  </si>
  <si>
    <t>Colonne13625</t>
  </si>
  <si>
    <t>Colonne13626</t>
  </si>
  <si>
    <t>Colonne13627</t>
  </si>
  <si>
    <t>Colonne13628</t>
  </si>
  <si>
    <t>Colonne13629</t>
  </si>
  <si>
    <t>Colonne13630</t>
  </si>
  <si>
    <t>Colonne13631</t>
  </si>
  <si>
    <t>Colonne13632</t>
  </si>
  <si>
    <t>Colonne13633</t>
  </si>
  <si>
    <t>Colonne13634</t>
  </si>
  <si>
    <t>Colonne13635</t>
  </si>
  <si>
    <t>Colonne13636</t>
  </si>
  <si>
    <t>Colonne13637</t>
  </si>
  <si>
    <t>Colonne13638</t>
  </si>
  <si>
    <t>Colonne13639</t>
  </si>
  <si>
    <t>Colonne13640</t>
  </si>
  <si>
    <t>Colonne13641</t>
  </si>
  <si>
    <t>Colonne13642</t>
  </si>
  <si>
    <t>Colonne13643</t>
  </si>
  <si>
    <t>Colonne13644</t>
  </si>
  <si>
    <t>Colonne13645</t>
  </si>
  <si>
    <t>Colonne13646</t>
  </si>
  <si>
    <t>Colonne13647</t>
  </si>
  <si>
    <t>Colonne13648</t>
  </si>
  <si>
    <t>Colonne13649</t>
  </si>
  <si>
    <t>Colonne13650</t>
  </si>
  <si>
    <t>Colonne13651</t>
  </si>
  <si>
    <t>Colonne13652</t>
  </si>
  <si>
    <t>Colonne13653</t>
  </si>
  <si>
    <t>Colonne13654</t>
  </si>
  <si>
    <t>Colonne13655</t>
  </si>
  <si>
    <t>Colonne13656</t>
  </si>
  <si>
    <t>Colonne13657</t>
  </si>
  <si>
    <t>Colonne13658</t>
  </si>
  <si>
    <t>Colonne13659</t>
  </si>
  <si>
    <t>Colonne13660</t>
  </si>
  <si>
    <t>Colonne13661</t>
  </si>
  <si>
    <t>Colonne13662</t>
  </si>
  <si>
    <t>Colonne13663</t>
  </si>
  <si>
    <t>Colonne13664</t>
  </si>
  <si>
    <t>Colonne13665</t>
  </si>
  <si>
    <t>Colonne13666</t>
  </si>
  <si>
    <t>Colonne13667</t>
  </si>
  <si>
    <t>Colonne13668</t>
  </si>
  <si>
    <t>Colonne13669</t>
  </si>
  <si>
    <t>Colonne13670</t>
  </si>
  <si>
    <t>Colonne13671</t>
  </si>
  <si>
    <t>Colonne13672</t>
  </si>
  <si>
    <t>Colonne13673</t>
  </si>
  <si>
    <t>Colonne13674</t>
  </si>
  <si>
    <t>Colonne13675</t>
  </si>
  <si>
    <t>Colonne13676</t>
  </si>
  <si>
    <t>Colonne13677</t>
  </si>
  <si>
    <t>Colonne13678</t>
  </si>
  <si>
    <t>Colonne13679</t>
  </si>
  <si>
    <t>Colonne13680</t>
  </si>
  <si>
    <t>Colonne13681</t>
  </si>
  <si>
    <t>Colonne13682</t>
  </si>
  <si>
    <t>Colonne13683</t>
  </si>
  <si>
    <t>Colonne13684</t>
  </si>
  <si>
    <t>Colonne13685</t>
  </si>
  <si>
    <t>Colonne13686</t>
  </si>
  <si>
    <t>Colonne13687</t>
  </si>
  <si>
    <t>Colonne13688</t>
  </si>
  <si>
    <t>Colonne13689</t>
  </si>
  <si>
    <t>Colonne13690</t>
  </si>
  <si>
    <t>Colonne13691</t>
  </si>
  <si>
    <t>Colonne13692</t>
  </si>
  <si>
    <t>Colonne13693</t>
  </si>
  <si>
    <t>Colonne13694</t>
  </si>
  <si>
    <t>Colonne13695</t>
  </si>
  <si>
    <t>Colonne13696</t>
  </si>
  <si>
    <t>Colonne13697</t>
  </si>
  <si>
    <t>Colonne13698</t>
  </si>
  <si>
    <t>Colonne13699</t>
  </si>
  <si>
    <t>Colonne13700</t>
  </si>
  <si>
    <t>Colonne13701</t>
  </si>
  <si>
    <t>Colonne13702</t>
  </si>
  <si>
    <t>Colonne13703</t>
  </si>
  <si>
    <t>Colonne13704</t>
  </si>
  <si>
    <t>Colonne13705</t>
  </si>
  <si>
    <t>Colonne13706</t>
  </si>
  <si>
    <t>Colonne13707</t>
  </si>
  <si>
    <t>Colonne13708</t>
  </si>
  <si>
    <t>Colonne13709</t>
  </si>
  <si>
    <t>Colonne13710</t>
  </si>
  <si>
    <t>Colonne13711</t>
  </si>
  <si>
    <t>Colonne13712</t>
  </si>
  <si>
    <t>Colonne13713</t>
  </si>
  <si>
    <t>Colonne13714</t>
  </si>
  <si>
    <t>Colonne13715</t>
  </si>
  <si>
    <t>Colonne13716</t>
  </si>
  <si>
    <t>Colonne13717</t>
  </si>
  <si>
    <t>Colonne13718</t>
  </si>
  <si>
    <t>Colonne13719</t>
  </si>
  <si>
    <t>Colonne13720</t>
  </si>
  <si>
    <t>Colonne13721</t>
  </si>
  <si>
    <t>Colonne13722</t>
  </si>
  <si>
    <t>Colonne13723</t>
  </si>
  <si>
    <t>Colonne13724</t>
  </si>
  <si>
    <t>Colonne13725</t>
  </si>
  <si>
    <t>Colonne13726</t>
  </si>
  <si>
    <t>Colonne13727</t>
  </si>
  <si>
    <t>Colonne13728</t>
  </si>
  <si>
    <t>Colonne13729</t>
  </si>
  <si>
    <t>Colonne13730</t>
  </si>
  <si>
    <t>Colonne13731</t>
  </si>
  <si>
    <t>Colonne13732</t>
  </si>
  <si>
    <t>Colonne13733</t>
  </si>
  <si>
    <t>Colonne13734</t>
  </si>
  <si>
    <t>Colonne13735</t>
  </si>
  <si>
    <t>Colonne13736</t>
  </si>
  <si>
    <t>Colonne13737</t>
  </si>
  <si>
    <t>Colonne13738</t>
  </si>
  <si>
    <t>Colonne13739</t>
  </si>
  <si>
    <t>Colonne13740</t>
  </si>
  <si>
    <t>Colonne13741</t>
  </si>
  <si>
    <t>Colonne13742</t>
  </si>
  <si>
    <t>Colonne13743</t>
  </si>
  <si>
    <t>Colonne13744</t>
  </si>
  <si>
    <t>Colonne13745</t>
  </si>
  <si>
    <t>Colonne13746</t>
  </si>
  <si>
    <t>Colonne13747</t>
  </si>
  <si>
    <t>Colonne13748</t>
  </si>
  <si>
    <t>Colonne13749</t>
  </si>
  <si>
    <t>Colonne13750</t>
  </si>
  <si>
    <t>Colonne13751</t>
  </si>
  <si>
    <t>Colonne13752</t>
  </si>
  <si>
    <t>Colonne13753</t>
  </si>
  <si>
    <t>Colonne13754</t>
  </si>
  <si>
    <t>Colonne13755</t>
  </si>
  <si>
    <t>Colonne13756</t>
  </si>
  <si>
    <t>Colonne13757</t>
  </si>
  <si>
    <t>Colonne13758</t>
  </si>
  <si>
    <t>Colonne13759</t>
  </si>
  <si>
    <t>Colonne13760</t>
  </si>
  <si>
    <t>Colonne13761</t>
  </si>
  <si>
    <t>Colonne13762</t>
  </si>
  <si>
    <t>Colonne13763</t>
  </si>
  <si>
    <t>Colonne13764</t>
  </si>
  <si>
    <t>Colonne13765</t>
  </si>
  <si>
    <t>Colonne13766</t>
  </si>
  <si>
    <t>Colonne13767</t>
  </si>
  <si>
    <t>Colonne13768</t>
  </si>
  <si>
    <t>Colonne13769</t>
  </si>
  <si>
    <t>Colonne13770</t>
  </si>
  <si>
    <t>Colonne13771</t>
  </si>
  <si>
    <t>Colonne13772</t>
  </si>
  <si>
    <t>Colonne13773</t>
  </si>
  <si>
    <t>Colonne13774</t>
  </si>
  <si>
    <t>Colonne13775</t>
  </si>
  <si>
    <t>Colonne13776</t>
  </si>
  <si>
    <t>Colonne13777</t>
  </si>
  <si>
    <t>Colonne13778</t>
  </si>
  <si>
    <t>Colonne13779</t>
  </si>
  <si>
    <t>Colonne13780</t>
  </si>
  <si>
    <t>Colonne13781</t>
  </si>
  <si>
    <t>Colonne13782</t>
  </si>
  <si>
    <t>Colonne13783</t>
  </si>
  <si>
    <t>Colonne13784</t>
  </si>
  <si>
    <t>Colonne13785</t>
  </si>
  <si>
    <t>Colonne13786</t>
  </si>
  <si>
    <t>Colonne13787</t>
  </si>
  <si>
    <t>Colonne13788</t>
  </si>
  <si>
    <t>Colonne13789</t>
  </si>
  <si>
    <t>Colonne13790</t>
  </si>
  <si>
    <t>Colonne13791</t>
  </si>
  <si>
    <t>Colonne13792</t>
  </si>
  <si>
    <t>Colonne13793</t>
  </si>
  <si>
    <t>Colonne13794</t>
  </si>
  <si>
    <t>Colonne13795</t>
  </si>
  <si>
    <t>Colonne13796</t>
  </si>
  <si>
    <t>Colonne13797</t>
  </si>
  <si>
    <t>Colonne13798</t>
  </si>
  <si>
    <t>Colonne13799</t>
  </si>
  <si>
    <t>Colonne13800</t>
  </si>
  <si>
    <t>Colonne13801</t>
  </si>
  <si>
    <t>Colonne13802</t>
  </si>
  <si>
    <t>Colonne13803</t>
  </si>
  <si>
    <t>Colonne13804</t>
  </si>
  <si>
    <t>Colonne13805</t>
  </si>
  <si>
    <t>Colonne13806</t>
  </si>
  <si>
    <t>Colonne13807</t>
  </si>
  <si>
    <t>Colonne13808</t>
  </si>
  <si>
    <t>Colonne13809</t>
  </si>
  <si>
    <t>Colonne13810</t>
  </si>
  <si>
    <t>Colonne13811</t>
  </si>
  <si>
    <t>Colonne13812</t>
  </si>
  <si>
    <t>Colonne13813</t>
  </si>
  <si>
    <t>Colonne13814</t>
  </si>
  <si>
    <t>Colonne13815</t>
  </si>
  <si>
    <t>Colonne13816</t>
  </si>
  <si>
    <t>Colonne13817</t>
  </si>
  <si>
    <t>Colonne13818</t>
  </si>
  <si>
    <t>Colonne13819</t>
  </si>
  <si>
    <t>Colonne13820</t>
  </si>
  <si>
    <t>Colonne13821</t>
  </si>
  <si>
    <t>Colonne13822</t>
  </si>
  <si>
    <t>Colonne13823</t>
  </si>
  <si>
    <t>Colonne13824</t>
  </si>
  <si>
    <t>Colonne13825</t>
  </si>
  <si>
    <t>Colonne13826</t>
  </si>
  <si>
    <t>Colonne13827</t>
  </si>
  <si>
    <t>Colonne13828</t>
  </si>
  <si>
    <t>Colonne13829</t>
  </si>
  <si>
    <t>Colonne13830</t>
  </si>
  <si>
    <t>Colonne13831</t>
  </si>
  <si>
    <t>Colonne13832</t>
  </si>
  <si>
    <t>Colonne13833</t>
  </si>
  <si>
    <t>Colonne13834</t>
  </si>
  <si>
    <t>Colonne13835</t>
  </si>
  <si>
    <t>Colonne13836</t>
  </si>
  <si>
    <t>Colonne13837</t>
  </si>
  <si>
    <t>Colonne13838</t>
  </si>
  <si>
    <t>Colonne13839</t>
  </si>
  <si>
    <t>Colonne13840</t>
  </si>
  <si>
    <t>Colonne13841</t>
  </si>
  <si>
    <t>Colonne13842</t>
  </si>
  <si>
    <t>Colonne13843</t>
  </si>
  <si>
    <t>Colonne13844</t>
  </si>
  <si>
    <t>Colonne13845</t>
  </si>
  <si>
    <t>Colonne13846</t>
  </si>
  <si>
    <t>Colonne13847</t>
  </si>
  <si>
    <t>Colonne13848</t>
  </si>
  <si>
    <t>Colonne13849</t>
  </si>
  <si>
    <t>Colonne13850</t>
  </si>
  <si>
    <t>Colonne13851</t>
  </si>
  <si>
    <t>Colonne13852</t>
  </si>
  <si>
    <t>Colonne13853</t>
  </si>
  <si>
    <t>Colonne13854</t>
  </si>
  <si>
    <t>Colonne13855</t>
  </si>
  <si>
    <t>Colonne13856</t>
  </si>
  <si>
    <t>Colonne13857</t>
  </si>
  <si>
    <t>Colonne13858</t>
  </si>
  <si>
    <t>Colonne13859</t>
  </si>
  <si>
    <t>Colonne13860</t>
  </si>
  <si>
    <t>Colonne13861</t>
  </si>
  <si>
    <t>Colonne13862</t>
  </si>
  <si>
    <t>Colonne13863</t>
  </si>
  <si>
    <t>Colonne13864</t>
  </si>
  <si>
    <t>Colonne13865</t>
  </si>
  <si>
    <t>Colonne13866</t>
  </si>
  <si>
    <t>Colonne13867</t>
  </si>
  <si>
    <t>Colonne13868</t>
  </si>
  <si>
    <t>Colonne13869</t>
  </si>
  <si>
    <t>Colonne13870</t>
  </si>
  <si>
    <t>Colonne13871</t>
  </si>
  <si>
    <t>Colonne13872</t>
  </si>
  <si>
    <t>Colonne13873</t>
  </si>
  <si>
    <t>Colonne13874</t>
  </si>
  <si>
    <t>Colonne13875</t>
  </si>
  <si>
    <t>Colonne13876</t>
  </si>
  <si>
    <t>Colonne13877</t>
  </si>
  <si>
    <t>Colonne13878</t>
  </si>
  <si>
    <t>Colonne13879</t>
  </si>
  <si>
    <t>Colonne13880</t>
  </si>
  <si>
    <t>Colonne13881</t>
  </si>
  <si>
    <t>Colonne13882</t>
  </si>
  <si>
    <t>Colonne13883</t>
  </si>
  <si>
    <t>Colonne13884</t>
  </si>
  <si>
    <t>Colonne13885</t>
  </si>
  <si>
    <t>Colonne13886</t>
  </si>
  <si>
    <t>Colonne13887</t>
  </si>
  <si>
    <t>Colonne13888</t>
  </si>
  <si>
    <t>Colonne13889</t>
  </si>
  <si>
    <t>Colonne13890</t>
  </si>
  <si>
    <t>Colonne13891</t>
  </si>
  <si>
    <t>Colonne13892</t>
  </si>
  <si>
    <t>Colonne13893</t>
  </si>
  <si>
    <t>Colonne13894</t>
  </si>
  <si>
    <t>Colonne13895</t>
  </si>
  <si>
    <t>Colonne13896</t>
  </si>
  <si>
    <t>Colonne13897</t>
  </si>
  <si>
    <t>Colonne13898</t>
  </si>
  <si>
    <t>Colonne13899</t>
  </si>
  <si>
    <t>Colonne13900</t>
  </si>
  <si>
    <t>Colonne13901</t>
  </si>
  <si>
    <t>Colonne13902</t>
  </si>
  <si>
    <t>Colonne13903</t>
  </si>
  <si>
    <t>Colonne13904</t>
  </si>
  <si>
    <t>Colonne13905</t>
  </si>
  <si>
    <t>Colonne13906</t>
  </si>
  <si>
    <t>Colonne13907</t>
  </si>
  <si>
    <t>Colonne13908</t>
  </si>
  <si>
    <t>Colonne13909</t>
  </si>
  <si>
    <t>Colonne13910</t>
  </si>
  <si>
    <t>Colonne13911</t>
  </si>
  <si>
    <t>Colonne13912</t>
  </si>
  <si>
    <t>Colonne13913</t>
  </si>
  <si>
    <t>Colonne13914</t>
  </si>
  <si>
    <t>Colonne13915</t>
  </si>
  <si>
    <t>Colonne13916</t>
  </si>
  <si>
    <t>Colonne13917</t>
  </si>
  <si>
    <t>Colonne13918</t>
  </si>
  <si>
    <t>Colonne13919</t>
  </si>
  <si>
    <t>Colonne13920</t>
  </si>
  <si>
    <t>Colonne13921</t>
  </si>
  <si>
    <t>Colonne13922</t>
  </si>
  <si>
    <t>Colonne13923</t>
  </si>
  <si>
    <t>Colonne13924</t>
  </si>
  <si>
    <t>Colonne13925</t>
  </si>
  <si>
    <t>Colonne13926</t>
  </si>
  <si>
    <t>Colonne13927</t>
  </si>
  <si>
    <t>Colonne13928</t>
  </si>
  <si>
    <t>Colonne13929</t>
  </si>
  <si>
    <t>Colonne13930</t>
  </si>
  <si>
    <t>Colonne13931</t>
  </si>
  <si>
    <t>Colonne13932</t>
  </si>
  <si>
    <t>Colonne13933</t>
  </si>
  <si>
    <t>Colonne13934</t>
  </si>
  <si>
    <t>Colonne13935</t>
  </si>
  <si>
    <t>Colonne13936</t>
  </si>
  <si>
    <t>Colonne13937</t>
  </si>
  <si>
    <t>Colonne13938</t>
  </si>
  <si>
    <t>Colonne13939</t>
  </si>
  <si>
    <t>Colonne13940</t>
  </si>
  <si>
    <t>Colonne13941</t>
  </si>
  <si>
    <t>Colonne13942</t>
  </si>
  <si>
    <t>Colonne13943</t>
  </si>
  <si>
    <t>Colonne13944</t>
  </si>
  <si>
    <t>Colonne13945</t>
  </si>
  <si>
    <t>Colonne13946</t>
  </si>
  <si>
    <t>Colonne13947</t>
  </si>
  <si>
    <t>Colonne13948</t>
  </si>
  <si>
    <t>Colonne13949</t>
  </si>
  <si>
    <t>Colonne13950</t>
  </si>
  <si>
    <t>Colonne13951</t>
  </si>
  <si>
    <t>Colonne13952</t>
  </si>
  <si>
    <t>Colonne13953</t>
  </si>
  <si>
    <t>Colonne13954</t>
  </si>
  <si>
    <t>Colonne13955</t>
  </si>
  <si>
    <t>Colonne13956</t>
  </si>
  <si>
    <t>Colonne13957</t>
  </si>
  <si>
    <t>Colonne13958</t>
  </si>
  <si>
    <t>Colonne13959</t>
  </si>
  <si>
    <t>Colonne13960</t>
  </si>
  <si>
    <t>Colonne13961</t>
  </si>
  <si>
    <t>Colonne13962</t>
  </si>
  <si>
    <t>Colonne13963</t>
  </si>
  <si>
    <t>Colonne13964</t>
  </si>
  <si>
    <t>Colonne13965</t>
  </si>
  <si>
    <t>Colonne13966</t>
  </si>
  <si>
    <t>Colonne13967</t>
  </si>
  <si>
    <t>Colonne13968</t>
  </si>
  <si>
    <t>Colonne13969</t>
  </si>
  <si>
    <t>Colonne13970</t>
  </si>
  <si>
    <t>Colonne13971</t>
  </si>
  <si>
    <t>Colonne13972</t>
  </si>
  <si>
    <t>Colonne13973</t>
  </si>
  <si>
    <t>Colonne13974</t>
  </si>
  <si>
    <t>Colonne13975</t>
  </si>
  <si>
    <t>Colonne13976</t>
  </si>
  <si>
    <t>Colonne13977</t>
  </si>
  <si>
    <t>Colonne13978</t>
  </si>
  <si>
    <t>Colonne13979</t>
  </si>
  <si>
    <t>Colonne13980</t>
  </si>
  <si>
    <t>Colonne13981</t>
  </si>
  <si>
    <t>Colonne13982</t>
  </si>
  <si>
    <t>Colonne13983</t>
  </si>
  <si>
    <t>Colonne13984</t>
  </si>
  <si>
    <t>Colonne13985</t>
  </si>
  <si>
    <t>Colonne13986</t>
  </si>
  <si>
    <t>Colonne13987</t>
  </si>
  <si>
    <t>Colonne13988</t>
  </si>
  <si>
    <t>Colonne13989</t>
  </si>
  <si>
    <t>Colonne13990</t>
  </si>
  <si>
    <t>Colonne13991</t>
  </si>
  <si>
    <t>Colonne13992</t>
  </si>
  <si>
    <t>Colonne13993</t>
  </si>
  <si>
    <t>Colonne13994</t>
  </si>
  <si>
    <t>Colonne13995</t>
  </si>
  <si>
    <t>Colonne13996</t>
  </si>
  <si>
    <t>Colonne13997</t>
  </si>
  <si>
    <t>Colonne13998</t>
  </si>
  <si>
    <t>Colonne13999</t>
  </si>
  <si>
    <t>Colonne14000</t>
  </si>
  <si>
    <t>Colonne14001</t>
  </si>
  <si>
    <t>Colonne14002</t>
  </si>
  <si>
    <t>Colonne14003</t>
  </si>
  <si>
    <t>Colonne14004</t>
  </si>
  <si>
    <t>Colonne14005</t>
  </si>
  <si>
    <t>Colonne14006</t>
  </si>
  <si>
    <t>Colonne14007</t>
  </si>
  <si>
    <t>Colonne14008</t>
  </si>
  <si>
    <t>Colonne14009</t>
  </si>
  <si>
    <t>Colonne14010</t>
  </si>
  <si>
    <t>Colonne14011</t>
  </si>
  <si>
    <t>Colonne14012</t>
  </si>
  <si>
    <t>Colonne14013</t>
  </si>
  <si>
    <t>Colonne14014</t>
  </si>
  <si>
    <t>Colonne14015</t>
  </si>
  <si>
    <t>Colonne14016</t>
  </si>
  <si>
    <t>Colonne14017</t>
  </si>
  <si>
    <t>Colonne14018</t>
  </si>
  <si>
    <t>Colonne14019</t>
  </si>
  <si>
    <t>Colonne14020</t>
  </si>
  <si>
    <t>Colonne14021</t>
  </si>
  <si>
    <t>Colonne14022</t>
  </si>
  <si>
    <t>Colonne14023</t>
  </si>
  <si>
    <t>Colonne14024</t>
  </si>
  <si>
    <t>Colonne14025</t>
  </si>
  <si>
    <t>Colonne14026</t>
  </si>
  <si>
    <t>Colonne14027</t>
  </si>
  <si>
    <t>Colonne14028</t>
  </si>
  <si>
    <t>Colonne14029</t>
  </si>
  <si>
    <t>Colonne14030</t>
  </si>
  <si>
    <t>Colonne14031</t>
  </si>
  <si>
    <t>Colonne14032</t>
  </si>
  <si>
    <t>Colonne14033</t>
  </si>
  <si>
    <t>Colonne14034</t>
  </si>
  <si>
    <t>Colonne14035</t>
  </si>
  <si>
    <t>Colonne14036</t>
  </si>
  <si>
    <t>Colonne14037</t>
  </si>
  <si>
    <t>Colonne14038</t>
  </si>
  <si>
    <t>Colonne14039</t>
  </si>
  <si>
    <t>Colonne14040</t>
  </si>
  <si>
    <t>Colonne14041</t>
  </si>
  <si>
    <t>Colonne14042</t>
  </si>
  <si>
    <t>Colonne14043</t>
  </si>
  <si>
    <t>Colonne14044</t>
  </si>
  <si>
    <t>Colonne14045</t>
  </si>
  <si>
    <t>Colonne14046</t>
  </si>
  <si>
    <t>Colonne14047</t>
  </si>
  <si>
    <t>Colonne14048</t>
  </si>
  <si>
    <t>Colonne14049</t>
  </si>
  <si>
    <t>Colonne14050</t>
  </si>
  <si>
    <t>Colonne14051</t>
  </si>
  <si>
    <t>Colonne14052</t>
  </si>
  <si>
    <t>Colonne14053</t>
  </si>
  <si>
    <t>Colonne14054</t>
  </si>
  <si>
    <t>Colonne14055</t>
  </si>
  <si>
    <t>Colonne14056</t>
  </si>
  <si>
    <t>Colonne14057</t>
  </si>
  <si>
    <t>Colonne14058</t>
  </si>
  <si>
    <t>Colonne14059</t>
  </si>
  <si>
    <t>Colonne14060</t>
  </si>
  <si>
    <t>Colonne14061</t>
  </si>
  <si>
    <t>Colonne14062</t>
  </si>
  <si>
    <t>Colonne14063</t>
  </si>
  <si>
    <t>Colonne14064</t>
  </si>
  <si>
    <t>Colonne14065</t>
  </si>
  <si>
    <t>Colonne14066</t>
  </si>
  <si>
    <t>Colonne14067</t>
  </si>
  <si>
    <t>Colonne14068</t>
  </si>
  <si>
    <t>Colonne14069</t>
  </si>
  <si>
    <t>Colonne14070</t>
  </si>
  <si>
    <t>Colonne14071</t>
  </si>
  <si>
    <t>Colonne14072</t>
  </si>
  <si>
    <t>Colonne14073</t>
  </si>
  <si>
    <t>Colonne14074</t>
  </si>
  <si>
    <t>Colonne14075</t>
  </si>
  <si>
    <t>Colonne14076</t>
  </si>
  <si>
    <t>Colonne14077</t>
  </si>
  <si>
    <t>Colonne14078</t>
  </si>
  <si>
    <t>Colonne14079</t>
  </si>
  <si>
    <t>Colonne14080</t>
  </si>
  <si>
    <t>Colonne14081</t>
  </si>
  <si>
    <t>Colonne14082</t>
  </si>
  <si>
    <t>Colonne14083</t>
  </si>
  <si>
    <t>Colonne14084</t>
  </si>
  <si>
    <t>Colonne14085</t>
  </si>
  <si>
    <t>Colonne14086</t>
  </si>
  <si>
    <t>Colonne14087</t>
  </si>
  <si>
    <t>Colonne14088</t>
  </si>
  <si>
    <t>Colonne14089</t>
  </si>
  <si>
    <t>Colonne14090</t>
  </si>
  <si>
    <t>Colonne14091</t>
  </si>
  <si>
    <t>Colonne14092</t>
  </si>
  <si>
    <t>Colonne14093</t>
  </si>
  <si>
    <t>Colonne14094</t>
  </si>
  <si>
    <t>Colonne14095</t>
  </si>
  <si>
    <t>Colonne14096</t>
  </si>
  <si>
    <t>Colonne14097</t>
  </si>
  <si>
    <t>Colonne14098</t>
  </si>
  <si>
    <t>Colonne14099</t>
  </si>
  <si>
    <t>Colonne14100</t>
  </si>
  <si>
    <t>Colonne14101</t>
  </si>
  <si>
    <t>Colonne14102</t>
  </si>
  <si>
    <t>Colonne14103</t>
  </si>
  <si>
    <t>Colonne14104</t>
  </si>
  <si>
    <t>Colonne14105</t>
  </si>
  <si>
    <t>Colonne14106</t>
  </si>
  <si>
    <t>Colonne14107</t>
  </si>
  <si>
    <t>Colonne14108</t>
  </si>
  <si>
    <t>Colonne14109</t>
  </si>
  <si>
    <t>Colonne14110</t>
  </si>
  <si>
    <t>Colonne14111</t>
  </si>
  <si>
    <t>Colonne14112</t>
  </si>
  <si>
    <t>Colonne14113</t>
  </si>
  <si>
    <t>Colonne14114</t>
  </si>
  <si>
    <t>Colonne14115</t>
  </si>
  <si>
    <t>Colonne14116</t>
  </si>
  <si>
    <t>Colonne14117</t>
  </si>
  <si>
    <t>Colonne14118</t>
  </si>
  <si>
    <t>Colonne14119</t>
  </si>
  <si>
    <t>Colonne14120</t>
  </si>
  <si>
    <t>Colonne14121</t>
  </si>
  <si>
    <t>Colonne14122</t>
  </si>
  <si>
    <t>Colonne14123</t>
  </si>
  <si>
    <t>Colonne14124</t>
  </si>
  <si>
    <t>Colonne14125</t>
  </si>
  <si>
    <t>Colonne14126</t>
  </si>
  <si>
    <t>Colonne14127</t>
  </si>
  <si>
    <t>Colonne14128</t>
  </si>
  <si>
    <t>Colonne14129</t>
  </si>
  <si>
    <t>Colonne14130</t>
  </si>
  <si>
    <t>Colonne14131</t>
  </si>
  <si>
    <t>Colonne14132</t>
  </si>
  <si>
    <t>Colonne14133</t>
  </si>
  <si>
    <t>Colonne14134</t>
  </si>
  <si>
    <t>Colonne14135</t>
  </si>
  <si>
    <t>Colonne14136</t>
  </si>
  <si>
    <t>Colonne14137</t>
  </si>
  <si>
    <t>Colonne14138</t>
  </si>
  <si>
    <t>Colonne14139</t>
  </si>
  <si>
    <t>Colonne14140</t>
  </si>
  <si>
    <t>Colonne14141</t>
  </si>
  <si>
    <t>Colonne14142</t>
  </si>
  <si>
    <t>Colonne14143</t>
  </si>
  <si>
    <t>Colonne14144</t>
  </si>
  <si>
    <t>Colonne14145</t>
  </si>
  <si>
    <t>Colonne14146</t>
  </si>
  <si>
    <t>Colonne14147</t>
  </si>
  <si>
    <t>Colonne14148</t>
  </si>
  <si>
    <t>Colonne14149</t>
  </si>
  <si>
    <t>Colonne14150</t>
  </si>
  <si>
    <t>Colonne14151</t>
  </si>
  <si>
    <t>Colonne14152</t>
  </si>
  <si>
    <t>Colonne14153</t>
  </si>
  <si>
    <t>Colonne14154</t>
  </si>
  <si>
    <t>Colonne14155</t>
  </si>
  <si>
    <t>Colonne14156</t>
  </si>
  <si>
    <t>Colonne14157</t>
  </si>
  <si>
    <t>Colonne14158</t>
  </si>
  <si>
    <t>Colonne14159</t>
  </si>
  <si>
    <t>Colonne14160</t>
  </si>
  <si>
    <t>Colonne14161</t>
  </si>
  <si>
    <t>Colonne14162</t>
  </si>
  <si>
    <t>Colonne14163</t>
  </si>
  <si>
    <t>Colonne14164</t>
  </si>
  <si>
    <t>Colonne14165</t>
  </si>
  <si>
    <t>Colonne14166</t>
  </si>
  <si>
    <t>Colonne14167</t>
  </si>
  <si>
    <t>Colonne14168</t>
  </si>
  <si>
    <t>Colonne14169</t>
  </si>
  <si>
    <t>Colonne14170</t>
  </si>
  <si>
    <t>Colonne14171</t>
  </si>
  <si>
    <t>Colonne14172</t>
  </si>
  <si>
    <t>Colonne14173</t>
  </si>
  <si>
    <t>Colonne14174</t>
  </si>
  <si>
    <t>Colonne14175</t>
  </si>
  <si>
    <t>Colonne14176</t>
  </si>
  <si>
    <t>Colonne14177</t>
  </si>
  <si>
    <t>Colonne14178</t>
  </si>
  <si>
    <t>Colonne14179</t>
  </si>
  <si>
    <t>Colonne14180</t>
  </si>
  <si>
    <t>Colonne14181</t>
  </si>
  <si>
    <t>Colonne14182</t>
  </si>
  <si>
    <t>Colonne14183</t>
  </si>
  <si>
    <t>Colonne14184</t>
  </si>
  <si>
    <t>Colonne14185</t>
  </si>
  <si>
    <t>Colonne14186</t>
  </si>
  <si>
    <t>Colonne14187</t>
  </si>
  <si>
    <t>Colonne14188</t>
  </si>
  <si>
    <t>Colonne14189</t>
  </si>
  <si>
    <t>Colonne14190</t>
  </si>
  <si>
    <t>Colonne14191</t>
  </si>
  <si>
    <t>Colonne14192</t>
  </si>
  <si>
    <t>Colonne14193</t>
  </si>
  <si>
    <t>Colonne14194</t>
  </si>
  <si>
    <t>Colonne14195</t>
  </si>
  <si>
    <t>Colonne14196</t>
  </si>
  <si>
    <t>Colonne14197</t>
  </si>
  <si>
    <t>Colonne14198</t>
  </si>
  <si>
    <t>Colonne14199</t>
  </si>
  <si>
    <t>Colonne14200</t>
  </si>
  <si>
    <t>Colonne14201</t>
  </si>
  <si>
    <t>Colonne14202</t>
  </si>
  <si>
    <t>Colonne14203</t>
  </si>
  <si>
    <t>Colonne14204</t>
  </si>
  <si>
    <t>Colonne14205</t>
  </si>
  <si>
    <t>Colonne14206</t>
  </si>
  <si>
    <t>Colonne14207</t>
  </si>
  <si>
    <t>Colonne14208</t>
  </si>
  <si>
    <t>Colonne14209</t>
  </si>
  <si>
    <t>Colonne14210</t>
  </si>
  <si>
    <t>Colonne14211</t>
  </si>
  <si>
    <t>Colonne14212</t>
  </si>
  <si>
    <t>Colonne14213</t>
  </si>
  <si>
    <t>Colonne14214</t>
  </si>
  <si>
    <t>Colonne14215</t>
  </si>
  <si>
    <t>Colonne14216</t>
  </si>
  <si>
    <t>Colonne14217</t>
  </si>
  <si>
    <t>Colonne14218</t>
  </si>
  <si>
    <t>Colonne14219</t>
  </si>
  <si>
    <t>Colonne14220</t>
  </si>
  <si>
    <t>Colonne14221</t>
  </si>
  <si>
    <t>Colonne14222</t>
  </si>
  <si>
    <t>Colonne14223</t>
  </si>
  <si>
    <t>Colonne14224</t>
  </si>
  <si>
    <t>Colonne14225</t>
  </si>
  <si>
    <t>Colonne14226</t>
  </si>
  <si>
    <t>Colonne14227</t>
  </si>
  <si>
    <t>Colonne14228</t>
  </si>
  <si>
    <t>Colonne14229</t>
  </si>
  <si>
    <t>Colonne14230</t>
  </si>
  <si>
    <t>Colonne14231</t>
  </si>
  <si>
    <t>Colonne14232</t>
  </si>
  <si>
    <t>Colonne14233</t>
  </si>
  <si>
    <t>Colonne14234</t>
  </si>
  <si>
    <t>Colonne14235</t>
  </si>
  <si>
    <t>Colonne14236</t>
  </si>
  <si>
    <t>Colonne14237</t>
  </si>
  <si>
    <t>Colonne14238</t>
  </si>
  <si>
    <t>Colonne14239</t>
  </si>
  <si>
    <t>Colonne14240</t>
  </si>
  <si>
    <t>Colonne14241</t>
  </si>
  <si>
    <t>Colonne14242</t>
  </si>
  <si>
    <t>Colonne14243</t>
  </si>
  <si>
    <t>Colonne14244</t>
  </si>
  <si>
    <t>Colonne14245</t>
  </si>
  <si>
    <t>Colonne14246</t>
  </si>
  <si>
    <t>Colonne14247</t>
  </si>
  <si>
    <t>Colonne14248</t>
  </si>
  <si>
    <t>Colonne14249</t>
  </si>
  <si>
    <t>Colonne14250</t>
  </si>
  <si>
    <t>Colonne14251</t>
  </si>
  <si>
    <t>Colonne14252</t>
  </si>
  <si>
    <t>Colonne14253</t>
  </si>
  <si>
    <t>Colonne14254</t>
  </si>
  <si>
    <t>Colonne14255</t>
  </si>
  <si>
    <t>Colonne14256</t>
  </si>
  <si>
    <t>Colonne14257</t>
  </si>
  <si>
    <t>Colonne14258</t>
  </si>
  <si>
    <t>Colonne14259</t>
  </si>
  <si>
    <t>Colonne14260</t>
  </si>
  <si>
    <t>Colonne14261</t>
  </si>
  <si>
    <t>Colonne14262</t>
  </si>
  <si>
    <t>Colonne14263</t>
  </si>
  <si>
    <t>Colonne14264</t>
  </si>
  <si>
    <t>Colonne14265</t>
  </si>
  <si>
    <t>Colonne14266</t>
  </si>
  <si>
    <t>Colonne14267</t>
  </si>
  <si>
    <t>Colonne14268</t>
  </si>
  <si>
    <t>Colonne14269</t>
  </si>
  <si>
    <t>Colonne14270</t>
  </si>
  <si>
    <t>Colonne14271</t>
  </si>
  <si>
    <t>Colonne14272</t>
  </si>
  <si>
    <t>Colonne14273</t>
  </si>
  <si>
    <t>Colonne14274</t>
  </si>
  <si>
    <t>Colonne14275</t>
  </si>
  <si>
    <t>Colonne14276</t>
  </si>
  <si>
    <t>Colonne14277</t>
  </si>
  <si>
    <t>Colonne14278</t>
  </si>
  <si>
    <t>Colonne14279</t>
  </si>
  <si>
    <t>Colonne14280</t>
  </si>
  <si>
    <t>Colonne14281</t>
  </si>
  <si>
    <t>Colonne14282</t>
  </si>
  <si>
    <t>Colonne14283</t>
  </si>
  <si>
    <t>Colonne14284</t>
  </si>
  <si>
    <t>Colonne14285</t>
  </si>
  <si>
    <t>Colonne14286</t>
  </si>
  <si>
    <t>Colonne14287</t>
  </si>
  <si>
    <t>Colonne14288</t>
  </si>
  <si>
    <t>Colonne14289</t>
  </si>
  <si>
    <t>Colonne14290</t>
  </si>
  <si>
    <t>Colonne14291</t>
  </si>
  <si>
    <t>Colonne14292</t>
  </si>
  <si>
    <t>Colonne14293</t>
  </si>
  <si>
    <t>Colonne14294</t>
  </si>
  <si>
    <t>Colonne14295</t>
  </si>
  <si>
    <t>Colonne14296</t>
  </si>
  <si>
    <t>Colonne14297</t>
  </si>
  <si>
    <t>Colonne14298</t>
  </si>
  <si>
    <t>Colonne14299</t>
  </si>
  <si>
    <t>Colonne14300</t>
  </si>
  <si>
    <t>Colonne14301</t>
  </si>
  <si>
    <t>Colonne14302</t>
  </si>
  <si>
    <t>Colonne14303</t>
  </si>
  <si>
    <t>Colonne14304</t>
  </si>
  <si>
    <t>Colonne14305</t>
  </si>
  <si>
    <t>Colonne14306</t>
  </si>
  <si>
    <t>Colonne14307</t>
  </si>
  <si>
    <t>Colonne14308</t>
  </si>
  <si>
    <t>Colonne14309</t>
  </si>
  <si>
    <t>Colonne14310</t>
  </si>
  <si>
    <t>Colonne14311</t>
  </si>
  <si>
    <t>Colonne14312</t>
  </si>
  <si>
    <t>Colonne14313</t>
  </si>
  <si>
    <t>Colonne14314</t>
  </si>
  <si>
    <t>Colonne14315</t>
  </si>
  <si>
    <t>Colonne14316</t>
  </si>
  <si>
    <t>Colonne14317</t>
  </si>
  <si>
    <t>Colonne14318</t>
  </si>
  <si>
    <t>Colonne14319</t>
  </si>
  <si>
    <t>Colonne14320</t>
  </si>
  <si>
    <t>Colonne14321</t>
  </si>
  <si>
    <t>Colonne14322</t>
  </si>
  <si>
    <t>Colonne14323</t>
  </si>
  <si>
    <t>Colonne14324</t>
  </si>
  <si>
    <t>Colonne14325</t>
  </si>
  <si>
    <t>Colonne14326</t>
  </si>
  <si>
    <t>Colonne14327</t>
  </si>
  <si>
    <t>Colonne14328</t>
  </si>
  <si>
    <t>Colonne14329</t>
  </si>
  <si>
    <t>Colonne14330</t>
  </si>
  <si>
    <t>Colonne14331</t>
  </si>
  <si>
    <t>Colonne14332</t>
  </si>
  <si>
    <t>Colonne14333</t>
  </si>
  <si>
    <t>Colonne14334</t>
  </si>
  <si>
    <t>Colonne14335</t>
  </si>
  <si>
    <t>Colonne14336</t>
  </si>
  <si>
    <t>Colonne14337</t>
  </si>
  <si>
    <t>Colonne14338</t>
  </si>
  <si>
    <t>Colonne14339</t>
  </si>
  <si>
    <t>Colonne14340</t>
  </si>
  <si>
    <t>Colonne14341</t>
  </si>
  <si>
    <t>Colonne14342</t>
  </si>
  <si>
    <t>Colonne14343</t>
  </si>
  <si>
    <t>Colonne14344</t>
  </si>
  <si>
    <t>Colonne14345</t>
  </si>
  <si>
    <t>Colonne14346</t>
  </si>
  <si>
    <t>Colonne14347</t>
  </si>
  <si>
    <t>Colonne14348</t>
  </si>
  <si>
    <t>Colonne14349</t>
  </si>
  <si>
    <t>Colonne14350</t>
  </si>
  <si>
    <t>Colonne14351</t>
  </si>
  <si>
    <t>Colonne14352</t>
  </si>
  <si>
    <t>Colonne14353</t>
  </si>
  <si>
    <t>Colonne14354</t>
  </si>
  <si>
    <t>Colonne14355</t>
  </si>
  <si>
    <t>Colonne14356</t>
  </si>
  <si>
    <t>Colonne14357</t>
  </si>
  <si>
    <t>Colonne14358</t>
  </si>
  <si>
    <t>Colonne14359</t>
  </si>
  <si>
    <t>Colonne14360</t>
  </si>
  <si>
    <t>Colonne14361</t>
  </si>
  <si>
    <t>Colonne14362</t>
  </si>
  <si>
    <t>Colonne14363</t>
  </si>
  <si>
    <t>Colonne14364</t>
  </si>
  <si>
    <t>Colonne14365</t>
  </si>
  <si>
    <t>Colonne14366</t>
  </si>
  <si>
    <t>Colonne14367</t>
  </si>
  <si>
    <t>Colonne14368</t>
  </si>
  <si>
    <t>Colonne14369</t>
  </si>
  <si>
    <t>Colonne14370</t>
  </si>
  <si>
    <t>Colonne14371</t>
  </si>
  <si>
    <t>Colonne14372</t>
  </si>
  <si>
    <t>Colonne14373</t>
  </si>
  <si>
    <t>Colonne14374</t>
  </si>
  <si>
    <t>Colonne14375</t>
  </si>
  <si>
    <t>Colonne14376</t>
  </si>
  <si>
    <t>Colonne14377</t>
  </si>
  <si>
    <t>Colonne14378</t>
  </si>
  <si>
    <t>Colonne14379</t>
  </si>
  <si>
    <t>Colonne14380</t>
  </si>
  <si>
    <t>Colonne14381</t>
  </si>
  <si>
    <t>Colonne14382</t>
  </si>
  <si>
    <t>Colonne14383</t>
  </si>
  <si>
    <t>Colonne14384</t>
  </si>
  <si>
    <t>Colonne14385</t>
  </si>
  <si>
    <t>Colonne14386</t>
  </si>
  <si>
    <t>Colonne14387</t>
  </si>
  <si>
    <t>Colonne14388</t>
  </si>
  <si>
    <t>Colonne14389</t>
  </si>
  <si>
    <t>Colonne14390</t>
  </si>
  <si>
    <t>Colonne14391</t>
  </si>
  <si>
    <t>Colonne14392</t>
  </si>
  <si>
    <t>Colonne14393</t>
  </si>
  <si>
    <t>Colonne14394</t>
  </si>
  <si>
    <t>Colonne14395</t>
  </si>
  <si>
    <t>Colonne14396</t>
  </si>
  <si>
    <t>Colonne14397</t>
  </si>
  <si>
    <t>Colonne14398</t>
  </si>
  <si>
    <t>Colonne14399</t>
  </si>
  <si>
    <t>Colonne14400</t>
  </si>
  <si>
    <t>Colonne14401</t>
  </si>
  <si>
    <t>Colonne14402</t>
  </si>
  <si>
    <t>Colonne14403</t>
  </si>
  <si>
    <t>Colonne14404</t>
  </si>
  <si>
    <t>Colonne14405</t>
  </si>
  <si>
    <t>Colonne14406</t>
  </si>
  <si>
    <t>Colonne14407</t>
  </si>
  <si>
    <t>Colonne14408</t>
  </si>
  <si>
    <t>Colonne14409</t>
  </si>
  <si>
    <t>Colonne14410</t>
  </si>
  <si>
    <t>Colonne14411</t>
  </si>
  <si>
    <t>Colonne14412</t>
  </si>
  <si>
    <t>Colonne14413</t>
  </si>
  <si>
    <t>Colonne14414</t>
  </si>
  <si>
    <t>Colonne14415</t>
  </si>
  <si>
    <t>Colonne14416</t>
  </si>
  <si>
    <t>Colonne14417</t>
  </si>
  <si>
    <t>Colonne14418</t>
  </si>
  <si>
    <t>Colonne14419</t>
  </si>
  <si>
    <t>Colonne14420</t>
  </si>
  <si>
    <t>Colonne14421</t>
  </si>
  <si>
    <t>Colonne14422</t>
  </si>
  <si>
    <t>Colonne14423</t>
  </si>
  <si>
    <t>Colonne14424</t>
  </si>
  <si>
    <t>Colonne14425</t>
  </si>
  <si>
    <t>Colonne14426</t>
  </si>
  <si>
    <t>Colonne14427</t>
  </si>
  <si>
    <t>Colonne14428</t>
  </si>
  <si>
    <t>Colonne14429</t>
  </si>
  <si>
    <t>Colonne14430</t>
  </si>
  <si>
    <t>Colonne14431</t>
  </si>
  <si>
    <t>Colonne14432</t>
  </si>
  <si>
    <t>Colonne14433</t>
  </si>
  <si>
    <t>Colonne14434</t>
  </si>
  <si>
    <t>Colonne14435</t>
  </si>
  <si>
    <t>Colonne14436</t>
  </si>
  <si>
    <t>Colonne14437</t>
  </si>
  <si>
    <t>Colonne14438</t>
  </si>
  <si>
    <t>Colonne14439</t>
  </si>
  <si>
    <t>Colonne14440</t>
  </si>
  <si>
    <t>Colonne14441</t>
  </si>
  <si>
    <t>Colonne14442</t>
  </si>
  <si>
    <t>Colonne14443</t>
  </si>
  <si>
    <t>Colonne14444</t>
  </si>
  <si>
    <t>Colonne14445</t>
  </si>
  <si>
    <t>Colonne14446</t>
  </si>
  <si>
    <t>Colonne14447</t>
  </si>
  <si>
    <t>Colonne14448</t>
  </si>
  <si>
    <t>Colonne14449</t>
  </si>
  <si>
    <t>Colonne14450</t>
  </si>
  <si>
    <t>Colonne14451</t>
  </si>
  <si>
    <t>Colonne14452</t>
  </si>
  <si>
    <t>Colonne14453</t>
  </si>
  <si>
    <t>Colonne14454</t>
  </si>
  <si>
    <t>Colonne14455</t>
  </si>
  <si>
    <t>Colonne14456</t>
  </si>
  <si>
    <t>Colonne14457</t>
  </si>
  <si>
    <t>Colonne14458</t>
  </si>
  <si>
    <t>Colonne14459</t>
  </si>
  <si>
    <t>Colonne14460</t>
  </si>
  <si>
    <t>Colonne14461</t>
  </si>
  <si>
    <t>Colonne14462</t>
  </si>
  <si>
    <t>Colonne14463</t>
  </si>
  <si>
    <t>Colonne14464</t>
  </si>
  <si>
    <t>Colonne14465</t>
  </si>
  <si>
    <t>Colonne14466</t>
  </si>
  <si>
    <t>Colonne14467</t>
  </si>
  <si>
    <t>Colonne14468</t>
  </si>
  <si>
    <t>Colonne14469</t>
  </si>
  <si>
    <t>Colonne14470</t>
  </si>
  <si>
    <t>Colonne14471</t>
  </si>
  <si>
    <t>Colonne14472</t>
  </si>
  <si>
    <t>Colonne14473</t>
  </si>
  <si>
    <t>Colonne14474</t>
  </si>
  <si>
    <t>Colonne14475</t>
  </si>
  <si>
    <t>Colonne14476</t>
  </si>
  <si>
    <t>Colonne14477</t>
  </si>
  <si>
    <t>Colonne14478</t>
  </si>
  <si>
    <t>Colonne14479</t>
  </si>
  <si>
    <t>Colonne14480</t>
  </si>
  <si>
    <t>Colonne14481</t>
  </si>
  <si>
    <t>Colonne14482</t>
  </si>
  <si>
    <t>Colonne14483</t>
  </si>
  <si>
    <t>Colonne14484</t>
  </si>
  <si>
    <t>Colonne14485</t>
  </si>
  <si>
    <t>Colonne14486</t>
  </si>
  <si>
    <t>Colonne14487</t>
  </si>
  <si>
    <t>Colonne14488</t>
  </si>
  <si>
    <t>Colonne14489</t>
  </si>
  <si>
    <t>Colonne14490</t>
  </si>
  <si>
    <t>Colonne14491</t>
  </si>
  <si>
    <t>Colonne14492</t>
  </si>
  <si>
    <t>Colonne14493</t>
  </si>
  <si>
    <t>Colonne14494</t>
  </si>
  <si>
    <t>Colonne14495</t>
  </si>
  <si>
    <t>Colonne14496</t>
  </si>
  <si>
    <t>Colonne14497</t>
  </si>
  <si>
    <t>Colonne14498</t>
  </si>
  <si>
    <t>Colonne14499</t>
  </si>
  <si>
    <t>Colonne14500</t>
  </si>
  <si>
    <t>Colonne14501</t>
  </si>
  <si>
    <t>Colonne14502</t>
  </si>
  <si>
    <t>Colonne14503</t>
  </si>
  <si>
    <t>Colonne14504</t>
  </si>
  <si>
    <t>Colonne14505</t>
  </si>
  <si>
    <t>Colonne14506</t>
  </si>
  <si>
    <t>Colonne14507</t>
  </si>
  <si>
    <t>Colonne14508</t>
  </si>
  <si>
    <t>Colonne14509</t>
  </si>
  <si>
    <t>Colonne14510</t>
  </si>
  <si>
    <t>Colonne14511</t>
  </si>
  <si>
    <t>Colonne14512</t>
  </si>
  <si>
    <t>Colonne14513</t>
  </si>
  <si>
    <t>Colonne14514</t>
  </si>
  <si>
    <t>Colonne14515</t>
  </si>
  <si>
    <t>Colonne14516</t>
  </si>
  <si>
    <t>Colonne14517</t>
  </si>
  <si>
    <t>Colonne14518</t>
  </si>
  <si>
    <t>Colonne14519</t>
  </si>
  <si>
    <t>Colonne14520</t>
  </si>
  <si>
    <t>Colonne14521</t>
  </si>
  <si>
    <t>Colonne14522</t>
  </si>
  <si>
    <t>Colonne14523</t>
  </si>
  <si>
    <t>Colonne14524</t>
  </si>
  <si>
    <t>Colonne14525</t>
  </si>
  <si>
    <t>Colonne14526</t>
  </si>
  <si>
    <t>Colonne14527</t>
  </si>
  <si>
    <t>Colonne14528</t>
  </si>
  <si>
    <t>Colonne14529</t>
  </si>
  <si>
    <t>Colonne14530</t>
  </si>
  <si>
    <t>Colonne14531</t>
  </si>
  <si>
    <t>Colonne14532</t>
  </si>
  <si>
    <t>Colonne14533</t>
  </si>
  <si>
    <t>Colonne14534</t>
  </si>
  <si>
    <t>Colonne14535</t>
  </si>
  <si>
    <t>Colonne14536</t>
  </si>
  <si>
    <t>Colonne14537</t>
  </si>
  <si>
    <t>Colonne14538</t>
  </si>
  <si>
    <t>Colonne14539</t>
  </si>
  <si>
    <t>Colonne14540</t>
  </si>
  <si>
    <t>Colonne14541</t>
  </si>
  <si>
    <t>Colonne14542</t>
  </si>
  <si>
    <t>Colonne14543</t>
  </si>
  <si>
    <t>Colonne14544</t>
  </si>
  <si>
    <t>Colonne14545</t>
  </si>
  <si>
    <t>Colonne14546</t>
  </si>
  <si>
    <t>Colonne14547</t>
  </si>
  <si>
    <t>Colonne14548</t>
  </si>
  <si>
    <t>Colonne14549</t>
  </si>
  <si>
    <t>Colonne14550</t>
  </si>
  <si>
    <t>Colonne14551</t>
  </si>
  <si>
    <t>Colonne14552</t>
  </si>
  <si>
    <t>Colonne14553</t>
  </si>
  <si>
    <t>Colonne14554</t>
  </si>
  <si>
    <t>Colonne14555</t>
  </si>
  <si>
    <t>Colonne14556</t>
  </si>
  <si>
    <t>Colonne14557</t>
  </si>
  <si>
    <t>Colonne14558</t>
  </si>
  <si>
    <t>Colonne14559</t>
  </si>
  <si>
    <t>Colonne14560</t>
  </si>
  <si>
    <t>Colonne14561</t>
  </si>
  <si>
    <t>Colonne14562</t>
  </si>
  <si>
    <t>Colonne14563</t>
  </si>
  <si>
    <t>Colonne14564</t>
  </si>
  <si>
    <t>Colonne14565</t>
  </si>
  <si>
    <t>Colonne14566</t>
  </si>
  <si>
    <t>Colonne14567</t>
  </si>
  <si>
    <t>Colonne14568</t>
  </si>
  <si>
    <t>Colonne14569</t>
  </si>
  <si>
    <t>Colonne14570</t>
  </si>
  <si>
    <t>Colonne14571</t>
  </si>
  <si>
    <t>Colonne14572</t>
  </si>
  <si>
    <t>Colonne14573</t>
  </si>
  <si>
    <t>Colonne14574</t>
  </si>
  <si>
    <t>Colonne14575</t>
  </si>
  <si>
    <t>Colonne14576</t>
  </si>
  <si>
    <t>Colonne14577</t>
  </si>
  <si>
    <t>Colonne14578</t>
  </si>
  <si>
    <t>Colonne14579</t>
  </si>
  <si>
    <t>Colonne14580</t>
  </si>
  <si>
    <t>Colonne14581</t>
  </si>
  <si>
    <t>Colonne14582</t>
  </si>
  <si>
    <t>Colonne14583</t>
  </si>
  <si>
    <t>Colonne14584</t>
  </si>
  <si>
    <t>Colonne14585</t>
  </si>
  <si>
    <t>Colonne14586</t>
  </si>
  <si>
    <t>Colonne14587</t>
  </si>
  <si>
    <t>Colonne14588</t>
  </si>
  <si>
    <t>Colonne14589</t>
  </si>
  <si>
    <t>Colonne14590</t>
  </si>
  <si>
    <t>Colonne14591</t>
  </si>
  <si>
    <t>Colonne14592</t>
  </si>
  <si>
    <t>Colonne14593</t>
  </si>
  <si>
    <t>Colonne14594</t>
  </si>
  <si>
    <t>Colonne14595</t>
  </si>
  <si>
    <t>Colonne14596</t>
  </si>
  <si>
    <t>Colonne14597</t>
  </si>
  <si>
    <t>Colonne14598</t>
  </si>
  <si>
    <t>Colonne14599</t>
  </si>
  <si>
    <t>Colonne14600</t>
  </si>
  <si>
    <t>Colonne14601</t>
  </si>
  <si>
    <t>Colonne14602</t>
  </si>
  <si>
    <t>Colonne14603</t>
  </si>
  <si>
    <t>Colonne14604</t>
  </si>
  <si>
    <t>Colonne14605</t>
  </si>
  <si>
    <t>Colonne14606</t>
  </si>
  <si>
    <t>Colonne14607</t>
  </si>
  <si>
    <t>Colonne14608</t>
  </si>
  <si>
    <t>Colonne14609</t>
  </si>
  <si>
    <t>Colonne14610</t>
  </si>
  <si>
    <t>Colonne14611</t>
  </si>
  <si>
    <t>Colonne14612</t>
  </si>
  <si>
    <t>Colonne14613</t>
  </si>
  <si>
    <t>Colonne14614</t>
  </si>
  <si>
    <t>Colonne14615</t>
  </si>
  <si>
    <t>Colonne14616</t>
  </si>
  <si>
    <t>Colonne14617</t>
  </si>
  <si>
    <t>Colonne14618</t>
  </si>
  <si>
    <t>Colonne14619</t>
  </si>
  <si>
    <t>Colonne14620</t>
  </si>
  <si>
    <t>Colonne14621</t>
  </si>
  <si>
    <t>Colonne14622</t>
  </si>
  <si>
    <t>Colonne14623</t>
  </si>
  <si>
    <t>Colonne14624</t>
  </si>
  <si>
    <t>Colonne14625</t>
  </si>
  <si>
    <t>Colonne14626</t>
  </si>
  <si>
    <t>Colonne14627</t>
  </si>
  <si>
    <t>Colonne14628</t>
  </si>
  <si>
    <t>Colonne14629</t>
  </si>
  <si>
    <t>Colonne14630</t>
  </si>
  <si>
    <t>Colonne14631</t>
  </si>
  <si>
    <t>Colonne14632</t>
  </si>
  <si>
    <t>Colonne14633</t>
  </si>
  <si>
    <t>Colonne14634</t>
  </si>
  <si>
    <t>Colonne14635</t>
  </si>
  <si>
    <t>Colonne14636</t>
  </si>
  <si>
    <t>Colonne14637</t>
  </si>
  <si>
    <t>Colonne14638</t>
  </si>
  <si>
    <t>Colonne14639</t>
  </si>
  <si>
    <t>Colonne14640</t>
  </si>
  <si>
    <t>Colonne14641</t>
  </si>
  <si>
    <t>Colonne14642</t>
  </si>
  <si>
    <t>Colonne14643</t>
  </si>
  <si>
    <t>Colonne14644</t>
  </si>
  <si>
    <t>Colonne14645</t>
  </si>
  <si>
    <t>Colonne14646</t>
  </si>
  <si>
    <t>Colonne14647</t>
  </si>
  <si>
    <t>Colonne14648</t>
  </si>
  <si>
    <t>Colonne14649</t>
  </si>
  <si>
    <t>Colonne14650</t>
  </si>
  <si>
    <t>Colonne14651</t>
  </si>
  <si>
    <t>Colonne14652</t>
  </si>
  <si>
    <t>Colonne14653</t>
  </si>
  <si>
    <t>Colonne14654</t>
  </si>
  <si>
    <t>Colonne14655</t>
  </si>
  <si>
    <t>Colonne14656</t>
  </si>
  <si>
    <t>Colonne14657</t>
  </si>
  <si>
    <t>Colonne14658</t>
  </si>
  <si>
    <t>Colonne14659</t>
  </si>
  <si>
    <t>Colonne14660</t>
  </si>
  <si>
    <t>Colonne14661</t>
  </si>
  <si>
    <t>Colonne14662</t>
  </si>
  <si>
    <t>Colonne14663</t>
  </si>
  <si>
    <t>Colonne14664</t>
  </si>
  <si>
    <t>Colonne14665</t>
  </si>
  <si>
    <t>Colonne14666</t>
  </si>
  <si>
    <t>Colonne14667</t>
  </si>
  <si>
    <t>Colonne14668</t>
  </si>
  <si>
    <t>Colonne14669</t>
  </si>
  <si>
    <t>Colonne14670</t>
  </si>
  <si>
    <t>Colonne14671</t>
  </si>
  <si>
    <t>Colonne14672</t>
  </si>
  <si>
    <t>Colonne14673</t>
  </si>
  <si>
    <t>Colonne14674</t>
  </si>
  <si>
    <t>Colonne14675</t>
  </si>
  <si>
    <t>Colonne14676</t>
  </si>
  <si>
    <t>Colonne14677</t>
  </si>
  <si>
    <t>Colonne14678</t>
  </si>
  <si>
    <t>Colonne14679</t>
  </si>
  <si>
    <t>Colonne14680</t>
  </si>
  <si>
    <t>Colonne14681</t>
  </si>
  <si>
    <t>Colonne14682</t>
  </si>
  <si>
    <t>Colonne14683</t>
  </si>
  <si>
    <t>Colonne14684</t>
  </si>
  <si>
    <t>Colonne14685</t>
  </si>
  <si>
    <t>Colonne14686</t>
  </si>
  <si>
    <t>Colonne14687</t>
  </si>
  <si>
    <t>Colonne14688</t>
  </si>
  <si>
    <t>Colonne14689</t>
  </si>
  <si>
    <t>Colonne14690</t>
  </si>
  <si>
    <t>Colonne14691</t>
  </si>
  <si>
    <t>Colonne14692</t>
  </si>
  <si>
    <t>Colonne14693</t>
  </si>
  <si>
    <t>Colonne14694</t>
  </si>
  <si>
    <t>Colonne14695</t>
  </si>
  <si>
    <t>Colonne14696</t>
  </si>
  <si>
    <t>Colonne14697</t>
  </si>
  <si>
    <t>Colonne14698</t>
  </si>
  <si>
    <t>Colonne14699</t>
  </si>
  <si>
    <t>Colonne14700</t>
  </si>
  <si>
    <t>Colonne14701</t>
  </si>
  <si>
    <t>Colonne14702</t>
  </si>
  <si>
    <t>Colonne14703</t>
  </si>
  <si>
    <t>Colonne14704</t>
  </si>
  <si>
    <t>Colonne14705</t>
  </si>
  <si>
    <t>Colonne14706</t>
  </si>
  <si>
    <t>Colonne14707</t>
  </si>
  <si>
    <t>Colonne14708</t>
  </si>
  <si>
    <t>Colonne14709</t>
  </si>
  <si>
    <t>Colonne14710</t>
  </si>
  <si>
    <t>Colonne14711</t>
  </si>
  <si>
    <t>Colonne14712</t>
  </si>
  <si>
    <t>Colonne14713</t>
  </si>
  <si>
    <t>Colonne14714</t>
  </si>
  <si>
    <t>Colonne14715</t>
  </si>
  <si>
    <t>Colonne14716</t>
  </si>
  <si>
    <t>Colonne14717</t>
  </si>
  <si>
    <t>Colonne14718</t>
  </si>
  <si>
    <t>Colonne14719</t>
  </si>
  <si>
    <t>Colonne14720</t>
  </si>
  <si>
    <t>Colonne14721</t>
  </si>
  <si>
    <t>Colonne14722</t>
  </si>
  <si>
    <t>Colonne14723</t>
  </si>
  <si>
    <t>Colonne14724</t>
  </si>
  <si>
    <t>Colonne14725</t>
  </si>
  <si>
    <t>Colonne14726</t>
  </si>
  <si>
    <t>Colonne14727</t>
  </si>
  <si>
    <t>Colonne14728</t>
  </si>
  <si>
    <t>Colonne14729</t>
  </si>
  <si>
    <t>Colonne14730</t>
  </si>
  <si>
    <t>Colonne14731</t>
  </si>
  <si>
    <t>Colonne14732</t>
  </si>
  <si>
    <t>Colonne14733</t>
  </si>
  <si>
    <t>Colonne14734</t>
  </si>
  <si>
    <t>Colonne14735</t>
  </si>
  <si>
    <t>Colonne14736</t>
  </si>
  <si>
    <t>Colonne14737</t>
  </si>
  <si>
    <t>Colonne14738</t>
  </si>
  <si>
    <t>Colonne14739</t>
  </si>
  <si>
    <t>Colonne14740</t>
  </si>
  <si>
    <t>Colonne14741</t>
  </si>
  <si>
    <t>Colonne14742</t>
  </si>
  <si>
    <t>Colonne14743</t>
  </si>
  <si>
    <t>Colonne14744</t>
  </si>
  <si>
    <t>Colonne14745</t>
  </si>
  <si>
    <t>Colonne14746</t>
  </si>
  <si>
    <t>Colonne14747</t>
  </si>
  <si>
    <t>Colonne14748</t>
  </si>
  <si>
    <t>Colonne14749</t>
  </si>
  <si>
    <t>Colonne14750</t>
  </si>
  <si>
    <t>Colonne14751</t>
  </si>
  <si>
    <t>Colonne14752</t>
  </si>
  <si>
    <t>Colonne14753</t>
  </si>
  <si>
    <t>Colonne14754</t>
  </si>
  <si>
    <t>Colonne14755</t>
  </si>
  <si>
    <t>Colonne14756</t>
  </si>
  <si>
    <t>Colonne14757</t>
  </si>
  <si>
    <t>Colonne14758</t>
  </si>
  <si>
    <t>Colonne14759</t>
  </si>
  <si>
    <t>Colonne14760</t>
  </si>
  <si>
    <t>Colonne14761</t>
  </si>
  <si>
    <t>Colonne14762</t>
  </si>
  <si>
    <t>Colonne14763</t>
  </si>
  <si>
    <t>Colonne14764</t>
  </si>
  <si>
    <t>Colonne14765</t>
  </si>
  <si>
    <t>Colonne14766</t>
  </si>
  <si>
    <t>Colonne14767</t>
  </si>
  <si>
    <t>Colonne14768</t>
  </si>
  <si>
    <t>Colonne14769</t>
  </si>
  <si>
    <t>Colonne14770</t>
  </si>
  <si>
    <t>Colonne14771</t>
  </si>
  <si>
    <t>Colonne14772</t>
  </si>
  <si>
    <t>Colonne14773</t>
  </si>
  <si>
    <t>Colonne14774</t>
  </si>
  <si>
    <t>Colonne14775</t>
  </si>
  <si>
    <t>Colonne14776</t>
  </si>
  <si>
    <t>Colonne14777</t>
  </si>
  <si>
    <t>Colonne14778</t>
  </si>
  <si>
    <t>Colonne14779</t>
  </si>
  <si>
    <t>Colonne14780</t>
  </si>
  <si>
    <t>Colonne14781</t>
  </si>
  <si>
    <t>Colonne14782</t>
  </si>
  <si>
    <t>Colonne14783</t>
  </si>
  <si>
    <t>Colonne14784</t>
  </si>
  <si>
    <t>Colonne14785</t>
  </si>
  <si>
    <t>Colonne14786</t>
  </si>
  <si>
    <t>Colonne14787</t>
  </si>
  <si>
    <t>Colonne14788</t>
  </si>
  <si>
    <t>Colonne14789</t>
  </si>
  <si>
    <t>Colonne14790</t>
  </si>
  <si>
    <t>Colonne14791</t>
  </si>
  <si>
    <t>Colonne14792</t>
  </si>
  <si>
    <t>Colonne14793</t>
  </si>
  <si>
    <t>Colonne14794</t>
  </si>
  <si>
    <t>Colonne14795</t>
  </si>
  <si>
    <t>Colonne14796</t>
  </si>
  <si>
    <t>Colonne14797</t>
  </si>
  <si>
    <t>Colonne14798</t>
  </si>
  <si>
    <t>Colonne14799</t>
  </si>
  <si>
    <t>Colonne14800</t>
  </si>
  <si>
    <t>Colonne14801</t>
  </si>
  <si>
    <t>Colonne14802</t>
  </si>
  <si>
    <t>Colonne14803</t>
  </si>
  <si>
    <t>Colonne14804</t>
  </si>
  <si>
    <t>Colonne14805</t>
  </si>
  <si>
    <t>Colonne14806</t>
  </si>
  <si>
    <t>Colonne14807</t>
  </si>
  <si>
    <t>Colonne14808</t>
  </si>
  <si>
    <t>Colonne14809</t>
  </si>
  <si>
    <t>Colonne14810</t>
  </si>
  <si>
    <t>Colonne14811</t>
  </si>
  <si>
    <t>Colonne14812</t>
  </si>
  <si>
    <t>Colonne14813</t>
  </si>
  <si>
    <t>Colonne14814</t>
  </si>
  <si>
    <t>Colonne14815</t>
  </si>
  <si>
    <t>Colonne14816</t>
  </si>
  <si>
    <t>Colonne14817</t>
  </si>
  <si>
    <t>Colonne14818</t>
  </si>
  <si>
    <t>Colonne14819</t>
  </si>
  <si>
    <t>Colonne14820</t>
  </si>
  <si>
    <t>Colonne14821</t>
  </si>
  <si>
    <t>Colonne14822</t>
  </si>
  <si>
    <t>Colonne14823</t>
  </si>
  <si>
    <t>Colonne14824</t>
  </si>
  <si>
    <t>Colonne14825</t>
  </si>
  <si>
    <t>Colonne14826</t>
  </si>
  <si>
    <t>Colonne14827</t>
  </si>
  <si>
    <t>Colonne14828</t>
  </si>
  <si>
    <t>Colonne14829</t>
  </si>
  <si>
    <t>Colonne14830</t>
  </si>
  <si>
    <t>Colonne14831</t>
  </si>
  <si>
    <t>Colonne14832</t>
  </si>
  <si>
    <t>Colonne14833</t>
  </si>
  <si>
    <t>Colonne14834</t>
  </si>
  <si>
    <t>Colonne14835</t>
  </si>
  <si>
    <t>Colonne14836</t>
  </si>
  <si>
    <t>Colonne14837</t>
  </si>
  <si>
    <t>Colonne14838</t>
  </si>
  <si>
    <t>Colonne14839</t>
  </si>
  <si>
    <t>Colonne14840</t>
  </si>
  <si>
    <t>Colonne14841</t>
  </si>
  <si>
    <t>Colonne14842</t>
  </si>
  <si>
    <t>Colonne14843</t>
  </si>
  <si>
    <t>Colonne14844</t>
  </si>
  <si>
    <t>Colonne14845</t>
  </si>
  <si>
    <t>Colonne14846</t>
  </si>
  <si>
    <t>Colonne14847</t>
  </si>
  <si>
    <t>Colonne14848</t>
  </si>
  <si>
    <t>Colonne14849</t>
  </si>
  <si>
    <t>Colonne14850</t>
  </si>
  <si>
    <t>Colonne14851</t>
  </si>
  <si>
    <t>Colonne14852</t>
  </si>
  <si>
    <t>Colonne14853</t>
  </si>
  <si>
    <t>Colonne14854</t>
  </si>
  <si>
    <t>Colonne14855</t>
  </si>
  <si>
    <t>Colonne14856</t>
  </si>
  <si>
    <t>Colonne14857</t>
  </si>
  <si>
    <t>Colonne14858</t>
  </si>
  <si>
    <t>Colonne14859</t>
  </si>
  <si>
    <t>Colonne14860</t>
  </si>
  <si>
    <t>Colonne14861</t>
  </si>
  <si>
    <t>Colonne14862</t>
  </si>
  <si>
    <t>Colonne14863</t>
  </si>
  <si>
    <t>Colonne14864</t>
  </si>
  <si>
    <t>Colonne14865</t>
  </si>
  <si>
    <t>Colonne14866</t>
  </si>
  <si>
    <t>Colonne14867</t>
  </si>
  <si>
    <t>Colonne14868</t>
  </si>
  <si>
    <t>Colonne14869</t>
  </si>
  <si>
    <t>Colonne14870</t>
  </si>
  <si>
    <t>Colonne14871</t>
  </si>
  <si>
    <t>Colonne14872</t>
  </si>
  <si>
    <t>Colonne14873</t>
  </si>
  <si>
    <t>Colonne14874</t>
  </si>
  <si>
    <t>Colonne14875</t>
  </si>
  <si>
    <t>Colonne14876</t>
  </si>
  <si>
    <t>Colonne14877</t>
  </si>
  <si>
    <t>Colonne14878</t>
  </si>
  <si>
    <t>Colonne14879</t>
  </si>
  <si>
    <t>Colonne14880</t>
  </si>
  <si>
    <t>Colonne14881</t>
  </si>
  <si>
    <t>Colonne14882</t>
  </si>
  <si>
    <t>Colonne14883</t>
  </si>
  <si>
    <t>Colonne14884</t>
  </si>
  <si>
    <t>Colonne14885</t>
  </si>
  <si>
    <t>Colonne14886</t>
  </si>
  <si>
    <t>Colonne14887</t>
  </si>
  <si>
    <t>Colonne14888</t>
  </si>
  <si>
    <t>Colonne14889</t>
  </si>
  <si>
    <t>Colonne14890</t>
  </si>
  <si>
    <t>Colonne14891</t>
  </si>
  <si>
    <t>Colonne14892</t>
  </si>
  <si>
    <t>Colonne14893</t>
  </si>
  <si>
    <t>Colonne14894</t>
  </si>
  <si>
    <t>Colonne14895</t>
  </si>
  <si>
    <t>Colonne14896</t>
  </si>
  <si>
    <t>Colonne14897</t>
  </si>
  <si>
    <t>Colonne14898</t>
  </si>
  <si>
    <t>Colonne14899</t>
  </si>
  <si>
    <t>Colonne14900</t>
  </si>
  <si>
    <t>Colonne14901</t>
  </si>
  <si>
    <t>Colonne14902</t>
  </si>
  <si>
    <t>Colonne14903</t>
  </si>
  <si>
    <t>Colonne14904</t>
  </si>
  <si>
    <t>Colonne14905</t>
  </si>
  <si>
    <t>Colonne14906</t>
  </si>
  <si>
    <t>Colonne14907</t>
  </si>
  <si>
    <t>Colonne14908</t>
  </si>
  <si>
    <t>Colonne14909</t>
  </si>
  <si>
    <t>Colonne14910</t>
  </si>
  <si>
    <t>Colonne14911</t>
  </si>
  <si>
    <t>Colonne14912</t>
  </si>
  <si>
    <t>Colonne14913</t>
  </si>
  <si>
    <t>Colonne14914</t>
  </si>
  <si>
    <t>Colonne14915</t>
  </si>
  <si>
    <t>Colonne14916</t>
  </si>
  <si>
    <t>Colonne14917</t>
  </si>
  <si>
    <t>Colonne14918</t>
  </si>
  <si>
    <t>Colonne14919</t>
  </si>
  <si>
    <t>Colonne14920</t>
  </si>
  <si>
    <t>Colonne14921</t>
  </si>
  <si>
    <t>Colonne14922</t>
  </si>
  <si>
    <t>Colonne14923</t>
  </si>
  <si>
    <t>Colonne14924</t>
  </si>
  <si>
    <t>Colonne14925</t>
  </si>
  <si>
    <t>Colonne14926</t>
  </si>
  <si>
    <t>Colonne14927</t>
  </si>
  <si>
    <t>Colonne14928</t>
  </si>
  <si>
    <t>Colonne14929</t>
  </si>
  <si>
    <t>Colonne14930</t>
  </si>
  <si>
    <t>Colonne14931</t>
  </si>
  <si>
    <t>Colonne14932</t>
  </si>
  <si>
    <t>Colonne14933</t>
  </si>
  <si>
    <t>Colonne14934</t>
  </si>
  <si>
    <t>Colonne14935</t>
  </si>
  <si>
    <t>Colonne14936</t>
  </si>
  <si>
    <t>Colonne14937</t>
  </si>
  <si>
    <t>Colonne14938</t>
  </si>
  <si>
    <t>Colonne14939</t>
  </si>
  <si>
    <t>Colonne14940</t>
  </si>
  <si>
    <t>Colonne14941</t>
  </si>
  <si>
    <t>Colonne14942</t>
  </si>
  <si>
    <t>Colonne14943</t>
  </si>
  <si>
    <t>Colonne14944</t>
  </si>
  <si>
    <t>Colonne14945</t>
  </si>
  <si>
    <t>Colonne14946</t>
  </si>
  <si>
    <t>Colonne14947</t>
  </si>
  <si>
    <t>Colonne14948</t>
  </si>
  <si>
    <t>Colonne14949</t>
  </si>
  <si>
    <t>Colonne14950</t>
  </si>
  <si>
    <t>Colonne14951</t>
  </si>
  <si>
    <t>Colonne14952</t>
  </si>
  <si>
    <t>Colonne14953</t>
  </si>
  <si>
    <t>Colonne14954</t>
  </si>
  <si>
    <t>Colonne14955</t>
  </si>
  <si>
    <t>Colonne14956</t>
  </si>
  <si>
    <t>Colonne14957</t>
  </si>
  <si>
    <t>Colonne14958</t>
  </si>
  <si>
    <t>Colonne14959</t>
  </si>
  <si>
    <t>Colonne14960</t>
  </si>
  <si>
    <t>Colonne14961</t>
  </si>
  <si>
    <t>Colonne14962</t>
  </si>
  <si>
    <t>Colonne14963</t>
  </si>
  <si>
    <t>Colonne14964</t>
  </si>
  <si>
    <t>Colonne14965</t>
  </si>
  <si>
    <t>Colonne14966</t>
  </si>
  <si>
    <t>Colonne14967</t>
  </si>
  <si>
    <t>Colonne14968</t>
  </si>
  <si>
    <t>Colonne14969</t>
  </si>
  <si>
    <t>Colonne14970</t>
  </si>
  <si>
    <t>Colonne14971</t>
  </si>
  <si>
    <t>Colonne14972</t>
  </si>
  <si>
    <t>Colonne14973</t>
  </si>
  <si>
    <t>Colonne14974</t>
  </si>
  <si>
    <t>Colonne14975</t>
  </si>
  <si>
    <t>Colonne14976</t>
  </si>
  <si>
    <t>Colonne14977</t>
  </si>
  <si>
    <t>Colonne14978</t>
  </si>
  <si>
    <t>Colonne14979</t>
  </si>
  <si>
    <t>Colonne14980</t>
  </si>
  <si>
    <t>Colonne14981</t>
  </si>
  <si>
    <t>Colonne14982</t>
  </si>
  <si>
    <t>Colonne14983</t>
  </si>
  <si>
    <t>Colonne14984</t>
  </si>
  <si>
    <t>Colonne14985</t>
  </si>
  <si>
    <t>Colonne14986</t>
  </si>
  <si>
    <t>Colonne14987</t>
  </si>
  <si>
    <t>Colonne14988</t>
  </si>
  <si>
    <t>Colonne14989</t>
  </si>
  <si>
    <t>Colonne14990</t>
  </si>
  <si>
    <t>Colonne14991</t>
  </si>
  <si>
    <t>Colonne14992</t>
  </si>
  <si>
    <t>Colonne14993</t>
  </si>
  <si>
    <t>Colonne14994</t>
  </si>
  <si>
    <t>Colonne14995</t>
  </si>
  <si>
    <t>Colonne14996</t>
  </si>
  <si>
    <t>Colonne14997</t>
  </si>
  <si>
    <t>Colonne14998</t>
  </si>
  <si>
    <t>Colonne14999</t>
  </si>
  <si>
    <t>Colonne15000</t>
  </si>
  <si>
    <t>Colonne15001</t>
  </si>
  <si>
    <t>Colonne15002</t>
  </si>
  <si>
    <t>Colonne15003</t>
  </si>
  <si>
    <t>Colonne15004</t>
  </si>
  <si>
    <t>Colonne15005</t>
  </si>
  <si>
    <t>Colonne15006</t>
  </si>
  <si>
    <t>Colonne15007</t>
  </si>
  <si>
    <t>Colonne15008</t>
  </si>
  <si>
    <t>Colonne15009</t>
  </si>
  <si>
    <t>Colonne15010</t>
  </si>
  <si>
    <t>Colonne15011</t>
  </si>
  <si>
    <t>Colonne15012</t>
  </si>
  <si>
    <t>Colonne15013</t>
  </si>
  <si>
    <t>Colonne15014</t>
  </si>
  <si>
    <t>Colonne15015</t>
  </si>
  <si>
    <t>Colonne15016</t>
  </si>
  <si>
    <t>Colonne15017</t>
  </si>
  <si>
    <t>Colonne15018</t>
  </si>
  <si>
    <t>Colonne15019</t>
  </si>
  <si>
    <t>Colonne15020</t>
  </si>
  <si>
    <t>Colonne15021</t>
  </si>
  <si>
    <t>Colonne15022</t>
  </si>
  <si>
    <t>Colonne15023</t>
  </si>
  <si>
    <t>Colonne15024</t>
  </si>
  <si>
    <t>Colonne15025</t>
  </si>
  <si>
    <t>Colonne15026</t>
  </si>
  <si>
    <t>Colonne15027</t>
  </si>
  <si>
    <t>Colonne15028</t>
  </si>
  <si>
    <t>Colonne15029</t>
  </si>
  <si>
    <t>Colonne15030</t>
  </si>
  <si>
    <t>Colonne15031</t>
  </si>
  <si>
    <t>Colonne15032</t>
  </si>
  <si>
    <t>Colonne15033</t>
  </si>
  <si>
    <t>Colonne15034</t>
  </si>
  <si>
    <t>Colonne15035</t>
  </si>
  <si>
    <t>Colonne15036</t>
  </si>
  <si>
    <t>Colonne15037</t>
  </si>
  <si>
    <t>Colonne15038</t>
  </si>
  <si>
    <t>Colonne15039</t>
  </si>
  <si>
    <t>Colonne15040</t>
  </si>
  <si>
    <t>Colonne15041</t>
  </si>
  <si>
    <t>Colonne15042</t>
  </si>
  <si>
    <t>Colonne15043</t>
  </si>
  <si>
    <t>Colonne15044</t>
  </si>
  <si>
    <t>Colonne15045</t>
  </si>
  <si>
    <t>Colonne15046</t>
  </si>
  <si>
    <t>Colonne15047</t>
  </si>
  <si>
    <t>Colonne15048</t>
  </si>
  <si>
    <t>Colonne15049</t>
  </si>
  <si>
    <t>Colonne15050</t>
  </si>
  <si>
    <t>Colonne15051</t>
  </si>
  <si>
    <t>Colonne15052</t>
  </si>
  <si>
    <t>Colonne15053</t>
  </si>
  <si>
    <t>Colonne15054</t>
  </si>
  <si>
    <t>Colonne15055</t>
  </si>
  <si>
    <t>Colonne15056</t>
  </si>
  <si>
    <t>Colonne15057</t>
  </si>
  <si>
    <t>Colonne15058</t>
  </si>
  <si>
    <t>Colonne15059</t>
  </si>
  <si>
    <t>Colonne15060</t>
  </si>
  <si>
    <t>Colonne15061</t>
  </si>
  <si>
    <t>Colonne15062</t>
  </si>
  <si>
    <t>Colonne15063</t>
  </si>
  <si>
    <t>Colonne15064</t>
  </si>
  <si>
    <t>Colonne15065</t>
  </si>
  <si>
    <t>Colonne15066</t>
  </si>
  <si>
    <t>Colonne15067</t>
  </si>
  <si>
    <t>Colonne15068</t>
  </si>
  <si>
    <t>Colonne15069</t>
  </si>
  <si>
    <t>Colonne15070</t>
  </si>
  <si>
    <t>Colonne15071</t>
  </si>
  <si>
    <t>Colonne15072</t>
  </si>
  <si>
    <t>Colonne15073</t>
  </si>
  <si>
    <t>Colonne15074</t>
  </si>
  <si>
    <t>Colonne15075</t>
  </si>
  <si>
    <t>Colonne15076</t>
  </si>
  <si>
    <t>Colonne15077</t>
  </si>
  <si>
    <t>Colonne15078</t>
  </si>
  <si>
    <t>Colonne15079</t>
  </si>
  <si>
    <t>Colonne15080</t>
  </si>
  <si>
    <t>Colonne15081</t>
  </si>
  <si>
    <t>Colonne15082</t>
  </si>
  <si>
    <t>Colonne15083</t>
  </si>
  <si>
    <t>Colonne15084</t>
  </si>
  <si>
    <t>Colonne15085</t>
  </si>
  <si>
    <t>Colonne15086</t>
  </si>
  <si>
    <t>Colonne15087</t>
  </si>
  <si>
    <t>Colonne15088</t>
  </si>
  <si>
    <t>Colonne15089</t>
  </si>
  <si>
    <t>Colonne15090</t>
  </si>
  <si>
    <t>Colonne15091</t>
  </si>
  <si>
    <t>Colonne15092</t>
  </si>
  <si>
    <t>Colonne15093</t>
  </si>
  <si>
    <t>Colonne15094</t>
  </si>
  <si>
    <t>Colonne15095</t>
  </si>
  <si>
    <t>Colonne15096</t>
  </si>
  <si>
    <t>Colonne15097</t>
  </si>
  <si>
    <t>Colonne15098</t>
  </si>
  <si>
    <t>Colonne15099</t>
  </si>
  <si>
    <t>Colonne15100</t>
  </si>
  <si>
    <t>Colonne15101</t>
  </si>
  <si>
    <t>Colonne15102</t>
  </si>
  <si>
    <t>Colonne15103</t>
  </si>
  <si>
    <t>Colonne15104</t>
  </si>
  <si>
    <t>Colonne15105</t>
  </si>
  <si>
    <t>Colonne15106</t>
  </si>
  <si>
    <t>Colonne15107</t>
  </si>
  <si>
    <t>Colonne15108</t>
  </si>
  <si>
    <t>Colonne15109</t>
  </si>
  <si>
    <t>Colonne15110</t>
  </si>
  <si>
    <t>Colonne15111</t>
  </si>
  <si>
    <t>Colonne15112</t>
  </si>
  <si>
    <t>Colonne15113</t>
  </si>
  <si>
    <t>Colonne15114</t>
  </si>
  <si>
    <t>Colonne15115</t>
  </si>
  <si>
    <t>Colonne15116</t>
  </si>
  <si>
    <t>Colonne15117</t>
  </si>
  <si>
    <t>Colonne15118</t>
  </si>
  <si>
    <t>Colonne15119</t>
  </si>
  <si>
    <t>Colonne15120</t>
  </si>
  <si>
    <t>Colonne15121</t>
  </si>
  <si>
    <t>Colonne15122</t>
  </si>
  <si>
    <t>Colonne15123</t>
  </si>
  <si>
    <t>Colonne15124</t>
  </si>
  <si>
    <t>Colonne15125</t>
  </si>
  <si>
    <t>Colonne15126</t>
  </si>
  <si>
    <t>Colonne15127</t>
  </si>
  <si>
    <t>Colonne15128</t>
  </si>
  <si>
    <t>Colonne15129</t>
  </si>
  <si>
    <t>Colonne15130</t>
  </si>
  <si>
    <t>Colonne15131</t>
  </si>
  <si>
    <t>Colonne15132</t>
  </si>
  <si>
    <t>Colonne15133</t>
  </si>
  <si>
    <t>Colonne15134</t>
  </si>
  <si>
    <t>Colonne15135</t>
  </si>
  <si>
    <t>Colonne15136</t>
  </si>
  <si>
    <t>Colonne15137</t>
  </si>
  <si>
    <t>Colonne15138</t>
  </si>
  <si>
    <t>Colonne15139</t>
  </si>
  <si>
    <t>Colonne15140</t>
  </si>
  <si>
    <t>Colonne15141</t>
  </si>
  <si>
    <t>Colonne15142</t>
  </si>
  <si>
    <t>Colonne15143</t>
  </si>
  <si>
    <t>Colonne15144</t>
  </si>
  <si>
    <t>Colonne15145</t>
  </si>
  <si>
    <t>Colonne15146</t>
  </si>
  <si>
    <t>Colonne15147</t>
  </si>
  <si>
    <t>Colonne15148</t>
  </si>
  <si>
    <t>Colonne15149</t>
  </si>
  <si>
    <t>Colonne15150</t>
  </si>
  <si>
    <t>Colonne15151</t>
  </si>
  <si>
    <t>Colonne15152</t>
  </si>
  <si>
    <t>Colonne15153</t>
  </si>
  <si>
    <t>Colonne15154</t>
  </si>
  <si>
    <t>Colonne15155</t>
  </si>
  <si>
    <t>Colonne15156</t>
  </si>
  <si>
    <t>Colonne15157</t>
  </si>
  <si>
    <t>Colonne15158</t>
  </si>
  <si>
    <t>Colonne15159</t>
  </si>
  <si>
    <t>Colonne15160</t>
  </si>
  <si>
    <t>Colonne15161</t>
  </si>
  <si>
    <t>Colonne15162</t>
  </si>
  <si>
    <t>Colonne15163</t>
  </si>
  <si>
    <t>Colonne15164</t>
  </si>
  <si>
    <t>Colonne15165</t>
  </si>
  <si>
    <t>Colonne15166</t>
  </si>
  <si>
    <t>Colonne15167</t>
  </si>
  <si>
    <t>Colonne15168</t>
  </si>
  <si>
    <t>Colonne15169</t>
  </si>
  <si>
    <t>Colonne15170</t>
  </si>
  <si>
    <t>Colonne15171</t>
  </si>
  <si>
    <t>Colonne15172</t>
  </si>
  <si>
    <t>Colonne15173</t>
  </si>
  <si>
    <t>Colonne15174</t>
  </si>
  <si>
    <t>Colonne15175</t>
  </si>
  <si>
    <t>Colonne15176</t>
  </si>
  <si>
    <t>Colonne15177</t>
  </si>
  <si>
    <t>Colonne15178</t>
  </si>
  <si>
    <t>Colonne15179</t>
  </si>
  <si>
    <t>Colonne15180</t>
  </si>
  <si>
    <t>Colonne15181</t>
  </si>
  <si>
    <t>Colonne15182</t>
  </si>
  <si>
    <t>Colonne15183</t>
  </si>
  <si>
    <t>Colonne15184</t>
  </si>
  <si>
    <t>Colonne15185</t>
  </si>
  <si>
    <t>Colonne15186</t>
  </si>
  <si>
    <t>Colonne15187</t>
  </si>
  <si>
    <t>Colonne15188</t>
  </si>
  <si>
    <t>Colonne15189</t>
  </si>
  <si>
    <t>Colonne15190</t>
  </si>
  <si>
    <t>Colonne15191</t>
  </si>
  <si>
    <t>Colonne15192</t>
  </si>
  <si>
    <t>Colonne15193</t>
  </si>
  <si>
    <t>Colonne15194</t>
  </si>
  <si>
    <t>Colonne15195</t>
  </si>
  <si>
    <t>Colonne15196</t>
  </si>
  <si>
    <t>Colonne15197</t>
  </si>
  <si>
    <t>Colonne15198</t>
  </si>
  <si>
    <t>Colonne15199</t>
  </si>
  <si>
    <t>Colonne15200</t>
  </si>
  <si>
    <t>Colonne15201</t>
  </si>
  <si>
    <t>Colonne15202</t>
  </si>
  <si>
    <t>Colonne15203</t>
  </si>
  <si>
    <t>Colonne15204</t>
  </si>
  <si>
    <t>Colonne15205</t>
  </si>
  <si>
    <t>Colonne15206</t>
  </si>
  <si>
    <t>Colonne15207</t>
  </si>
  <si>
    <t>Colonne15208</t>
  </si>
  <si>
    <t>Colonne15209</t>
  </si>
  <si>
    <t>Colonne15210</t>
  </si>
  <si>
    <t>Colonne15211</t>
  </si>
  <si>
    <t>Colonne15212</t>
  </si>
  <si>
    <t>Colonne15213</t>
  </si>
  <si>
    <t>Colonne15214</t>
  </si>
  <si>
    <t>Colonne15215</t>
  </si>
  <si>
    <t>Colonne15216</t>
  </si>
  <si>
    <t>Colonne15217</t>
  </si>
  <si>
    <t>Colonne15218</t>
  </si>
  <si>
    <t>Colonne15219</t>
  </si>
  <si>
    <t>Colonne15220</t>
  </si>
  <si>
    <t>Colonne15221</t>
  </si>
  <si>
    <t>Colonne15222</t>
  </si>
  <si>
    <t>Colonne15223</t>
  </si>
  <si>
    <t>Colonne15224</t>
  </si>
  <si>
    <t>Colonne15225</t>
  </si>
  <si>
    <t>Colonne15226</t>
  </si>
  <si>
    <t>Colonne15227</t>
  </si>
  <si>
    <t>Colonne15228</t>
  </si>
  <si>
    <t>Colonne15229</t>
  </si>
  <si>
    <t>Colonne15230</t>
  </si>
  <si>
    <t>Colonne15231</t>
  </si>
  <si>
    <t>Colonne15232</t>
  </si>
  <si>
    <t>Colonne15233</t>
  </si>
  <si>
    <t>Colonne15234</t>
  </si>
  <si>
    <t>Colonne15235</t>
  </si>
  <si>
    <t>Colonne15236</t>
  </si>
  <si>
    <t>Colonne15237</t>
  </si>
  <si>
    <t>Colonne15238</t>
  </si>
  <si>
    <t>Colonne15239</t>
  </si>
  <si>
    <t>Colonne15240</t>
  </si>
  <si>
    <t>Colonne15241</t>
  </si>
  <si>
    <t>Colonne15242</t>
  </si>
  <si>
    <t>Colonne15243</t>
  </si>
  <si>
    <t>Colonne15244</t>
  </si>
  <si>
    <t>Colonne15245</t>
  </si>
  <si>
    <t>Colonne15246</t>
  </si>
  <si>
    <t>Colonne15247</t>
  </si>
  <si>
    <t>Colonne15248</t>
  </si>
  <si>
    <t>Colonne15249</t>
  </si>
  <si>
    <t>Colonne15250</t>
  </si>
  <si>
    <t>Colonne15251</t>
  </si>
  <si>
    <t>Colonne15252</t>
  </si>
  <si>
    <t>Colonne15253</t>
  </si>
  <si>
    <t>Colonne15254</t>
  </si>
  <si>
    <t>Colonne15255</t>
  </si>
  <si>
    <t>Colonne15256</t>
  </si>
  <si>
    <t>Colonne15257</t>
  </si>
  <si>
    <t>Colonne15258</t>
  </si>
  <si>
    <t>Colonne15259</t>
  </si>
  <si>
    <t>Colonne15260</t>
  </si>
  <si>
    <t>Colonne15261</t>
  </si>
  <si>
    <t>Colonne15262</t>
  </si>
  <si>
    <t>Colonne15263</t>
  </si>
  <si>
    <t>Colonne15264</t>
  </si>
  <si>
    <t>Colonne15265</t>
  </si>
  <si>
    <t>Colonne15266</t>
  </si>
  <si>
    <t>Colonne15267</t>
  </si>
  <si>
    <t>Colonne15268</t>
  </si>
  <si>
    <t>Colonne15269</t>
  </si>
  <si>
    <t>Colonne15270</t>
  </si>
  <si>
    <t>Colonne15271</t>
  </si>
  <si>
    <t>Colonne15272</t>
  </si>
  <si>
    <t>Colonne15273</t>
  </si>
  <si>
    <t>Colonne15274</t>
  </si>
  <si>
    <t>Colonne15275</t>
  </si>
  <si>
    <t>Colonne15276</t>
  </si>
  <si>
    <t>Colonne15277</t>
  </si>
  <si>
    <t>Colonne15278</t>
  </si>
  <si>
    <t>Colonne15279</t>
  </si>
  <si>
    <t>Colonne15280</t>
  </si>
  <si>
    <t>Colonne15281</t>
  </si>
  <si>
    <t>Colonne15282</t>
  </si>
  <si>
    <t>Colonne15283</t>
  </si>
  <si>
    <t>Colonne15284</t>
  </si>
  <si>
    <t>Colonne15285</t>
  </si>
  <si>
    <t>Colonne15286</t>
  </si>
  <si>
    <t>Colonne15287</t>
  </si>
  <si>
    <t>Colonne15288</t>
  </si>
  <si>
    <t>Colonne15289</t>
  </si>
  <si>
    <t>Colonne15290</t>
  </si>
  <si>
    <t>Colonne15291</t>
  </si>
  <si>
    <t>Colonne15292</t>
  </si>
  <si>
    <t>Colonne15293</t>
  </si>
  <si>
    <t>Colonne15294</t>
  </si>
  <si>
    <t>Colonne15295</t>
  </si>
  <si>
    <t>Colonne15296</t>
  </si>
  <si>
    <t>Colonne15297</t>
  </si>
  <si>
    <t>Colonne15298</t>
  </si>
  <si>
    <t>Colonne15299</t>
  </si>
  <si>
    <t>Colonne15300</t>
  </si>
  <si>
    <t>Colonne15301</t>
  </si>
  <si>
    <t>Colonne15302</t>
  </si>
  <si>
    <t>Colonne15303</t>
  </si>
  <si>
    <t>Colonne15304</t>
  </si>
  <si>
    <t>Colonne15305</t>
  </si>
  <si>
    <t>Colonne15306</t>
  </si>
  <si>
    <t>Colonne15307</t>
  </si>
  <si>
    <t>Colonne15308</t>
  </si>
  <si>
    <t>Colonne15309</t>
  </si>
  <si>
    <t>Colonne15310</t>
  </si>
  <si>
    <t>Colonne15311</t>
  </si>
  <si>
    <t>Colonne15312</t>
  </si>
  <si>
    <t>Colonne15313</t>
  </si>
  <si>
    <t>Colonne15314</t>
  </si>
  <si>
    <t>Colonne15315</t>
  </si>
  <si>
    <t>Colonne15316</t>
  </si>
  <si>
    <t>Colonne15317</t>
  </si>
  <si>
    <t>Colonne15318</t>
  </si>
  <si>
    <t>Colonne15319</t>
  </si>
  <si>
    <t>Colonne15320</t>
  </si>
  <si>
    <t>Colonne15321</t>
  </si>
  <si>
    <t>Colonne15322</t>
  </si>
  <si>
    <t>Colonne15323</t>
  </si>
  <si>
    <t>Colonne15324</t>
  </si>
  <si>
    <t>Colonne15325</t>
  </si>
  <si>
    <t>Colonne15326</t>
  </si>
  <si>
    <t>Colonne15327</t>
  </si>
  <si>
    <t>Colonne15328</t>
  </si>
  <si>
    <t>Colonne15329</t>
  </si>
  <si>
    <t>Colonne15330</t>
  </si>
  <si>
    <t>Colonne15331</t>
  </si>
  <si>
    <t>Colonne15332</t>
  </si>
  <si>
    <t>Colonne15333</t>
  </si>
  <si>
    <t>Colonne15334</t>
  </si>
  <si>
    <t>Colonne15335</t>
  </si>
  <si>
    <t>Colonne15336</t>
  </si>
  <si>
    <t>Colonne15337</t>
  </si>
  <si>
    <t>Colonne15338</t>
  </si>
  <si>
    <t>Colonne15339</t>
  </si>
  <si>
    <t>Colonne15340</t>
  </si>
  <si>
    <t>Colonne15341</t>
  </si>
  <si>
    <t>Colonne15342</t>
  </si>
  <si>
    <t>Colonne15343</t>
  </si>
  <si>
    <t>Colonne15344</t>
  </si>
  <si>
    <t>Colonne15345</t>
  </si>
  <si>
    <t>Colonne15346</t>
  </si>
  <si>
    <t>Colonne15347</t>
  </si>
  <si>
    <t>Colonne15348</t>
  </si>
  <si>
    <t>Colonne15349</t>
  </si>
  <si>
    <t>Colonne15350</t>
  </si>
  <si>
    <t>Colonne15351</t>
  </si>
  <si>
    <t>Colonne15352</t>
  </si>
  <si>
    <t>Colonne15353</t>
  </si>
  <si>
    <t>Colonne15354</t>
  </si>
  <si>
    <t>Colonne15355</t>
  </si>
  <si>
    <t>Colonne15356</t>
  </si>
  <si>
    <t>Colonne15357</t>
  </si>
  <si>
    <t>Colonne15358</t>
  </si>
  <si>
    <t>Colonne15359</t>
  </si>
  <si>
    <t>Colonne15360</t>
  </si>
  <si>
    <t>Colonne15361</t>
  </si>
  <si>
    <t>Colonne15362</t>
  </si>
  <si>
    <t>Colonne15363</t>
  </si>
  <si>
    <t>Colonne15364</t>
  </si>
  <si>
    <t>Colonne15365</t>
  </si>
  <si>
    <t>Colonne15366</t>
  </si>
  <si>
    <t>Colonne15367</t>
  </si>
  <si>
    <t>Colonne15368</t>
  </si>
  <si>
    <t>Colonne15369</t>
  </si>
  <si>
    <t>Colonne15370</t>
  </si>
  <si>
    <t>Colonne15371</t>
  </si>
  <si>
    <t>Colonne15372</t>
  </si>
  <si>
    <t>Colonne15373</t>
  </si>
  <si>
    <t>Colonne15374</t>
  </si>
  <si>
    <t>Colonne15375</t>
  </si>
  <si>
    <t>Colonne15376</t>
  </si>
  <si>
    <t>Colonne15377</t>
  </si>
  <si>
    <t>Colonne15378</t>
  </si>
  <si>
    <t>Colonne15379</t>
  </si>
  <si>
    <t>Colonne15380</t>
  </si>
  <si>
    <t>Colonne15381</t>
  </si>
  <si>
    <t>Colonne15382</t>
  </si>
  <si>
    <t>Colonne15383</t>
  </si>
  <si>
    <t>Colonne15384</t>
  </si>
  <si>
    <t>Colonne15385</t>
  </si>
  <si>
    <t>Colonne15386</t>
  </si>
  <si>
    <t>Colonne15387</t>
  </si>
  <si>
    <t>Colonne15388</t>
  </si>
  <si>
    <t>Colonne15389</t>
  </si>
  <si>
    <t>Colonne15390</t>
  </si>
  <si>
    <t>Colonne15391</t>
  </si>
  <si>
    <t>Colonne15392</t>
  </si>
  <si>
    <t>Colonne15393</t>
  </si>
  <si>
    <t>Colonne15394</t>
  </si>
  <si>
    <t>Colonne15395</t>
  </si>
  <si>
    <t>Colonne15396</t>
  </si>
  <si>
    <t>Colonne15397</t>
  </si>
  <si>
    <t>Colonne15398</t>
  </si>
  <si>
    <t>Colonne15399</t>
  </si>
  <si>
    <t>Colonne15400</t>
  </si>
  <si>
    <t>Colonne15401</t>
  </si>
  <si>
    <t>Colonne15402</t>
  </si>
  <si>
    <t>Colonne15403</t>
  </si>
  <si>
    <t>Colonne15404</t>
  </si>
  <si>
    <t>Colonne15405</t>
  </si>
  <si>
    <t>Colonne15406</t>
  </si>
  <si>
    <t>Colonne15407</t>
  </si>
  <si>
    <t>Colonne15408</t>
  </si>
  <si>
    <t>Colonne15409</t>
  </si>
  <si>
    <t>Colonne15410</t>
  </si>
  <si>
    <t>Colonne15411</t>
  </si>
  <si>
    <t>Colonne15412</t>
  </si>
  <si>
    <t>Colonne15413</t>
  </si>
  <si>
    <t>Colonne15414</t>
  </si>
  <si>
    <t>Colonne15415</t>
  </si>
  <si>
    <t>Colonne15416</t>
  </si>
  <si>
    <t>Colonne15417</t>
  </si>
  <si>
    <t>Colonne15418</t>
  </si>
  <si>
    <t>Colonne15419</t>
  </si>
  <si>
    <t>Colonne15420</t>
  </si>
  <si>
    <t>Colonne15421</t>
  </si>
  <si>
    <t>Colonne15422</t>
  </si>
  <si>
    <t>Colonne15423</t>
  </si>
  <si>
    <t>Colonne15424</t>
  </si>
  <si>
    <t>Colonne15425</t>
  </si>
  <si>
    <t>Colonne15426</t>
  </si>
  <si>
    <t>Colonne15427</t>
  </si>
  <si>
    <t>Colonne15428</t>
  </si>
  <si>
    <t>Colonne15429</t>
  </si>
  <si>
    <t>Colonne15430</t>
  </si>
  <si>
    <t>Colonne15431</t>
  </si>
  <si>
    <t>Colonne15432</t>
  </si>
  <si>
    <t>Colonne15433</t>
  </si>
  <si>
    <t>Colonne15434</t>
  </si>
  <si>
    <t>Colonne15435</t>
  </si>
  <si>
    <t>Colonne15436</t>
  </si>
  <si>
    <t>Colonne15437</t>
  </si>
  <si>
    <t>Colonne15438</t>
  </si>
  <si>
    <t>Colonne15439</t>
  </si>
  <si>
    <t>Colonne15440</t>
  </si>
  <si>
    <t>Colonne15441</t>
  </si>
  <si>
    <t>Colonne15442</t>
  </si>
  <si>
    <t>Colonne15443</t>
  </si>
  <si>
    <t>Colonne15444</t>
  </si>
  <si>
    <t>Colonne15445</t>
  </si>
  <si>
    <t>Colonne15446</t>
  </si>
  <si>
    <t>Colonne15447</t>
  </si>
  <si>
    <t>Colonne15448</t>
  </si>
  <si>
    <t>Colonne15449</t>
  </si>
  <si>
    <t>Colonne15450</t>
  </si>
  <si>
    <t>Colonne15451</t>
  </si>
  <si>
    <t>Colonne15452</t>
  </si>
  <si>
    <t>Colonne15453</t>
  </si>
  <si>
    <t>Colonne15454</t>
  </si>
  <si>
    <t>Colonne15455</t>
  </si>
  <si>
    <t>Colonne15456</t>
  </si>
  <si>
    <t>Colonne15457</t>
  </si>
  <si>
    <t>Colonne15458</t>
  </si>
  <si>
    <t>Colonne15459</t>
  </si>
  <si>
    <t>Colonne15460</t>
  </si>
  <si>
    <t>Colonne15461</t>
  </si>
  <si>
    <t>Colonne15462</t>
  </si>
  <si>
    <t>Colonne15463</t>
  </si>
  <si>
    <t>Colonne15464</t>
  </si>
  <si>
    <t>Colonne15465</t>
  </si>
  <si>
    <t>Colonne15466</t>
  </si>
  <si>
    <t>Colonne15467</t>
  </si>
  <si>
    <t>Colonne15468</t>
  </si>
  <si>
    <t>Colonne15469</t>
  </si>
  <si>
    <t>Colonne15470</t>
  </si>
  <si>
    <t>Colonne15471</t>
  </si>
  <si>
    <t>Colonne15472</t>
  </si>
  <si>
    <t>Colonne15473</t>
  </si>
  <si>
    <t>Colonne15474</t>
  </si>
  <si>
    <t>Colonne15475</t>
  </si>
  <si>
    <t>Colonne15476</t>
  </si>
  <si>
    <t>Colonne15477</t>
  </si>
  <si>
    <t>Colonne15478</t>
  </si>
  <si>
    <t>Colonne15479</t>
  </si>
  <si>
    <t>Colonne15480</t>
  </si>
  <si>
    <t>Colonne15481</t>
  </si>
  <si>
    <t>Colonne15482</t>
  </si>
  <si>
    <t>Colonne15483</t>
  </si>
  <si>
    <t>Colonne15484</t>
  </si>
  <si>
    <t>Colonne15485</t>
  </si>
  <si>
    <t>Colonne15486</t>
  </si>
  <si>
    <t>Colonne15487</t>
  </si>
  <si>
    <t>Colonne15488</t>
  </si>
  <si>
    <t>Colonne15489</t>
  </si>
  <si>
    <t>Colonne15490</t>
  </si>
  <si>
    <t>Colonne15491</t>
  </si>
  <si>
    <t>Colonne15492</t>
  </si>
  <si>
    <t>Colonne15493</t>
  </si>
  <si>
    <t>Colonne15494</t>
  </si>
  <si>
    <t>Colonne15495</t>
  </si>
  <si>
    <t>Colonne15496</t>
  </si>
  <si>
    <t>Colonne15497</t>
  </si>
  <si>
    <t>Colonne15498</t>
  </si>
  <si>
    <t>Colonne15499</t>
  </si>
  <si>
    <t>Colonne15500</t>
  </si>
  <si>
    <t>Colonne15501</t>
  </si>
  <si>
    <t>Colonne15502</t>
  </si>
  <si>
    <t>Colonne15503</t>
  </si>
  <si>
    <t>Colonne15504</t>
  </si>
  <si>
    <t>Colonne15505</t>
  </si>
  <si>
    <t>Colonne15506</t>
  </si>
  <si>
    <t>Colonne15507</t>
  </si>
  <si>
    <t>Colonne15508</t>
  </si>
  <si>
    <t>Colonne15509</t>
  </si>
  <si>
    <t>Colonne15510</t>
  </si>
  <si>
    <t>Colonne15511</t>
  </si>
  <si>
    <t>Colonne15512</t>
  </si>
  <si>
    <t>Colonne15513</t>
  </si>
  <si>
    <t>Colonne15514</t>
  </si>
  <si>
    <t>Colonne15515</t>
  </si>
  <si>
    <t>Colonne15516</t>
  </si>
  <si>
    <t>Colonne15517</t>
  </si>
  <si>
    <t>Colonne15518</t>
  </si>
  <si>
    <t>Colonne15519</t>
  </si>
  <si>
    <t>Colonne15520</t>
  </si>
  <si>
    <t>Colonne15521</t>
  </si>
  <si>
    <t>Colonne15522</t>
  </si>
  <si>
    <t>Colonne15523</t>
  </si>
  <si>
    <t>Colonne15524</t>
  </si>
  <si>
    <t>Colonne15525</t>
  </si>
  <si>
    <t>Colonne15526</t>
  </si>
  <si>
    <t>Colonne15527</t>
  </si>
  <si>
    <t>Colonne15528</t>
  </si>
  <si>
    <t>Colonne15529</t>
  </si>
  <si>
    <t>Colonne15530</t>
  </si>
  <si>
    <t>Colonne15531</t>
  </si>
  <si>
    <t>Colonne15532</t>
  </si>
  <si>
    <t>Colonne15533</t>
  </si>
  <si>
    <t>Colonne15534</t>
  </si>
  <si>
    <t>Colonne15535</t>
  </si>
  <si>
    <t>Colonne15536</t>
  </si>
  <si>
    <t>Colonne15537</t>
  </si>
  <si>
    <t>Colonne15538</t>
  </si>
  <si>
    <t>Colonne15539</t>
  </si>
  <si>
    <t>Colonne15540</t>
  </si>
  <si>
    <t>Colonne15541</t>
  </si>
  <si>
    <t>Colonne15542</t>
  </si>
  <si>
    <t>Colonne15543</t>
  </si>
  <si>
    <t>Colonne15544</t>
  </si>
  <si>
    <t>Colonne15545</t>
  </si>
  <si>
    <t>Colonne15546</t>
  </si>
  <si>
    <t>Colonne15547</t>
  </si>
  <si>
    <t>Colonne15548</t>
  </si>
  <si>
    <t>Colonne15549</t>
  </si>
  <si>
    <t>Colonne15550</t>
  </si>
  <si>
    <t>Colonne15551</t>
  </si>
  <si>
    <t>Colonne15552</t>
  </si>
  <si>
    <t>Colonne15553</t>
  </si>
  <si>
    <t>Colonne15554</t>
  </si>
  <si>
    <t>Colonne15555</t>
  </si>
  <si>
    <t>Colonne15556</t>
  </si>
  <si>
    <t>Colonne15557</t>
  </si>
  <si>
    <t>Colonne15558</t>
  </si>
  <si>
    <t>Colonne15559</t>
  </si>
  <si>
    <t>Colonne15560</t>
  </si>
  <si>
    <t>Colonne15561</t>
  </si>
  <si>
    <t>Colonne15562</t>
  </si>
  <si>
    <t>Colonne15563</t>
  </si>
  <si>
    <t>Colonne15564</t>
  </si>
  <si>
    <t>Colonne15565</t>
  </si>
  <si>
    <t>Colonne15566</t>
  </si>
  <si>
    <t>Colonne15567</t>
  </si>
  <si>
    <t>Colonne15568</t>
  </si>
  <si>
    <t>Colonne15569</t>
  </si>
  <si>
    <t>Colonne15570</t>
  </si>
  <si>
    <t>Colonne15571</t>
  </si>
  <si>
    <t>Colonne15572</t>
  </si>
  <si>
    <t>Colonne15573</t>
  </si>
  <si>
    <t>Colonne15574</t>
  </si>
  <si>
    <t>Colonne15575</t>
  </si>
  <si>
    <t>Colonne15576</t>
  </si>
  <si>
    <t>Colonne15577</t>
  </si>
  <si>
    <t>Colonne15578</t>
  </si>
  <si>
    <t>Colonne15579</t>
  </si>
  <si>
    <t>Colonne15580</t>
  </si>
  <si>
    <t>Colonne15581</t>
  </si>
  <si>
    <t>Colonne15582</t>
  </si>
  <si>
    <t>Colonne15583</t>
  </si>
  <si>
    <t>Colonne15584</t>
  </si>
  <si>
    <t>Colonne15585</t>
  </si>
  <si>
    <t>Colonne15586</t>
  </si>
  <si>
    <t>Colonne15587</t>
  </si>
  <si>
    <t>Colonne15588</t>
  </si>
  <si>
    <t>Colonne15589</t>
  </si>
  <si>
    <t>Colonne15590</t>
  </si>
  <si>
    <t>Colonne15591</t>
  </si>
  <si>
    <t>Colonne15592</t>
  </si>
  <si>
    <t>Colonne15593</t>
  </si>
  <si>
    <t>Colonne15594</t>
  </si>
  <si>
    <t>Colonne15595</t>
  </si>
  <si>
    <t>Colonne15596</t>
  </si>
  <si>
    <t>Colonne15597</t>
  </si>
  <si>
    <t>Colonne15598</t>
  </si>
  <si>
    <t>Colonne15599</t>
  </si>
  <si>
    <t>Colonne15600</t>
  </si>
  <si>
    <t>Colonne15601</t>
  </si>
  <si>
    <t>Colonne15602</t>
  </si>
  <si>
    <t>Colonne15603</t>
  </si>
  <si>
    <t>Colonne15604</t>
  </si>
  <si>
    <t>Colonne15605</t>
  </si>
  <si>
    <t>Colonne15606</t>
  </si>
  <si>
    <t>Colonne15607</t>
  </si>
  <si>
    <t>Colonne15608</t>
  </si>
  <si>
    <t>Colonne15609</t>
  </si>
  <si>
    <t>Colonne15610</t>
  </si>
  <si>
    <t>Colonne15611</t>
  </si>
  <si>
    <t>Colonne15612</t>
  </si>
  <si>
    <t>Colonne15613</t>
  </si>
  <si>
    <t>Colonne15614</t>
  </si>
  <si>
    <t>Colonne15615</t>
  </si>
  <si>
    <t>Colonne15616</t>
  </si>
  <si>
    <t>Colonne15617</t>
  </si>
  <si>
    <t>Colonne15618</t>
  </si>
  <si>
    <t>Colonne15619</t>
  </si>
  <si>
    <t>Colonne15620</t>
  </si>
  <si>
    <t>Colonne15621</t>
  </si>
  <si>
    <t>Colonne15622</t>
  </si>
  <si>
    <t>Colonne15623</t>
  </si>
  <si>
    <t>Colonne15624</t>
  </si>
  <si>
    <t>Colonne15625</t>
  </si>
  <si>
    <t>Colonne15626</t>
  </si>
  <si>
    <t>Colonne15627</t>
  </si>
  <si>
    <t>Colonne15628</t>
  </si>
  <si>
    <t>Colonne15629</t>
  </si>
  <si>
    <t>Colonne15630</t>
  </si>
  <si>
    <t>Colonne15631</t>
  </si>
  <si>
    <t>Colonne15632</t>
  </si>
  <si>
    <t>Colonne15633</t>
  </si>
  <si>
    <t>Colonne15634</t>
  </si>
  <si>
    <t>Colonne15635</t>
  </si>
  <si>
    <t>Colonne15636</t>
  </si>
  <si>
    <t>Colonne15637</t>
  </si>
  <si>
    <t>Colonne15638</t>
  </si>
  <si>
    <t>Colonne15639</t>
  </si>
  <si>
    <t>Colonne15640</t>
  </si>
  <si>
    <t>Colonne15641</t>
  </si>
  <si>
    <t>Colonne15642</t>
  </si>
  <si>
    <t>Colonne15643</t>
  </si>
  <si>
    <t>Colonne15644</t>
  </si>
  <si>
    <t>Colonne15645</t>
  </si>
  <si>
    <t>Colonne15646</t>
  </si>
  <si>
    <t>Colonne15647</t>
  </si>
  <si>
    <t>Colonne15648</t>
  </si>
  <si>
    <t>Colonne15649</t>
  </si>
  <si>
    <t>Colonne15650</t>
  </si>
  <si>
    <t>Colonne15651</t>
  </si>
  <si>
    <t>Colonne15652</t>
  </si>
  <si>
    <t>Colonne15653</t>
  </si>
  <si>
    <t>Colonne15654</t>
  </si>
  <si>
    <t>Colonne15655</t>
  </si>
  <si>
    <t>Colonne15656</t>
  </si>
  <si>
    <t>Colonne15657</t>
  </si>
  <si>
    <t>Colonne15658</t>
  </si>
  <si>
    <t>Colonne15659</t>
  </si>
  <si>
    <t>Colonne15660</t>
  </si>
  <si>
    <t>Colonne15661</t>
  </si>
  <si>
    <t>Colonne15662</t>
  </si>
  <si>
    <t>Colonne15663</t>
  </si>
  <si>
    <t>Colonne15664</t>
  </si>
  <si>
    <t>Colonne15665</t>
  </si>
  <si>
    <t>Colonne15666</t>
  </si>
  <si>
    <t>Colonne15667</t>
  </si>
  <si>
    <t>Colonne15668</t>
  </si>
  <si>
    <t>Colonne15669</t>
  </si>
  <si>
    <t>Colonne15670</t>
  </si>
  <si>
    <t>Colonne15671</t>
  </si>
  <si>
    <t>Colonne15672</t>
  </si>
  <si>
    <t>Colonne15673</t>
  </si>
  <si>
    <t>Colonne15674</t>
  </si>
  <si>
    <t>Colonne15675</t>
  </si>
  <si>
    <t>Colonne15676</t>
  </si>
  <si>
    <t>Colonne15677</t>
  </si>
  <si>
    <t>Colonne15678</t>
  </si>
  <si>
    <t>Colonne15679</t>
  </si>
  <si>
    <t>Colonne15680</t>
  </si>
  <si>
    <t>Colonne15681</t>
  </si>
  <si>
    <t>Colonne15682</t>
  </si>
  <si>
    <t>Colonne15683</t>
  </si>
  <si>
    <t>Colonne15684</t>
  </si>
  <si>
    <t>Colonne15685</t>
  </si>
  <si>
    <t>Colonne15686</t>
  </si>
  <si>
    <t>Colonne15687</t>
  </si>
  <si>
    <t>Colonne15688</t>
  </si>
  <si>
    <t>Colonne15689</t>
  </si>
  <si>
    <t>Colonne15690</t>
  </si>
  <si>
    <t>Colonne15691</t>
  </si>
  <si>
    <t>Colonne15692</t>
  </si>
  <si>
    <t>Colonne15693</t>
  </si>
  <si>
    <t>Colonne15694</t>
  </si>
  <si>
    <t>Colonne15695</t>
  </si>
  <si>
    <t>Colonne15696</t>
  </si>
  <si>
    <t>Colonne15697</t>
  </si>
  <si>
    <t>Colonne15698</t>
  </si>
  <si>
    <t>Colonne15699</t>
  </si>
  <si>
    <t>Colonne15700</t>
  </si>
  <si>
    <t>Colonne15701</t>
  </si>
  <si>
    <t>Colonne15702</t>
  </si>
  <si>
    <t>Colonne15703</t>
  </si>
  <si>
    <t>Colonne15704</t>
  </si>
  <si>
    <t>Colonne15705</t>
  </si>
  <si>
    <t>Colonne15706</t>
  </si>
  <si>
    <t>Colonne15707</t>
  </si>
  <si>
    <t>Colonne15708</t>
  </si>
  <si>
    <t>Colonne15709</t>
  </si>
  <si>
    <t>Colonne15710</t>
  </si>
  <si>
    <t>Colonne15711</t>
  </si>
  <si>
    <t>Colonne15712</t>
  </si>
  <si>
    <t>Colonne15713</t>
  </si>
  <si>
    <t>Colonne15714</t>
  </si>
  <si>
    <t>Colonne15715</t>
  </si>
  <si>
    <t>Colonne15716</t>
  </si>
  <si>
    <t>Colonne15717</t>
  </si>
  <si>
    <t>Colonne15718</t>
  </si>
  <si>
    <t>Colonne15719</t>
  </si>
  <si>
    <t>Colonne15720</t>
  </si>
  <si>
    <t>Colonne15721</t>
  </si>
  <si>
    <t>Colonne15722</t>
  </si>
  <si>
    <t>Colonne15723</t>
  </si>
  <si>
    <t>Colonne15724</t>
  </si>
  <si>
    <t>Colonne15725</t>
  </si>
  <si>
    <t>Colonne15726</t>
  </si>
  <si>
    <t>Colonne15727</t>
  </si>
  <si>
    <t>Colonne15728</t>
  </si>
  <si>
    <t>Colonne15729</t>
  </si>
  <si>
    <t>Colonne15730</t>
  </si>
  <si>
    <t>Colonne15731</t>
  </si>
  <si>
    <t>Colonne15732</t>
  </si>
  <si>
    <t>Colonne15733</t>
  </si>
  <si>
    <t>Colonne15734</t>
  </si>
  <si>
    <t>Colonne15735</t>
  </si>
  <si>
    <t>Colonne15736</t>
  </si>
  <si>
    <t>Colonne15737</t>
  </si>
  <si>
    <t>Colonne15738</t>
  </si>
  <si>
    <t>Colonne15739</t>
  </si>
  <si>
    <t>Colonne15740</t>
  </si>
  <si>
    <t>Colonne15741</t>
  </si>
  <si>
    <t>Colonne15742</t>
  </si>
  <si>
    <t>Colonne15743</t>
  </si>
  <si>
    <t>Colonne15744</t>
  </si>
  <si>
    <t>Colonne15745</t>
  </si>
  <si>
    <t>Colonne15746</t>
  </si>
  <si>
    <t>Colonne15747</t>
  </si>
  <si>
    <t>Colonne15748</t>
  </si>
  <si>
    <t>Colonne15749</t>
  </si>
  <si>
    <t>Colonne15750</t>
  </si>
  <si>
    <t>Colonne15751</t>
  </si>
  <si>
    <t>Colonne15752</t>
  </si>
  <si>
    <t>Colonne15753</t>
  </si>
  <si>
    <t>Colonne15754</t>
  </si>
  <si>
    <t>Colonne15755</t>
  </si>
  <si>
    <t>Colonne15756</t>
  </si>
  <si>
    <t>Colonne15757</t>
  </si>
  <si>
    <t>Colonne15758</t>
  </si>
  <si>
    <t>Colonne15759</t>
  </si>
  <si>
    <t>Colonne15760</t>
  </si>
  <si>
    <t>Colonne15761</t>
  </si>
  <si>
    <t>Colonne15762</t>
  </si>
  <si>
    <t>Colonne15763</t>
  </si>
  <si>
    <t>Colonne15764</t>
  </si>
  <si>
    <t>Colonne15765</t>
  </si>
  <si>
    <t>Colonne15766</t>
  </si>
  <si>
    <t>Colonne15767</t>
  </si>
  <si>
    <t>Colonne15768</t>
  </si>
  <si>
    <t>Colonne15769</t>
  </si>
  <si>
    <t>Colonne15770</t>
  </si>
  <si>
    <t>Colonne15771</t>
  </si>
  <si>
    <t>Colonne15772</t>
  </si>
  <si>
    <t>Colonne15773</t>
  </si>
  <si>
    <t>Colonne15774</t>
  </si>
  <si>
    <t>Colonne15775</t>
  </si>
  <si>
    <t>Colonne15776</t>
  </si>
  <si>
    <t>Colonne15777</t>
  </si>
  <si>
    <t>Colonne15778</t>
  </si>
  <si>
    <t>Colonne15779</t>
  </si>
  <si>
    <t>Colonne15780</t>
  </si>
  <si>
    <t>Colonne15781</t>
  </si>
  <si>
    <t>Colonne15782</t>
  </si>
  <si>
    <t>Colonne15783</t>
  </si>
  <si>
    <t>Colonne15784</t>
  </si>
  <si>
    <t>Colonne15785</t>
  </si>
  <si>
    <t>Colonne15786</t>
  </si>
  <si>
    <t>Colonne15787</t>
  </si>
  <si>
    <t>Colonne15788</t>
  </si>
  <si>
    <t>Colonne15789</t>
  </si>
  <si>
    <t>Colonne15790</t>
  </si>
  <si>
    <t>Colonne15791</t>
  </si>
  <si>
    <t>Colonne15792</t>
  </si>
  <si>
    <t>Colonne15793</t>
  </si>
  <si>
    <t>Colonne15794</t>
  </si>
  <si>
    <t>Colonne15795</t>
  </si>
  <si>
    <t>Colonne15796</t>
  </si>
  <si>
    <t>Colonne15797</t>
  </si>
  <si>
    <t>Colonne15798</t>
  </si>
  <si>
    <t>Colonne15799</t>
  </si>
  <si>
    <t>Colonne15800</t>
  </si>
  <si>
    <t>Colonne15801</t>
  </si>
  <si>
    <t>Colonne15802</t>
  </si>
  <si>
    <t>Colonne15803</t>
  </si>
  <si>
    <t>Colonne15804</t>
  </si>
  <si>
    <t>Colonne15805</t>
  </si>
  <si>
    <t>Colonne15806</t>
  </si>
  <si>
    <t>Colonne15807</t>
  </si>
  <si>
    <t>Colonne15808</t>
  </si>
  <si>
    <t>Colonne15809</t>
  </si>
  <si>
    <t>Colonne15810</t>
  </si>
  <si>
    <t>Colonne15811</t>
  </si>
  <si>
    <t>Colonne15812</t>
  </si>
  <si>
    <t>Colonne15813</t>
  </si>
  <si>
    <t>Colonne15814</t>
  </si>
  <si>
    <t>Colonne15815</t>
  </si>
  <si>
    <t>Colonne15816</t>
  </si>
  <si>
    <t>Colonne15817</t>
  </si>
  <si>
    <t>Colonne15818</t>
  </si>
  <si>
    <t>Colonne15819</t>
  </si>
  <si>
    <t>Colonne15820</t>
  </si>
  <si>
    <t>Colonne15821</t>
  </si>
  <si>
    <t>Colonne15822</t>
  </si>
  <si>
    <t>Colonne15823</t>
  </si>
  <si>
    <t>Colonne15824</t>
  </si>
  <si>
    <t>Colonne15825</t>
  </si>
  <si>
    <t>Colonne15826</t>
  </si>
  <si>
    <t>Colonne15827</t>
  </si>
  <si>
    <t>Colonne15828</t>
  </si>
  <si>
    <t>Colonne15829</t>
  </si>
  <si>
    <t>Colonne15830</t>
  </si>
  <si>
    <t>Colonne15831</t>
  </si>
  <si>
    <t>Colonne15832</t>
  </si>
  <si>
    <t>Colonne15833</t>
  </si>
  <si>
    <t>Colonne15834</t>
  </si>
  <si>
    <t>Colonne15835</t>
  </si>
  <si>
    <t>Colonne15836</t>
  </si>
  <si>
    <t>Colonne15837</t>
  </si>
  <si>
    <t>Colonne15838</t>
  </si>
  <si>
    <t>Colonne15839</t>
  </si>
  <si>
    <t>Colonne15840</t>
  </si>
  <si>
    <t>Colonne15841</t>
  </si>
  <si>
    <t>Colonne15842</t>
  </si>
  <si>
    <t>Colonne15843</t>
  </si>
  <si>
    <t>Colonne15844</t>
  </si>
  <si>
    <t>Colonne15845</t>
  </si>
  <si>
    <t>Colonne15846</t>
  </si>
  <si>
    <t>Colonne15847</t>
  </si>
  <si>
    <t>Colonne15848</t>
  </si>
  <si>
    <t>Colonne15849</t>
  </si>
  <si>
    <t>Colonne15850</t>
  </si>
  <si>
    <t>Colonne15851</t>
  </si>
  <si>
    <t>Colonne15852</t>
  </si>
  <si>
    <t>Colonne15853</t>
  </si>
  <si>
    <t>Colonne15854</t>
  </si>
  <si>
    <t>Colonne15855</t>
  </si>
  <si>
    <t>Colonne15856</t>
  </si>
  <si>
    <t>Colonne15857</t>
  </si>
  <si>
    <t>Colonne15858</t>
  </si>
  <si>
    <t>Colonne15859</t>
  </si>
  <si>
    <t>Colonne15860</t>
  </si>
  <si>
    <t>Colonne15861</t>
  </si>
  <si>
    <t>Colonne15862</t>
  </si>
  <si>
    <t>Colonne15863</t>
  </si>
  <si>
    <t>Colonne15864</t>
  </si>
  <si>
    <t>Colonne15865</t>
  </si>
  <si>
    <t>Colonne15866</t>
  </si>
  <si>
    <t>Colonne15867</t>
  </si>
  <si>
    <t>Colonne15868</t>
  </si>
  <si>
    <t>Colonne15869</t>
  </si>
  <si>
    <t>Colonne15870</t>
  </si>
  <si>
    <t>Colonne15871</t>
  </si>
  <si>
    <t>Colonne15872</t>
  </si>
  <si>
    <t>Colonne15873</t>
  </si>
  <si>
    <t>Colonne15874</t>
  </si>
  <si>
    <t>Colonne15875</t>
  </si>
  <si>
    <t>Colonne15876</t>
  </si>
  <si>
    <t>Colonne15877</t>
  </si>
  <si>
    <t>Colonne15878</t>
  </si>
  <si>
    <t>Colonne15879</t>
  </si>
  <si>
    <t>Colonne15880</t>
  </si>
  <si>
    <t>Colonne15881</t>
  </si>
  <si>
    <t>Colonne15882</t>
  </si>
  <si>
    <t>Colonne15883</t>
  </si>
  <si>
    <t>Colonne15884</t>
  </si>
  <si>
    <t>Colonne15885</t>
  </si>
  <si>
    <t>Colonne15886</t>
  </si>
  <si>
    <t>Colonne15887</t>
  </si>
  <si>
    <t>Colonne15888</t>
  </si>
  <si>
    <t>Colonne15889</t>
  </si>
  <si>
    <t>Colonne15890</t>
  </si>
  <si>
    <t>Colonne15891</t>
  </si>
  <si>
    <t>Colonne15892</t>
  </si>
  <si>
    <t>Colonne15893</t>
  </si>
  <si>
    <t>Colonne15894</t>
  </si>
  <si>
    <t>Colonne15895</t>
  </si>
  <si>
    <t>Colonne15896</t>
  </si>
  <si>
    <t>Colonne15897</t>
  </si>
  <si>
    <t>Colonne15898</t>
  </si>
  <si>
    <t>Colonne15899</t>
  </si>
  <si>
    <t>Colonne15900</t>
  </si>
  <si>
    <t>Colonne15901</t>
  </si>
  <si>
    <t>Colonne15902</t>
  </si>
  <si>
    <t>Colonne15903</t>
  </si>
  <si>
    <t>Colonne15904</t>
  </si>
  <si>
    <t>Colonne15905</t>
  </si>
  <si>
    <t>Colonne15906</t>
  </si>
  <si>
    <t>Colonne15907</t>
  </si>
  <si>
    <t>Colonne15908</t>
  </si>
  <si>
    <t>Colonne15909</t>
  </si>
  <si>
    <t>Colonne15910</t>
  </si>
  <si>
    <t>Colonne15911</t>
  </si>
  <si>
    <t>Colonne15912</t>
  </si>
  <si>
    <t>Colonne15913</t>
  </si>
  <si>
    <t>Colonne15914</t>
  </si>
  <si>
    <t>Colonne15915</t>
  </si>
  <si>
    <t>Colonne15916</t>
  </si>
  <si>
    <t>Colonne15917</t>
  </si>
  <si>
    <t>Colonne15918</t>
  </si>
  <si>
    <t>Colonne15919</t>
  </si>
  <si>
    <t>Colonne15920</t>
  </si>
  <si>
    <t>Colonne15921</t>
  </si>
  <si>
    <t>Colonne15922</t>
  </si>
  <si>
    <t>Colonne15923</t>
  </si>
  <si>
    <t>Colonne15924</t>
  </si>
  <si>
    <t>Colonne15925</t>
  </si>
  <si>
    <t>Colonne15926</t>
  </si>
  <si>
    <t>Colonne15927</t>
  </si>
  <si>
    <t>Colonne15928</t>
  </si>
  <si>
    <t>Colonne15929</t>
  </si>
  <si>
    <t>Colonne15930</t>
  </si>
  <si>
    <t>Colonne15931</t>
  </si>
  <si>
    <t>Colonne15932</t>
  </si>
  <si>
    <t>Colonne15933</t>
  </si>
  <si>
    <t>Colonne15934</t>
  </si>
  <si>
    <t>Colonne15935</t>
  </si>
  <si>
    <t>Colonne15936</t>
  </si>
  <si>
    <t>Colonne15937</t>
  </si>
  <si>
    <t>Colonne15938</t>
  </si>
  <si>
    <t>Colonne15939</t>
  </si>
  <si>
    <t>Colonne15940</t>
  </si>
  <si>
    <t>Colonne15941</t>
  </si>
  <si>
    <t>Colonne15942</t>
  </si>
  <si>
    <t>Colonne15943</t>
  </si>
  <si>
    <t>Colonne15944</t>
  </si>
  <si>
    <t>Colonne15945</t>
  </si>
  <si>
    <t>Colonne15946</t>
  </si>
  <si>
    <t>Colonne15947</t>
  </si>
  <si>
    <t>Colonne15948</t>
  </si>
  <si>
    <t>Colonne15949</t>
  </si>
  <si>
    <t>Colonne15950</t>
  </si>
  <si>
    <t>Colonne15951</t>
  </si>
  <si>
    <t>Colonne15952</t>
  </si>
  <si>
    <t>Colonne15953</t>
  </si>
  <si>
    <t>Colonne15954</t>
  </si>
  <si>
    <t>Colonne15955</t>
  </si>
  <si>
    <t>Colonne15956</t>
  </si>
  <si>
    <t>Colonne15957</t>
  </si>
  <si>
    <t>Colonne15958</t>
  </si>
  <si>
    <t>Colonne15959</t>
  </si>
  <si>
    <t>Colonne15960</t>
  </si>
  <si>
    <t>Colonne15961</t>
  </si>
  <si>
    <t>Colonne15962</t>
  </si>
  <si>
    <t>Colonne15963</t>
  </si>
  <si>
    <t>Colonne15964</t>
  </si>
  <si>
    <t>Colonne15965</t>
  </si>
  <si>
    <t>Colonne15966</t>
  </si>
  <si>
    <t>Colonne15967</t>
  </si>
  <si>
    <t>Colonne15968</t>
  </si>
  <si>
    <t>Colonne15969</t>
  </si>
  <si>
    <t>Colonne15970</t>
  </si>
  <si>
    <t>Colonne15971</t>
  </si>
  <si>
    <t>Colonne15972</t>
  </si>
  <si>
    <t>Colonne15973</t>
  </si>
  <si>
    <t>Colonne15974</t>
  </si>
  <si>
    <t>Colonne15975</t>
  </si>
  <si>
    <t>Colonne15976</t>
  </si>
  <si>
    <t>Colonne15977</t>
  </si>
  <si>
    <t>Colonne15978</t>
  </si>
  <si>
    <t>Colonne15979</t>
  </si>
  <si>
    <t>Colonne15980</t>
  </si>
  <si>
    <t>Colonne15981</t>
  </si>
  <si>
    <t>Colonne15982</t>
  </si>
  <si>
    <t>Colonne15983</t>
  </si>
  <si>
    <t>Colonne15984</t>
  </si>
  <si>
    <t>Colonne15985</t>
  </si>
  <si>
    <t>Colonne15986</t>
  </si>
  <si>
    <t>Colonne15987</t>
  </si>
  <si>
    <t>Colonne15988</t>
  </si>
  <si>
    <t>Colonne15989</t>
  </si>
  <si>
    <t>Colonne15990</t>
  </si>
  <si>
    <t>Colonne15991</t>
  </si>
  <si>
    <t>Colonne15992</t>
  </si>
  <si>
    <t>Colonne15993</t>
  </si>
  <si>
    <t>Colonne15994</t>
  </si>
  <si>
    <t>Colonne15995</t>
  </si>
  <si>
    <t>Colonne15996</t>
  </si>
  <si>
    <t>Colonne15997</t>
  </si>
  <si>
    <t>Colonne15998</t>
  </si>
  <si>
    <t>Colonne15999</t>
  </si>
  <si>
    <t>Colonne16000</t>
  </si>
  <si>
    <t>Colonne16001</t>
  </si>
  <si>
    <t>Colonne16002</t>
  </si>
  <si>
    <t>Colonne16003</t>
  </si>
  <si>
    <t>Colonne16004</t>
  </si>
  <si>
    <t>Colonne16005</t>
  </si>
  <si>
    <t>Colonne16006</t>
  </si>
  <si>
    <t>Colonne16007</t>
  </si>
  <si>
    <t>Colonne16008</t>
  </si>
  <si>
    <t>Colonne16009</t>
  </si>
  <si>
    <t>Colonne16010</t>
  </si>
  <si>
    <t>Colonne16011</t>
  </si>
  <si>
    <t>Colonne16012</t>
  </si>
  <si>
    <t>Colonne16013</t>
  </si>
  <si>
    <t>Colonne16014</t>
  </si>
  <si>
    <t>Colonne16015</t>
  </si>
  <si>
    <t>Colonne16016</t>
  </si>
  <si>
    <t>Colonne16017</t>
  </si>
  <si>
    <t>Colonne16018</t>
  </si>
  <si>
    <t>Colonne16019</t>
  </si>
  <si>
    <t>Colonne16020</t>
  </si>
  <si>
    <t>Colonne16021</t>
  </si>
  <si>
    <t>Colonne16022</t>
  </si>
  <si>
    <t>Colonne16023</t>
  </si>
  <si>
    <t>Colonne16024</t>
  </si>
  <si>
    <t>Colonne16025</t>
  </si>
  <si>
    <t>Colonne16026</t>
  </si>
  <si>
    <t>Colonne16027</t>
  </si>
  <si>
    <t>Colonne16028</t>
  </si>
  <si>
    <t>Colonne16029</t>
  </si>
  <si>
    <t>Colonne16030</t>
  </si>
  <si>
    <t>Colonne16031</t>
  </si>
  <si>
    <t>Colonne16032</t>
  </si>
  <si>
    <t>Colonne16033</t>
  </si>
  <si>
    <t>Colonne16034</t>
  </si>
  <si>
    <t>Colonne16035</t>
  </si>
  <si>
    <t>Colonne16036</t>
  </si>
  <si>
    <t>Colonne16037</t>
  </si>
  <si>
    <t>Colonne16038</t>
  </si>
  <si>
    <t>Colonne16039</t>
  </si>
  <si>
    <t>Colonne16040</t>
  </si>
  <si>
    <t>Colonne16041</t>
  </si>
  <si>
    <t>Colonne16042</t>
  </si>
  <si>
    <t>Colonne16043</t>
  </si>
  <si>
    <t>Colonne16044</t>
  </si>
  <si>
    <t>Colonne16045</t>
  </si>
  <si>
    <t>Colonne16046</t>
  </si>
  <si>
    <t>Colonne16047</t>
  </si>
  <si>
    <t>Colonne16048</t>
  </si>
  <si>
    <t>Colonne16049</t>
  </si>
  <si>
    <t>Colonne16050</t>
  </si>
  <si>
    <t>Colonne16051</t>
  </si>
  <si>
    <t>Colonne16052</t>
  </si>
  <si>
    <t>Colonne16053</t>
  </si>
  <si>
    <t>Colonne16054</t>
  </si>
  <si>
    <t>Colonne16055</t>
  </si>
  <si>
    <t>Colonne16056</t>
  </si>
  <si>
    <t>Colonne16057</t>
  </si>
  <si>
    <t>Colonne16058</t>
  </si>
  <si>
    <t>Colonne16059</t>
  </si>
  <si>
    <t>Colonne16060</t>
  </si>
  <si>
    <t>Colonne16061</t>
  </si>
  <si>
    <t>Colonne16062</t>
  </si>
  <si>
    <t>Colonne16063</t>
  </si>
  <si>
    <t>Colonne16064</t>
  </si>
  <si>
    <t>Colonne16065</t>
  </si>
  <si>
    <t>Colonne16066</t>
  </si>
  <si>
    <t>Colonne16067</t>
  </si>
  <si>
    <t>Colonne16068</t>
  </si>
  <si>
    <t>Colonne16069</t>
  </si>
  <si>
    <t>Colonne16070</t>
  </si>
  <si>
    <t>Colonne16071</t>
  </si>
  <si>
    <t>Colonne16072</t>
  </si>
  <si>
    <t>Colonne16073</t>
  </si>
  <si>
    <t>Colonne16074</t>
  </si>
  <si>
    <t>Colonne16075</t>
  </si>
  <si>
    <t>Colonne16076</t>
  </si>
  <si>
    <t>Colonne16077</t>
  </si>
  <si>
    <t>Colonne16078</t>
  </si>
  <si>
    <t>Colonne16079</t>
  </si>
  <si>
    <t>Colonne16080</t>
  </si>
  <si>
    <t>Colonne16081</t>
  </si>
  <si>
    <t>Colonne16082</t>
  </si>
  <si>
    <t>Colonne16083</t>
  </si>
  <si>
    <t>Colonne16084</t>
  </si>
  <si>
    <t>Colonne16085</t>
  </si>
  <si>
    <t>Colonne16086</t>
  </si>
  <si>
    <t>Colonne16087</t>
  </si>
  <si>
    <t>Colonne16088</t>
  </si>
  <si>
    <t>Colonne16089</t>
  </si>
  <si>
    <t>Colonne16090</t>
  </si>
  <si>
    <t>Colonne16091</t>
  </si>
  <si>
    <t>Colonne16092</t>
  </si>
  <si>
    <t>Colonne16093</t>
  </si>
  <si>
    <t>Colonne16094</t>
  </si>
  <si>
    <t>Colonne16095</t>
  </si>
  <si>
    <t>Colonne16096</t>
  </si>
  <si>
    <t>Colonne16097</t>
  </si>
  <si>
    <t>Colonne16098</t>
  </si>
  <si>
    <t>Colonne16099</t>
  </si>
  <si>
    <t>Colonne16100</t>
  </si>
  <si>
    <t>Colonne16101</t>
  </si>
  <si>
    <t>Colonne16102</t>
  </si>
  <si>
    <t>Colonne16103</t>
  </si>
  <si>
    <t>Colonne16104</t>
  </si>
  <si>
    <t>Colonne16105</t>
  </si>
  <si>
    <t>Colonne16106</t>
  </si>
  <si>
    <t>Colonne16107</t>
  </si>
  <si>
    <t>Colonne16108</t>
  </si>
  <si>
    <t>Colonne16109</t>
  </si>
  <si>
    <t>Colonne16110</t>
  </si>
  <si>
    <t>Colonne16111</t>
  </si>
  <si>
    <t>Colonne16112</t>
  </si>
  <si>
    <t>Colonne16113</t>
  </si>
  <si>
    <t>Colonne16114</t>
  </si>
  <si>
    <t>Colonne16115</t>
  </si>
  <si>
    <t>Colonne16116</t>
  </si>
  <si>
    <t>Colonne16117</t>
  </si>
  <si>
    <t>Colonne16118</t>
  </si>
  <si>
    <t>Colonne16119</t>
  </si>
  <si>
    <t>Colonne16120</t>
  </si>
  <si>
    <t>Colonne16121</t>
  </si>
  <si>
    <t>Colonne16122</t>
  </si>
  <si>
    <t>Colonne16123</t>
  </si>
  <si>
    <t>Colonne16124</t>
  </si>
  <si>
    <t>Colonne16125</t>
  </si>
  <si>
    <t>Colonne16126</t>
  </si>
  <si>
    <t>Colonne16127</t>
  </si>
  <si>
    <t>Colonne16128</t>
  </si>
  <si>
    <t>Colonne16129</t>
  </si>
  <si>
    <t>Colonne16130</t>
  </si>
  <si>
    <t>Colonne16131</t>
  </si>
  <si>
    <t>Colonne16132</t>
  </si>
  <si>
    <t>Colonne16133</t>
  </si>
  <si>
    <t>Colonne16134</t>
  </si>
  <si>
    <t>Colonne16135</t>
  </si>
  <si>
    <t>Colonne16136</t>
  </si>
  <si>
    <t>Colonne16137</t>
  </si>
  <si>
    <t>Colonne16138</t>
  </si>
  <si>
    <t>Colonne16139</t>
  </si>
  <si>
    <t>Colonne16140</t>
  </si>
  <si>
    <t>Colonne16141</t>
  </si>
  <si>
    <t>Colonne16142</t>
  </si>
  <si>
    <t>Colonne16143</t>
  </si>
  <si>
    <t>Colonne16144</t>
  </si>
  <si>
    <t>Colonne16145</t>
  </si>
  <si>
    <t>Colonne16146</t>
  </si>
  <si>
    <t>Colonne16147</t>
  </si>
  <si>
    <t>Colonne16148</t>
  </si>
  <si>
    <t>Colonne16149</t>
  </si>
  <si>
    <t>Colonne16150</t>
  </si>
  <si>
    <t>Colonne16151</t>
  </si>
  <si>
    <t>Colonne16152</t>
  </si>
  <si>
    <t>Colonne16153</t>
  </si>
  <si>
    <t>Colonne16154</t>
  </si>
  <si>
    <t>Colonne16155</t>
  </si>
  <si>
    <t>Colonne16156</t>
  </si>
  <si>
    <t>Colonne16157</t>
  </si>
  <si>
    <t>Colonne16158</t>
  </si>
  <si>
    <t>Colonne16159</t>
  </si>
  <si>
    <t>Colonne16160</t>
  </si>
  <si>
    <t>Colonne16161</t>
  </si>
  <si>
    <t>Colonne16162</t>
  </si>
  <si>
    <t>Colonne16163</t>
  </si>
  <si>
    <t>Colonne16164</t>
  </si>
  <si>
    <t>Colonne16165</t>
  </si>
  <si>
    <t>Colonne16166</t>
  </si>
  <si>
    <t>Colonne16167</t>
  </si>
  <si>
    <t>Colonne16168</t>
  </si>
  <si>
    <t>Colonne16169</t>
  </si>
  <si>
    <t>Colonne16170</t>
  </si>
  <si>
    <t>Colonne16171</t>
  </si>
  <si>
    <t>Colonne16172</t>
  </si>
  <si>
    <t>Colonne16173</t>
  </si>
  <si>
    <t>Colonne16174</t>
  </si>
  <si>
    <t>Colonne16175</t>
  </si>
  <si>
    <t>Colonne16176</t>
  </si>
  <si>
    <t>Colonne16177</t>
  </si>
  <si>
    <t>Colonne16178</t>
  </si>
  <si>
    <t>Colonne16179</t>
  </si>
  <si>
    <t>Colonne16180</t>
  </si>
  <si>
    <t>Colonne16181</t>
  </si>
  <si>
    <t>Colonne16182</t>
  </si>
  <si>
    <t>Colonne16183</t>
  </si>
  <si>
    <t>Colonne16184</t>
  </si>
  <si>
    <t>Colonne16185</t>
  </si>
  <si>
    <t>Colonne16186</t>
  </si>
  <si>
    <t>Colonne16187</t>
  </si>
  <si>
    <t>Colonne16188</t>
  </si>
  <si>
    <t>Colonne16189</t>
  </si>
  <si>
    <t>Colonne16190</t>
  </si>
  <si>
    <t>Colonne16191</t>
  </si>
  <si>
    <t>Colonne16192</t>
  </si>
  <si>
    <t>Colonne16193</t>
  </si>
  <si>
    <t>Colonne16194</t>
  </si>
  <si>
    <t>Colonne16195</t>
  </si>
  <si>
    <t>Colonne16196</t>
  </si>
  <si>
    <t>Colonne16197</t>
  </si>
  <si>
    <t>Colonne16198</t>
  </si>
  <si>
    <t>Colonne16199</t>
  </si>
  <si>
    <t>Colonne16200</t>
  </si>
  <si>
    <t>Colonne16201</t>
  </si>
  <si>
    <t>Colonne16202</t>
  </si>
  <si>
    <t>Colonne16203</t>
  </si>
  <si>
    <t>Colonne16204</t>
  </si>
  <si>
    <t>Colonne16205</t>
  </si>
  <si>
    <t>Colonne16206</t>
  </si>
  <si>
    <t>Colonne16207</t>
  </si>
  <si>
    <t>Colonne16208</t>
  </si>
  <si>
    <t>Colonne16209</t>
  </si>
  <si>
    <t>Colonne16210</t>
  </si>
  <si>
    <t>Colonne16211</t>
  </si>
  <si>
    <t>Colonne16212</t>
  </si>
  <si>
    <t>Colonne16213</t>
  </si>
  <si>
    <t>Colonne16214</t>
  </si>
  <si>
    <t>Colonne16215</t>
  </si>
  <si>
    <t>Colonne16216</t>
  </si>
  <si>
    <t>Colonne16217</t>
  </si>
  <si>
    <t>Colonne16218</t>
  </si>
  <si>
    <t>Colonne16219</t>
  </si>
  <si>
    <t>Colonne16220</t>
  </si>
  <si>
    <t>Colonne16221</t>
  </si>
  <si>
    <t>Colonne16222</t>
  </si>
  <si>
    <t>Colonne16223</t>
  </si>
  <si>
    <t>Colonne16224</t>
  </si>
  <si>
    <t>Colonne16225</t>
  </si>
  <si>
    <t>Colonne16226</t>
  </si>
  <si>
    <t>Colonne16227</t>
  </si>
  <si>
    <t>Colonne16228</t>
  </si>
  <si>
    <t>Colonne16229</t>
  </si>
  <si>
    <t>Colonne16230</t>
  </si>
  <si>
    <t>Colonne16231</t>
  </si>
  <si>
    <t>Colonne16232</t>
  </si>
  <si>
    <t>Colonne16233</t>
  </si>
  <si>
    <t>Colonne16234</t>
  </si>
  <si>
    <t>Colonne16235</t>
  </si>
  <si>
    <t>Colonne16236</t>
  </si>
  <si>
    <t>Colonne16237</t>
  </si>
  <si>
    <t>Colonne16238</t>
  </si>
  <si>
    <t>Colonne16239</t>
  </si>
  <si>
    <t>Colonne16240</t>
  </si>
  <si>
    <t>Colonne16241</t>
  </si>
  <si>
    <t>Colonne16242</t>
  </si>
  <si>
    <t>Colonne16243</t>
  </si>
  <si>
    <t>Colonne16244</t>
  </si>
  <si>
    <t>Colonne16245</t>
  </si>
  <si>
    <t>Colonne16246</t>
  </si>
  <si>
    <t>Colonne16247</t>
  </si>
  <si>
    <t>Colonne16248</t>
  </si>
  <si>
    <t>Colonne16249</t>
  </si>
  <si>
    <t>Colonne16250</t>
  </si>
  <si>
    <t>Colonne16251</t>
  </si>
  <si>
    <t>Colonne16252</t>
  </si>
  <si>
    <t>Colonne16253</t>
  </si>
  <si>
    <t>Colonne16254</t>
  </si>
  <si>
    <t>Colonne16255</t>
  </si>
  <si>
    <t>Colonne16256</t>
  </si>
  <si>
    <t>Colonne16257</t>
  </si>
  <si>
    <t>Colonne16258</t>
  </si>
  <si>
    <t>Colonne16259</t>
  </si>
  <si>
    <t>Colonne16260</t>
  </si>
  <si>
    <t>Colonne16261</t>
  </si>
  <si>
    <t>Colonne16262</t>
  </si>
  <si>
    <t>Colonne16263</t>
  </si>
  <si>
    <t>Colonne16264</t>
  </si>
  <si>
    <t>Colonne16265</t>
  </si>
  <si>
    <t>Colonne16266</t>
  </si>
  <si>
    <t>Colonne16267</t>
  </si>
  <si>
    <t>Colonne16268</t>
  </si>
  <si>
    <t>Colonne16269</t>
  </si>
  <si>
    <t>Colonne16270</t>
  </si>
  <si>
    <t>Colonne16271</t>
  </si>
  <si>
    <t>Colonne16272</t>
  </si>
  <si>
    <t>Colonne16273</t>
  </si>
  <si>
    <t>Colonne16274</t>
  </si>
  <si>
    <t>Colonne16275</t>
  </si>
  <si>
    <t>Colonne16276</t>
  </si>
  <si>
    <t>Colonne16277</t>
  </si>
  <si>
    <t>Colonne16278</t>
  </si>
  <si>
    <t>Colonne16279</t>
  </si>
  <si>
    <t>Colonne16280</t>
  </si>
  <si>
    <t>Colonne16281</t>
  </si>
  <si>
    <t>Colonne16282</t>
  </si>
  <si>
    <t>Colonne16283</t>
  </si>
  <si>
    <t>Colonne16284</t>
  </si>
  <si>
    <t>Colonne16285</t>
  </si>
  <si>
    <t>Colonne16286</t>
  </si>
  <si>
    <t>Colonne16287</t>
  </si>
  <si>
    <t>Colonne16288</t>
  </si>
  <si>
    <t>Colonne16289</t>
  </si>
  <si>
    <t>Colonne16290</t>
  </si>
  <si>
    <t>Colonne16291</t>
  </si>
  <si>
    <t>Colonne16292</t>
  </si>
  <si>
    <t>Colonne16293</t>
  </si>
  <si>
    <t>Colonne16294</t>
  </si>
  <si>
    <t>Colonne16295</t>
  </si>
  <si>
    <t>Colonne16296</t>
  </si>
  <si>
    <t>Colonne16297</t>
  </si>
  <si>
    <t>Colonne16298</t>
  </si>
  <si>
    <t>Colonne16299</t>
  </si>
  <si>
    <t>Colonne16300</t>
  </si>
  <si>
    <t>Colonne16301</t>
  </si>
  <si>
    <t>Colonne16302</t>
  </si>
  <si>
    <t>Colonne16303</t>
  </si>
  <si>
    <t>Colonne16304</t>
  </si>
  <si>
    <t>Colonne16305</t>
  </si>
  <si>
    <t>Colonne16306</t>
  </si>
  <si>
    <t>Colonne16307</t>
  </si>
  <si>
    <t>Colonne16308</t>
  </si>
  <si>
    <t>Colonne16309</t>
  </si>
  <si>
    <t>Colonne16310</t>
  </si>
  <si>
    <t>Colonne16311</t>
  </si>
  <si>
    <t>Colonne16312</t>
  </si>
  <si>
    <t>Colonne16313</t>
  </si>
  <si>
    <t>Colonne16314</t>
  </si>
  <si>
    <t>Colonne16315</t>
  </si>
  <si>
    <t>Colonne16316</t>
  </si>
  <si>
    <t>Colonne16317</t>
  </si>
  <si>
    <t>Colonne16318</t>
  </si>
  <si>
    <t>Colonne16319</t>
  </si>
  <si>
    <t>Colonne16320</t>
  </si>
  <si>
    <t>Colonne16321</t>
  </si>
  <si>
    <t>Colonne16322</t>
  </si>
  <si>
    <t>Colonne16323</t>
  </si>
  <si>
    <t>Colonne16324</t>
  </si>
  <si>
    <t>Colonne16325</t>
  </si>
  <si>
    <t>Colonne16326</t>
  </si>
  <si>
    <t>Colonne16327</t>
  </si>
  <si>
    <t>Colonne16328</t>
  </si>
  <si>
    <t>Colonne16329</t>
  </si>
  <si>
    <t>Colonne16330</t>
  </si>
  <si>
    <t>Colonne16331</t>
  </si>
  <si>
    <t>Colonne16332</t>
  </si>
  <si>
    <t>Colonne16333</t>
  </si>
  <si>
    <t>Colonne16334</t>
  </si>
  <si>
    <t>Colonne16335</t>
  </si>
  <si>
    <t>Colonne16336</t>
  </si>
  <si>
    <t>Colonne16337</t>
  </si>
  <si>
    <t>Colonne16338</t>
  </si>
  <si>
    <t>Colonne16339</t>
  </si>
  <si>
    <t>Colonne16340</t>
  </si>
  <si>
    <t>Colonne16341</t>
  </si>
  <si>
    <t>Colonne16342</t>
  </si>
  <si>
    <t>Colonne16343</t>
  </si>
  <si>
    <t>Colonne16344</t>
  </si>
  <si>
    <t>Colonne16345</t>
  </si>
  <si>
    <t>Colonne16346</t>
  </si>
  <si>
    <t>Colonne16347</t>
  </si>
  <si>
    <t>Colonne16348</t>
  </si>
  <si>
    <t>Colonne16349</t>
  </si>
  <si>
    <t>Colonne16350</t>
  </si>
  <si>
    <t>Colonne16351</t>
  </si>
  <si>
    <t>Colonne16352</t>
  </si>
  <si>
    <t>Colonne16353</t>
  </si>
  <si>
    <t>Colonne16354</t>
  </si>
  <si>
    <t>Colonne16355</t>
  </si>
  <si>
    <t>Colonne16356</t>
  </si>
  <si>
    <t>Colonne16357</t>
  </si>
  <si>
    <t>Colonne16358</t>
  </si>
  <si>
    <t>Colonne16359</t>
  </si>
  <si>
    <t>Colonne16360</t>
  </si>
  <si>
    <t>Colonne16361</t>
  </si>
  <si>
    <t>Colonne16362</t>
  </si>
  <si>
    <t>Colonne16363</t>
  </si>
  <si>
    <t>V1</t>
  </si>
  <si>
    <t>Site non proposé au plan</t>
  </si>
  <si>
    <t>Décharge communale d'Antibes</t>
  </si>
  <si>
    <t>Site non retenu car absence de décharge</t>
  </si>
  <si>
    <t>Site retenu dans le plan</t>
  </si>
  <si>
    <t>https://fiches-risques.brgm.fr/georisques/casias/SSP4082622</t>
  </si>
  <si>
    <t>Site non retenu car ne présentant pas de risques liés aux aléas marins</t>
  </si>
  <si>
    <t>Site non retenu car réaménagé</t>
  </si>
  <si>
    <t>Site non retenu car réhabilité</t>
  </si>
  <si>
    <t>Décharge communale de Trignac</t>
  </si>
  <si>
    <t>Décharge communale d'Oye-Plage</t>
  </si>
  <si>
    <t>Décharge communale de Canet en Rouissillon</t>
  </si>
  <si>
    <t>Décharge de La Caverne aux Hirondelles</t>
  </si>
  <si>
    <t>V2</t>
  </si>
  <si>
    <t>LEUCATE</t>
  </si>
  <si>
    <t>Décharge de Vilinic</t>
  </si>
  <si>
    <t>PLOMEUR</t>
  </si>
  <si>
    <t>SAINT BENOIT</t>
  </si>
  <si>
    <t>Décharge de la Ravine Sèche</t>
  </si>
  <si>
    <t>SAINT ANDRE</t>
  </si>
  <si>
    <t>TAMPON</t>
  </si>
  <si>
    <t>LANDEVENNEC</t>
  </si>
  <si>
    <t>Décharge communale, Le Pal</t>
  </si>
  <si>
    <t>SENNEVILLE SUR FECAMP</t>
  </si>
  <si>
    <t>CAUVILLE SUR MER</t>
  </si>
  <si>
    <t>PETIT CAUX</t>
  </si>
  <si>
    <t>SOTTEVILLE SUR MER</t>
  </si>
  <si>
    <t>V2Bis</t>
  </si>
  <si>
    <t>SAINT-TROJAN-LES-BAINS</t>
  </si>
  <si>
    <t>Décharge Grande Plage</t>
  </si>
  <si>
    <t>ONF 2022</t>
  </si>
  <si>
    <t>https://fiches-risques.brgm.fr/georisques/casias/SSP4084306</t>
  </si>
  <si>
    <t>V3</t>
  </si>
  <si>
    <t>Saint Pol de Léon</t>
  </si>
  <si>
    <t>Décharge SIVOM de Saint Pol de Léon</t>
  </si>
  <si>
    <t>BASIAS, SIS</t>
  </si>
  <si>
    <t>https://fiches-risques.brgm.fr/georisques/casias/SSP3810364</t>
  </si>
  <si>
    <t>Ile de Batz</t>
  </si>
  <si>
    <t>Décharge Creach ar bolloc'h</t>
  </si>
  <si>
    <t>https://fiches-risques.brgm.fr/georisques/infosols/classification/SSP00017710101</t>
  </si>
  <si>
    <t>PAS DE CALAIS (62)</t>
  </si>
  <si>
    <t>Berck</t>
  </si>
  <si>
    <t>Décharge sauvage des dunes</t>
  </si>
  <si>
    <t>DDTM62</t>
  </si>
  <si>
    <t>https://fiches-risques.brgm.fr/georisques/casias/SSP4117303</t>
  </si>
  <si>
    <t>Audinghen</t>
  </si>
  <si>
    <t>Décharge Cran Poulet</t>
  </si>
  <si>
    <t>DDTM62 et EDEN62</t>
  </si>
  <si>
    <t>Site en cours de diagnostic</t>
  </si>
  <si>
    <t>https://fiches-risques.brgm.fr/georisques/casias/SSP4117498</t>
  </si>
  <si>
    <t>Saint-Aubin-sur-Quillebeuf</t>
  </si>
  <si>
    <t>Décharge de Saint Aubin sur Quilleboeuf</t>
  </si>
  <si>
    <t>SOS MaldeSeine</t>
  </si>
  <si>
    <t>https://fiches-risques.brgm.fr/georisques/casias/SSP4124444</t>
  </si>
  <si>
    <t>Bouillante</t>
  </si>
  <si>
    <t>Décharge communale de Bouillante</t>
  </si>
  <si>
    <t>Basias, DEAL</t>
  </si>
  <si>
    <t>https://fiches-risques.brgm.fr/georisques/casias/SSP3856860</t>
  </si>
  <si>
    <t>Petit-Canal</t>
  </si>
  <si>
    <t>Décharge communale de Petit-Canal</t>
  </si>
  <si>
    <t>https://fiches-risques.brgm.fr/georisques/casias/SSP3856490</t>
  </si>
  <si>
    <t>Morne à l'Eau</t>
  </si>
  <si>
    <t>Décharge communale de Morne à l'Eau</t>
  </si>
  <si>
    <t>https://fiches-risques.brgm.fr/georisques/casias/SSP3856411</t>
  </si>
  <si>
    <t>Vicq-sur-Mer</t>
  </si>
  <si>
    <t>Décharge de Gouberville "Le Bois du Nau"</t>
  </si>
  <si>
    <t>CD50</t>
  </si>
  <si>
    <t>https://fiches-risques.brgm.fr/georisques/casias/SSP4119001</t>
  </si>
  <si>
    <t>Décharge de Gouberville, Les Bucailles</t>
  </si>
  <si>
    <t>https://fiches-risques.brgm.fr/georisques/casias/SSP4119009</t>
  </si>
  <si>
    <t>Décharge de Néville</t>
  </si>
  <si>
    <t>https://fiches-risques.brgm.fr/georisques/casias/SSP4119011</t>
  </si>
  <si>
    <t>Décharge de Néville, La Grève</t>
  </si>
  <si>
    <t>https://fiches-risques.brgm.fr/georisques/casias/SSP4119922</t>
  </si>
  <si>
    <t>Portbail</t>
  </si>
  <si>
    <t>Décharge de l'hippodrome</t>
  </si>
  <si>
    <t>https://fiches-risques.brgm.fr/georisques/casias/SSP4119021</t>
  </si>
  <si>
    <t>Décharge du cimetière</t>
  </si>
  <si>
    <t>https://fiches-risques.brgm.fr/georisques/casias/SSP4119023</t>
  </si>
  <si>
    <t>Saint Vaast la Hougue</t>
  </si>
  <si>
    <t>Décharge de St Vaast</t>
  </si>
  <si>
    <t>https://fiches-risques.brgm.fr/georisques/casias/SSP4119020</t>
  </si>
  <si>
    <t>Gatteville le Phare</t>
  </si>
  <si>
    <t>Décharge de Gatteville</t>
  </si>
  <si>
    <t>https://fiches-risques.brgm.fr/georisques/casias/SSP4119016</t>
  </si>
  <si>
    <t>Agon-Coutainville</t>
  </si>
  <si>
    <t>Décharge d'Agon-Coutainville</t>
  </si>
  <si>
    <t>https://fiches-risques.brgm.fr/georisques/casias/SSP4119025</t>
  </si>
  <si>
    <t>Granville</t>
  </si>
  <si>
    <t>Décharge Grande Ile Chausey</t>
  </si>
  <si>
    <t>https://fiches-risques.brgm.fr/georisques/casias/SSP4119102</t>
  </si>
  <si>
    <t>Carentan</t>
  </si>
  <si>
    <t>Décharge de St Hilaire</t>
  </si>
  <si>
    <t>https://fiches-risques.brgm.fr/georisques/casias/SSP4119118</t>
  </si>
  <si>
    <t>Réville</t>
  </si>
  <si>
    <t>Décharge de Réville</t>
  </si>
  <si>
    <t>https://fiches-risques.brgm.fr/georisques/casias/SSP4119121</t>
  </si>
  <si>
    <t>Roscanvel</t>
  </si>
  <si>
    <t>Décharge de Kerlaër</t>
  </si>
  <si>
    <t>DDTM29, ONG Surfrider</t>
  </si>
  <si>
    <t>https://fiches-risques.brgm.fr/georisques/casias/SSP4128582</t>
  </si>
  <si>
    <t>Combrit</t>
  </si>
  <si>
    <t>Décharge de Kerjegu</t>
  </si>
  <si>
    <t>DDTM29</t>
  </si>
  <si>
    <t>https://fiches-risques.brgm.fr/georisques/infosols/classification/SSP00019300101</t>
  </si>
  <si>
    <t>Décharge du Haffond</t>
  </si>
  <si>
    <t>https://fiches-risques.brgm.fr/georisques/infosols/classification/SSP00011440101</t>
  </si>
  <si>
    <t>La Désirade</t>
  </si>
  <si>
    <t>Décharge de la Désirade</t>
  </si>
  <si>
    <t>Ademe Guadeloupe, DEAL</t>
  </si>
  <si>
    <t>https://fiches-risques.brgm.fr/georisques/casias/SSP3856492</t>
  </si>
  <si>
    <t>Groix</t>
  </si>
  <si>
    <t>Décharge de l'île de Groix</t>
  </si>
  <si>
    <t>Casias, Ademe</t>
  </si>
  <si>
    <t>https://fiches-risques.brgm.fr/georisques/casias/SSP3817700</t>
  </si>
  <si>
    <t>COTES d'ARMOR (22)</t>
  </si>
  <si>
    <t>Fréhel</t>
  </si>
  <si>
    <t>Décharge Port à la Duc</t>
  </si>
  <si>
    <t>https://fiches-risques.brgm.fr/georisques/casias/SSP3805080</t>
  </si>
  <si>
    <t>Baillif</t>
  </si>
  <si>
    <t>Décharge de Blanchet</t>
  </si>
  <si>
    <t>https://fiches-risques.brgm.fr/georisques/basias-detaillee/GUA97100034</t>
  </si>
  <si>
    <t>V4</t>
  </si>
  <si>
    <t>Ile d'Houat</t>
  </si>
  <si>
    <t>Décharge de Portz Plouz</t>
  </si>
  <si>
    <t>BASIAS, SIS, Cerema</t>
  </si>
  <si>
    <t>https://fiches-risques.brgm.fr/georisques/casias/SSP3817595</t>
  </si>
  <si>
    <t>ILE ET VILAINE (35)</t>
  </si>
  <si>
    <t>Saint Lunaire</t>
  </si>
  <si>
    <t>Décharge de Saint Lunaire</t>
  </si>
  <si>
    <t>https://fiches-risques.brgm.fr/georisques/casias/SSP4133931</t>
  </si>
  <si>
    <t>LOIRE ATLANTIQUE (44)</t>
  </si>
  <si>
    <t>Guérande</t>
  </si>
  <si>
    <t>Décharge des Floralies</t>
  </si>
  <si>
    <t>SIS, CEREMA</t>
  </si>
  <si>
    <t>https://fiches-risques.brgm.fr/georisques/infosols/classification/SSP00071630101</t>
  </si>
  <si>
    <t>Ambon</t>
  </si>
  <si>
    <t>Décharge du Palud du Minlard</t>
  </si>
  <si>
    <t>SIS</t>
  </si>
  <si>
    <t>https://fiches-risques.brgm.fr/georisques/casias/SSP3818033</t>
  </si>
  <si>
    <t>Ile d'Arz</t>
  </si>
  <si>
    <t>Décharge du Marais du Moulin</t>
  </si>
  <si>
    <t>https://fiches-risques.brgm.fr/georisques/infosols/classification/SSP00021200101</t>
  </si>
  <si>
    <t>Arzon</t>
  </si>
  <si>
    <t>Décharge du Tindio</t>
  </si>
  <si>
    <t>Casias</t>
  </si>
  <si>
    <t>https://fiches-risques.brgm.fr/georisques/casias/SSP3817543</t>
  </si>
  <si>
    <t>Wimereux</t>
  </si>
  <si>
    <t xml:space="preserve">Décharge des Dunes de la Slack </t>
  </si>
  <si>
    <t>DDTM62 et Cerema</t>
  </si>
  <si>
    <t>https://fiches-risques.brgm.fr/georisques/casias/SSP4164993</t>
  </si>
  <si>
    <t>Ile de Sein</t>
  </si>
  <si>
    <t>Décharge Ile de Sein</t>
  </si>
  <si>
    <t>DDTM29, commune, SIS</t>
  </si>
  <si>
    <t>https://fiches-risques.brgm.fr/georisques/casias/SSP4164998</t>
  </si>
  <si>
    <t>LANDES (40)</t>
  </si>
  <si>
    <t>Soustons</t>
  </si>
  <si>
    <t>Décharge de Soustons</t>
  </si>
  <si>
    <t>ONG</t>
  </si>
  <si>
    <t>https://fiches-risques.brgm.fr/georisques/casias/SSP4162395</t>
  </si>
  <si>
    <t>Gavres</t>
  </si>
  <si>
    <t>Décharge Marais de Kersahu</t>
  </si>
  <si>
    <t>Basias, SIS, Cerema</t>
  </si>
  <si>
    <t>https://fiches-risques.brgm.fr/georisques/casias/SSP4162632</t>
  </si>
  <si>
    <t>Hennebont</t>
  </si>
  <si>
    <t>Décharge de la Becquerie</t>
  </si>
  <si>
    <t>BASIAS, SIS, Bureau d'études</t>
  </si>
  <si>
    <t>https://fiches-risques.brgm.fr/georisques/casias/SSP3817584</t>
  </si>
  <si>
    <t>Grandcamp-Maisy</t>
  </si>
  <si>
    <t>Décharge Pointe du Hoc</t>
  </si>
  <si>
    <t>DDTM14</t>
  </si>
  <si>
    <t>https://fiches-risques.brgm.fr/georisques/casias/SSP4161012</t>
  </si>
  <si>
    <t>Plougastel-Daoulas</t>
  </si>
  <si>
    <t>Décharge de Pennalein</t>
  </si>
  <si>
    <t>https://fiches-risques.brgm.fr/georisques/casias/SSP3808431</t>
  </si>
  <si>
    <t>Décharge Pont Callec</t>
  </si>
  <si>
    <t>DDTM29, commune</t>
  </si>
  <si>
    <t>https://fiches-risques.brgm.fr/georisques/casias/SSP4161008</t>
  </si>
  <si>
    <t>Plouénan</t>
  </si>
  <si>
    <t>Décharge Pont Eon</t>
  </si>
  <si>
    <t>Riverain</t>
  </si>
  <si>
    <t>https://fiches-risques.brgm.fr/georisques/casias/SSP4161574</t>
  </si>
  <si>
    <t>Genêts</t>
  </si>
  <si>
    <t>Décharge rue du Poivre</t>
  </si>
  <si>
    <t>Mairie, DDTM50</t>
  </si>
  <si>
    <t>https://fiches-risques.brgm.fr/georisques/casias/SSP4165003</t>
  </si>
  <si>
    <t>CHARENTE-MARITIME</t>
  </si>
  <si>
    <t>Les Portes en Ré</t>
  </si>
  <si>
    <t>Décharge Portes en Ré</t>
  </si>
  <si>
    <t>Conservatoire du Littoral</t>
  </si>
  <si>
    <t>https://fiches-risques.brgm.fr/georisques/casias/SSP4165238</t>
  </si>
  <si>
    <t>Terre de Bas</t>
  </si>
  <si>
    <t>Décharge de Terre de Bas</t>
  </si>
  <si>
    <t xml:space="preserve">BASIAS, CEREMA </t>
  </si>
  <si>
    <t>https://fiches-risques.brgm.fr/georisques/casias/SSP3856413</t>
  </si>
  <si>
    <t>Décharge de la plage du Steir 2</t>
  </si>
  <si>
    <t>CEREMA</t>
  </si>
  <si>
    <t>V5</t>
  </si>
  <si>
    <t>Bernières sur Mer</t>
  </si>
  <si>
    <t>Décharge de Bernières sur Mer</t>
  </si>
  <si>
    <t>CEREMA, DDTM14</t>
  </si>
  <si>
    <t>https://fiches-risques.brgm.fr/georisques/casias/SSP4198768</t>
  </si>
  <si>
    <t>Décharge du Cap aux Chevres</t>
  </si>
  <si>
    <t>Communauté communes</t>
  </si>
  <si>
    <t>https://fiches-risques.brgm.fr/georisques/casias/SSP4194881</t>
  </si>
  <si>
    <t>Fouesnant</t>
  </si>
  <si>
    <t>Décharge Ile de Saint Nicolas</t>
  </si>
  <si>
    <t>https://fiches-risques.brgm.fr/georisques/casias/SSP4194887</t>
  </si>
  <si>
    <t>Guissény</t>
  </si>
  <si>
    <t>Décharge de Guissény</t>
  </si>
  <si>
    <t>https://fiches-risques.brgm.fr/georisques/casias/SSP4185374</t>
  </si>
  <si>
    <t>Kerlouan</t>
  </si>
  <si>
    <t>Décharge de Karrek-Hir</t>
  </si>
  <si>
    <t>https://fiches-risques.brgm.fr/georisques/casias/SSP4185372</t>
  </si>
  <si>
    <t>LANVEOC</t>
  </si>
  <si>
    <t>Décharge de Lanvéoc</t>
  </si>
  <si>
    <t>SIS, DDTM29</t>
  </si>
  <si>
    <t>https://fiches-risques.brgm.fr/georisques/casias/SSP3810878</t>
  </si>
  <si>
    <t>Plozévet</t>
  </si>
  <si>
    <t>Décharge de Plozévet - Kerrest</t>
  </si>
  <si>
    <t>https://fiches-risques.brgm.fr/georisques/casias/SSP4194878</t>
  </si>
  <si>
    <t>Décharge de Plozévet - Keristenvet</t>
  </si>
  <si>
    <t>https://fiches-risques.brgm.fr/georisques/casias/SSP4199123</t>
  </si>
  <si>
    <t>Décharge de la ferme du Casino</t>
  </si>
  <si>
    <t>La Turballe</t>
  </si>
  <si>
    <t>Décharge de Pen Bron</t>
  </si>
  <si>
    <t>DDTM44</t>
  </si>
  <si>
    <t>https://fiches-risques.brgm.fr/georisques/casias/SSP4185095</t>
  </si>
  <si>
    <t>Hoedic</t>
  </si>
  <si>
    <t>Décharge de Hoedic</t>
  </si>
  <si>
    <t xml:space="preserve">Mairie </t>
  </si>
  <si>
    <t>https://fiches-risques.brgm.fr/georisques/casias/SSP4198779</t>
  </si>
  <si>
    <t>Locmiquélic</t>
  </si>
  <si>
    <t>Décharge de Kervern</t>
  </si>
  <si>
    <t>CDL, SIS</t>
  </si>
  <si>
    <t>https://fiches-risques.brgm.fr/georisques/infosols/classification/SSP00021900101</t>
  </si>
  <si>
    <t>NORD (59)</t>
  </si>
  <si>
    <t>Zuydcoote</t>
  </si>
  <si>
    <t>Décharge de Zuydcoote</t>
  </si>
  <si>
    <t>CEREMA, CDL</t>
  </si>
  <si>
    <t>https://fiches-risques.brgm.fr/georisques/casias/SSP4194889</t>
  </si>
  <si>
    <t>La Grande Motte</t>
  </si>
  <si>
    <t>Décharge de l'Etang de Ponant</t>
  </si>
  <si>
    <t>Version</t>
  </si>
  <si>
    <t>Source</t>
  </si>
  <si>
    <t>Lien géorisques</t>
  </si>
  <si>
    <t>Site  non retenu car absence de décharge</t>
  </si>
  <si>
    <t xml:space="preserve">Site non retenu car réhabilité </t>
  </si>
  <si>
    <t>Site ne rentrant pas dans les critères du plan</t>
  </si>
  <si>
    <t>Site non retenu car ne présentant pas de risque lié aux aléas marins</t>
  </si>
  <si>
    <t>V5bis</t>
  </si>
  <si>
    <t>Sainte-Adresse</t>
  </si>
  <si>
    <t>CEREMA, commune</t>
  </si>
  <si>
    <t>Décharge de Braquemont</t>
  </si>
  <si>
    <t>Bricqueville-sur-Mer</t>
  </si>
  <si>
    <t>Regnéville-sur-Mer</t>
  </si>
  <si>
    <t>La Hague</t>
  </si>
  <si>
    <t>Décharge de la Miellette</t>
  </si>
  <si>
    <t>Décharge de la Gravette</t>
  </si>
  <si>
    <t>Décharge de la Campagne Herpignot</t>
  </si>
  <si>
    <t>SYEML, Commune</t>
  </si>
  <si>
    <t>Capesterre-de-Marie-Galante</t>
  </si>
  <si>
    <t>Capesterre-Belle-Eau</t>
  </si>
  <si>
    <t>Grand-Bourg</t>
  </si>
  <si>
    <t>Sainte-Anne</t>
  </si>
  <si>
    <t>Les Abymes</t>
  </si>
  <si>
    <t>DEAL</t>
  </si>
  <si>
    <t>BRGM</t>
  </si>
  <si>
    <t>Décharge de Gros Cap</t>
  </si>
  <si>
    <t>Décharge communale de Capesterre-Belle-Eau</t>
  </si>
  <si>
    <t>Décharge communale de Grand-Bourg</t>
  </si>
  <si>
    <t>Décharge de l'Anse du Bellay</t>
  </si>
  <si>
    <t>Décharge de Belle-Plaine</t>
  </si>
  <si>
    <t>https://fiches-risques.brgm.fr/georisques/casias/SSP4238894</t>
  </si>
  <si>
    <t>https://fiches-risques.brgm.fr/georisques/casias/SSP4238878</t>
  </si>
  <si>
    <t>https://fiches-risques.brgm.fr/georisques/casias/SSP4238873</t>
  </si>
  <si>
    <t>https://fiches-risques.brgm.fr/georisques/casias/SSP4238870</t>
  </si>
  <si>
    <t>https://fiches-risques.brgm.fr/georisques/casias/SSP4238865</t>
  </si>
  <si>
    <t>https://fiches-risques.brgm.fr/georisques/casias/SSP4238856</t>
  </si>
  <si>
    <t>https://fiches-risques.brgm.fr/georisques/casias/SSP4238853</t>
  </si>
  <si>
    <t>https://fiches-risques.brgm.fr/georisques/casias/SSP4238848</t>
  </si>
  <si>
    <t>Décharge de Sainte-Adresse</t>
  </si>
  <si>
    <t>https://fiches-risques.brgm.fr/georisques/casias/SSP4238814</t>
  </si>
  <si>
    <t>https://fiches-risques.brgm.fr/georisques/casias/SSP4238820</t>
  </si>
  <si>
    <t>Sallenelles</t>
  </si>
  <si>
    <t>Île d'Yeu</t>
  </si>
  <si>
    <t>Décharge de la Gournaise</t>
  </si>
  <si>
    <t>DDTM14, CEREMA</t>
  </si>
  <si>
    <t>Collectivité</t>
  </si>
  <si>
    <t>Saint-Pol-de-Léon</t>
  </si>
  <si>
    <t>DDTM29, CEREMA</t>
  </si>
  <si>
    <t>CEREMA, SIS</t>
  </si>
  <si>
    <t>Plogoff</t>
  </si>
  <si>
    <t>Décharge de Pont ar Priol</t>
  </si>
  <si>
    <t>Décharge de Poulbich</t>
  </si>
  <si>
    <t>Longitude (WGS84)</t>
  </si>
  <si>
    <t>Latitude (WGS84)</t>
  </si>
  <si>
    <t>Décharge d'Houat</t>
  </si>
  <si>
    <t>Aléa érosion</t>
  </si>
  <si>
    <t>Aléa submersion</t>
  </si>
  <si>
    <t>?</t>
  </si>
  <si>
    <t>Île-d'Houat</t>
  </si>
  <si>
    <t>AGME 34</t>
  </si>
  <si>
    <t>https://fiches-risques.brgm.fr/georisques/casias/SSP4245347</t>
  </si>
  <si>
    <t>Décharge communale de Sallenelles</t>
  </si>
  <si>
    <t>https://fiches-risques.brgm.fr/georisques/casias/SSP4244956</t>
  </si>
  <si>
    <t>https://fiches-risques.brgm.fr/georisques/infosols/classification/SSP00011890101</t>
  </si>
  <si>
    <t>https://fiches-risques.brgm.fr/georisques/casias/SSP4244993</t>
  </si>
  <si>
    <t>https://fiches-risques.brgm.fr/georisques/casias/SSP4245152</t>
  </si>
  <si>
    <t>https://fiches-risques.brgm.fr/georisques/casias/SSP4244960</t>
  </si>
  <si>
    <t>https://fiches-risques.brgm.fr/georisques/casias/SSP4246887</t>
  </si>
  <si>
    <t>Listes des décharges littorales soumises à aléa (V5, décembre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</si>
</sst>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28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</font>
    <font>
      <sz val="11"/>
      <color rgb="FFFFFFFF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/>
      <name val="Calibri"/>
      <family val="2"/>
    </font>
    <font>
      <sz val="11"/>
      <name val="Calibri"/>
      <family val="2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</font>
    <font>
      <sz val="14"/>
      <color theme="1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sz val="11"/>
      <color rgb="FFFFFF00"/>
      <name val="Calibri"/>
      <family val="2"/>
    </font>
    <font>
      <b/>
      <sz val="11"/>
      <color rgb="FF000000"/>
      <name val="Calibri"/>
      <family val="2"/>
    </font>
    <font>
      <b/>
      <sz val="11"/>
      <color rgb="FF00B0F0"/>
      <name val="Calibri"/>
      <family val="2"/>
      <scheme val="minor"/>
    </font>
    <font>
      <sz val="11"/>
      <color rgb="FF00B0F0"/>
      <name val="Calibri"/>
      <family val="2"/>
    </font>
    <font>
      <sz val="11"/>
      <color rgb="FF00B0F0"/>
      <name val="Calibri"/>
      <family val="2"/>
      <scheme val="minor"/>
    </font>
    <font>
      <u/>
      <sz val="11"/>
      <color rgb="FF00B0F0"/>
      <name val="Calibri"/>
      <family val="2"/>
      <scheme val="minor"/>
    </font>
    <font>
      <sz val="11"/>
      <color rgb="FF000000"/>
      <name val="Calibri"/>
      <family val="2"/>
      <charset val="1"/>
    </font>
    <font>
      <sz val="11"/>
      <color rgb="FF444444"/>
      <name val="Calibri"/>
      <family val="2"/>
      <charset val="1"/>
    </font>
  </fonts>
  <fills count="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43" fontId="12" fillId="0" borderId="0" applyFont="0" applyFill="0" applyBorder="0" applyAlignment="0" applyProtection="0"/>
  </cellStyleXfs>
  <cellXfs count="119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1" fontId="0" fillId="0" borderId="1" xfId="0" applyNumberForma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center" vertical="center" wrapText="1"/>
    </xf>
    <xf numFmtId="1" fontId="8" fillId="0" borderId="1" xfId="0" applyNumberFormat="1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 vertical="center" wrapText="1"/>
    </xf>
    <xf numFmtId="0" fontId="9" fillId="0" borderId="0" xfId="0" applyFont="1" applyAlignment="1">
      <alignment vertical="center"/>
    </xf>
    <xf numFmtId="0" fontId="10" fillId="0" borderId="0" xfId="0" applyFont="1"/>
    <xf numFmtId="0" fontId="10" fillId="0" borderId="0" xfId="0" applyFont="1" applyAlignment="1">
      <alignment horizontal="center"/>
    </xf>
    <xf numFmtId="1" fontId="10" fillId="0" borderId="0" xfId="0" applyNumberFormat="1" applyFont="1" applyAlignment="1">
      <alignment horizontal="center"/>
    </xf>
    <xf numFmtId="0" fontId="10" fillId="0" borderId="0" xfId="0" applyFont="1" applyAlignment="1">
      <alignment vertical="center" wrapText="1"/>
    </xf>
    <xf numFmtId="0" fontId="0" fillId="0" borderId="0" xfId="0" applyAlignment="1">
      <alignment horizontal="center" vertical="center"/>
    </xf>
    <xf numFmtId="0" fontId="8" fillId="0" borderId="0" xfId="0" applyFont="1"/>
    <xf numFmtId="0" fontId="10" fillId="0" borderId="0" xfId="0" applyFont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0" fillId="0" borderId="3" xfId="0" applyBorder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1" fontId="0" fillId="0" borderId="3" xfId="0" applyNumberForma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1" fontId="3" fillId="0" borderId="5" xfId="0" applyNumberFormat="1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3" fillId="0" borderId="7" xfId="0" applyFont="1" applyBorder="1" applyAlignment="1">
      <alignment vertical="center" wrapText="1"/>
    </xf>
    <xf numFmtId="0" fontId="5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164" fontId="8" fillId="0" borderId="1" xfId="3" applyNumberFormat="1" applyFont="1" applyBorder="1" applyAlignment="1">
      <alignment vertical="center" wrapText="1"/>
    </xf>
    <xf numFmtId="164" fontId="8" fillId="0" borderId="1" xfId="3" applyNumberFormat="1" applyFont="1" applyFill="1" applyBorder="1" applyAlignment="1">
      <alignment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6" fillId="0" borderId="0" xfId="0" applyFont="1"/>
    <xf numFmtId="0" fontId="15" fillId="0" borderId="4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0" fillId="0" borderId="6" xfId="0" applyBorder="1"/>
    <xf numFmtId="0" fontId="0" fillId="0" borderId="1" xfId="0" applyBorder="1"/>
    <xf numFmtId="0" fontId="16" fillId="0" borderId="0" xfId="0" applyFont="1" applyAlignment="1">
      <alignment vertical="center"/>
    </xf>
    <xf numFmtId="0" fontId="0" fillId="0" borderId="6" xfId="0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1" fontId="0" fillId="0" borderId="0" xfId="0" applyNumberFormat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0" fontId="1" fillId="0" borderId="0" xfId="2" applyFill="1" applyAlignment="1">
      <alignment horizontal="left" vertical="center" wrapText="1"/>
    </xf>
    <xf numFmtId="0" fontId="17" fillId="0" borderId="5" xfId="2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center" vertical="center" wrapText="1"/>
    </xf>
    <xf numFmtId="0" fontId="1" fillId="0" borderId="0" xfId="2" applyAlignment="1">
      <alignment vertical="center" wrapText="1"/>
    </xf>
    <xf numFmtId="0" fontId="1" fillId="0" borderId="0" xfId="2" applyBorder="1" applyAlignment="1">
      <alignment vertical="center" wrapText="1"/>
    </xf>
    <xf numFmtId="0" fontId="13" fillId="3" borderId="6" xfId="0" applyFont="1" applyFill="1" applyBorder="1" applyAlignment="1">
      <alignment horizontal="center" vertical="center" wrapText="1"/>
    </xf>
    <xf numFmtId="0" fontId="0" fillId="3" borderId="6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vertical="center" wrapText="1"/>
    </xf>
    <xf numFmtId="1" fontId="0" fillId="3" borderId="1" xfId="0" applyNumberForma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1" fillId="3" borderId="0" xfId="2" applyFill="1" applyAlignment="1">
      <alignment vertical="center" wrapText="1"/>
    </xf>
    <xf numFmtId="0" fontId="18" fillId="0" borderId="0" xfId="0" applyFont="1" applyAlignment="1">
      <alignment horizontal="center"/>
    </xf>
    <xf numFmtId="0" fontId="0" fillId="4" borderId="1" xfId="0" applyFill="1" applyBorder="1" applyAlignment="1">
      <alignment horizontal="center" vertical="center" wrapText="1"/>
    </xf>
    <xf numFmtId="0" fontId="1" fillId="0" borderId="1" xfId="2" applyBorder="1" applyAlignment="1">
      <alignment horizontal="left" vertical="center" wrapText="1"/>
    </xf>
    <xf numFmtId="0" fontId="8" fillId="3" borderId="1" xfId="0" applyFont="1" applyFill="1" applyBorder="1" applyAlignment="1">
      <alignment vertical="center" wrapText="1"/>
    </xf>
    <xf numFmtId="0" fontId="1" fillId="0" borderId="0" xfId="2" applyAlignment="1">
      <alignment horizontal="left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3" xfId="0" applyFont="1" applyBorder="1" applyAlignment="1">
      <alignment vertical="center" wrapText="1"/>
    </xf>
    <xf numFmtId="0" fontId="13" fillId="0" borderId="6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" fontId="14" fillId="2" borderId="1" xfId="0" applyNumberFormat="1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19" fillId="5" borderId="0" xfId="0" applyFont="1" applyFill="1" applyAlignment="1">
      <alignment horizontal="left" vertical="center"/>
    </xf>
    <xf numFmtId="0" fontId="9" fillId="5" borderId="0" xfId="0" applyFont="1" applyFill="1"/>
    <xf numFmtId="0" fontId="20" fillId="0" borderId="5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3" fillId="0" borderId="8" xfId="0" applyFont="1" applyBorder="1"/>
    <xf numFmtId="0" fontId="23" fillId="0" borderId="2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0" fontId="24" fillId="0" borderId="2" xfId="0" applyFont="1" applyBorder="1" applyAlignment="1">
      <alignment vertical="center" wrapText="1"/>
    </xf>
    <xf numFmtId="0" fontId="22" fillId="0" borderId="3" xfId="0" applyFont="1" applyBorder="1" applyAlignment="1">
      <alignment vertical="center" wrapText="1"/>
    </xf>
    <xf numFmtId="0" fontId="24" fillId="0" borderId="3" xfId="0" applyFont="1" applyBorder="1" applyAlignment="1">
      <alignment vertical="center" wrapText="1"/>
    </xf>
    <xf numFmtId="1" fontId="24" fillId="0" borderId="3" xfId="0" applyNumberFormat="1" applyFont="1" applyBorder="1" applyAlignment="1">
      <alignment horizontal="center" vertical="center" wrapText="1"/>
    </xf>
    <xf numFmtId="14" fontId="24" fillId="0" borderId="3" xfId="0" applyNumberFormat="1" applyFont="1" applyBorder="1" applyAlignment="1">
      <alignment horizontal="center" vertical="center" wrapText="1"/>
    </xf>
    <xf numFmtId="0" fontId="25" fillId="0" borderId="3" xfId="1" applyFont="1" applyBorder="1" applyAlignment="1">
      <alignment horizontal="center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vertical="center" wrapText="1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0" fontId="24" fillId="0" borderId="0" xfId="0" applyFont="1"/>
    <xf numFmtId="0" fontId="24" fillId="0" borderId="8" xfId="0" applyFont="1" applyBorder="1"/>
    <xf numFmtId="0" fontId="24" fillId="0" borderId="2" xfId="0" applyFont="1" applyBorder="1" applyAlignment="1">
      <alignment horizontal="center" vertical="center"/>
    </xf>
    <xf numFmtId="0" fontId="25" fillId="0" borderId="3" xfId="1" applyFont="1" applyBorder="1" applyAlignment="1">
      <alignment horizontal="left" vertical="center" wrapText="1"/>
    </xf>
    <xf numFmtId="0" fontId="24" fillId="0" borderId="0" xfId="0" applyFont="1" applyAlignment="1">
      <alignment horizontal="left"/>
    </xf>
    <xf numFmtId="1" fontId="24" fillId="0" borderId="1" xfId="0" applyNumberFormat="1" applyFont="1" applyBorder="1" applyAlignment="1">
      <alignment horizontal="center" vertical="center" wrapText="1"/>
    </xf>
    <xf numFmtId="0" fontId="24" fillId="0" borderId="0" xfId="0" applyFont="1" applyAlignment="1">
      <alignment horizontal="left" vertical="center" wrapText="1"/>
    </xf>
    <xf numFmtId="0" fontId="1" fillId="0" borderId="3" xfId="1" applyBorder="1" applyAlignment="1">
      <alignment horizontal="left" vertical="center" wrapText="1"/>
    </xf>
    <xf numFmtId="0" fontId="25" fillId="0" borderId="3" xfId="2" applyFont="1" applyBorder="1" applyAlignment="1">
      <alignment horizontal="center" vertical="center" wrapText="1"/>
    </xf>
    <xf numFmtId="1" fontId="24" fillId="0" borderId="0" xfId="0" applyNumberFormat="1" applyFont="1" applyAlignment="1">
      <alignment horizontal="center"/>
    </xf>
    <xf numFmtId="0" fontId="1" fillId="0" borderId="0" xfId="1" applyAlignment="1">
      <alignment horizontal="center" vertical="center"/>
    </xf>
    <xf numFmtId="0" fontId="0" fillId="5" borderId="0" xfId="0" applyFill="1"/>
    <xf numFmtId="0" fontId="8" fillId="4" borderId="0" xfId="0" applyFont="1" applyFill="1" applyAlignment="1">
      <alignment wrapText="1"/>
    </xf>
    <xf numFmtId="0" fontId="0" fillId="4" borderId="0" xfId="0" applyFill="1"/>
    <xf numFmtId="0" fontId="0" fillId="6" borderId="0" xfId="0" applyFill="1"/>
    <xf numFmtId="0" fontId="1" fillId="4" borderId="0" xfId="2" applyFill="1"/>
    <xf numFmtId="0" fontId="26" fillId="4" borderId="0" xfId="0" applyFont="1" applyFill="1"/>
    <xf numFmtId="0" fontId="1" fillId="4" borderId="0" xfId="1" applyFill="1"/>
    <xf numFmtId="0" fontId="1" fillId="6" borderId="0" xfId="2" applyFill="1"/>
    <xf numFmtId="0" fontId="0" fillId="7" borderId="0" xfId="0" applyFill="1"/>
    <xf numFmtId="0" fontId="1" fillId="7" borderId="0" xfId="2" applyFill="1"/>
    <xf numFmtId="0" fontId="1" fillId="6" borderId="0" xfId="1" applyFill="1"/>
    <xf numFmtId="0" fontId="0" fillId="7" borderId="0" xfId="0" applyFill="1" applyAlignment="1">
      <alignment horizontal="center"/>
    </xf>
    <xf numFmtId="0" fontId="27" fillId="0" borderId="0" xfId="0" quotePrefix="1" applyFont="1"/>
    <xf numFmtId="0" fontId="0" fillId="4" borderId="0" xfId="0" applyFill="1" applyAlignment="1">
      <alignment horizontal="center"/>
    </xf>
    <xf numFmtId="0" fontId="0" fillId="6" borderId="0" xfId="0" applyFill="1" applyAlignment="1">
      <alignment horizontal="center"/>
    </xf>
    <xf numFmtId="0" fontId="1" fillId="6" borderId="0" xfId="2" applyFill="1" applyAlignment="1">
      <alignment vertical="center"/>
    </xf>
    <xf numFmtId="0" fontId="0" fillId="4" borderId="0" xfId="0" applyFont="1" applyFill="1"/>
  </cellXfs>
  <cellStyles count="4">
    <cellStyle name="Hyperlink" xfId="1" xr:uid="{00000000-0005-0000-0000-000000000000}"/>
    <cellStyle name="Lien hypertexte" xfId="2" builtinId="8"/>
    <cellStyle name="Milliers" xfId="3" builtinId="3"/>
    <cellStyle name="Normal" xfId="0" builtinId="0"/>
  </cellStyles>
  <dxfs count="30">
    <dxf>
      <fill>
        <patternFill patternType="solid">
          <fgColor indexed="64"/>
          <bgColor theme="7" tint="0.79998168889431442"/>
        </patternFill>
      </fill>
    </dxf>
    <dxf>
      <fill>
        <patternFill patternType="solid">
          <fgColor indexed="64"/>
          <bgColor theme="7" tint="0.79998168889431442"/>
        </patternFill>
      </fill>
    </dxf>
    <dxf>
      <fill>
        <patternFill patternType="solid">
          <fgColor indexed="64"/>
          <bgColor theme="7" tint="0.59999389629810485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7" tint="0.79998168889431442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</dxf>
    <dxf>
      <fill>
        <patternFill patternType="none"/>
      </fill>
    </dxf>
    <dxf>
      <fill>
        <patternFill patternType="none"/>
      </fill>
    </dxf>
    <dxf>
      <alignment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</font>
      <fill>
        <patternFill patternType="none"/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auto="1"/>
      </font>
      <numFmt numFmtId="19" formatCode="dd/mm/yyyy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/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/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" formatCode="0"/>
      <fill>
        <patternFill patternType="none"/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/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color auto="1"/>
      </font>
      <fill>
        <patternFill patternType="none"/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color auto="1"/>
      </font>
      <fill>
        <patternFill patternType="none"/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color auto="1"/>
      </font>
      <fill>
        <patternFill patternType="none"/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outline val="0"/>
        <shadow val="0"/>
        <u val="none"/>
        <vertAlign val="baseline"/>
        <color theme="1"/>
        <name val="Calibri"/>
      </font>
      <fill>
        <patternFill patternType="none"/>
      </fill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outline val="0"/>
        <shadow val="0"/>
        <u val="none"/>
        <vertAlign val="baseline"/>
        <color theme="1"/>
        <name val="Calibri"/>
      </font>
      <fill>
        <patternFill patternType="none"/>
      </fill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color auto="1"/>
        <name val="Calibri"/>
        <scheme val="minor"/>
      </font>
      <fill>
        <patternFill patternType="none"/>
      </fill>
      <alignment horizontal="center" vertical="center" textRotation="0" indent="0" justifyLastLine="0" shrinkToFit="0" readingOrder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/>
      </fill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/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eau13" displayName="Tableau13" ref="A2:T65" totalsRowShown="0" headerRowDxfId="29" dataDxfId="27" headerRowBorderDxfId="28" tableBorderDxfId="26" totalsRowBorderDxfId="25">
  <autoFilter ref="A2:T65" xr:uid="{00000000-0009-0000-0100-000002000000}"/>
  <sortState xmlns:xlrd2="http://schemas.microsoft.com/office/spreadsheetml/2017/richdata2" ref="A4:X56">
    <sortCondition ref="G3:G44"/>
  </sortState>
  <tableColumns count="20">
    <tableColumn id="11" xr3:uid="{00000000-0010-0000-0000-00000B000000}" name="Décharges &lt; 100 m du TDC soumises à aléa" dataDxfId="24"/>
    <tableColumn id="6" xr3:uid="{00000000-0010-0000-0000-000006000000}" name="dont en zone de recul" dataDxfId="23"/>
    <tableColumn id="8" xr3:uid="{00000000-0010-0000-0000-000008000000}" name="dont en zone potentielle de submersion marine" dataDxfId="22"/>
    <tableColumn id="21" xr3:uid="{00000000-0010-0000-0000-000015000000}" name="Front de mer ou estuaire/marais/cours d'eau" dataDxfId="21"/>
    <tableColumn id="25" xr3:uid="{00000000-0010-0000-0000-000019000000}" name="Département" dataDxfId="20"/>
    <tableColumn id="13" xr3:uid="{00000000-0010-0000-0000-00000D000000}" name="Commune" dataDxfId="19"/>
    <tableColumn id="12" xr3:uid="{00000000-0010-0000-0000-00000C000000}" name="Code INSEE" dataDxfId="18"/>
    <tableColumn id="3" xr3:uid="{00000000-0010-0000-0000-000003000000}" name="Nom usuel" dataDxfId="17"/>
    <tableColumn id="17" xr3:uid="{00000000-0010-0000-0000-000011000000}" name="Source d'informations pour l'identification de la décharge (BASIAS : base de données des anciens sites industriels et activités de service, CDL : Conserrvatoire du Littoral, ONF : Office National des Forets)" dataDxfId="16"/>
    <tableColumn id="23" xr3:uid="{00000000-0010-0000-0000-000017000000}" name="Décharge communale _x000a_(d'après BASIAS)" dataDxfId="15"/>
    <tableColumn id="5" xr3:uid="{00000000-0010-0000-0000-000005000000}" name="Date de début des dépôts de déchets_x000a_(source : BASIAS)" dataDxfId="14"/>
    <tableColumn id="7" xr3:uid="{00000000-0010-0000-0000-000007000000}" name="Date de fin _x000a_(source : BASIAS)" dataDxfId="13"/>
    <tableColumn id="19" xr3:uid="{00000000-0010-0000-0000-000013000000}" name="Longitude (WGS 84)" dataDxfId="12"/>
    <tableColumn id="20" xr3:uid="{00000000-0010-0000-0000-000014000000}" name="Latitude (WGS 84)" dataDxfId="11"/>
    <tableColumn id="15" xr3:uid="{00000000-0010-0000-0000-00000F000000}" name="Date de création de la fiche BASIAS/CASIAS" dataDxfId="10"/>
    <tableColumn id="29" xr3:uid="{00000000-0010-0000-0000-00001D000000}" name="Situation connnue à la date de l'inventaire_x000a_(source : BASIAS)" dataDxfId="9"/>
    <tableColumn id="16" xr3:uid="{00000000-0010-0000-0000-000010000000}" name="Situation actuelle" dataDxfId="8"/>
    <tableColumn id="2" xr3:uid="{00000000-0010-0000-0000-000002000000}" name="Lien vers les fiches descriptives diffusées sur Géorisques avec le cas échéant :_x000a_- les information de l'administration concernant une pollution suspectée ou avérée (ex-BASOL)_x000a_- les obligations règlementaires liées aux parcelles - (SIS/SUP)" dataDxfId="7"/>
    <tableColumn id="1" xr3:uid="{00000000-0010-0000-0000-000001000000}" name="ETAT ACTUEL DU SITE" dataDxfId="6"/>
    <tableColumn id="4" xr3:uid="{00000000-0010-0000-0000-000004000000}" name="SOURCE D'INFORMATION ET DATE" dataDxfId="5"/>
  </tableColumns>
  <tableStyleInfo name="TableStyleMedium1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1000000}" name="Tableau6" displayName="Tableau6" ref="A2:WRS141" totalsRowShown="0" headerRowDxfId="4">
  <autoFilter ref="A2:WRS141" xr:uid="{00000000-0009-0000-0100-000006000000}"/>
  <sortState xmlns:xlrd2="http://schemas.microsoft.com/office/spreadsheetml/2017/richdata2" ref="A3:WRS141">
    <sortCondition ref="A2:A141"/>
  </sortState>
  <tableColumns count="16035">
    <tableColumn id="5" xr3:uid="{00000000-0010-0000-0100-000005000000}" name="Version"/>
    <tableColumn id="1" xr3:uid="{2854C2FB-3E3A-4572-BC6B-9AB3027324CB}" name="Aléa érosion" dataDxfId="3"/>
    <tableColumn id="4" xr3:uid="{8996B46F-E18E-42FC-8EE1-23FFF3A22636}" name="Aléa submersion" dataDxfId="2"/>
    <tableColumn id="7" xr3:uid="{00000000-0010-0000-0100-000007000000}" name="Département"/>
    <tableColumn id="8" xr3:uid="{00000000-0010-0000-0100-000008000000}" name="Commune"/>
    <tableColumn id="9" xr3:uid="{00000000-0010-0000-0100-000009000000}" name="Code INSEE"/>
    <tableColumn id="10" xr3:uid="{00000000-0010-0000-0100-00000A000000}" name="Nom usuel"/>
    <tableColumn id="11" xr3:uid="{00000000-0010-0000-0100-00000B000000}" name="Source"/>
    <tableColumn id="2" xr3:uid="{2BE3760A-CFC9-46B6-9E07-65AEC38A5D4E}" name="Longitude (WGS84)" dataDxfId="1"/>
    <tableColumn id="3" xr3:uid="{F5108B12-F883-4703-99E9-3002572777B7}" name="Latitude (WGS84)" dataDxfId="0"/>
    <tableColumn id="20" xr3:uid="{00000000-0010-0000-0100-000014000000}" name="Situation vis-à-vis du Plan National"/>
    <tableColumn id="21" xr3:uid="{00000000-0010-0000-0100-000015000000}" name="Lien géorisques"/>
    <tableColumn id="362" xr3:uid="{00000000-0010-0000-0100-00006A010000}" name="Colonne341"/>
    <tableColumn id="363" xr3:uid="{00000000-0010-0000-0100-00006B010000}" name="Colonne342"/>
    <tableColumn id="364" xr3:uid="{00000000-0010-0000-0100-00006C010000}" name="Colonne343"/>
    <tableColumn id="365" xr3:uid="{00000000-0010-0000-0100-00006D010000}" name="Colonne344"/>
    <tableColumn id="366" xr3:uid="{00000000-0010-0000-0100-00006E010000}" name="Colonne345"/>
    <tableColumn id="367" xr3:uid="{00000000-0010-0000-0100-00006F010000}" name="Colonne346"/>
    <tableColumn id="368" xr3:uid="{00000000-0010-0000-0100-000070010000}" name="Colonne347"/>
    <tableColumn id="369" xr3:uid="{00000000-0010-0000-0100-000071010000}" name="Colonne348"/>
    <tableColumn id="370" xr3:uid="{00000000-0010-0000-0100-000072010000}" name="Colonne349"/>
    <tableColumn id="371" xr3:uid="{00000000-0010-0000-0100-000073010000}" name="Colonne350"/>
    <tableColumn id="372" xr3:uid="{00000000-0010-0000-0100-000074010000}" name="Colonne351"/>
    <tableColumn id="373" xr3:uid="{00000000-0010-0000-0100-000075010000}" name="Colonne352"/>
    <tableColumn id="374" xr3:uid="{00000000-0010-0000-0100-000076010000}" name="Colonne353"/>
    <tableColumn id="375" xr3:uid="{00000000-0010-0000-0100-000077010000}" name="Colonne354"/>
    <tableColumn id="376" xr3:uid="{00000000-0010-0000-0100-000078010000}" name="Colonne355"/>
    <tableColumn id="377" xr3:uid="{00000000-0010-0000-0100-000079010000}" name="Colonne356"/>
    <tableColumn id="378" xr3:uid="{00000000-0010-0000-0100-00007A010000}" name="Colonne357"/>
    <tableColumn id="379" xr3:uid="{00000000-0010-0000-0100-00007B010000}" name="Colonne358"/>
    <tableColumn id="380" xr3:uid="{00000000-0010-0000-0100-00007C010000}" name="Colonne359"/>
    <tableColumn id="381" xr3:uid="{00000000-0010-0000-0100-00007D010000}" name="Colonne360"/>
    <tableColumn id="382" xr3:uid="{00000000-0010-0000-0100-00007E010000}" name="Colonne361"/>
    <tableColumn id="383" xr3:uid="{00000000-0010-0000-0100-00007F010000}" name="Colonne362"/>
    <tableColumn id="384" xr3:uid="{00000000-0010-0000-0100-000080010000}" name="Colonne363"/>
    <tableColumn id="385" xr3:uid="{00000000-0010-0000-0100-000081010000}" name="Colonne364"/>
    <tableColumn id="386" xr3:uid="{00000000-0010-0000-0100-000082010000}" name="Colonne365"/>
    <tableColumn id="387" xr3:uid="{00000000-0010-0000-0100-000083010000}" name="Colonne366"/>
    <tableColumn id="388" xr3:uid="{00000000-0010-0000-0100-000084010000}" name="Colonne367"/>
    <tableColumn id="389" xr3:uid="{00000000-0010-0000-0100-000085010000}" name="Colonne368"/>
    <tableColumn id="390" xr3:uid="{00000000-0010-0000-0100-000086010000}" name="Colonne369"/>
    <tableColumn id="391" xr3:uid="{00000000-0010-0000-0100-000087010000}" name="Colonne370"/>
    <tableColumn id="392" xr3:uid="{00000000-0010-0000-0100-000088010000}" name="Colonne371"/>
    <tableColumn id="393" xr3:uid="{00000000-0010-0000-0100-000089010000}" name="Colonne372"/>
    <tableColumn id="394" xr3:uid="{00000000-0010-0000-0100-00008A010000}" name="Colonne373"/>
    <tableColumn id="395" xr3:uid="{00000000-0010-0000-0100-00008B010000}" name="Colonne374"/>
    <tableColumn id="396" xr3:uid="{00000000-0010-0000-0100-00008C010000}" name="Colonne375"/>
    <tableColumn id="397" xr3:uid="{00000000-0010-0000-0100-00008D010000}" name="Colonne376"/>
    <tableColumn id="398" xr3:uid="{00000000-0010-0000-0100-00008E010000}" name="Colonne377"/>
    <tableColumn id="399" xr3:uid="{00000000-0010-0000-0100-00008F010000}" name="Colonne378"/>
    <tableColumn id="400" xr3:uid="{00000000-0010-0000-0100-000090010000}" name="Colonne379"/>
    <tableColumn id="401" xr3:uid="{00000000-0010-0000-0100-000091010000}" name="Colonne380"/>
    <tableColumn id="402" xr3:uid="{00000000-0010-0000-0100-000092010000}" name="Colonne381"/>
    <tableColumn id="403" xr3:uid="{00000000-0010-0000-0100-000093010000}" name="Colonne382"/>
    <tableColumn id="404" xr3:uid="{00000000-0010-0000-0100-000094010000}" name="Colonne383"/>
    <tableColumn id="405" xr3:uid="{00000000-0010-0000-0100-000095010000}" name="Colonne384"/>
    <tableColumn id="406" xr3:uid="{00000000-0010-0000-0100-000096010000}" name="Colonne385"/>
    <tableColumn id="407" xr3:uid="{00000000-0010-0000-0100-000097010000}" name="Colonne386"/>
    <tableColumn id="408" xr3:uid="{00000000-0010-0000-0100-000098010000}" name="Colonne387"/>
    <tableColumn id="409" xr3:uid="{00000000-0010-0000-0100-000099010000}" name="Colonne388"/>
    <tableColumn id="410" xr3:uid="{00000000-0010-0000-0100-00009A010000}" name="Colonne389"/>
    <tableColumn id="411" xr3:uid="{00000000-0010-0000-0100-00009B010000}" name="Colonne390"/>
    <tableColumn id="412" xr3:uid="{00000000-0010-0000-0100-00009C010000}" name="Colonne391"/>
    <tableColumn id="413" xr3:uid="{00000000-0010-0000-0100-00009D010000}" name="Colonne392"/>
    <tableColumn id="414" xr3:uid="{00000000-0010-0000-0100-00009E010000}" name="Colonne393"/>
    <tableColumn id="415" xr3:uid="{00000000-0010-0000-0100-00009F010000}" name="Colonne394"/>
    <tableColumn id="416" xr3:uid="{00000000-0010-0000-0100-0000A0010000}" name="Colonne395"/>
    <tableColumn id="417" xr3:uid="{00000000-0010-0000-0100-0000A1010000}" name="Colonne396"/>
    <tableColumn id="418" xr3:uid="{00000000-0010-0000-0100-0000A2010000}" name="Colonne397"/>
    <tableColumn id="419" xr3:uid="{00000000-0010-0000-0100-0000A3010000}" name="Colonne398"/>
    <tableColumn id="420" xr3:uid="{00000000-0010-0000-0100-0000A4010000}" name="Colonne399"/>
    <tableColumn id="421" xr3:uid="{00000000-0010-0000-0100-0000A5010000}" name="Colonne400"/>
    <tableColumn id="422" xr3:uid="{00000000-0010-0000-0100-0000A6010000}" name="Colonne401"/>
    <tableColumn id="423" xr3:uid="{00000000-0010-0000-0100-0000A7010000}" name="Colonne402"/>
    <tableColumn id="424" xr3:uid="{00000000-0010-0000-0100-0000A8010000}" name="Colonne403"/>
    <tableColumn id="425" xr3:uid="{00000000-0010-0000-0100-0000A9010000}" name="Colonne404"/>
    <tableColumn id="426" xr3:uid="{00000000-0010-0000-0100-0000AA010000}" name="Colonne405"/>
    <tableColumn id="427" xr3:uid="{00000000-0010-0000-0100-0000AB010000}" name="Colonne406"/>
    <tableColumn id="428" xr3:uid="{00000000-0010-0000-0100-0000AC010000}" name="Colonne407"/>
    <tableColumn id="429" xr3:uid="{00000000-0010-0000-0100-0000AD010000}" name="Colonne408"/>
    <tableColumn id="430" xr3:uid="{00000000-0010-0000-0100-0000AE010000}" name="Colonne409"/>
    <tableColumn id="431" xr3:uid="{00000000-0010-0000-0100-0000AF010000}" name="Colonne410"/>
    <tableColumn id="432" xr3:uid="{00000000-0010-0000-0100-0000B0010000}" name="Colonne411"/>
    <tableColumn id="433" xr3:uid="{00000000-0010-0000-0100-0000B1010000}" name="Colonne412"/>
    <tableColumn id="434" xr3:uid="{00000000-0010-0000-0100-0000B2010000}" name="Colonne413"/>
    <tableColumn id="435" xr3:uid="{00000000-0010-0000-0100-0000B3010000}" name="Colonne414"/>
    <tableColumn id="436" xr3:uid="{00000000-0010-0000-0100-0000B4010000}" name="Colonne415"/>
    <tableColumn id="437" xr3:uid="{00000000-0010-0000-0100-0000B5010000}" name="Colonne416"/>
    <tableColumn id="438" xr3:uid="{00000000-0010-0000-0100-0000B6010000}" name="Colonne417"/>
    <tableColumn id="439" xr3:uid="{00000000-0010-0000-0100-0000B7010000}" name="Colonne418"/>
    <tableColumn id="440" xr3:uid="{00000000-0010-0000-0100-0000B8010000}" name="Colonne419"/>
    <tableColumn id="441" xr3:uid="{00000000-0010-0000-0100-0000B9010000}" name="Colonne420"/>
    <tableColumn id="442" xr3:uid="{00000000-0010-0000-0100-0000BA010000}" name="Colonne421"/>
    <tableColumn id="443" xr3:uid="{00000000-0010-0000-0100-0000BB010000}" name="Colonne422"/>
    <tableColumn id="444" xr3:uid="{00000000-0010-0000-0100-0000BC010000}" name="Colonne423"/>
    <tableColumn id="445" xr3:uid="{00000000-0010-0000-0100-0000BD010000}" name="Colonne424"/>
    <tableColumn id="446" xr3:uid="{00000000-0010-0000-0100-0000BE010000}" name="Colonne425"/>
    <tableColumn id="447" xr3:uid="{00000000-0010-0000-0100-0000BF010000}" name="Colonne426"/>
    <tableColumn id="448" xr3:uid="{00000000-0010-0000-0100-0000C0010000}" name="Colonne427"/>
    <tableColumn id="449" xr3:uid="{00000000-0010-0000-0100-0000C1010000}" name="Colonne428"/>
    <tableColumn id="450" xr3:uid="{00000000-0010-0000-0100-0000C2010000}" name="Colonne429"/>
    <tableColumn id="451" xr3:uid="{00000000-0010-0000-0100-0000C3010000}" name="Colonne430"/>
    <tableColumn id="452" xr3:uid="{00000000-0010-0000-0100-0000C4010000}" name="Colonne431"/>
    <tableColumn id="453" xr3:uid="{00000000-0010-0000-0100-0000C5010000}" name="Colonne432"/>
    <tableColumn id="454" xr3:uid="{00000000-0010-0000-0100-0000C6010000}" name="Colonne433"/>
    <tableColumn id="455" xr3:uid="{00000000-0010-0000-0100-0000C7010000}" name="Colonne434"/>
    <tableColumn id="456" xr3:uid="{00000000-0010-0000-0100-0000C8010000}" name="Colonne435"/>
    <tableColumn id="457" xr3:uid="{00000000-0010-0000-0100-0000C9010000}" name="Colonne436"/>
    <tableColumn id="458" xr3:uid="{00000000-0010-0000-0100-0000CA010000}" name="Colonne437"/>
    <tableColumn id="459" xr3:uid="{00000000-0010-0000-0100-0000CB010000}" name="Colonne438"/>
    <tableColumn id="460" xr3:uid="{00000000-0010-0000-0100-0000CC010000}" name="Colonne439"/>
    <tableColumn id="461" xr3:uid="{00000000-0010-0000-0100-0000CD010000}" name="Colonne440"/>
    <tableColumn id="462" xr3:uid="{00000000-0010-0000-0100-0000CE010000}" name="Colonne441"/>
    <tableColumn id="463" xr3:uid="{00000000-0010-0000-0100-0000CF010000}" name="Colonne442"/>
    <tableColumn id="464" xr3:uid="{00000000-0010-0000-0100-0000D0010000}" name="Colonne443"/>
    <tableColumn id="465" xr3:uid="{00000000-0010-0000-0100-0000D1010000}" name="Colonne444"/>
    <tableColumn id="466" xr3:uid="{00000000-0010-0000-0100-0000D2010000}" name="Colonne445"/>
    <tableColumn id="467" xr3:uid="{00000000-0010-0000-0100-0000D3010000}" name="Colonne446"/>
    <tableColumn id="468" xr3:uid="{00000000-0010-0000-0100-0000D4010000}" name="Colonne447"/>
    <tableColumn id="469" xr3:uid="{00000000-0010-0000-0100-0000D5010000}" name="Colonne448"/>
    <tableColumn id="470" xr3:uid="{00000000-0010-0000-0100-0000D6010000}" name="Colonne449"/>
    <tableColumn id="471" xr3:uid="{00000000-0010-0000-0100-0000D7010000}" name="Colonne450"/>
    <tableColumn id="472" xr3:uid="{00000000-0010-0000-0100-0000D8010000}" name="Colonne451"/>
    <tableColumn id="473" xr3:uid="{00000000-0010-0000-0100-0000D9010000}" name="Colonne452"/>
    <tableColumn id="474" xr3:uid="{00000000-0010-0000-0100-0000DA010000}" name="Colonne453"/>
    <tableColumn id="475" xr3:uid="{00000000-0010-0000-0100-0000DB010000}" name="Colonne454"/>
    <tableColumn id="476" xr3:uid="{00000000-0010-0000-0100-0000DC010000}" name="Colonne455"/>
    <tableColumn id="477" xr3:uid="{00000000-0010-0000-0100-0000DD010000}" name="Colonne456"/>
    <tableColumn id="478" xr3:uid="{00000000-0010-0000-0100-0000DE010000}" name="Colonne457"/>
    <tableColumn id="479" xr3:uid="{00000000-0010-0000-0100-0000DF010000}" name="Colonne458"/>
    <tableColumn id="480" xr3:uid="{00000000-0010-0000-0100-0000E0010000}" name="Colonne459"/>
    <tableColumn id="481" xr3:uid="{00000000-0010-0000-0100-0000E1010000}" name="Colonne460"/>
    <tableColumn id="482" xr3:uid="{00000000-0010-0000-0100-0000E2010000}" name="Colonne461"/>
    <tableColumn id="483" xr3:uid="{00000000-0010-0000-0100-0000E3010000}" name="Colonne462"/>
    <tableColumn id="484" xr3:uid="{00000000-0010-0000-0100-0000E4010000}" name="Colonne463"/>
    <tableColumn id="485" xr3:uid="{00000000-0010-0000-0100-0000E5010000}" name="Colonne464"/>
    <tableColumn id="486" xr3:uid="{00000000-0010-0000-0100-0000E6010000}" name="Colonne465"/>
    <tableColumn id="487" xr3:uid="{00000000-0010-0000-0100-0000E7010000}" name="Colonne466"/>
    <tableColumn id="488" xr3:uid="{00000000-0010-0000-0100-0000E8010000}" name="Colonne467"/>
    <tableColumn id="489" xr3:uid="{00000000-0010-0000-0100-0000E9010000}" name="Colonne468"/>
    <tableColumn id="490" xr3:uid="{00000000-0010-0000-0100-0000EA010000}" name="Colonne469"/>
    <tableColumn id="491" xr3:uid="{00000000-0010-0000-0100-0000EB010000}" name="Colonne470"/>
    <tableColumn id="492" xr3:uid="{00000000-0010-0000-0100-0000EC010000}" name="Colonne471"/>
    <tableColumn id="493" xr3:uid="{00000000-0010-0000-0100-0000ED010000}" name="Colonne472"/>
    <tableColumn id="494" xr3:uid="{00000000-0010-0000-0100-0000EE010000}" name="Colonne473"/>
    <tableColumn id="495" xr3:uid="{00000000-0010-0000-0100-0000EF010000}" name="Colonne474"/>
    <tableColumn id="496" xr3:uid="{00000000-0010-0000-0100-0000F0010000}" name="Colonne475"/>
    <tableColumn id="497" xr3:uid="{00000000-0010-0000-0100-0000F1010000}" name="Colonne476"/>
    <tableColumn id="498" xr3:uid="{00000000-0010-0000-0100-0000F2010000}" name="Colonne477"/>
    <tableColumn id="499" xr3:uid="{00000000-0010-0000-0100-0000F3010000}" name="Colonne478"/>
    <tableColumn id="500" xr3:uid="{00000000-0010-0000-0100-0000F4010000}" name="Colonne479"/>
    <tableColumn id="501" xr3:uid="{00000000-0010-0000-0100-0000F5010000}" name="Colonne480"/>
    <tableColumn id="502" xr3:uid="{00000000-0010-0000-0100-0000F6010000}" name="Colonne481"/>
    <tableColumn id="503" xr3:uid="{00000000-0010-0000-0100-0000F7010000}" name="Colonne482"/>
    <tableColumn id="504" xr3:uid="{00000000-0010-0000-0100-0000F8010000}" name="Colonne483"/>
    <tableColumn id="505" xr3:uid="{00000000-0010-0000-0100-0000F9010000}" name="Colonne484"/>
    <tableColumn id="506" xr3:uid="{00000000-0010-0000-0100-0000FA010000}" name="Colonne485"/>
    <tableColumn id="507" xr3:uid="{00000000-0010-0000-0100-0000FB010000}" name="Colonne486"/>
    <tableColumn id="508" xr3:uid="{00000000-0010-0000-0100-0000FC010000}" name="Colonne487"/>
    <tableColumn id="509" xr3:uid="{00000000-0010-0000-0100-0000FD010000}" name="Colonne488"/>
    <tableColumn id="510" xr3:uid="{00000000-0010-0000-0100-0000FE010000}" name="Colonne489"/>
    <tableColumn id="511" xr3:uid="{00000000-0010-0000-0100-0000FF010000}" name="Colonne490"/>
    <tableColumn id="512" xr3:uid="{00000000-0010-0000-0100-000000020000}" name="Colonne491"/>
    <tableColumn id="513" xr3:uid="{00000000-0010-0000-0100-000001020000}" name="Colonne492"/>
    <tableColumn id="514" xr3:uid="{00000000-0010-0000-0100-000002020000}" name="Colonne493"/>
    <tableColumn id="515" xr3:uid="{00000000-0010-0000-0100-000003020000}" name="Colonne494"/>
    <tableColumn id="516" xr3:uid="{00000000-0010-0000-0100-000004020000}" name="Colonne495"/>
    <tableColumn id="517" xr3:uid="{00000000-0010-0000-0100-000005020000}" name="Colonne496"/>
    <tableColumn id="518" xr3:uid="{00000000-0010-0000-0100-000006020000}" name="Colonne497"/>
    <tableColumn id="519" xr3:uid="{00000000-0010-0000-0100-000007020000}" name="Colonne498"/>
    <tableColumn id="520" xr3:uid="{00000000-0010-0000-0100-000008020000}" name="Colonne499"/>
    <tableColumn id="521" xr3:uid="{00000000-0010-0000-0100-000009020000}" name="Colonne500"/>
    <tableColumn id="522" xr3:uid="{00000000-0010-0000-0100-00000A020000}" name="Colonne501"/>
    <tableColumn id="523" xr3:uid="{00000000-0010-0000-0100-00000B020000}" name="Colonne502"/>
    <tableColumn id="524" xr3:uid="{00000000-0010-0000-0100-00000C020000}" name="Colonne503"/>
    <tableColumn id="525" xr3:uid="{00000000-0010-0000-0100-00000D020000}" name="Colonne504"/>
    <tableColumn id="526" xr3:uid="{00000000-0010-0000-0100-00000E020000}" name="Colonne505"/>
    <tableColumn id="527" xr3:uid="{00000000-0010-0000-0100-00000F020000}" name="Colonne506"/>
    <tableColumn id="528" xr3:uid="{00000000-0010-0000-0100-000010020000}" name="Colonne507"/>
    <tableColumn id="529" xr3:uid="{00000000-0010-0000-0100-000011020000}" name="Colonne508"/>
    <tableColumn id="530" xr3:uid="{00000000-0010-0000-0100-000012020000}" name="Colonne509"/>
    <tableColumn id="531" xr3:uid="{00000000-0010-0000-0100-000013020000}" name="Colonne510"/>
    <tableColumn id="532" xr3:uid="{00000000-0010-0000-0100-000014020000}" name="Colonne511"/>
    <tableColumn id="533" xr3:uid="{00000000-0010-0000-0100-000015020000}" name="Colonne512"/>
    <tableColumn id="534" xr3:uid="{00000000-0010-0000-0100-000016020000}" name="Colonne513"/>
    <tableColumn id="535" xr3:uid="{00000000-0010-0000-0100-000017020000}" name="Colonne514"/>
    <tableColumn id="536" xr3:uid="{00000000-0010-0000-0100-000018020000}" name="Colonne515"/>
    <tableColumn id="537" xr3:uid="{00000000-0010-0000-0100-000019020000}" name="Colonne516"/>
    <tableColumn id="538" xr3:uid="{00000000-0010-0000-0100-00001A020000}" name="Colonne517"/>
    <tableColumn id="539" xr3:uid="{00000000-0010-0000-0100-00001B020000}" name="Colonne518"/>
    <tableColumn id="540" xr3:uid="{00000000-0010-0000-0100-00001C020000}" name="Colonne519"/>
    <tableColumn id="541" xr3:uid="{00000000-0010-0000-0100-00001D020000}" name="Colonne520"/>
    <tableColumn id="542" xr3:uid="{00000000-0010-0000-0100-00001E020000}" name="Colonne521"/>
    <tableColumn id="543" xr3:uid="{00000000-0010-0000-0100-00001F020000}" name="Colonne522"/>
    <tableColumn id="544" xr3:uid="{00000000-0010-0000-0100-000020020000}" name="Colonne523"/>
    <tableColumn id="545" xr3:uid="{00000000-0010-0000-0100-000021020000}" name="Colonne524"/>
    <tableColumn id="546" xr3:uid="{00000000-0010-0000-0100-000022020000}" name="Colonne525"/>
    <tableColumn id="547" xr3:uid="{00000000-0010-0000-0100-000023020000}" name="Colonne526"/>
    <tableColumn id="548" xr3:uid="{00000000-0010-0000-0100-000024020000}" name="Colonne527"/>
    <tableColumn id="549" xr3:uid="{00000000-0010-0000-0100-000025020000}" name="Colonne528"/>
    <tableColumn id="550" xr3:uid="{00000000-0010-0000-0100-000026020000}" name="Colonne529"/>
    <tableColumn id="551" xr3:uid="{00000000-0010-0000-0100-000027020000}" name="Colonne530"/>
    <tableColumn id="552" xr3:uid="{00000000-0010-0000-0100-000028020000}" name="Colonne531"/>
    <tableColumn id="553" xr3:uid="{00000000-0010-0000-0100-000029020000}" name="Colonne532"/>
    <tableColumn id="554" xr3:uid="{00000000-0010-0000-0100-00002A020000}" name="Colonne533"/>
    <tableColumn id="555" xr3:uid="{00000000-0010-0000-0100-00002B020000}" name="Colonne534"/>
    <tableColumn id="556" xr3:uid="{00000000-0010-0000-0100-00002C020000}" name="Colonne535"/>
    <tableColumn id="557" xr3:uid="{00000000-0010-0000-0100-00002D020000}" name="Colonne536"/>
    <tableColumn id="558" xr3:uid="{00000000-0010-0000-0100-00002E020000}" name="Colonne537"/>
    <tableColumn id="559" xr3:uid="{00000000-0010-0000-0100-00002F020000}" name="Colonne538"/>
    <tableColumn id="560" xr3:uid="{00000000-0010-0000-0100-000030020000}" name="Colonne539"/>
    <tableColumn id="561" xr3:uid="{00000000-0010-0000-0100-000031020000}" name="Colonne540"/>
    <tableColumn id="562" xr3:uid="{00000000-0010-0000-0100-000032020000}" name="Colonne541"/>
    <tableColumn id="563" xr3:uid="{00000000-0010-0000-0100-000033020000}" name="Colonne542"/>
    <tableColumn id="564" xr3:uid="{00000000-0010-0000-0100-000034020000}" name="Colonne543"/>
    <tableColumn id="565" xr3:uid="{00000000-0010-0000-0100-000035020000}" name="Colonne544"/>
    <tableColumn id="566" xr3:uid="{00000000-0010-0000-0100-000036020000}" name="Colonne545"/>
    <tableColumn id="567" xr3:uid="{00000000-0010-0000-0100-000037020000}" name="Colonne546"/>
    <tableColumn id="568" xr3:uid="{00000000-0010-0000-0100-000038020000}" name="Colonne547"/>
    <tableColumn id="569" xr3:uid="{00000000-0010-0000-0100-000039020000}" name="Colonne548"/>
    <tableColumn id="570" xr3:uid="{00000000-0010-0000-0100-00003A020000}" name="Colonne549"/>
    <tableColumn id="571" xr3:uid="{00000000-0010-0000-0100-00003B020000}" name="Colonne550"/>
    <tableColumn id="572" xr3:uid="{00000000-0010-0000-0100-00003C020000}" name="Colonne551"/>
    <tableColumn id="573" xr3:uid="{00000000-0010-0000-0100-00003D020000}" name="Colonne552"/>
    <tableColumn id="574" xr3:uid="{00000000-0010-0000-0100-00003E020000}" name="Colonne553"/>
    <tableColumn id="575" xr3:uid="{00000000-0010-0000-0100-00003F020000}" name="Colonne554"/>
    <tableColumn id="576" xr3:uid="{00000000-0010-0000-0100-000040020000}" name="Colonne555"/>
    <tableColumn id="577" xr3:uid="{00000000-0010-0000-0100-000041020000}" name="Colonne556"/>
    <tableColumn id="578" xr3:uid="{00000000-0010-0000-0100-000042020000}" name="Colonne557"/>
    <tableColumn id="579" xr3:uid="{00000000-0010-0000-0100-000043020000}" name="Colonne558"/>
    <tableColumn id="580" xr3:uid="{00000000-0010-0000-0100-000044020000}" name="Colonne559"/>
    <tableColumn id="581" xr3:uid="{00000000-0010-0000-0100-000045020000}" name="Colonne560"/>
    <tableColumn id="582" xr3:uid="{00000000-0010-0000-0100-000046020000}" name="Colonne561"/>
    <tableColumn id="583" xr3:uid="{00000000-0010-0000-0100-000047020000}" name="Colonne562"/>
    <tableColumn id="584" xr3:uid="{00000000-0010-0000-0100-000048020000}" name="Colonne563"/>
    <tableColumn id="585" xr3:uid="{00000000-0010-0000-0100-000049020000}" name="Colonne564"/>
    <tableColumn id="586" xr3:uid="{00000000-0010-0000-0100-00004A020000}" name="Colonne565"/>
    <tableColumn id="587" xr3:uid="{00000000-0010-0000-0100-00004B020000}" name="Colonne566"/>
    <tableColumn id="588" xr3:uid="{00000000-0010-0000-0100-00004C020000}" name="Colonne567"/>
    <tableColumn id="589" xr3:uid="{00000000-0010-0000-0100-00004D020000}" name="Colonne568"/>
    <tableColumn id="590" xr3:uid="{00000000-0010-0000-0100-00004E020000}" name="Colonne569"/>
    <tableColumn id="591" xr3:uid="{00000000-0010-0000-0100-00004F020000}" name="Colonne570"/>
    <tableColumn id="592" xr3:uid="{00000000-0010-0000-0100-000050020000}" name="Colonne571"/>
    <tableColumn id="593" xr3:uid="{00000000-0010-0000-0100-000051020000}" name="Colonne572"/>
    <tableColumn id="594" xr3:uid="{00000000-0010-0000-0100-000052020000}" name="Colonne573"/>
    <tableColumn id="595" xr3:uid="{00000000-0010-0000-0100-000053020000}" name="Colonne574"/>
    <tableColumn id="596" xr3:uid="{00000000-0010-0000-0100-000054020000}" name="Colonne575"/>
    <tableColumn id="597" xr3:uid="{00000000-0010-0000-0100-000055020000}" name="Colonne576"/>
    <tableColumn id="598" xr3:uid="{00000000-0010-0000-0100-000056020000}" name="Colonne577"/>
    <tableColumn id="599" xr3:uid="{00000000-0010-0000-0100-000057020000}" name="Colonne578"/>
    <tableColumn id="600" xr3:uid="{00000000-0010-0000-0100-000058020000}" name="Colonne579"/>
    <tableColumn id="601" xr3:uid="{00000000-0010-0000-0100-000059020000}" name="Colonne580"/>
    <tableColumn id="602" xr3:uid="{00000000-0010-0000-0100-00005A020000}" name="Colonne581"/>
    <tableColumn id="603" xr3:uid="{00000000-0010-0000-0100-00005B020000}" name="Colonne582"/>
    <tableColumn id="604" xr3:uid="{00000000-0010-0000-0100-00005C020000}" name="Colonne583"/>
    <tableColumn id="605" xr3:uid="{00000000-0010-0000-0100-00005D020000}" name="Colonne584"/>
    <tableColumn id="606" xr3:uid="{00000000-0010-0000-0100-00005E020000}" name="Colonne585"/>
    <tableColumn id="607" xr3:uid="{00000000-0010-0000-0100-00005F020000}" name="Colonne586"/>
    <tableColumn id="608" xr3:uid="{00000000-0010-0000-0100-000060020000}" name="Colonne587"/>
    <tableColumn id="609" xr3:uid="{00000000-0010-0000-0100-000061020000}" name="Colonne588"/>
    <tableColumn id="610" xr3:uid="{00000000-0010-0000-0100-000062020000}" name="Colonne589"/>
    <tableColumn id="611" xr3:uid="{00000000-0010-0000-0100-000063020000}" name="Colonne590"/>
    <tableColumn id="612" xr3:uid="{00000000-0010-0000-0100-000064020000}" name="Colonne591"/>
    <tableColumn id="613" xr3:uid="{00000000-0010-0000-0100-000065020000}" name="Colonne592"/>
    <tableColumn id="614" xr3:uid="{00000000-0010-0000-0100-000066020000}" name="Colonne593"/>
    <tableColumn id="615" xr3:uid="{00000000-0010-0000-0100-000067020000}" name="Colonne594"/>
    <tableColumn id="616" xr3:uid="{00000000-0010-0000-0100-000068020000}" name="Colonne595"/>
    <tableColumn id="617" xr3:uid="{00000000-0010-0000-0100-000069020000}" name="Colonne596"/>
    <tableColumn id="618" xr3:uid="{00000000-0010-0000-0100-00006A020000}" name="Colonne597"/>
    <tableColumn id="619" xr3:uid="{00000000-0010-0000-0100-00006B020000}" name="Colonne598"/>
    <tableColumn id="620" xr3:uid="{00000000-0010-0000-0100-00006C020000}" name="Colonne599"/>
    <tableColumn id="621" xr3:uid="{00000000-0010-0000-0100-00006D020000}" name="Colonne600"/>
    <tableColumn id="622" xr3:uid="{00000000-0010-0000-0100-00006E020000}" name="Colonne601"/>
    <tableColumn id="623" xr3:uid="{00000000-0010-0000-0100-00006F020000}" name="Colonne602"/>
    <tableColumn id="624" xr3:uid="{00000000-0010-0000-0100-000070020000}" name="Colonne603"/>
    <tableColumn id="625" xr3:uid="{00000000-0010-0000-0100-000071020000}" name="Colonne604"/>
    <tableColumn id="626" xr3:uid="{00000000-0010-0000-0100-000072020000}" name="Colonne605"/>
    <tableColumn id="627" xr3:uid="{00000000-0010-0000-0100-000073020000}" name="Colonne606"/>
    <tableColumn id="628" xr3:uid="{00000000-0010-0000-0100-000074020000}" name="Colonne607"/>
    <tableColumn id="629" xr3:uid="{00000000-0010-0000-0100-000075020000}" name="Colonne608"/>
    <tableColumn id="630" xr3:uid="{00000000-0010-0000-0100-000076020000}" name="Colonne609"/>
    <tableColumn id="631" xr3:uid="{00000000-0010-0000-0100-000077020000}" name="Colonne610"/>
    <tableColumn id="632" xr3:uid="{00000000-0010-0000-0100-000078020000}" name="Colonne611"/>
    <tableColumn id="633" xr3:uid="{00000000-0010-0000-0100-000079020000}" name="Colonne612"/>
    <tableColumn id="634" xr3:uid="{00000000-0010-0000-0100-00007A020000}" name="Colonne613"/>
    <tableColumn id="635" xr3:uid="{00000000-0010-0000-0100-00007B020000}" name="Colonne614"/>
    <tableColumn id="636" xr3:uid="{00000000-0010-0000-0100-00007C020000}" name="Colonne615"/>
    <tableColumn id="637" xr3:uid="{00000000-0010-0000-0100-00007D020000}" name="Colonne616"/>
    <tableColumn id="638" xr3:uid="{00000000-0010-0000-0100-00007E020000}" name="Colonne617"/>
    <tableColumn id="639" xr3:uid="{00000000-0010-0000-0100-00007F020000}" name="Colonne618"/>
    <tableColumn id="640" xr3:uid="{00000000-0010-0000-0100-000080020000}" name="Colonne619"/>
    <tableColumn id="641" xr3:uid="{00000000-0010-0000-0100-000081020000}" name="Colonne620"/>
    <tableColumn id="642" xr3:uid="{00000000-0010-0000-0100-000082020000}" name="Colonne621"/>
    <tableColumn id="643" xr3:uid="{00000000-0010-0000-0100-000083020000}" name="Colonne622"/>
    <tableColumn id="644" xr3:uid="{00000000-0010-0000-0100-000084020000}" name="Colonne623"/>
    <tableColumn id="645" xr3:uid="{00000000-0010-0000-0100-000085020000}" name="Colonne624"/>
    <tableColumn id="646" xr3:uid="{00000000-0010-0000-0100-000086020000}" name="Colonne625"/>
    <tableColumn id="647" xr3:uid="{00000000-0010-0000-0100-000087020000}" name="Colonne626"/>
    <tableColumn id="648" xr3:uid="{00000000-0010-0000-0100-000088020000}" name="Colonne627"/>
    <tableColumn id="649" xr3:uid="{00000000-0010-0000-0100-000089020000}" name="Colonne628"/>
    <tableColumn id="650" xr3:uid="{00000000-0010-0000-0100-00008A020000}" name="Colonne629"/>
    <tableColumn id="651" xr3:uid="{00000000-0010-0000-0100-00008B020000}" name="Colonne630"/>
    <tableColumn id="652" xr3:uid="{00000000-0010-0000-0100-00008C020000}" name="Colonne631"/>
    <tableColumn id="653" xr3:uid="{00000000-0010-0000-0100-00008D020000}" name="Colonne632"/>
    <tableColumn id="654" xr3:uid="{00000000-0010-0000-0100-00008E020000}" name="Colonne633"/>
    <tableColumn id="655" xr3:uid="{00000000-0010-0000-0100-00008F020000}" name="Colonne634"/>
    <tableColumn id="656" xr3:uid="{00000000-0010-0000-0100-000090020000}" name="Colonne635"/>
    <tableColumn id="657" xr3:uid="{00000000-0010-0000-0100-000091020000}" name="Colonne636"/>
    <tableColumn id="658" xr3:uid="{00000000-0010-0000-0100-000092020000}" name="Colonne637"/>
    <tableColumn id="659" xr3:uid="{00000000-0010-0000-0100-000093020000}" name="Colonne638"/>
    <tableColumn id="660" xr3:uid="{00000000-0010-0000-0100-000094020000}" name="Colonne639"/>
    <tableColumn id="661" xr3:uid="{00000000-0010-0000-0100-000095020000}" name="Colonne640"/>
    <tableColumn id="662" xr3:uid="{00000000-0010-0000-0100-000096020000}" name="Colonne641"/>
    <tableColumn id="663" xr3:uid="{00000000-0010-0000-0100-000097020000}" name="Colonne642"/>
    <tableColumn id="664" xr3:uid="{00000000-0010-0000-0100-000098020000}" name="Colonne643"/>
    <tableColumn id="665" xr3:uid="{00000000-0010-0000-0100-000099020000}" name="Colonne644"/>
    <tableColumn id="666" xr3:uid="{00000000-0010-0000-0100-00009A020000}" name="Colonne645"/>
    <tableColumn id="667" xr3:uid="{00000000-0010-0000-0100-00009B020000}" name="Colonne646"/>
    <tableColumn id="668" xr3:uid="{00000000-0010-0000-0100-00009C020000}" name="Colonne647"/>
    <tableColumn id="669" xr3:uid="{00000000-0010-0000-0100-00009D020000}" name="Colonne648"/>
    <tableColumn id="670" xr3:uid="{00000000-0010-0000-0100-00009E020000}" name="Colonne649"/>
    <tableColumn id="671" xr3:uid="{00000000-0010-0000-0100-00009F020000}" name="Colonne650"/>
    <tableColumn id="672" xr3:uid="{00000000-0010-0000-0100-0000A0020000}" name="Colonne651"/>
    <tableColumn id="673" xr3:uid="{00000000-0010-0000-0100-0000A1020000}" name="Colonne652"/>
    <tableColumn id="674" xr3:uid="{00000000-0010-0000-0100-0000A2020000}" name="Colonne653"/>
    <tableColumn id="675" xr3:uid="{00000000-0010-0000-0100-0000A3020000}" name="Colonne654"/>
    <tableColumn id="676" xr3:uid="{00000000-0010-0000-0100-0000A4020000}" name="Colonne655"/>
    <tableColumn id="677" xr3:uid="{00000000-0010-0000-0100-0000A5020000}" name="Colonne656"/>
    <tableColumn id="678" xr3:uid="{00000000-0010-0000-0100-0000A6020000}" name="Colonne657"/>
    <tableColumn id="679" xr3:uid="{00000000-0010-0000-0100-0000A7020000}" name="Colonne658"/>
    <tableColumn id="680" xr3:uid="{00000000-0010-0000-0100-0000A8020000}" name="Colonne659"/>
    <tableColumn id="681" xr3:uid="{00000000-0010-0000-0100-0000A9020000}" name="Colonne660"/>
    <tableColumn id="682" xr3:uid="{00000000-0010-0000-0100-0000AA020000}" name="Colonne661"/>
    <tableColumn id="683" xr3:uid="{00000000-0010-0000-0100-0000AB020000}" name="Colonne662"/>
    <tableColumn id="684" xr3:uid="{00000000-0010-0000-0100-0000AC020000}" name="Colonne663"/>
    <tableColumn id="685" xr3:uid="{00000000-0010-0000-0100-0000AD020000}" name="Colonne664"/>
    <tableColumn id="686" xr3:uid="{00000000-0010-0000-0100-0000AE020000}" name="Colonne665"/>
    <tableColumn id="687" xr3:uid="{00000000-0010-0000-0100-0000AF020000}" name="Colonne666"/>
    <tableColumn id="688" xr3:uid="{00000000-0010-0000-0100-0000B0020000}" name="Colonne667"/>
    <tableColumn id="689" xr3:uid="{00000000-0010-0000-0100-0000B1020000}" name="Colonne668"/>
    <tableColumn id="690" xr3:uid="{00000000-0010-0000-0100-0000B2020000}" name="Colonne669"/>
    <tableColumn id="691" xr3:uid="{00000000-0010-0000-0100-0000B3020000}" name="Colonne670"/>
    <tableColumn id="692" xr3:uid="{00000000-0010-0000-0100-0000B4020000}" name="Colonne671"/>
    <tableColumn id="693" xr3:uid="{00000000-0010-0000-0100-0000B5020000}" name="Colonne672"/>
    <tableColumn id="694" xr3:uid="{00000000-0010-0000-0100-0000B6020000}" name="Colonne673"/>
    <tableColumn id="695" xr3:uid="{00000000-0010-0000-0100-0000B7020000}" name="Colonne674"/>
    <tableColumn id="696" xr3:uid="{00000000-0010-0000-0100-0000B8020000}" name="Colonne675"/>
    <tableColumn id="697" xr3:uid="{00000000-0010-0000-0100-0000B9020000}" name="Colonne676"/>
    <tableColumn id="698" xr3:uid="{00000000-0010-0000-0100-0000BA020000}" name="Colonne677"/>
    <tableColumn id="699" xr3:uid="{00000000-0010-0000-0100-0000BB020000}" name="Colonne678"/>
    <tableColumn id="700" xr3:uid="{00000000-0010-0000-0100-0000BC020000}" name="Colonne679"/>
    <tableColumn id="701" xr3:uid="{00000000-0010-0000-0100-0000BD020000}" name="Colonne680"/>
    <tableColumn id="702" xr3:uid="{00000000-0010-0000-0100-0000BE020000}" name="Colonne681"/>
    <tableColumn id="703" xr3:uid="{00000000-0010-0000-0100-0000BF020000}" name="Colonne682"/>
    <tableColumn id="704" xr3:uid="{00000000-0010-0000-0100-0000C0020000}" name="Colonne683"/>
    <tableColumn id="705" xr3:uid="{00000000-0010-0000-0100-0000C1020000}" name="Colonne684"/>
    <tableColumn id="706" xr3:uid="{00000000-0010-0000-0100-0000C2020000}" name="Colonne685"/>
    <tableColumn id="707" xr3:uid="{00000000-0010-0000-0100-0000C3020000}" name="Colonne686"/>
    <tableColumn id="708" xr3:uid="{00000000-0010-0000-0100-0000C4020000}" name="Colonne687"/>
    <tableColumn id="709" xr3:uid="{00000000-0010-0000-0100-0000C5020000}" name="Colonne688"/>
    <tableColumn id="710" xr3:uid="{00000000-0010-0000-0100-0000C6020000}" name="Colonne689"/>
    <tableColumn id="711" xr3:uid="{00000000-0010-0000-0100-0000C7020000}" name="Colonne690"/>
    <tableColumn id="712" xr3:uid="{00000000-0010-0000-0100-0000C8020000}" name="Colonne691"/>
    <tableColumn id="713" xr3:uid="{00000000-0010-0000-0100-0000C9020000}" name="Colonne692"/>
    <tableColumn id="714" xr3:uid="{00000000-0010-0000-0100-0000CA020000}" name="Colonne693"/>
    <tableColumn id="715" xr3:uid="{00000000-0010-0000-0100-0000CB020000}" name="Colonne694"/>
    <tableColumn id="716" xr3:uid="{00000000-0010-0000-0100-0000CC020000}" name="Colonne695"/>
    <tableColumn id="717" xr3:uid="{00000000-0010-0000-0100-0000CD020000}" name="Colonne696"/>
    <tableColumn id="718" xr3:uid="{00000000-0010-0000-0100-0000CE020000}" name="Colonne697"/>
    <tableColumn id="719" xr3:uid="{00000000-0010-0000-0100-0000CF020000}" name="Colonne698"/>
    <tableColumn id="720" xr3:uid="{00000000-0010-0000-0100-0000D0020000}" name="Colonne699"/>
    <tableColumn id="721" xr3:uid="{00000000-0010-0000-0100-0000D1020000}" name="Colonne700"/>
    <tableColumn id="722" xr3:uid="{00000000-0010-0000-0100-0000D2020000}" name="Colonne701"/>
    <tableColumn id="723" xr3:uid="{00000000-0010-0000-0100-0000D3020000}" name="Colonne702"/>
    <tableColumn id="724" xr3:uid="{00000000-0010-0000-0100-0000D4020000}" name="Colonne703"/>
    <tableColumn id="725" xr3:uid="{00000000-0010-0000-0100-0000D5020000}" name="Colonne704"/>
    <tableColumn id="726" xr3:uid="{00000000-0010-0000-0100-0000D6020000}" name="Colonne705"/>
    <tableColumn id="727" xr3:uid="{00000000-0010-0000-0100-0000D7020000}" name="Colonne706"/>
    <tableColumn id="728" xr3:uid="{00000000-0010-0000-0100-0000D8020000}" name="Colonne707"/>
    <tableColumn id="729" xr3:uid="{00000000-0010-0000-0100-0000D9020000}" name="Colonne708"/>
    <tableColumn id="730" xr3:uid="{00000000-0010-0000-0100-0000DA020000}" name="Colonne709"/>
    <tableColumn id="731" xr3:uid="{00000000-0010-0000-0100-0000DB020000}" name="Colonne710"/>
    <tableColumn id="732" xr3:uid="{00000000-0010-0000-0100-0000DC020000}" name="Colonne711"/>
    <tableColumn id="733" xr3:uid="{00000000-0010-0000-0100-0000DD020000}" name="Colonne712"/>
    <tableColumn id="734" xr3:uid="{00000000-0010-0000-0100-0000DE020000}" name="Colonne713"/>
    <tableColumn id="735" xr3:uid="{00000000-0010-0000-0100-0000DF020000}" name="Colonne714"/>
    <tableColumn id="736" xr3:uid="{00000000-0010-0000-0100-0000E0020000}" name="Colonne715"/>
    <tableColumn id="737" xr3:uid="{00000000-0010-0000-0100-0000E1020000}" name="Colonne716"/>
    <tableColumn id="738" xr3:uid="{00000000-0010-0000-0100-0000E2020000}" name="Colonne717"/>
    <tableColumn id="739" xr3:uid="{00000000-0010-0000-0100-0000E3020000}" name="Colonne718"/>
    <tableColumn id="740" xr3:uid="{00000000-0010-0000-0100-0000E4020000}" name="Colonne719"/>
    <tableColumn id="741" xr3:uid="{00000000-0010-0000-0100-0000E5020000}" name="Colonne720"/>
    <tableColumn id="742" xr3:uid="{00000000-0010-0000-0100-0000E6020000}" name="Colonne721"/>
    <tableColumn id="743" xr3:uid="{00000000-0010-0000-0100-0000E7020000}" name="Colonne722"/>
    <tableColumn id="744" xr3:uid="{00000000-0010-0000-0100-0000E8020000}" name="Colonne723"/>
    <tableColumn id="745" xr3:uid="{00000000-0010-0000-0100-0000E9020000}" name="Colonne724"/>
    <tableColumn id="746" xr3:uid="{00000000-0010-0000-0100-0000EA020000}" name="Colonne725"/>
    <tableColumn id="747" xr3:uid="{00000000-0010-0000-0100-0000EB020000}" name="Colonne726"/>
    <tableColumn id="748" xr3:uid="{00000000-0010-0000-0100-0000EC020000}" name="Colonne727"/>
    <tableColumn id="749" xr3:uid="{00000000-0010-0000-0100-0000ED020000}" name="Colonne728"/>
    <tableColumn id="750" xr3:uid="{00000000-0010-0000-0100-0000EE020000}" name="Colonne729"/>
    <tableColumn id="751" xr3:uid="{00000000-0010-0000-0100-0000EF020000}" name="Colonne730"/>
    <tableColumn id="752" xr3:uid="{00000000-0010-0000-0100-0000F0020000}" name="Colonne731"/>
    <tableColumn id="753" xr3:uid="{00000000-0010-0000-0100-0000F1020000}" name="Colonne732"/>
    <tableColumn id="754" xr3:uid="{00000000-0010-0000-0100-0000F2020000}" name="Colonne733"/>
    <tableColumn id="755" xr3:uid="{00000000-0010-0000-0100-0000F3020000}" name="Colonne734"/>
    <tableColumn id="756" xr3:uid="{00000000-0010-0000-0100-0000F4020000}" name="Colonne735"/>
    <tableColumn id="757" xr3:uid="{00000000-0010-0000-0100-0000F5020000}" name="Colonne736"/>
    <tableColumn id="758" xr3:uid="{00000000-0010-0000-0100-0000F6020000}" name="Colonne737"/>
    <tableColumn id="759" xr3:uid="{00000000-0010-0000-0100-0000F7020000}" name="Colonne738"/>
    <tableColumn id="760" xr3:uid="{00000000-0010-0000-0100-0000F8020000}" name="Colonne739"/>
    <tableColumn id="761" xr3:uid="{00000000-0010-0000-0100-0000F9020000}" name="Colonne740"/>
    <tableColumn id="762" xr3:uid="{00000000-0010-0000-0100-0000FA020000}" name="Colonne741"/>
    <tableColumn id="763" xr3:uid="{00000000-0010-0000-0100-0000FB020000}" name="Colonne742"/>
    <tableColumn id="764" xr3:uid="{00000000-0010-0000-0100-0000FC020000}" name="Colonne743"/>
    <tableColumn id="765" xr3:uid="{00000000-0010-0000-0100-0000FD020000}" name="Colonne744"/>
    <tableColumn id="766" xr3:uid="{00000000-0010-0000-0100-0000FE020000}" name="Colonne745"/>
    <tableColumn id="767" xr3:uid="{00000000-0010-0000-0100-0000FF020000}" name="Colonne746"/>
    <tableColumn id="768" xr3:uid="{00000000-0010-0000-0100-000000030000}" name="Colonne747"/>
    <tableColumn id="769" xr3:uid="{00000000-0010-0000-0100-000001030000}" name="Colonne748"/>
    <tableColumn id="770" xr3:uid="{00000000-0010-0000-0100-000002030000}" name="Colonne749"/>
    <tableColumn id="771" xr3:uid="{00000000-0010-0000-0100-000003030000}" name="Colonne750"/>
    <tableColumn id="772" xr3:uid="{00000000-0010-0000-0100-000004030000}" name="Colonne751"/>
    <tableColumn id="773" xr3:uid="{00000000-0010-0000-0100-000005030000}" name="Colonne752"/>
    <tableColumn id="774" xr3:uid="{00000000-0010-0000-0100-000006030000}" name="Colonne753"/>
    <tableColumn id="775" xr3:uid="{00000000-0010-0000-0100-000007030000}" name="Colonne754"/>
    <tableColumn id="776" xr3:uid="{00000000-0010-0000-0100-000008030000}" name="Colonne755"/>
    <tableColumn id="777" xr3:uid="{00000000-0010-0000-0100-000009030000}" name="Colonne756"/>
    <tableColumn id="778" xr3:uid="{00000000-0010-0000-0100-00000A030000}" name="Colonne757"/>
    <tableColumn id="779" xr3:uid="{00000000-0010-0000-0100-00000B030000}" name="Colonne758"/>
    <tableColumn id="780" xr3:uid="{00000000-0010-0000-0100-00000C030000}" name="Colonne759"/>
    <tableColumn id="781" xr3:uid="{00000000-0010-0000-0100-00000D030000}" name="Colonne760"/>
    <tableColumn id="782" xr3:uid="{00000000-0010-0000-0100-00000E030000}" name="Colonne761"/>
    <tableColumn id="783" xr3:uid="{00000000-0010-0000-0100-00000F030000}" name="Colonne762"/>
    <tableColumn id="784" xr3:uid="{00000000-0010-0000-0100-000010030000}" name="Colonne763"/>
    <tableColumn id="785" xr3:uid="{00000000-0010-0000-0100-000011030000}" name="Colonne764"/>
    <tableColumn id="786" xr3:uid="{00000000-0010-0000-0100-000012030000}" name="Colonne765"/>
    <tableColumn id="787" xr3:uid="{00000000-0010-0000-0100-000013030000}" name="Colonne766"/>
    <tableColumn id="788" xr3:uid="{00000000-0010-0000-0100-000014030000}" name="Colonne767"/>
    <tableColumn id="789" xr3:uid="{00000000-0010-0000-0100-000015030000}" name="Colonne768"/>
    <tableColumn id="790" xr3:uid="{00000000-0010-0000-0100-000016030000}" name="Colonne769"/>
    <tableColumn id="791" xr3:uid="{00000000-0010-0000-0100-000017030000}" name="Colonne770"/>
    <tableColumn id="792" xr3:uid="{00000000-0010-0000-0100-000018030000}" name="Colonne771"/>
    <tableColumn id="793" xr3:uid="{00000000-0010-0000-0100-000019030000}" name="Colonne772"/>
    <tableColumn id="794" xr3:uid="{00000000-0010-0000-0100-00001A030000}" name="Colonne773"/>
    <tableColumn id="795" xr3:uid="{00000000-0010-0000-0100-00001B030000}" name="Colonne774"/>
    <tableColumn id="796" xr3:uid="{00000000-0010-0000-0100-00001C030000}" name="Colonne775"/>
    <tableColumn id="797" xr3:uid="{00000000-0010-0000-0100-00001D030000}" name="Colonne776"/>
    <tableColumn id="798" xr3:uid="{00000000-0010-0000-0100-00001E030000}" name="Colonne777"/>
    <tableColumn id="799" xr3:uid="{00000000-0010-0000-0100-00001F030000}" name="Colonne778"/>
    <tableColumn id="800" xr3:uid="{00000000-0010-0000-0100-000020030000}" name="Colonne779"/>
    <tableColumn id="801" xr3:uid="{00000000-0010-0000-0100-000021030000}" name="Colonne780"/>
    <tableColumn id="802" xr3:uid="{00000000-0010-0000-0100-000022030000}" name="Colonne781"/>
    <tableColumn id="803" xr3:uid="{00000000-0010-0000-0100-000023030000}" name="Colonne782"/>
    <tableColumn id="804" xr3:uid="{00000000-0010-0000-0100-000024030000}" name="Colonne783"/>
    <tableColumn id="805" xr3:uid="{00000000-0010-0000-0100-000025030000}" name="Colonne784"/>
    <tableColumn id="806" xr3:uid="{00000000-0010-0000-0100-000026030000}" name="Colonne785"/>
    <tableColumn id="807" xr3:uid="{00000000-0010-0000-0100-000027030000}" name="Colonne786"/>
    <tableColumn id="808" xr3:uid="{00000000-0010-0000-0100-000028030000}" name="Colonne787"/>
    <tableColumn id="809" xr3:uid="{00000000-0010-0000-0100-000029030000}" name="Colonne788"/>
    <tableColumn id="810" xr3:uid="{00000000-0010-0000-0100-00002A030000}" name="Colonne789"/>
    <tableColumn id="811" xr3:uid="{00000000-0010-0000-0100-00002B030000}" name="Colonne790"/>
    <tableColumn id="812" xr3:uid="{00000000-0010-0000-0100-00002C030000}" name="Colonne791"/>
    <tableColumn id="813" xr3:uid="{00000000-0010-0000-0100-00002D030000}" name="Colonne792"/>
    <tableColumn id="814" xr3:uid="{00000000-0010-0000-0100-00002E030000}" name="Colonne793"/>
    <tableColumn id="815" xr3:uid="{00000000-0010-0000-0100-00002F030000}" name="Colonne794"/>
    <tableColumn id="816" xr3:uid="{00000000-0010-0000-0100-000030030000}" name="Colonne795"/>
    <tableColumn id="817" xr3:uid="{00000000-0010-0000-0100-000031030000}" name="Colonne796"/>
    <tableColumn id="818" xr3:uid="{00000000-0010-0000-0100-000032030000}" name="Colonne797"/>
    <tableColumn id="819" xr3:uid="{00000000-0010-0000-0100-000033030000}" name="Colonne798"/>
    <tableColumn id="820" xr3:uid="{00000000-0010-0000-0100-000034030000}" name="Colonne799"/>
    <tableColumn id="821" xr3:uid="{00000000-0010-0000-0100-000035030000}" name="Colonne800"/>
    <tableColumn id="822" xr3:uid="{00000000-0010-0000-0100-000036030000}" name="Colonne801"/>
    <tableColumn id="823" xr3:uid="{00000000-0010-0000-0100-000037030000}" name="Colonne802"/>
    <tableColumn id="824" xr3:uid="{00000000-0010-0000-0100-000038030000}" name="Colonne803"/>
    <tableColumn id="825" xr3:uid="{00000000-0010-0000-0100-000039030000}" name="Colonne804"/>
    <tableColumn id="826" xr3:uid="{00000000-0010-0000-0100-00003A030000}" name="Colonne805"/>
    <tableColumn id="827" xr3:uid="{00000000-0010-0000-0100-00003B030000}" name="Colonne806"/>
    <tableColumn id="828" xr3:uid="{00000000-0010-0000-0100-00003C030000}" name="Colonne807"/>
    <tableColumn id="829" xr3:uid="{00000000-0010-0000-0100-00003D030000}" name="Colonne808"/>
    <tableColumn id="830" xr3:uid="{00000000-0010-0000-0100-00003E030000}" name="Colonne809"/>
    <tableColumn id="831" xr3:uid="{00000000-0010-0000-0100-00003F030000}" name="Colonne810"/>
    <tableColumn id="832" xr3:uid="{00000000-0010-0000-0100-000040030000}" name="Colonne811"/>
    <tableColumn id="833" xr3:uid="{00000000-0010-0000-0100-000041030000}" name="Colonne812"/>
    <tableColumn id="834" xr3:uid="{00000000-0010-0000-0100-000042030000}" name="Colonne813"/>
    <tableColumn id="835" xr3:uid="{00000000-0010-0000-0100-000043030000}" name="Colonne814"/>
    <tableColumn id="836" xr3:uid="{00000000-0010-0000-0100-000044030000}" name="Colonne815"/>
    <tableColumn id="837" xr3:uid="{00000000-0010-0000-0100-000045030000}" name="Colonne816"/>
    <tableColumn id="838" xr3:uid="{00000000-0010-0000-0100-000046030000}" name="Colonne817"/>
    <tableColumn id="839" xr3:uid="{00000000-0010-0000-0100-000047030000}" name="Colonne818"/>
    <tableColumn id="840" xr3:uid="{00000000-0010-0000-0100-000048030000}" name="Colonne819"/>
    <tableColumn id="841" xr3:uid="{00000000-0010-0000-0100-000049030000}" name="Colonne820"/>
    <tableColumn id="842" xr3:uid="{00000000-0010-0000-0100-00004A030000}" name="Colonne821"/>
    <tableColumn id="843" xr3:uid="{00000000-0010-0000-0100-00004B030000}" name="Colonne822"/>
    <tableColumn id="844" xr3:uid="{00000000-0010-0000-0100-00004C030000}" name="Colonne823"/>
    <tableColumn id="845" xr3:uid="{00000000-0010-0000-0100-00004D030000}" name="Colonne824"/>
    <tableColumn id="846" xr3:uid="{00000000-0010-0000-0100-00004E030000}" name="Colonne825"/>
    <tableColumn id="847" xr3:uid="{00000000-0010-0000-0100-00004F030000}" name="Colonne826"/>
    <tableColumn id="848" xr3:uid="{00000000-0010-0000-0100-000050030000}" name="Colonne827"/>
    <tableColumn id="849" xr3:uid="{00000000-0010-0000-0100-000051030000}" name="Colonne828"/>
    <tableColumn id="850" xr3:uid="{00000000-0010-0000-0100-000052030000}" name="Colonne829"/>
    <tableColumn id="851" xr3:uid="{00000000-0010-0000-0100-000053030000}" name="Colonne830"/>
    <tableColumn id="852" xr3:uid="{00000000-0010-0000-0100-000054030000}" name="Colonne831"/>
    <tableColumn id="853" xr3:uid="{00000000-0010-0000-0100-000055030000}" name="Colonne832"/>
    <tableColumn id="854" xr3:uid="{00000000-0010-0000-0100-000056030000}" name="Colonne833"/>
    <tableColumn id="855" xr3:uid="{00000000-0010-0000-0100-000057030000}" name="Colonne834"/>
    <tableColumn id="856" xr3:uid="{00000000-0010-0000-0100-000058030000}" name="Colonne835"/>
    <tableColumn id="857" xr3:uid="{00000000-0010-0000-0100-000059030000}" name="Colonne836"/>
    <tableColumn id="858" xr3:uid="{00000000-0010-0000-0100-00005A030000}" name="Colonne837"/>
    <tableColumn id="859" xr3:uid="{00000000-0010-0000-0100-00005B030000}" name="Colonne838"/>
    <tableColumn id="860" xr3:uid="{00000000-0010-0000-0100-00005C030000}" name="Colonne839"/>
    <tableColumn id="861" xr3:uid="{00000000-0010-0000-0100-00005D030000}" name="Colonne840"/>
    <tableColumn id="862" xr3:uid="{00000000-0010-0000-0100-00005E030000}" name="Colonne841"/>
    <tableColumn id="863" xr3:uid="{00000000-0010-0000-0100-00005F030000}" name="Colonne842"/>
    <tableColumn id="864" xr3:uid="{00000000-0010-0000-0100-000060030000}" name="Colonne843"/>
    <tableColumn id="865" xr3:uid="{00000000-0010-0000-0100-000061030000}" name="Colonne844"/>
    <tableColumn id="866" xr3:uid="{00000000-0010-0000-0100-000062030000}" name="Colonne845"/>
    <tableColumn id="867" xr3:uid="{00000000-0010-0000-0100-000063030000}" name="Colonne846"/>
    <tableColumn id="868" xr3:uid="{00000000-0010-0000-0100-000064030000}" name="Colonne847"/>
    <tableColumn id="869" xr3:uid="{00000000-0010-0000-0100-000065030000}" name="Colonne848"/>
    <tableColumn id="870" xr3:uid="{00000000-0010-0000-0100-000066030000}" name="Colonne849"/>
    <tableColumn id="871" xr3:uid="{00000000-0010-0000-0100-000067030000}" name="Colonne850"/>
    <tableColumn id="872" xr3:uid="{00000000-0010-0000-0100-000068030000}" name="Colonne851"/>
    <tableColumn id="873" xr3:uid="{00000000-0010-0000-0100-000069030000}" name="Colonne852"/>
    <tableColumn id="874" xr3:uid="{00000000-0010-0000-0100-00006A030000}" name="Colonne853"/>
    <tableColumn id="875" xr3:uid="{00000000-0010-0000-0100-00006B030000}" name="Colonne854"/>
    <tableColumn id="876" xr3:uid="{00000000-0010-0000-0100-00006C030000}" name="Colonne855"/>
    <tableColumn id="877" xr3:uid="{00000000-0010-0000-0100-00006D030000}" name="Colonne856"/>
    <tableColumn id="878" xr3:uid="{00000000-0010-0000-0100-00006E030000}" name="Colonne857"/>
    <tableColumn id="879" xr3:uid="{00000000-0010-0000-0100-00006F030000}" name="Colonne858"/>
    <tableColumn id="880" xr3:uid="{00000000-0010-0000-0100-000070030000}" name="Colonne859"/>
    <tableColumn id="881" xr3:uid="{00000000-0010-0000-0100-000071030000}" name="Colonne860"/>
    <tableColumn id="882" xr3:uid="{00000000-0010-0000-0100-000072030000}" name="Colonne861"/>
    <tableColumn id="883" xr3:uid="{00000000-0010-0000-0100-000073030000}" name="Colonne862"/>
    <tableColumn id="884" xr3:uid="{00000000-0010-0000-0100-000074030000}" name="Colonne863"/>
    <tableColumn id="885" xr3:uid="{00000000-0010-0000-0100-000075030000}" name="Colonne864"/>
    <tableColumn id="886" xr3:uid="{00000000-0010-0000-0100-000076030000}" name="Colonne865"/>
    <tableColumn id="887" xr3:uid="{00000000-0010-0000-0100-000077030000}" name="Colonne866"/>
    <tableColumn id="888" xr3:uid="{00000000-0010-0000-0100-000078030000}" name="Colonne867"/>
    <tableColumn id="889" xr3:uid="{00000000-0010-0000-0100-000079030000}" name="Colonne868"/>
    <tableColumn id="890" xr3:uid="{00000000-0010-0000-0100-00007A030000}" name="Colonne869"/>
    <tableColumn id="891" xr3:uid="{00000000-0010-0000-0100-00007B030000}" name="Colonne870"/>
    <tableColumn id="892" xr3:uid="{00000000-0010-0000-0100-00007C030000}" name="Colonne871"/>
    <tableColumn id="893" xr3:uid="{00000000-0010-0000-0100-00007D030000}" name="Colonne872"/>
    <tableColumn id="894" xr3:uid="{00000000-0010-0000-0100-00007E030000}" name="Colonne873"/>
    <tableColumn id="895" xr3:uid="{00000000-0010-0000-0100-00007F030000}" name="Colonne874"/>
    <tableColumn id="896" xr3:uid="{00000000-0010-0000-0100-000080030000}" name="Colonne875"/>
    <tableColumn id="897" xr3:uid="{00000000-0010-0000-0100-000081030000}" name="Colonne876"/>
    <tableColumn id="898" xr3:uid="{00000000-0010-0000-0100-000082030000}" name="Colonne877"/>
    <tableColumn id="899" xr3:uid="{00000000-0010-0000-0100-000083030000}" name="Colonne878"/>
    <tableColumn id="900" xr3:uid="{00000000-0010-0000-0100-000084030000}" name="Colonne879"/>
    <tableColumn id="901" xr3:uid="{00000000-0010-0000-0100-000085030000}" name="Colonne880"/>
    <tableColumn id="902" xr3:uid="{00000000-0010-0000-0100-000086030000}" name="Colonne881"/>
    <tableColumn id="903" xr3:uid="{00000000-0010-0000-0100-000087030000}" name="Colonne882"/>
    <tableColumn id="904" xr3:uid="{00000000-0010-0000-0100-000088030000}" name="Colonne883"/>
    <tableColumn id="905" xr3:uid="{00000000-0010-0000-0100-000089030000}" name="Colonne884"/>
    <tableColumn id="906" xr3:uid="{00000000-0010-0000-0100-00008A030000}" name="Colonne885"/>
    <tableColumn id="907" xr3:uid="{00000000-0010-0000-0100-00008B030000}" name="Colonne886"/>
    <tableColumn id="908" xr3:uid="{00000000-0010-0000-0100-00008C030000}" name="Colonne887"/>
    <tableColumn id="909" xr3:uid="{00000000-0010-0000-0100-00008D030000}" name="Colonne888"/>
    <tableColumn id="910" xr3:uid="{00000000-0010-0000-0100-00008E030000}" name="Colonne889"/>
    <tableColumn id="911" xr3:uid="{00000000-0010-0000-0100-00008F030000}" name="Colonne890"/>
    <tableColumn id="912" xr3:uid="{00000000-0010-0000-0100-000090030000}" name="Colonne891"/>
    <tableColumn id="913" xr3:uid="{00000000-0010-0000-0100-000091030000}" name="Colonne892"/>
    <tableColumn id="914" xr3:uid="{00000000-0010-0000-0100-000092030000}" name="Colonne893"/>
    <tableColumn id="915" xr3:uid="{00000000-0010-0000-0100-000093030000}" name="Colonne894"/>
    <tableColumn id="916" xr3:uid="{00000000-0010-0000-0100-000094030000}" name="Colonne895"/>
    <tableColumn id="917" xr3:uid="{00000000-0010-0000-0100-000095030000}" name="Colonne896"/>
    <tableColumn id="918" xr3:uid="{00000000-0010-0000-0100-000096030000}" name="Colonne897"/>
    <tableColumn id="919" xr3:uid="{00000000-0010-0000-0100-000097030000}" name="Colonne898"/>
    <tableColumn id="920" xr3:uid="{00000000-0010-0000-0100-000098030000}" name="Colonne899"/>
    <tableColumn id="921" xr3:uid="{00000000-0010-0000-0100-000099030000}" name="Colonne900"/>
    <tableColumn id="922" xr3:uid="{00000000-0010-0000-0100-00009A030000}" name="Colonne901"/>
    <tableColumn id="923" xr3:uid="{00000000-0010-0000-0100-00009B030000}" name="Colonne902"/>
    <tableColumn id="924" xr3:uid="{00000000-0010-0000-0100-00009C030000}" name="Colonne903"/>
    <tableColumn id="925" xr3:uid="{00000000-0010-0000-0100-00009D030000}" name="Colonne904"/>
    <tableColumn id="926" xr3:uid="{00000000-0010-0000-0100-00009E030000}" name="Colonne905"/>
    <tableColumn id="927" xr3:uid="{00000000-0010-0000-0100-00009F030000}" name="Colonne906"/>
    <tableColumn id="928" xr3:uid="{00000000-0010-0000-0100-0000A0030000}" name="Colonne907"/>
    <tableColumn id="929" xr3:uid="{00000000-0010-0000-0100-0000A1030000}" name="Colonne908"/>
    <tableColumn id="930" xr3:uid="{00000000-0010-0000-0100-0000A2030000}" name="Colonne909"/>
    <tableColumn id="931" xr3:uid="{00000000-0010-0000-0100-0000A3030000}" name="Colonne910"/>
    <tableColumn id="932" xr3:uid="{00000000-0010-0000-0100-0000A4030000}" name="Colonne911"/>
    <tableColumn id="933" xr3:uid="{00000000-0010-0000-0100-0000A5030000}" name="Colonne912"/>
    <tableColumn id="934" xr3:uid="{00000000-0010-0000-0100-0000A6030000}" name="Colonne913"/>
    <tableColumn id="935" xr3:uid="{00000000-0010-0000-0100-0000A7030000}" name="Colonne914"/>
    <tableColumn id="936" xr3:uid="{00000000-0010-0000-0100-0000A8030000}" name="Colonne915"/>
    <tableColumn id="937" xr3:uid="{00000000-0010-0000-0100-0000A9030000}" name="Colonne916"/>
    <tableColumn id="938" xr3:uid="{00000000-0010-0000-0100-0000AA030000}" name="Colonne917"/>
    <tableColumn id="939" xr3:uid="{00000000-0010-0000-0100-0000AB030000}" name="Colonne918"/>
    <tableColumn id="940" xr3:uid="{00000000-0010-0000-0100-0000AC030000}" name="Colonne919"/>
    <tableColumn id="941" xr3:uid="{00000000-0010-0000-0100-0000AD030000}" name="Colonne920"/>
    <tableColumn id="942" xr3:uid="{00000000-0010-0000-0100-0000AE030000}" name="Colonne921"/>
    <tableColumn id="943" xr3:uid="{00000000-0010-0000-0100-0000AF030000}" name="Colonne922"/>
    <tableColumn id="944" xr3:uid="{00000000-0010-0000-0100-0000B0030000}" name="Colonne923"/>
    <tableColumn id="945" xr3:uid="{00000000-0010-0000-0100-0000B1030000}" name="Colonne924"/>
    <tableColumn id="946" xr3:uid="{00000000-0010-0000-0100-0000B2030000}" name="Colonne925"/>
    <tableColumn id="947" xr3:uid="{00000000-0010-0000-0100-0000B3030000}" name="Colonne926"/>
    <tableColumn id="948" xr3:uid="{00000000-0010-0000-0100-0000B4030000}" name="Colonne927"/>
    <tableColumn id="949" xr3:uid="{00000000-0010-0000-0100-0000B5030000}" name="Colonne928"/>
    <tableColumn id="950" xr3:uid="{00000000-0010-0000-0100-0000B6030000}" name="Colonne929"/>
    <tableColumn id="951" xr3:uid="{00000000-0010-0000-0100-0000B7030000}" name="Colonne930"/>
    <tableColumn id="952" xr3:uid="{00000000-0010-0000-0100-0000B8030000}" name="Colonne931"/>
    <tableColumn id="953" xr3:uid="{00000000-0010-0000-0100-0000B9030000}" name="Colonne932"/>
    <tableColumn id="954" xr3:uid="{00000000-0010-0000-0100-0000BA030000}" name="Colonne933"/>
    <tableColumn id="955" xr3:uid="{00000000-0010-0000-0100-0000BB030000}" name="Colonne934"/>
    <tableColumn id="956" xr3:uid="{00000000-0010-0000-0100-0000BC030000}" name="Colonne935"/>
    <tableColumn id="957" xr3:uid="{00000000-0010-0000-0100-0000BD030000}" name="Colonne936"/>
    <tableColumn id="958" xr3:uid="{00000000-0010-0000-0100-0000BE030000}" name="Colonne937"/>
    <tableColumn id="959" xr3:uid="{00000000-0010-0000-0100-0000BF030000}" name="Colonne938"/>
    <tableColumn id="960" xr3:uid="{00000000-0010-0000-0100-0000C0030000}" name="Colonne939"/>
    <tableColumn id="961" xr3:uid="{00000000-0010-0000-0100-0000C1030000}" name="Colonne940"/>
    <tableColumn id="962" xr3:uid="{00000000-0010-0000-0100-0000C2030000}" name="Colonne941"/>
    <tableColumn id="963" xr3:uid="{00000000-0010-0000-0100-0000C3030000}" name="Colonne942"/>
    <tableColumn id="964" xr3:uid="{00000000-0010-0000-0100-0000C4030000}" name="Colonne943"/>
    <tableColumn id="965" xr3:uid="{00000000-0010-0000-0100-0000C5030000}" name="Colonne944"/>
    <tableColumn id="966" xr3:uid="{00000000-0010-0000-0100-0000C6030000}" name="Colonne945"/>
    <tableColumn id="967" xr3:uid="{00000000-0010-0000-0100-0000C7030000}" name="Colonne946"/>
    <tableColumn id="968" xr3:uid="{00000000-0010-0000-0100-0000C8030000}" name="Colonne947"/>
    <tableColumn id="969" xr3:uid="{00000000-0010-0000-0100-0000C9030000}" name="Colonne948"/>
    <tableColumn id="970" xr3:uid="{00000000-0010-0000-0100-0000CA030000}" name="Colonne949"/>
    <tableColumn id="971" xr3:uid="{00000000-0010-0000-0100-0000CB030000}" name="Colonne950"/>
    <tableColumn id="972" xr3:uid="{00000000-0010-0000-0100-0000CC030000}" name="Colonne951"/>
    <tableColumn id="973" xr3:uid="{00000000-0010-0000-0100-0000CD030000}" name="Colonne952"/>
    <tableColumn id="974" xr3:uid="{00000000-0010-0000-0100-0000CE030000}" name="Colonne953"/>
    <tableColumn id="975" xr3:uid="{00000000-0010-0000-0100-0000CF030000}" name="Colonne954"/>
    <tableColumn id="976" xr3:uid="{00000000-0010-0000-0100-0000D0030000}" name="Colonne955"/>
    <tableColumn id="977" xr3:uid="{00000000-0010-0000-0100-0000D1030000}" name="Colonne956"/>
    <tableColumn id="978" xr3:uid="{00000000-0010-0000-0100-0000D2030000}" name="Colonne957"/>
    <tableColumn id="979" xr3:uid="{00000000-0010-0000-0100-0000D3030000}" name="Colonne958"/>
    <tableColumn id="980" xr3:uid="{00000000-0010-0000-0100-0000D4030000}" name="Colonne959"/>
    <tableColumn id="981" xr3:uid="{00000000-0010-0000-0100-0000D5030000}" name="Colonne960"/>
    <tableColumn id="982" xr3:uid="{00000000-0010-0000-0100-0000D6030000}" name="Colonne961"/>
    <tableColumn id="983" xr3:uid="{00000000-0010-0000-0100-0000D7030000}" name="Colonne962"/>
    <tableColumn id="984" xr3:uid="{00000000-0010-0000-0100-0000D8030000}" name="Colonne963"/>
    <tableColumn id="985" xr3:uid="{00000000-0010-0000-0100-0000D9030000}" name="Colonne964"/>
    <tableColumn id="986" xr3:uid="{00000000-0010-0000-0100-0000DA030000}" name="Colonne965"/>
    <tableColumn id="987" xr3:uid="{00000000-0010-0000-0100-0000DB030000}" name="Colonne966"/>
    <tableColumn id="988" xr3:uid="{00000000-0010-0000-0100-0000DC030000}" name="Colonne967"/>
    <tableColumn id="989" xr3:uid="{00000000-0010-0000-0100-0000DD030000}" name="Colonne968"/>
    <tableColumn id="990" xr3:uid="{00000000-0010-0000-0100-0000DE030000}" name="Colonne969"/>
    <tableColumn id="991" xr3:uid="{00000000-0010-0000-0100-0000DF030000}" name="Colonne970"/>
    <tableColumn id="992" xr3:uid="{00000000-0010-0000-0100-0000E0030000}" name="Colonne971"/>
    <tableColumn id="993" xr3:uid="{00000000-0010-0000-0100-0000E1030000}" name="Colonne972"/>
    <tableColumn id="994" xr3:uid="{00000000-0010-0000-0100-0000E2030000}" name="Colonne973"/>
    <tableColumn id="995" xr3:uid="{00000000-0010-0000-0100-0000E3030000}" name="Colonne974"/>
    <tableColumn id="996" xr3:uid="{00000000-0010-0000-0100-0000E4030000}" name="Colonne975"/>
    <tableColumn id="997" xr3:uid="{00000000-0010-0000-0100-0000E5030000}" name="Colonne976"/>
    <tableColumn id="998" xr3:uid="{00000000-0010-0000-0100-0000E6030000}" name="Colonne977"/>
    <tableColumn id="999" xr3:uid="{00000000-0010-0000-0100-0000E7030000}" name="Colonne978"/>
    <tableColumn id="1000" xr3:uid="{00000000-0010-0000-0100-0000E8030000}" name="Colonne979"/>
    <tableColumn id="1001" xr3:uid="{00000000-0010-0000-0100-0000E9030000}" name="Colonne980"/>
    <tableColumn id="1002" xr3:uid="{00000000-0010-0000-0100-0000EA030000}" name="Colonne981"/>
    <tableColumn id="1003" xr3:uid="{00000000-0010-0000-0100-0000EB030000}" name="Colonne982"/>
    <tableColumn id="1004" xr3:uid="{00000000-0010-0000-0100-0000EC030000}" name="Colonne983"/>
    <tableColumn id="1005" xr3:uid="{00000000-0010-0000-0100-0000ED030000}" name="Colonne984"/>
    <tableColumn id="1006" xr3:uid="{00000000-0010-0000-0100-0000EE030000}" name="Colonne985"/>
    <tableColumn id="1007" xr3:uid="{00000000-0010-0000-0100-0000EF030000}" name="Colonne986"/>
    <tableColumn id="1008" xr3:uid="{00000000-0010-0000-0100-0000F0030000}" name="Colonne987"/>
    <tableColumn id="1009" xr3:uid="{00000000-0010-0000-0100-0000F1030000}" name="Colonne988"/>
    <tableColumn id="1010" xr3:uid="{00000000-0010-0000-0100-0000F2030000}" name="Colonne989"/>
    <tableColumn id="1011" xr3:uid="{00000000-0010-0000-0100-0000F3030000}" name="Colonne990"/>
    <tableColumn id="1012" xr3:uid="{00000000-0010-0000-0100-0000F4030000}" name="Colonne991"/>
    <tableColumn id="1013" xr3:uid="{00000000-0010-0000-0100-0000F5030000}" name="Colonne992"/>
    <tableColumn id="1014" xr3:uid="{00000000-0010-0000-0100-0000F6030000}" name="Colonne993"/>
    <tableColumn id="1015" xr3:uid="{00000000-0010-0000-0100-0000F7030000}" name="Colonne994"/>
    <tableColumn id="1016" xr3:uid="{00000000-0010-0000-0100-0000F8030000}" name="Colonne995"/>
    <tableColumn id="1017" xr3:uid="{00000000-0010-0000-0100-0000F9030000}" name="Colonne996"/>
    <tableColumn id="1018" xr3:uid="{00000000-0010-0000-0100-0000FA030000}" name="Colonne997"/>
    <tableColumn id="1019" xr3:uid="{00000000-0010-0000-0100-0000FB030000}" name="Colonne998"/>
    <tableColumn id="1020" xr3:uid="{00000000-0010-0000-0100-0000FC030000}" name="Colonne999"/>
    <tableColumn id="1021" xr3:uid="{00000000-0010-0000-0100-0000FD030000}" name="Colonne1000"/>
    <tableColumn id="1022" xr3:uid="{00000000-0010-0000-0100-0000FE030000}" name="Colonne1001"/>
    <tableColumn id="1023" xr3:uid="{00000000-0010-0000-0100-0000FF030000}" name="Colonne1002"/>
    <tableColumn id="1024" xr3:uid="{00000000-0010-0000-0100-000000040000}" name="Colonne1003"/>
    <tableColumn id="1025" xr3:uid="{00000000-0010-0000-0100-000001040000}" name="Colonne1004"/>
    <tableColumn id="1026" xr3:uid="{00000000-0010-0000-0100-000002040000}" name="Colonne1005"/>
    <tableColumn id="1027" xr3:uid="{00000000-0010-0000-0100-000003040000}" name="Colonne1006"/>
    <tableColumn id="1028" xr3:uid="{00000000-0010-0000-0100-000004040000}" name="Colonne1007"/>
    <tableColumn id="1029" xr3:uid="{00000000-0010-0000-0100-000005040000}" name="Colonne1008"/>
    <tableColumn id="1030" xr3:uid="{00000000-0010-0000-0100-000006040000}" name="Colonne1009"/>
    <tableColumn id="1031" xr3:uid="{00000000-0010-0000-0100-000007040000}" name="Colonne1010"/>
    <tableColumn id="1032" xr3:uid="{00000000-0010-0000-0100-000008040000}" name="Colonne1011"/>
    <tableColumn id="1033" xr3:uid="{00000000-0010-0000-0100-000009040000}" name="Colonne1012"/>
    <tableColumn id="1034" xr3:uid="{00000000-0010-0000-0100-00000A040000}" name="Colonne1013"/>
    <tableColumn id="1035" xr3:uid="{00000000-0010-0000-0100-00000B040000}" name="Colonne1014"/>
    <tableColumn id="1036" xr3:uid="{00000000-0010-0000-0100-00000C040000}" name="Colonne1015"/>
    <tableColumn id="1037" xr3:uid="{00000000-0010-0000-0100-00000D040000}" name="Colonne1016"/>
    <tableColumn id="1038" xr3:uid="{00000000-0010-0000-0100-00000E040000}" name="Colonne1017"/>
    <tableColumn id="1039" xr3:uid="{00000000-0010-0000-0100-00000F040000}" name="Colonne1018"/>
    <tableColumn id="1040" xr3:uid="{00000000-0010-0000-0100-000010040000}" name="Colonne1019"/>
    <tableColumn id="1041" xr3:uid="{00000000-0010-0000-0100-000011040000}" name="Colonne1020"/>
    <tableColumn id="1042" xr3:uid="{00000000-0010-0000-0100-000012040000}" name="Colonne1021"/>
    <tableColumn id="1043" xr3:uid="{00000000-0010-0000-0100-000013040000}" name="Colonne1022"/>
    <tableColumn id="1044" xr3:uid="{00000000-0010-0000-0100-000014040000}" name="Colonne1023"/>
    <tableColumn id="1045" xr3:uid="{00000000-0010-0000-0100-000015040000}" name="Colonne1024"/>
    <tableColumn id="1046" xr3:uid="{00000000-0010-0000-0100-000016040000}" name="Colonne1025"/>
    <tableColumn id="1047" xr3:uid="{00000000-0010-0000-0100-000017040000}" name="Colonne1026"/>
    <tableColumn id="1048" xr3:uid="{00000000-0010-0000-0100-000018040000}" name="Colonne1027"/>
    <tableColumn id="1049" xr3:uid="{00000000-0010-0000-0100-000019040000}" name="Colonne1028"/>
    <tableColumn id="1050" xr3:uid="{00000000-0010-0000-0100-00001A040000}" name="Colonne1029"/>
    <tableColumn id="1051" xr3:uid="{00000000-0010-0000-0100-00001B040000}" name="Colonne1030"/>
    <tableColumn id="1052" xr3:uid="{00000000-0010-0000-0100-00001C040000}" name="Colonne1031"/>
    <tableColumn id="1053" xr3:uid="{00000000-0010-0000-0100-00001D040000}" name="Colonne1032"/>
    <tableColumn id="1054" xr3:uid="{00000000-0010-0000-0100-00001E040000}" name="Colonne1033"/>
    <tableColumn id="1055" xr3:uid="{00000000-0010-0000-0100-00001F040000}" name="Colonne1034"/>
    <tableColumn id="1056" xr3:uid="{00000000-0010-0000-0100-000020040000}" name="Colonne1035"/>
    <tableColumn id="1057" xr3:uid="{00000000-0010-0000-0100-000021040000}" name="Colonne1036"/>
    <tableColumn id="1058" xr3:uid="{00000000-0010-0000-0100-000022040000}" name="Colonne1037"/>
    <tableColumn id="1059" xr3:uid="{00000000-0010-0000-0100-000023040000}" name="Colonne1038"/>
    <tableColumn id="1060" xr3:uid="{00000000-0010-0000-0100-000024040000}" name="Colonne1039"/>
    <tableColumn id="1061" xr3:uid="{00000000-0010-0000-0100-000025040000}" name="Colonne1040"/>
    <tableColumn id="1062" xr3:uid="{00000000-0010-0000-0100-000026040000}" name="Colonne1041"/>
    <tableColumn id="1063" xr3:uid="{00000000-0010-0000-0100-000027040000}" name="Colonne1042"/>
    <tableColumn id="1064" xr3:uid="{00000000-0010-0000-0100-000028040000}" name="Colonne1043"/>
    <tableColumn id="1065" xr3:uid="{00000000-0010-0000-0100-000029040000}" name="Colonne1044"/>
    <tableColumn id="1066" xr3:uid="{00000000-0010-0000-0100-00002A040000}" name="Colonne1045"/>
    <tableColumn id="1067" xr3:uid="{00000000-0010-0000-0100-00002B040000}" name="Colonne1046"/>
    <tableColumn id="1068" xr3:uid="{00000000-0010-0000-0100-00002C040000}" name="Colonne1047"/>
    <tableColumn id="1069" xr3:uid="{00000000-0010-0000-0100-00002D040000}" name="Colonne1048"/>
    <tableColumn id="1070" xr3:uid="{00000000-0010-0000-0100-00002E040000}" name="Colonne1049"/>
    <tableColumn id="1071" xr3:uid="{00000000-0010-0000-0100-00002F040000}" name="Colonne1050"/>
    <tableColumn id="1072" xr3:uid="{00000000-0010-0000-0100-000030040000}" name="Colonne1051"/>
    <tableColumn id="1073" xr3:uid="{00000000-0010-0000-0100-000031040000}" name="Colonne1052"/>
    <tableColumn id="1074" xr3:uid="{00000000-0010-0000-0100-000032040000}" name="Colonne1053"/>
    <tableColumn id="1075" xr3:uid="{00000000-0010-0000-0100-000033040000}" name="Colonne1054"/>
    <tableColumn id="1076" xr3:uid="{00000000-0010-0000-0100-000034040000}" name="Colonne1055"/>
    <tableColumn id="1077" xr3:uid="{00000000-0010-0000-0100-000035040000}" name="Colonne1056"/>
    <tableColumn id="1078" xr3:uid="{00000000-0010-0000-0100-000036040000}" name="Colonne1057"/>
    <tableColumn id="1079" xr3:uid="{00000000-0010-0000-0100-000037040000}" name="Colonne1058"/>
    <tableColumn id="1080" xr3:uid="{00000000-0010-0000-0100-000038040000}" name="Colonne1059"/>
    <tableColumn id="1081" xr3:uid="{00000000-0010-0000-0100-000039040000}" name="Colonne1060"/>
    <tableColumn id="1082" xr3:uid="{00000000-0010-0000-0100-00003A040000}" name="Colonne1061"/>
    <tableColumn id="1083" xr3:uid="{00000000-0010-0000-0100-00003B040000}" name="Colonne1062"/>
    <tableColumn id="1084" xr3:uid="{00000000-0010-0000-0100-00003C040000}" name="Colonne1063"/>
    <tableColumn id="1085" xr3:uid="{00000000-0010-0000-0100-00003D040000}" name="Colonne1064"/>
    <tableColumn id="1086" xr3:uid="{00000000-0010-0000-0100-00003E040000}" name="Colonne1065"/>
    <tableColumn id="1087" xr3:uid="{00000000-0010-0000-0100-00003F040000}" name="Colonne1066"/>
    <tableColumn id="1088" xr3:uid="{00000000-0010-0000-0100-000040040000}" name="Colonne1067"/>
    <tableColumn id="1089" xr3:uid="{00000000-0010-0000-0100-000041040000}" name="Colonne1068"/>
    <tableColumn id="1090" xr3:uid="{00000000-0010-0000-0100-000042040000}" name="Colonne1069"/>
    <tableColumn id="1091" xr3:uid="{00000000-0010-0000-0100-000043040000}" name="Colonne1070"/>
    <tableColumn id="1092" xr3:uid="{00000000-0010-0000-0100-000044040000}" name="Colonne1071"/>
    <tableColumn id="1093" xr3:uid="{00000000-0010-0000-0100-000045040000}" name="Colonne1072"/>
    <tableColumn id="1094" xr3:uid="{00000000-0010-0000-0100-000046040000}" name="Colonne1073"/>
    <tableColumn id="1095" xr3:uid="{00000000-0010-0000-0100-000047040000}" name="Colonne1074"/>
    <tableColumn id="1096" xr3:uid="{00000000-0010-0000-0100-000048040000}" name="Colonne1075"/>
    <tableColumn id="1097" xr3:uid="{00000000-0010-0000-0100-000049040000}" name="Colonne1076"/>
    <tableColumn id="1098" xr3:uid="{00000000-0010-0000-0100-00004A040000}" name="Colonne1077"/>
    <tableColumn id="1099" xr3:uid="{00000000-0010-0000-0100-00004B040000}" name="Colonne1078"/>
    <tableColumn id="1100" xr3:uid="{00000000-0010-0000-0100-00004C040000}" name="Colonne1079"/>
    <tableColumn id="1101" xr3:uid="{00000000-0010-0000-0100-00004D040000}" name="Colonne1080"/>
    <tableColumn id="1102" xr3:uid="{00000000-0010-0000-0100-00004E040000}" name="Colonne1081"/>
    <tableColumn id="1103" xr3:uid="{00000000-0010-0000-0100-00004F040000}" name="Colonne1082"/>
    <tableColumn id="1104" xr3:uid="{00000000-0010-0000-0100-000050040000}" name="Colonne1083"/>
    <tableColumn id="1105" xr3:uid="{00000000-0010-0000-0100-000051040000}" name="Colonne1084"/>
    <tableColumn id="1106" xr3:uid="{00000000-0010-0000-0100-000052040000}" name="Colonne1085"/>
    <tableColumn id="1107" xr3:uid="{00000000-0010-0000-0100-000053040000}" name="Colonne1086"/>
    <tableColumn id="1108" xr3:uid="{00000000-0010-0000-0100-000054040000}" name="Colonne1087"/>
    <tableColumn id="1109" xr3:uid="{00000000-0010-0000-0100-000055040000}" name="Colonne1088"/>
    <tableColumn id="1110" xr3:uid="{00000000-0010-0000-0100-000056040000}" name="Colonne1089"/>
    <tableColumn id="1111" xr3:uid="{00000000-0010-0000-0100-000057040000}" name="Colonne1090"/>
    <tableColumn id="1112" xr3:uid="{00000000-0010-0000-0100-000058040000}" name="Colonne1091"/>
    <tableColumn id="1113" xr3:uid="{00000000-0010-0000-0100-000059040000}" name="Colonne1092"/>
    <tableColumn id="1114" xr3:uid="{00000000-0010-0000-0100-00005A040000}" name="Colonne1093"/>
    <tableColumn id="1115" xr3:uid="{00000000-0010-0000-0100-00005B040000}" name="Colonne1094"/>
    <tableColumn id="1116" xr3:uid="{00000000-0010-0000-0100-00005C040000}" name="Colonne1095"/>
    <tableColumn id="1117" xr3:uid="{00000000-0010-0000-0100-00005D040000}" name="Colonne1096"/>
    <tableColumn id="1118" xr3:uid="{00000000-0010-0000-0100-00005E040000}" name="Colonne1097"/>
    <tableColumn id="1119" xr3:uid="{00000000-0010-0000-0100-00005F040000}" name="Colonne1098"/>
    <tableColumn id="1120" xr3:uid="{00000000-0010-0000-0100-000060040000}" name="Colonne1099"/>
    <tableColumn id="1121" xr3:uid="{00000000-0010-0000-0100-000061040000}" name="Colonne1100"/>
    <tableColumn id="1122" xr3:uid="{00000000-0010-0000-0100-000062040000}" name="Colonne1101"/>
    <tableColumn id="1123" xr3:uid="{00000000-0010-0000-0100-000063040000}" name="Colonne1102"/>
    <tableColumn id="1124" xr3:uid="{00000000-0010-0000-0100-000064040000}" name="Colonne1103"/>
    <tableColumn id="1125" xr3:uid="{00000000-0010-0000-0100-000065040000}" name="Colonne1104"/>
    <tableColumn id="1126" xr3:uid="{00000000-0010-0000-0100-000066040000}" name="Colonne1105"/>
    <tableColumn id="1127" xr3:uid="{00000000-0010-0000-0100-000067040000}" name="Colonne1106"/>
    <tableColumn id="1128" xr3:uid="{00000000-0010-0000-0100-000068040000}" name="Colonne1107"/>
    <tableColumn id="1129" xr3:uid="{00000000-0010-0000-0100-000069040000}" name="Colonne1108"/>
    <tableColumn id="1130" xr3:uid="{00000000-0010-0000-0100-00006A040000}" name="Colonne1109"/>
    <tableColumn id="1131" xr3:uid="{00000000-0010-0000-0100-00006B040000}" name="Colonne1110"/>
    <tableColumn id="1132" xr3:uid="{00000000-0010-0000-0100-00006C040000}" name="Colonne1111"/>
    <tableColumn id="1133" xr3:uid="{00000000-0010-0000-0100-00006D040000}" name="Colonne1112"/>
    <tableColumn id="1134" xr3:uid="{00000000-0010-0000-0100-00006E040000}" name="Colonne1113"/>
    <tableColumn id="1135" xr3:uid="{00000000-0010-0000-0100-00006F040000}" name="Colonne1114"/>
    <tableColumn id="1136" xr3:uid="{00000000-0010-0000-0100-000070040000}" name="Colonne1115"/>
    <tableColumn id="1137" xr3:uid="{00000000-0010-0000-0100-000071040000}" name="Colonne1116"/>
    <tableColumn id="1138" xr3:uid="{00000000-0010-0000-0100-000072040000}" name="Colonne1117"/>
    <tableColumn id="1139" xr3:uid="{00000000-0010-0000-0100-000073040000}" name="Colonne1118"/>
    <tableColumn id="1140" xr3:uid="{00000000-0010-0000-0100-000074040000}" name="Colonne1119"/>
    <tableColumn id="1141" xr3:uid="{00000000-0010-0000-0100-000075040000}" name="Colonne1120"/>
    <tableColumn id="1142" xr3:uid="{00000000-0010-0000-0100-000076040000}" name="Colonne1121"/>
    <tableColumn id="1143" xr3:uid="{00000000-0010-0000-0100-000077040000}" name="Colonne1122"/>
    <tableColumn id="1144" xr3:uid="{00000000-0010-0000-0100-000078040000}" name="Colonne1123"/>
    <tableColumn id="1145" xr3:uid="{00000000-0010-0000-0100-000079040000}" name="Colonne1124"/>
    <tableColumn id="1146" xr3:uid="{00000000-0010-0000-0100-00007A040000}" name="Colonne1125"/>
    <tableColumn id="1147" xr3:uid="{00000000-0010-0000-0100-00007B040000}" name="Colonne1126"/>
    <tableColumn id="1148" xr3:uid="{00000000-0010-0000-0100-00007C040000}" name="Colonne1127"/>
    <tableColumn id="1149" xr3:uid="{00000000-0010-0000-0100-00007D040000}" name="Colonne1128"/>
    <tableColumn id="1150" xr3:uid="{00000000-0010-0000-0100-00007E040000}" name="Colonne1129"/>
    <tableColumn id="1151" xr3:uid="{00000000-0010-0000-0100-00007F040000}" name="Colonne1130"/>
    <tableColumn id="1152" xr3:uid="{00000000-0010-0000-0100-000080040000}" name="Colonne1131"/>
    <tableColumn id="1153" xr3:uid="{00000000-0010-0000-0100-000081040000}" name="Colonne1132"/>
    <tableColumn id="1154" xr3:uid="{00000000-0010-0000-0100-000082040000}" name="Colonne1133"/>
    <tableColumn id="1155" xr3:uid="{00000000-0010-0000-0100-000083040000}" name="Colonne1134"/>
    <tableColumn id="1156" xr3:uid="{00000000-0010-0000-0100-000084040000}" name="Colonne1135"/>
    <tableColumn id="1157" xr3:uid="{00000000-0010-0000-0100-000085040000}" name="Colonne1136"/>
    <tableColumn id="1158" xr3:uid="{00000000-0010-0000-0100-000086040000}" name="Colonne1137"/>
    <tableColumn id="1159" xr3:uid="{00000000-0010-0000-0100-000087040000}" name="Colonne1138"/>
    <tableColumn id="1160" xr3:uid="{00000000-0010-0000-0100-000088040000}" name="Colonne1139"/>
    <tableColumn id="1161" xr3:uid="{00000000-0010-0000-0100-000089040000}" name="Colonne1140"/>
    <tableColumn id="1162" xr3:uid="{00000000-0010-0000-0100-00008A040000}" name="Colonne1141"/>
    <tableColumn id="1163" xr3:uid="{00000000-0010-0000-0100-00008B040000}" name="Colonne1142"/>
    <tableColumn id="1164" xr3:uid="{00000000-0010-0000-0100-00008C040000}" name="Colonne1143"/>
    <tableColumn id="1165" xr3:uid="{00000000-0010-0000-0100-00008D040000}" name="Colonne1144"/>
    <tableColumn id="1166" xr3:uid="{00000000-0010-0000-0100-00008E040000}" name="Colonne1145"/>
    <tableColumn id="1167" xr3:uid="{00000000-0010-0000-0100-00008F040000}" name="Colonne1146"/>
    <tableColumn id="1168" xr3:uid="{00000000-0010-0000-0100-000090040000}" name="Colonne1147"/>
    <tableColumn id="1169" xr3:uid="{00000000-0010-0000-0100-000091040000}" name="Colonne1148"/>
    <tableColumn id="1170" xr3:uid="{00000000-0010-0000-0100-000092040000}" name="Colonne1149"/>
    <tableColumn id="1171" xr3:uid="{00000000-0010-0000-0100-000093040000}" name="Colonne1150"/>
    <tableColumn id="1172" xr3:uid="{00000000-0010-0000-0100-000094040000}" name="Colonne1151"/>
    <tableColumn id="1173" xr3:uid="{00000000-0010-0000-0100-000095040000}" name="Colonne1152"/>
    <tableColumn id="1174" xr3:uid="{00000000-0010-0000-0100-000096040000}" name="Colonne1153"/>
    <tableColumn id="1175" xr3:uid="{00000000-0010-0000-0100-000097040000}" name="Colonne1154"/>
    <tableColumn id="1176" xr3:uid="{00000000-0010-0000-0100-000098040000}" name="Colonne1155"/>
    <tableColumn id="1177" xr3:uid="{00000000-0010-0000-0100-000099040000}" name="Colonne1156"/>
    <tableColumn id="1178" xr3:uid="{00000000-0010-0000-0100-00009A040000}" name="Colonne1157"/>
    <tableColumn id="1179" xr3:uid="{00000000-0010-0000-0100-00009B040000}" name="Colonne1158"/>
    <tableColumn id="1180" xr3:uid="{00000000-0010-0000-0100-00009C040000}" name="Colonne1159"/>
    <tableColumn id="1181" xr3:uid="{00000000-0010-0000-0100-00009D040000}" name="Colonne1160"/>
    <tableColumn id="1182" xr3:uid="{00000000-0010-0000-0100-00009E040000}" name="Colonne1161"/>
    <tableColumn id="1183" xr3:uid="{00000000-0010-0000-0100-00009F040000}" name="Colonne1162"/>
    <tableColumn id="1184" xr3:uid="{00000000-0010-0000-0100-0000A0040000}" name="Colonne1163"/>
    <tableColumn id="1185" xr3:uid="{00000000-0010-0000-0100-0000A1040000}" name="Colonne1164"/>
    <tableColumn id="1186" xr3:uid="{00000000-0010-0000-0100-0000A2040000}" name="Colonne1165"/>
    <tableColumn id="1187" xr3:uid="{00000000-0010-0000-0100-0000A3040000}" name="Colonne1166"/>
    <tableColumn id="1188" xr3:uid="{00000000-0010-0000-0100-0000A4040000}" name="Colonne1167"/>
    <tableColumn id="1189" xr3:uid="{00000000-0010-0000-0100-0000A5040000}" name="Colonne1168"/>
    <tableColumn id="1190" xr3:uid="{00000000-0010-0000-0100-0000A6040000}" name="Colonne1169"/>
    <tableColumn id="1191" xr3:uid="{00000000-0010-0000-0100-0000A7040000}" name="Colonne1170"/>
    <tableColumn id="1192" xr3:uid="{00000000-0010-0000-0100-0000A8040000}" name="Colonne1171"/>
    <tableColumn id="1193" xr3:uid="{00000000-0010-0000-0100-0000A9040000}" name="Colonne1172"/>
    <tableColumn id="1194" xr3:uid="{00000000-0010-0000-0100-0000AA040000}" name="Colonne1173"/>
    <tableColumn id="1195" xr3:uid="{00000000-0010-0000-0100-0000AB040000}" name="Colonne1174"/>
    <tableColumn id="1196" xr3:uid="{00000000-0010-0000-0100-0000AC040000}" name="Colonne1175"/>
    <tableColumn id="1197" xr3:uid="{00000000-0010-0000-0100-0000AD040000}" name="Colonne1176"/>
    <tableColumn id="1198" xr3:uid="{00000000-0010-0000-0100-0000AE040000}" name="Colonne1177"/>
    <tableColumn id="1199" xr3:uid="{00000000-0010-0000-0100-0000AF040000}" name="Colonne1178"/>
    <tableColumn id="1200" xr3:uid="{00000000-0010-0000-0100-0000B0040000}" name="Colonne1179"/>
    <tableColumn id="1201" xr3:uid="{00000000-0010-0000-0100-0000B1040000}" name="Colonne1180"/>
    <tableColumn id="1202" xr3:uid="{00000000-0010-0000-0100-0000B2040000}" name="Colonne1181"/>
    <tableColumn id="1203" xr3:uid="{00000000-0010-0000-0100-0000B3040000}" name="Colonne1182"/>
    <tableColumn id="1204" xr3:uid="{00000000-0010-0000-0100-0000B4040000}" name="Colonne1183"/>
    <tableColumn id="1205" xr3:uid="{00000000-0010-0000-0100-0000B5040000}" name="Colonne1184"/>
    <tableColumn id="1206" xr3:uid="{00000000-0010-0000-0100-0000B6040000}" name="Colonne1185"/>
    <tableColumn id="1207" xr3:uid="{00000000-0010-0000-0100-0000B7040000}" name="Colonne1186"/>
    <tableColumn id="1208" xr3:uid="{00000000-0010-0000-0100-0000B8040000}" name="Colonne1187"/>
    <tableColumn id="1209" xr3:uid="{00000000-0010-0000-0100-0000B9040000}" name="Colonne1188"/>
    <tableColumn id="1210" xr3:uid="{00000000-0010-0000-0100-0000BA040000}" name="Colonne1189"/>
    <tableColumn id="1211" xr3:uid="{00000000-0010-0000-0100-0000BB040000}" name="Colonne1190"/>
    <tableColumn id="1212" xr3:uid="{00000000-0010-0000-0100-0000BC040000}" name="Colonne1191"/>
    <tableColumn id="1213" xr3:uid="{00000000-0010-0000-0100-0000BD040000}" name="Colonne1192"/>
    <tableColumn id="1214" xr3:uid="{00000000-0010-0000-0100-0000BE040000}" name="Colonne1193"/>
    <tableColumn id="1215" xr3:uid="{00000000-0010-0000-0100-0000BF040000}" name="Colonne1194"/>
    <tableColumn id="1216" xr3:uid="{00000000-0010-0000-0100-0000C0040000}" name="Colonne1195"/>
    <tableColumn id="1217" xr3:uid="{00000000-0010-0000-0100-0000C1040000}" name="Colonne1196"/>
    <tableColumn id="1218" xr3:uid="{00000000-0010-0000-0100-0000C2040000}" name="Colonne1197"/>
    <tableColumn id="1219" xr3:uid="{00000000-0010-0000-0100-0000C3040000}" name="Colonne1198"/>
    <tableColumn id="1220" xr3:uid="{00000000-0010-0000-0100-0000C4040000}" name="Colonne1199"/>
    <tableColumn id="1221" xr3:uid="{00000000-0010-0000-0100-0000C5040000}" name="Colonne1200"/>
    <tableColumn id="1222" xr3:uid="{00000000-0010-0000-0100-0000C6040000}" name="Colonne1201"/>
    <tableColumn id="1223" xr3:uid="{00000000-0010-0000-0100-0000C7040000}" name="Colonne1202"/>
    <tableColumn id="1224" xr3:uid="{00000000-0010-0000-0100-0000C8040000}" name="Colonne1203"/>
    <tableColumn id="1225" xr3:uid="{00000000-0010-0000-0100-0000C9040000}" name="Colonne1204"/>
    <tableColumn id="1226" xr3:uid="{00000000-0010-0000-0100-0000CA040000}" name="Colonne1205"/>
    <tableColumn id="1227" xr3:uid="{00000000-0010-0000-0100-0000CB040000}" name="Colonne1206"/>
    <tableColumn id="1228" xr3:uid="{00000000-0010-0000-0100-0000CC040000}" name="Colonne1207"/>
    <tableColumn id="1229" xr3:uid="{00000000-0010-0000-0100-0000CD040000}" name="Colonne1208"/>
    <tableColumn id="1230" xr3:uid="{00000000-0010-0000-0100-0000CE040000}" name="Colonne1209"/>
    <tableColumn id="1231" xr3:uid="{00000000-0010-0000-0100-0000CF040000}" name="Colonne1210"/>
    <tableColumn id="1232" xr3:uid="{00000000-0010-0000-0100-0000D0040000}" name="Colonne1211"/>
    <tableColumn id="1233" xr3:uid="{00000000-0010-0000-0100-0000D1040000}" name="Colonne1212"/>
    <tableColumn id="1234" xr3:uid="{00000000-0010-0000-0100-0000D2040000}" name="Colonne1213"/>
    <tableColumn id="1235" xr3:uid="{00000000-0010-0000-0100-0000D3040000}" name="Colonne1214"/>
    <tableColumn id="1236" xr3:uid="{00000000-0010-0000-0100-0000D4040000}" name="Colonne1215"/>
    <tableColumn id="1237" xr3:uid="{00000000-0010-0000-0100-0000D5040000}" name="Colonne1216"/>
    <tableColumn id="1238" xr3:uid="{00000000-0010-0000-0100-0000D6040000}" name="Colonne1217"/>
    <tableColumn id="1239" xr3:uid="{00000000-0010-0000-0100-0000D7040000}" name="Colonne1218"/>
    <tableColumn id="1240" xr3:uid="{00000000-0010-0000-0100-0000D8040000}" name="Colonne1219"/>
    <tableColumn id="1241" xr3:uid="{00000000-0010-0000-0100-0000D9040000}" name="Colonne1220"/>
    <tableColumn id="1242" xr3:uid="{00000000-0010-0000-0100-0000DA040000}" name="Colonne1221"/>
    <tableColumn id="1243" xr3:uid="{00000000-0010-0000-0100-0000DB040000}" name="Colonne1222"/>
    <tableColumn id="1244" xr3:uid="{00000000-0010-0000-0100-0000DC040000}" name="Colonne1223"/>
    <tableColumn id="1245" xr3:uid="{00000000-0010-0000-0100-0000DD040000}" name="Colonne1224"/>
    <tableColumn id="1246" xr3:uid="{00000000-0010-0000-0100-0000DE040000}" name="Colonne1225"/>
    <tableColumn id="1247" xr3:uid="{00000000-0010-0000-0100-0000DF040000}" name="Colonne1226"/>
    <tableColumn id="1248" xr3:uid="{00000000-0010-0000-0100-0000E0040000}" name="Colonne1227"/>
    <tableColumn id="1249" xr3:uid="{00000000-0010-0000-0100-0000E1040000}" name="Colonne1228"/>
    <tableColumn id="1250" xr3:uid="{00000000-0010-0000-0100-0000E2040000}" name="Colonne1229"/>
    <tableColumn id="1251" xr3:uid="{00000000-0010-0000-0100-0000E3040000}" name="Colonne1230"/>
    <tableColumn id="1252" xr3:uid="{00000000-0010-0000-0100-0000E4040000}" name="Colonne1231"/>
    <tableColumn id="1253" xr3:uid="{00000000-0010-0000-0100-0000E5040000}" name="Colonne1232"/>
    <tableColumn id="1254" xr3:uid="{00000000-0010-0000-0100-0000E6040000}" name="Colonne1233"/>
    <tableColumn id="1255" xr3:uid="{00000000-0010-0000-0100-0000E7040000}" name="Colonne1234"/>
    <tableColumn id="1256" xr3:uid="{00000000-0010-0000-0100-0000E8040000}" name="Colonne1235"/>
    <tableColumn id="1257" xr3:uid="{00000000-0010-0000-0100-0000E9040000}" name="Colonne1236"/>
    <tableColumn id="1258" xr3:uid="{00000000-0010-0000-0100-0000EA040000}" name="Colonne1237"/>
    <tableColumn id="1259" xr3:uid="{00000000-0010-0000-0100-0000EB040000}" name="Colonne1238"/>
    <tableColumn id="1260" xr3:uid="{00000000-0010-0000-0100-0000EC040000}" name="Colonne1239"/>
    <tableColumn id="1261" xr3:uid="{00000000-0010-0000-0100-0000ED040000}" name="Colonne1240"/>
    <tableColumn id="1262" xr3:uid="{00000000-0010-0000-0100-0000EE040000}" name="Colonne1241"/>
    <tableColumn id="1263" xr3:uid="{00000000-0010-0000-0100-0000EF040000}" name="Colonne1242"/>
    <tableColumn id="1264" xr3:uid="{00000000-0010-0000-0100-0000F0040000}" name="Colonne1243"/>
    <tableColumn id="1265" xr3:uid="{00000000-0010-0000-0100-0000F1040000}" name="Colonne1244"/>
    <tableColumn id="1266" xr3:uid="{00000000-0010-0000-0100-0000F2040000}" name="Colonne1245"/>
    <tableColumn id="1267" xr3:uid="{00000000-0010-0000-0100-0000F3040000}" name="Colonne1246"/>
    <tableColumn id="1268" xr3:uid="{00000000-0010-0000-0100-0000F4040000}" name="Colonne1247"/>
    <tableColumn id="1269" xr3:uid="{00000000-0010-0000-0100-0000F5040000}" name="Colonne1248"/>
    <tableColumn id="1270" xr3:uid="{00000000-0010-0000-0100-0000F6040000}" name="Colonne1249"/>
    <tableColumn id="1271" xr3:uid="{00000000-0010-0000-0100-0000F7040000}" name="Colonne1250"/>
    <tableColumn id="1272" xr3:uid="{00000000-0010-0000-0100-0000F8040000}" name="Colonne1251"/>
    <tableColumn id="1273" xr3:uid="{00000000-0010-0000-0100-0000F9040000}" name="Colonne1252"/>
    <tableColumn id="1274" xr3:uid="{00000000-0010-0000-0100-0000FA040000}" name="Colonne1253"/>
    <tableColumn id="1275" xr3:uid="{00000000-0010-0000-0100-0000FB040000}" name="Colonne1254"/>
    <tableColumn id="1276" xr3:uid="{00000000-0010-0000-0100-0000FC040000}" name="Colonne1255"/>
    <tableColumn id="1277" xr3:uid="{00000000-0010-0000-0100-0000FD040000}" name="Colonne1256"/>
    <tableColumn id="1278" xr3:uid="{00000000-0010-0000-0100-0000FE040000}" name="Colonne1257"/>
    <tableColumn id="1279" xr3:uid="{00000000-0010-0000-0100-0000FF040000}" name="Colonne1258"/>
    <tableColumn id="1280" xr3:uid="{00000000-0010-0000-0100-000000050000}" name="Colonne1259"/>
    <tableColumn id="1281" xr3:uid="{00000000-0010-0000-0100-000001050000}" name="Colonne1260"/>
    <tableColumn id="1282" xr3:uid="{00000000-0010-0000-0100-000002050000}" name="Colonne1261"/>
    <tableColumn id="1283" xr3:uid="{00000000-0010-0000-0100-000003050000}" name="Colonne1262"/>
    <tableColumn id="1284" xr3:uid="{00000000-0010-0000-0100-000004050000}" name="Colonne1263"/>
    <tableColumn id="1285" xr3:uid="{00000000-0010-0000-0100-000005050000}" name="Colonne1264"/>
    <tableColumn id="1286" xr3:uid="{00000000-0010-0000-0100-000006050000}" name="Colonne1265"/>
    <tableColumn id="1287" xr3:uid="{00000000-0010-0000-0100-000007050000}" name="Colonne1266"/>
    <tableColumn id="1288" xr3:uid="{00000000-0010-0000-0100-000008050000}" name="Colonne1267"/>
    <tableColumn id="1289" xr3:uid="{00000000-0010-0000-0100-000009050000}" name="Colonne1268"/>
    <tableColumn id="1290" xr3:uid="{00000000-0010-0000-0100-00000A050000}" name="Colonne1269"/>
    <tableColumn id="1291" xr3:uid="{00000000-0010-0000-0100-00000B050000}" name="Colonne1270"/>
    <tableColumn id="1292" xr3:uid="{00000000-0010-0000-0100-00000C050000}" name="Colonne1271"/>
    <tableColumn id="1293" xr3:uid="{00000000-0010-0000-0100-00000D050000}" name="Colonne1272"/>
    <tableColumn id="1294" xr3:uid="{00000000-0010-0000-0100-00000E050000}" name="Colonne1273"/>
    <tableColumn id="1295" xr3:uid="{00000000-0010-0000-0100-00000F050000}" name="Colonne1274"/>
    <tableColumn id="1296" xr3:uid="{00000000-0010-0000-0100-000010050000}" name="Colonne1275"/>
    <tableColumn id="1297" xr3:uid="{00000000-0010-0000-0100-000011050000}" name="Colonne1276"/>
    <tableColumn id="1298" xr3:uid="{00000000-0010-0000-0100-000012050000}" name="Colonne1277"/>
    <tableColumn id="1299" xr3:uid="{00000000-0010-0000-0100-000013050000}" name="Colonne1278"/>
    <tableColumn id="1300" xr3:uid="{00000000-0010-0000-0100-000014050000}" name="Colonne1279"/>
    <tableColumn id="1301" xr3:uid="{00000000-0010-0000-0100-000015050000}" name="Colonne1280"/>
    <tableColumn id="1302" xr3:uid="{00000000-0010-0000-0100-000016050000}" name="Colonne1281"/>
    <tableColumn id="1303" xr3:uid="{00000000-0010-0000-0100-000017050000}" name="Colonne1282"/>
    <tableColumn id="1304" xr3:uid="{00000000-0010-0000-0100-000018050000}" name="Colonne1283"/>
    <tableColumn id="1305" xr3:uid="{00000000-0010-0000-0100-000019050000}" name="Colonne1284"/>
    <tableColumn id="1306" xr3:uid="{00000000-0010-0000-0100-00001A050000}" name="Colonne1285"/>
    <tableColumn id="1307" xr3:uid="{00000000-0010-0000-0100-00001B050000}" name="Colonne1286"/>
    <tableColumn id="1308" xr3:uid="{00000000-0010-0000-0100-00001C050000}" name="Colonne1287"/>
    <tableColumn id="1309" xr3:uid="{00000000-0010-0000-0100-00001D050000}" name="Colonne1288"/>
    <tableColumn id="1310" xr3:uid="{00000000-0010-0000-0100-00001E050000}" name="Colonne1289"/>
    <tableColumn id="1311" xr3:uid="{00000000-0010-0000-0100-00001F050000}" name="Colonne1290"/>
    <tableColumn id="1312" xr3:uid="{00000000-0010-0000-0100-000020050000}" name="Colonne1291"/>
    <tableColumn id="1313" xr3:uid="{00000000-0010-0000-0100-000021050000}" name="Colonne1292"/>
    <tableColumn id="1314" xr3:uid="{00000000-0010-0000-0100-000022050000}" name="Colonne1293"/>
    <tableColumn id="1315" xr3:uid="{00000000-0010-0000-0100-000023050000}" name="Colonne1294"/>
    <tableColumn id="1316" xr3:uid="{00000000-0010-0000-0100-000024050000}" name="Colonne1295"/>
    <tableColumn id="1317" xr3:uid="{00000000-0010-0000-0100-000025050000}" name="Colonne1296"/>
    <tableColumn id="1318" xr3:uid="{00000000-0010-0000-0100-000026050000}" name="Colonne1297"/>
    <tableColumn id="1319" xr3:uid="{00000000-0010-0000-0100-000027050000}" name="Colonne1298"/>
    <tableColumn id="1320" xr3:uid="{00000000-0010-0000-0100-000028050000}" name="Colonne1299"/>
    <tableColumn id="1321" xr3:uid="{00000000-0010-0000-0100-000029050000}" name="Colonne1300"/>
    <tableColumn id="1322" xr3:uid="{00000000-0010-0000-0100-00002A050000}" name="Colonne1301"/>
    <tableColumn id="1323" xr3:uid="{00000000-0010-0000-0100-00002B050000}" name="Colonne1302"/>
    <tableColumn id="1324" xr3:uid="{00000000-0010-0000-0100-00002C050000}" name="Colonne1303"/>
    <tableColumn id="1325" xr3:uid="{00000000-0010-0000-0100-00002D050000}" name="Colonne1304"/>
    <tableColumn id="1326" xr3:uid="{00000000-0010-0000-0100-00002E050000}" name="Colonne1305"/>
    <tableColumn id="1327" xr3:uid="{00000000-0010-0000-0100-00002F050000}" name="Colonne1306"/>
    <tableColumn id="1328" xr3:uid="{00000000-0010-0000-0100-000030050000}" name="Colonne1307"/>
    <tableColumn id="1329" xr3:uid="{00000000-0010-0000-0100-000031050000}" name="Colonne1308"/>
    <tableColumn id="1330" xr3:uid="{00000000-0010-0000-0100-000032050000}" name="Colonne1309"/>
    <tableColumn id="1331" xr3:uid="{00000000-0010-0000-0100-000033050000}" name="Colonne1310"/>
    <tableColumn id="1332" xr3:uid="{00000000-0010-0000-0100-000034050000}" name="Colonne1311"/>
    <tableColumn id="1333" xr3:uid="{00000000-0010-0000-0100-000035050000}" name="Colonne1312"/>
    <tableColumn id="1334" xr3:uid="{00000000-0010-0000-0100-000036050000}" name="Colonne1313"/>
    <tableColumn id="1335" xr3:uid="{00000000-0010-0000-0100-000037050000}" name="Colonne1314"/>
    <tableColumn id="1336" xr3:uid="{00000000-0010-0000-0100-000038050000}" name="Colonne1315"/>
    <tableColumn id="1337" xr3:uid="{00000000-0010-0000-0100-000039050000}" name="Colonne1316"/>
    <tableColumn id="1338" xr3:uid="{00000000-0010-0000-0100-00003A050000}" name="Colonne1317"/>
    <tableColumn id="1339" xr3:uid="{00000000-0010-0000-0100-00003B050000}" name="Colonne1318"/>
    <tableColumn id="1340" xr3:uid="{00000000-0010-0000-0100-00003C050000}" name="Colonne1319"/>
    <tableColumn id="1341" xr3:uid="{00000000-0010-0000-0100-00003D050000}" name="Colonne1320"/>
    <tableColumn id="1342" xr3:uid="{00000000-0010-0000-0100-00003E050000}" name="Colonne1321"/>
    <tableColumn id="1343" xr3:uid="{00000000-0010-0000-0100-00003F050000}" name="Colonne1322"/>
    <tableColumn id="1344" xr3:uid="{00000000-0010-0000-0100-000040050000}" name="Colonne1323"/>
    <tableColumn id="1345" xr3:uid="{00000000-0010-0000-0100-000041050000}" name="Colonne1324"/>
    <tableColumn id="1346" xr3:uid="{00000000-0010-0000-0100-000042050000}" name="Colonne1325"/>
    <tableColumn id="1347" xr3:uid="{00000000-0010-0000-0100-000043050000}" name="Colonne1326"/>
    <tableColumn id="1348" xr3:uid="{00000000-0010-0000-0100-000044050000}" name="Colonne1327"/>
    <tableColumn id="1349" xr3:uid="{00000000-0010-0000-0100-000045050000}" name="Colonne1328"/>
    <tableColumn id="1350" xr3:uid="{00000000-0010-0000-0100-000046050000}" name="Colonne1329"/>
    <tableColumn id="1351" xr3:uid="{00000000-0010-0000-0100-000047050000}" name="Colonne1330"/>
    <tableColumn id="1352" xr3:uid="{00000000-0010-0000-0100-000048050000}" name="Colonne1331"/>
    <tableColumn id="1353" xr3:uid="{00000000-0010-0000-0100-000049050000}" name="Colonne1332"/>
    <tableColumn id="1354" xr3:uid="{00000000-0010-0000-0100-00004A050000}" name="Colonne1333"/>
    <tableColumn id="1355" xr3:uid="{00000000-0010-0000-0100-00004B050000}" name="Colonne1334"/>
    <tableColumn id="1356" xr3:uid="{00000000-0010-0000-0100-00004C050000}" name="Colonne1335"/>
    <tableColumn id="1357" xr3:uid="{00000000-0010-0000-0100-00004D050000}" name="Colonne1336"/>
    <tableColumn id="1358" xr3:uid="{00000000-0010-0000-0100-00004E050000}" name="Colonne1337"/>
    <tableColumn id="1359" xr3:uid="{00000000-0010-0000-0100-00004F050000}" name="Colonne1338"/>
    <tableColumn id="1360" xr3:uid="{00000000-0010-0000-0100-000050050000}" name="Colonne1339"/>
    <tableColumn id="1361" xr3:uid="{00000000-0010-0000-0100-000051050000}" name="Colonne1340"/>
    <tableColumn id="1362" xr3:uid="{00000000-0010-0000-0100-000052050000}" name="Colonne1341"/>
    <tableColumn id="1363" xr3:uid="{00000000-0010-0000-0100-000053050000}" name="Colonne1342"/>
    <tableColumn id="1364" xr3:uid="{00000000-0010-0000-0100-000054050000}" name="Colonne1343"/>
    <tableColumn id="1365" xr3:uid="{00000000-0010-0000-0100-000055050000}" name="Colonne1344"/>
    <tableColumn id="1366" xr3:uid="{00000000-0010-0000-0100-000056050000}" name="Colonne1345"/>
    <tableColumn id="1367" xr3:uid="{00000000-0010-0000-0100-000057050000}" name="Colonne1346"/>
    <tableColumn id="1368" xr3:uid="{00000000-0010-0000-0100-000058050000}" name="Colonne1347"/>
    <tableColumn id="1369" xr3:uid="{00000000-0010-0000-0100-000059050000}" name="Colonne1348"/>
    <tableColumn id="1370" xr3:uid="{00000000-0010-0000-0100-00005A050000}" name="Colonne1349"/>
    <tableColumn id="1371" xr3:uid="{00000000-0010-0000-0100-00005B050000}" name="Colonne1350"/>
    <tableColumn id="1372" xr3:uid="{00000000-0010-0000-0100-00005C050000}" name="Colonne1351"/>
    <tableColumn id="1373" xr3:uid="{00000000-0010-0000-0100-00005D050000}" name="Colonne1352"/>
    <tableColumn id="1374" xr3:uid="{00000000-0010-0000-0100-00005E050000}" name="Colonne1353"/>
    <tableColumn id="1375" xr3:uid="{00000000-0010-0000-0100-00005F050000}" name="Colonne1354"/>
    <tableColumn id="1376" xr3:uid="{00000000-0010-0000-0100-000060050000}" name="Colonne1355"/>
    <tableColumn id="1377" xr3:uid="{00000000-0010-0000-0100-000061050000}" name="Colonne1356"/>
    <tableColumn id="1378" xr3:uid="{00000000-0010-0000-0100-000062050000}" name="Colonne1357"/>
    <tableColumn id="1379" xr3:uid="{00000000-0010-0000-0100-000063050000}" name="Colonne1358"/>
    <tableColumn id="1380" xr3:uid="{00000000-0010-0000-0100-000064050000}" name="Colonne1359"/>
    <tableColumn id="1381" xr3:uid="{00000000-0010-0000-0100-000065050000}" name="Colonne1360"/>
    <tableColumn id="1382" xr3:uid="{00000000-0010-0000-0100-000066050000}" name="Colonne1361"/>
    <tableColumn id="1383" xr3:uid="{00000000-0010-0000-0100-000067050000}" name="Colonne1362"/>
    <tableColumn id="1384" xr3:uid="{00000000-0010-0000-0100-000068050000}" name="Colonne1363"/>
    <tableColumn id="1385" xr3:uid="{00000000-0010-0000-0100-000069050000}" name="Colonne1364"/>
    <tableColumn id="1386" xr3:uid="{00000000-0010-0000-0100-00006A050000}" name="Colonne1365"/>
    <tableColumn id="1387" xr3:uid="{00000000-0010-0000-0100-00006B050000}" name="Colonne1366"/>
    <tableColumn id="1388" xr3:uid="{00000000-0010-0000-0100-00006C050000}" name="Colonne1367"/>
    <tableColumn id="1389" xr3:uid="{00000000-0010-0000-0100-00006D050000}" name="Colonne1368"/>
    <tableColumn id="1390" xr3:uid="{00000000-0010-0000-0100-00006E050000}" name="Colonne1369"/>
    <tableColumn id="1391" xr3:uid="{00000000-0010-0000-0100-00006F050000}" name="Colonne1370"/>
    <tableColumn id="1392" xr3:uid="{00000000-0010-0000-0100-000070050000}" name="Colonne1371"/>
    <tableColumn id="1393" xr3:uid="{00000000-0010-0000-0100-000071050000}" name="Colonne1372"/>
    <tableColumn id="1394" xr3:uid="{00000000-0010-0000-0100-000072050000}" name="Colonne1373"/>
    <tableColumn id="1395" xr3:uid="{00000000-0010-0000-0100-000073050000}" name="Colonne1374"/>
    <tableColumn id="1396" xr3:uid="{00000000-0010-0000-0100-000074050000}" name="Colonne1375"/>
    <tableColumn id="1397" xr3:uid="{00000000-0010-0000-0100-000075050000}" name="Colonne1376"/>
    <tableColumn id="1398" xr3:uid="{00000000-0010-0000-0100-000076050000}" name="Colonne1377"/>
    <tableColumn id="1399" xr3:uid="{00000000-0010-0000-0100-000077050000}" name="Colonne1378"/>
    <tableColumn id="1400" xr3:uid="{00000000-0010-0000-0100-000078050000}" name="Colonne1379"/>
    <tableColumn id="1401" xr3:uid="{00000000-0010-0000-0100-000079050000}" name="Colonne1380"/>
    <tableColumn id="1402" xr3:uid="{00000000-0010-0000-0100-00007A050000}" name="Colonne1381"/>
    <tableColumn id="1403" xr3:uid="{00000000-0010-0000-0100-00007B050000}" name="Colonne1382"/>
    <tableColumn id="1404" xr3:uid="{00000000-0010-0000-0100-00007C050000}" name="Colonne1383"/>
    <tableColumn id="1405" xr3:uid="{00000000-0010-0000-0100-00007D050000}" name="Colonne1384"/>
    <tableColumn id="1406" xr3:uid="{00000000-0010-0000-0100-00007E050000}" name="Colonne1385"/>
    <tableColumn id="1407" xr3:uid="{00000000-0010-0000-0100-00007F050000}" name="Colonne1386"/>
    <tableColumn id="1408" xr3:uid="{00000000-0010-0000-0100-000080050000}" name="Colonne1387"/>
    <tableColumn id="1409" xr3:uid="{00000000-0010-0000-0100-000081050000}" name="Colonne1388"/>
    <tableColumn id="1410" xr3:uid="{00000000-0010-0000-0100-000082050000}" name="Colonne1389"/>
    <tableColumn id="1411" xr3:uid="{00000000-0010-0000-0100-000083050000}" name="Colonne1390"/>
    <tableColumn id="1412" xr3:uid="{00000000-0010-0000-0100-000084050000}" name="Colonne1391"/>
    <tableColumn id="1413" xr3:uid="{00000000-0010-0000-0100-000085050000}" name="Colonne1392"/>
    <tableColumn id="1414" xr3:uid="{00000000-0010-0000-0100-000086050000}" name="Colonne1393"/>
    <tableColumn id="1415" xr3:uid="{00000000-0010-0000-0100-000087050000}" name="Colonne1394"/>
    <tableColumn id="1416" xr3:uid="{00000000-0010-0000-0100-000088050000}" name="Colonne1395"/>
    <tableColumn id="1417" xr3:uid="{00000000-0010-0000-0100-000089050000}" name="Colonne1396"/>
    <tableColumn id="1418" xr3:uid="{00000000-0010-0000-0100-00008A050000}" name="Colonne1397"/>
    <tableColumn id="1419" xr3:uid="{00000000-0010-0000-0100-00008B050000}" name="Colonne1398"/>
    <tableColumn id="1420" xr3:uid="{00000000-0010-0000-0100-00008C050000}" name="Colonne1399"/>
    <tableColumn id="1421" xr3:uid="{00000000-0010-0000-0100-00008D050000}" name="Colonne1400"/>
    <tableColumn id="1422" xr3:uid="{00000000-0010-0000-0100-00008E050000}" name="Colonne1401"/>
    <tableColumn id="1423" xr3:uid="{00000000-0010-0000-0100-00008F050000}" name="Colonne1402"/>
    <tableColumn id="1424" xr3:uid="{00000000-0010-0000-0100-000090050000}" name="Colonne1403"/>
    <tableColumn id="1425" xr3:uid="{00000000-0010-0000-0100-000091050000}" name="Colonne1404"/>
    <tableColumn id="1426" xr3:uid="{00000000-0010-0000-0100-000092050000}" name="Colonne1405"/>
    <tableColumn id="1427" xr3:uid="{00000000-0010-0000-0100-000093050000}" name="Colonne1406"/>
    <tableColumn id="1428" xr3:uid="{00000000-0010-0000-0100-000094050000}" name="Colonne1407"/>
    <tableColumn id="1429" xr3:uid="{00000000-0010-0000-0100-000095050000}" name="Colonne1408"/>
    <tableColumn id="1430" xr3:uid="{00000000-0010-0000-0100-000096050000}" name="Colonne1409"/>
    <tableColumn id="1431" xr3:uid="{00000000-0010-0000-0100-000097050000}" name="Colonne1410"/>
    <tableColumn id="1432" xr3:uid="{00000000-0010-0000-0100-000098050000}" name="Colonne1411"/>
    <tableColumn id="1433" xr3:uid="{00000000-0010-0000-0100-000099050000}" name="Colonne1412"/>
    <tableColumn id="1434" xr3:uid="{00000000-0010-0000-0100-00009A050000}" name="Colonne1413"/>
    <tableColumn id="1435" xr3:uid="{00000000-0010-0000-0100-00009B050000}" name="Colonne1414"/>
    <tableColumn id="1436" xr3:uid="{00000000-0010-0000-0100-00009C050000}" name="Colonne1415"/>
    <tableColumn id="1437" xr3:uid="{00000000-0010-0000-0100-00009D050000}" name="Colonne1416"/>
    <tableColumn id="1438" xr3:uid="{00000000-0010-0000-0100-00009E050000}" name="Colonne1417"/>
    <tableColumn id="1439" xr3:uid="{00000000-0010-0000-0100-00009F050000}" name="Colonne1418"/>
    <tableColumn id="1440" xr3:uid="{00000000-0010-0000-0100-0000A0050000}" name="Colonne1419"/>
    <tableColumn id="1441" xr3:uid="{00000000-0010-0000-0100-0000A1050000}" name="Colonne1420"/>
    <tableColumn id="1442" xr3:uid="{00000000-0010-0000-0100-0000A2050000}" name="Colonne1421"/>
    <tableColumn id="1443" xr3:uid="{00000000-0010-0000-0100-0000A3050000}" name="Colonne1422"/>
    <tableColumn id="1444" xr3:uid="{00000000-0010-0000-0100-0000A4050000}" name="Colonne1423"/>
    <tableColumn id="1445" xr3:uid="{00000000-0010-0000-0100-0000A5050000}" name="Colonne1424"/>
    <tableColumn id="1446" xr3:uid="{00000000-0010-0000-0100-0000A6050000}" name="Colonne1425"/>
    <tableColumn id="1447" xr3:uid="{00000000-0010-0000-0100-0000A7050000}" name="Colonne1426"/>
    <tableColumn id="1448" xr3:uid="{00000000-0010-0000-0100-0000A8050000}" name="Colonne1427"/>
    <tableColumn id="1449" xr3:uid="{00000000-0010-0000-0100-0000A9050000}" name="Colonne1428"/>
    <tableColumn id="1450" xr3:uid="{00000000-0010-0000-0100-0000AA050000}" name="Colonne1429"/>
    <tableColumn id="1451" xr3:uid="{00000000-0010-0000-0100-0000AB050000}" name="Colonne1430"/>
    <tableColumn id="1452" xr3:uid="{00000000-0010-0000-0100-0000AC050000}" name="Colonne1431"/>
    <tableColumn id="1453" xr3:uid="{00000000-0010-0000-0100-0000AD050000}" name="Colonne1432"/>
    <tableColumn id="1454" xr3:uid="{00000000-0010-0000-0100-0000AE050000}" name="Colonne1433"/>
    <tableColumn id="1455" xr3:uid="{00000000-0010-0000-0100-0000AF050000}" name="Colonne1434"/>
    <tableColumn id="1456" xr3:uid="{00000000-0010-0000-0100-0000B0050000}" name="Colonne1435"/>
    <tableColumn id="1457" xr3:uid="{00000000-0010-0000-0100-0000B1050000}" name="Colonne1436"/>
    <tableColumn id="1458" xr3:uid="{00000000-0010-0000-0100-0000B2050000}" name="Colonne1437"/>
    <tableColumn id="1459" xr3:uid="{00000000-0010-0000-0100-0000B3050000}" name="Colonne1438"/>
    <tableColumn id="1460" xr3:uid="{00000000-0010-0000-0100-0000B4050000}" name="Colonne1439"/>
    <tableColumn id="1461" xr3:uid="{00000000-0010-0000-0100-0000B5050000}" name="Colonne1440"/>
    <tableColumn id="1462" xr3:uid="{00000000-0010-0000-0100-0000B6050000}" name="Colonne1441"/>
    <tableColumn id="1463" xr3:uid="{00000000-0010-0000-0100-0000B7050000}" name="Colonne1442"/>
    <tableColumn id="1464" xr3:uid="{00000000-0010-0000-0100-0000B8050000}" name="Colonne1443"/>
    <tableColumn id="1465" xr3:uid="{00000000-0010-0000-0100-0000B9050000}" name="Colonne1444"/>
    <tableColumn id="1466" xr3:uid="{00000000-0010-0000-0100-0000BA050000}" name="Colonne1445"/>
    <tableColumn id="1467" xr3:uid="{00000000-0010-0000-0100-0000BB050000}" name="Colonne1446"/>
    <tableColumn id="1468" xr3:uid="{00000000-0010-0000-0100-0000BC050000}" name="Colonne1447"/>
    <tableColumn id="1469" xr3:uid="{00000000-0010-0000-0100-0000BD050000}" name="Colonne1448"/>
    <tableColumn id="1470" xr3:uid="{00000000-0010-0000-0100-0000BE050000}" name="Colonne1449"/>
    <tableColumn id="1471" xr3:uid="{00000000-0010-0000-0100-0000BF050000}" name="Colonne1450"/>
    <tableColumn id="1472" xr3:uid="{00000000-0010-0000-0100-0000C0050000}" name="Colonne1451"/>
    <tableColumn id="1473" xr3:uid="{00000000-0010-0000-0100-0000C1050000}" name="Colonne1452"/>
    <tableColumn id="1474" xr3:uid="{00000000-0010-0000-0100-0000C2050000}" name="Colonne1453"/>
    <tableColumn id="1475" xr3:uid="{00000000-0010-0000-0100-0000C3050000}" name="Colonne1454"/>
    <tableColumn id="1476" xr3:uid="{00000000-0010-0000-0100-0000C4050000}" name="Colonne1455"/>
    <tableColumn id="1477" xr3:uid="{00000000-0010-0000-0100-0000C5050000}" name="Colonne1456"/>
    <tableColumn id="1478" xr3:uid="{00000000-0010-0000-0100-0000C6050000}" name="Colonne1457"/>
    <tableColumn id="1479" xr3:uid="{00000000-0010-0000-0100-0000C7050000}" name="Colonne1458"/>
    <tableColumn id="1480" xr3:uid="{00000000-0010-0000-0100-0000C8050000}" name="Colonne1459"/>
    <tableColumn id="1481" xr3:uid="{00000000-0010-0000-0100-0000C9050000}" name="Colonne1460"/>
    <tableColumn id="1482" xr3:uid="{00000000-0010-0000-0100-0000CA050000}" name="Colonne1461"/>
    <tableColumn id="1483" xr3:uid="{00000000-0010-0000-0100-0000CB050000}" name="Colonne1462"/>
    <tableColumn id="1484" xr3:uid="{00000000-0010-0000-0100-0000CC050000}" name="Colonne1463"/>
    <tableColumn id="1485" xr3:uid="{00000000-0010-0000-0100-0000CD050000}" name="Colonne1464"/>
    <tableColumn id="1486" xr3:uid="{00000000-0010-0000-0100-0000CE050000}" name="Colonne1465"/>
    <tableColumn id="1487" xr3:uid="{00000000-0010-0000-0100-0000CF050000}" name="Colonne1466"/>
    <tableColumn id="1488" xr3:uid="{00000000-0010-0000-0100-0000D0050000}" name="Colonne1467"/>
    <tableColumn id="1489" xr3:uid="{00000000-0010-0000-0100-0000D1050000}" name="Colonne1468"/>
    <tableColumn id="1490" xr3:uid="{00000000-0010-0000-0100-0000D2050000}" name="Colonne1469"/>
    <tableColumn id="1491" xr3:uid="{00000000-0010-0000-0100-0000D3050000}" name="Colonne1470"/>
    <tableColumn id="1492" xr3:uid="{00000000-0010-0000-0100-0000D4050000}" name="Colonne1471"/>
    <tableColumn id="1493" xr3:uid="{00000000-0010-0000-0100-0000D5050000}" name="Colonne1472"/>
    <tableColumn id="1494" xr3:uid="{00000000-0010-0000-0100-0000D6050000}" name="Colonne1473"/>
    <tableColumn id="1495" xr3:uid="{00000000-0010-0000-0100-0000D7050000}" name="Colonne1474"/>
    <tableColumn id="1496" xr3:uid="{00000000-0010-0000-0100-0000D8050000}" name="Colonne1475"/>
    <tableColumn id="1497" xr3:uid="{00000000-0010-0000-0100-0000D9050000}" name="Colonne1476"/>
    <tableColumn id="1498" xr3:uid="{00000000-0010-0000-0100-0000DA050000}" name="Colonne1477"/>
    <tableColumn id="1499" xr3:uid="{00000000-0010-0000-0100-0000DB050000}" name="Colonne1478"/>
    <tableColumn id="1500" xr3:uid="{00000000-0010-0000-0100-0000DC050000}" name="Colonne1479"/>
    <tableColumn id="1501" xr3:uid="{00000000-0010-0000-0100-0000DD050000}" name="Colonne1480"/>
    <tableColumn id="1502" xr3:uid="{00000000-0010-0000-0100-0000DE050000}" name="Colonne1481"/>
    <tableColumn id="1503" xr3:uid="{00000000-0010-0000-0100-0000DF050000}" name="Colonne1482"/>
    <tableColumn id="1504" xr3:uid="{00000000-0010-0000-0100-0000E0050000}" name="Colonne1483"/>
    <tableColumn id="1505" xr3:uid="{00000000-0010-0000-0100-0000E1050000}" name="Colonne1484"/>
    <tableColumn id="1506" xr3:uid="{00000000-0010-0000-0100-0000E2050000}" name="Colonne1485"/>
    <tableColumn id="1507" xr3:uid="{00000000-0010-0000-0100-0000E3050000}" name="Colonne1486"/>
    <tableColumn id="1508" xr3:uid="{00000000-0010-0000-0100-0000E4050000}" name="Colonne1487"/>
    <tableColumn id="1509" xr3:uid="{00000000-0010-0000-0100-0000E5050000}" name="Colonne1488"/>
    <tableColumn id="1510" xr3:uid="{00000000-0010-0000-0100-0000E6050000}" name="Colonne1489"/>
    <tableColumn id="1511" xr3:uid="{00000000-0010-0000-0100-0000E7050000}" name="Colonne1490"/>
    <tableColumn id="1512" xr3:uid="{00000000-0010-0000-0100-0000E8050000}" name="Colonne1491"/>
    <tableColumn id="1513" xr3:uid="{00000000-0010-0000-0100-0000E9050000}" name="Colonne1492"/>
    <tableColumn id="1514" xr3:uid="{00000000-0010-0000-0100-0000EA050000}" name="Colonne1493"/>
    <tableColumn id="1515" xr3:uid="{00000000-0010-0000-0100-0000EB050000}" name="Colonne1494"/>
    <tableColumn id="1516" xr3:uid="{00000000-0010-0000-0100-0000EC050000}" name="Colonne1495"/>
    <tableColumn id="1517" xr3:uid="{00000000-0010-0000-0100-0000ED050000}" name="Colonne1496"/>
    <tableColumn id="1518" xr3:uid="{00000000-0010-0000-0100-0000EE050000}" name="Colonne1497"/>
    <tableColumn id="1519" xr3:uid="{00000000-0010-0000-0100-0000EF050000}" name="Colonne1498"/>
    <tableColumn id="1520" xr3:uid="{00000000-0010-0000-0100-0000F0050000}" name="Colonne1499"/>
    <tableColumn id="1521" xr3:uid="{00000000-0010-0000-0100-0000F1050000}" name="Colonne1500"/>
    <tableColumn id="1522" xr3:uid="{00000000-0010-0000-0100-0000F2050000}" name="Colonne1501"/>
    <tableColumn id="1523" xr3:uid="{00000000-0010-0000-0100-0000F3050000}" name="Colonne1502"/>
    <tableColumn id="1524" xr3:uid="{00000000-0010-0000-0100-0000F4050000}" name="Colonne1503"/>
    <tableColumn id="1525" xr3:uid="{00000000-0010-0000-0100-0000F5050000}" name="Colonne1504"/>
    <tableColumn id="1526" xr3:uid="{00000000-0010-0000-0100-0000F6050000}" name="Colonne1505"/>
    <tableColumn id="1527" xr3:uid="{00000000-0010-0000-0100-0000F7050000}" name="Colonne1506"/>
    <tableColumn id="1528" xr3:uid="{00000000-0010-0000-0100-0000F8050000}" name="Colonne1507"/>
    <tableColumn id="1529" xr3:uid="{00000000-0010-0000-0100-0000F9050000}" name="Colonne1508"/>
    <tableColumn id="1530" xr3:uid="{00000000-0010-0000-0100-0000FA050000}" name="Colonne1509"/>
    <tableColumn id="1531" xr3:uid="{00000000-0010-0000-0100-0000FB050000}" name="Colonne1510"/>
    <tableColumn id="1532" xr3:uid="{00000000-0010-0000-0100-0000FC050000}" name="Colonne1511"/>
    <tableColumn id="1533" xr3:uid="{00000000-0010-0000-0100-0000FD050000}" name="Colonne1512"/>
    <tableColumn id="1534" xr3:uid="{00000000-0010-0000-0100-0000FE050000}" name="Colonne1513"/>
    <tableColumn id="1535" xr3:uid="{00000000-0010-0000-0100-0000FF050000}" name="Colonne1514"/>
    <tableColumn id="1536" xr3:uid="{00000000-0010-0000-0100-000000060000}" name="Colonne1515"/>
    <tableColumn id="1537" xr3:uid="{00000000-0010-0000-0100-000001060000}" name="Colonne1516"/>
    <tableColumn id="1538" xr3:uid="{00000000-0010-0000-0100-000002060000}" name="Colonne1517"/>
    <tableColumn id="1539" xr3:uid="{00000000-0010-0000-0100-000003060000}" name="Colonne1518"/>
    <tableColumn id="1540" xr3:uid="{00000000-0010-0000-0100-000004060000}" name="Colonne1519"/>
    <tableColumn id="1541" xr3:uid="{00000000-0010-0000-0100-000005060000}" name="Colonne1520"/>
    <tableColumn id="1542" xr3:uid="{00000000-0010-0000-0100-000006060000}" name="Colonne1521"/>
    <tableColumn id="1543" xr3:uid="{00000000-0010-0000-0100-000007060000}" name="Colonne1522"/>
    <tableColumn id="1544" xr3:uid="{00000000-0010-0000-0100-000008060000}" name="Colonne1523"/>
    <tableColumn id="1545" xr3:uid="{00000000-0010-0000-0100-000009060000}" name="Colonne1524"/>
    <tableColumn id="1546" xr3:uid="{00000000-0010-0000-0100-00000A060000}" name="Colonne1525"/>
    <tableColumn id="1547" xr3:uid="{00000000-0010-0000-0100-00000B060000}" name="Colonne1526"/>
    <tableColumn id="1548" xr3:uid="{00000000-0010-0000-0100-00000C060000}" name="Colonne1527"/>
    <tableColumn id="1549" xr3:uid="{00000000-0010-0000-0100-00000D060000}" name="Colonne1528"/>
    <tableColumn id="1550" xr3:uid="{00000000-0010-0000-0100-00000E060000}" name="Colonne1529"/>
    <tableColumn id="1551" xr3:uid="{00000000-0010-0000-0100-00000F060000}" name="Colonne1530"/>
    <tableColumn id="1552" xr3:uid="{00000000-0010-0000-0100-000010060000}" name="Colonne1531"/>
    <tableColumn id="1553" xr3:uid="{00000000-0010-0000-0100-000011060000}" name="Colonne1532"/>
    <tableColumn id="1554" xr3:uid="{00000000-0010-0000-0100-000012060000}" name="Colonne1533"/>
    <tableColumn id="1555" xr3:uid="{00000000-0010-0000-0100-000013060000}" name="Colonne1534"/>
    <tableColumn id="1556" xr3:uid="{00000000-0010-0000-0100-000014060000}" name="Colonne1535"/>
    <tableColumn id="1557" xr3:uid="{00000000-0010-0000-0100-000015060000}" name="Colonne1536"/>
    <tableColumn id="1558" xr3:uid="{00000000-0010-0000-0100-000016060000}" name="Colonne1537"/>
    <tableColumn id="1559" xr3:uid="{00000000-0010-0000-0100-000017060000}" name="Colonne1538"/>
    <tableColumn id="1560" xr3:uid="{00000000-0010-0000-0100-000018060000}" name="Colonne1539"/>
    <tableColumn id="1561" xr3:uid="{00000000-0010-0000-0100-000019060000}" name="Colonne1540"/>
    <tableColumn id="1562" xr3:uid="{00000000-0010-0000-0100-00001A060000}" name="Colonne1541"/>
    <tableColumn id="1563" xr3:uid="{00000000-0010-0000-0100-00001B060000}" name="Colonne1542"/>
    <tableColumn id="1564" xr3:uid="{00000000-0010-0000-0100-00001C060000}" name="Colonne1543"/>
    <tableColumn id="1565" xr3:uid="{00000000-0010-0000-0100-00001D060000}" name="Colonne1544"/>
    <tableColumn id="1566" xr3:uid="{00000000-0010-0000-0100-00001E060000}" name="Colonne1545"/>
    <tableColumn id="1567" xr3:uid="{00000000-0010-0000-0100-00001F060000}" name="Colonne1546"/>
    <tableColumn id="1568" xr3:uid="{00000000-0010-0000-0100-000020060000}" name="Colonne1547"/>
    <tableColumn id="1569" xr3:uid="{00000000-0010-0000-0100-000021060000}" name="Colonne1548"/>
    <tableColumn id="1570" xr3:uid="{00000000-0010-0000-0100-000022060000}" name="Colonne1549"/>
    <tableColumn id="1571" xr3:uid="{00000000-0010-0000-0100-000023060000}" name="Colonne1550"/>
    <tableColumn id="1572" xr3:uid="{00000000-0010-0000-0100-000024060000}" name="Colonne1551"/>
    <tableColumn id="1573" xr3:uid="{00000000-0010-0000-0100-000025060000}" name="Colonne1552"/>
    <tableColumn id="1574" xr3:uid="{00000000-0010-0000-0100-000026060000}" name="Colonne1553"/>
    <tableColumn id="1575" xr3:uid="{00000000-0010-0000-0100-000027060000}" name="Colonne1554"/>
    <tableColumn id="1576" xr3:uid="{00000000-0010-0000-0100-000028060000}" name="Colonne1555"/>
    <tableColumn id="1577" xr3:uid="{00000000-0010-0000-0100-000029060000}" name="Colonne1556"/>
    <tableColumn id="1578" xr3:uid="{00000000-0010-0000-0100-00002A060000}" name="Colonne1557"/>
    <tableColumn id="1579" xr3:uid="{00000000-0010-0000-0100-00002B060000}" name="Colonne1558"/>
    <tableColumn id="1580" xr3:uid="{00000000-0010-0000-0100-00002C060000}" name="Colonne1559"/>
    <tableColumn id="1581" xr3:uid="{00000000-0010-0000-0100-00002D060000}" name="Colonne1560"/>
    <tableColumn id="1582" xr3:uid="{00000000-0010-0000-0100-00002E060000}" name="Colonne1561"/>
    <tableColumn id="1583" xr3:uid="{00000000-0010-0000-0100-00002F060000}" name="Colonne1562"/>
    <tableColumn id="1584" xr3:uid="{00000000-0010-0000-0100-000030060000}" name="Colonne1563"/>
    <tableColumn id="1585" xr3:uid="{00000000-0010-0000-0100-000031060000}" name="Colonne1564"/>
    <tableColumn id="1586" xr3:uid="{00000000-0010-0000-0100-000032060000}" name="Colonne1565"/>
    <tableColumn id="1587" xr3:uid="{00000000-0010-0000-0100-000033060000}" name="Colonne1566"/>
    <tableColumn id="1588" xr3:uid="{00000000-0010-0000-0100-000034060000}" name="Colonne1567"/>
    <tableColumn id="1589" xr3:uid="{00000000-0010-0000-0100-000035060000}" name="Colonne1568"/>
    <tableColumn id="1590" xr3:uid="{00000000-0010-0000-0100-000036060000}" name="Colonne1569"/>
    <tableColumn id="1591" xr3:uid="{00000000-0010-0000-0100-000037060000}" name="Colonne1570"/>
    <tableColumn id="1592" xr3:uid="{00000000-0010-0000-0100-000038060000}" name="Colonne1571"/>
    <tableColumn id="1593" xr3:uid="{00000000-0010-0000-0100-000039060000}" name="Colonne1572"/>
    <tableColumn id="1594" xr3:uid="{00000000-0010-0000-0100-00003A060000}" name="Colonne1573"/>
    <tableColumn id="1595" xr3:uid="{00000000-0010-0000-0100-00003B060000}" name="Colonne1574"/>
    <tableColumn id="1596" xr3:uid="{00000000-0010-0000-0100-00003C060000}" name="Colonne1575"/>
    <tableColumn id="1597" xr3:uid="{00000000-0010-0000-0100-00003D060000}" name="Colonne1576"/>
    <tableColumn id="1598" xr3:uid="{00000000-0010-0000-0100-00003E060000}" name="Colonne1577"/>
    <tableColumn id="1599" xr3:uid="{00000000-0010-0000-0100-00003F060000}" name="Colonne1578"/>
    <tableColumn id="1600" xr3:uid="{00000000-0010-0000-0100-000040060000}" name="Colonne1579"/>
    <tableColumn id="1601" xr3:uid="{00000000-0010-0000-0100-000041060000}" name="Colonne1580"/>
    <tableColumn id="1602" xr3:uid="{00000000-0010-0000-0100-000042060000}" name="Colonne1581"/>
    <tableColumn id="1603" xr3:uid="{00000000-0010-0000-0100-000043060000}" name="Colonne1582"/>
    <tableColumn id="1604" xr3:uid="{00000000-0010-0000-0100-000044060000}" name="Colonne1583"/>
    <tableColumn id="1605" xr3:uid="{00000000-0010-0000-0100-000045060000}" name="Colonne1584"/>
    <tableColumn id="1606" xr3:uid="{00000000-0010-0000-0100-000046060000}" name="Colonne1585"/>
    <tableColumn id="1607" xr3:uid="{00000000-0010-0000-0100-000047060000}" name="Colonne1586"/>
    <tableColumn id="1608" xr3:uid="{00000000-0010-0000-0100-000048060000}" name="Colonne1587"/>
    <tableColumn id="1609" xr3:uid="{00000000-0010-0000-0100-000049060000}" name="Colonne1588"/>
    <tableColumn id="1610" xr3:uid="{00000000-0010-0000-0100-00004A060000}" name="Colonne1589"/>
    <tableColumn id="1611" xr3:uid="{00000000-0010-0000-0100-00004B060000}" name="Colonne1590"/>
    <tableColumn id="1612" xr3:uid="{00000000-0010-0000-0100-00004C060000}" name="Colonne1591"/>
    <tableColumn id="1613" xr3:uid="{00000000-0010-0000-0100-00004D060000}" name="Colonne1592"/>
    <tableColumn id="1614" xr3:uid="{00000000-0010-0000-0100-00004E060000}" name="Colonne1593"/>
    <tableColumn id="1615" xr3:uid="{00000000-0010-0000-0100-00004F060000}" name="Colonne1594"/>
    <tableColumn id="1616" xr3:uid="{00000000-0010-0000-0100-000050060000}" name="Colonne1595"/>
    <tableColumn id="1617" xr3:uid="{00000000-0010-0000-0100-000051060000}" name="Colonne1596"/>
    <tableColumn id="1618" xr3:uid="{00000000-0010-0000-0100-000052060000}" name="Colonne1597"/>
    <tableColumn id="1619" xr3:uid="{00000000-0010-0000-0100-000053060000}" name="Colonne1598"/>
    <tableColumn id="1620" xr3:uid="{00000000-0010-0000-0100-000054060000}" name="Colonne1599"/>
    <tableColumn id="1621" xr3:uid="{00000000-0010-0000-0100-000055060000}" name="Colonne1600"/>
    <tableColumn id="1622" xr3:uid="{00000000-0010-0000-0100-000056060000}" name="Colonne1601"/>
    <tableColumn id="1623" xr3:uid="{00000000-0010-0000-0100-000057060000}" name="Colonne1602"/>
    <tableColumn id="1624" xr3:uid="{00000000-0010-0000-0100-000058060000}" name="Colonne1603"/>
    <tableColumn id="1625" xr3:uid="{00000000-0010-0000-0100-000059060000}" name="Colonne1604"/>
    <tableColumn id="1626" xr3:uid="{00000000-0010-0000-0100-00005A060000}" name="Colonne1605"/>
    <tableColumn id="1627" xr3:uid="{00000000-0010-0000-0100-00005B060000}" name="Colonne1606"/>
    <tableColumn id="1628" xr3:uid="{00000000-0010-0000-0100-00005C060000}" name="Colonne1607"/>
    <tableColumn id="1629" xr3:uid="{00000000-0010-0000-0100-00005D060000}" name="Colonne1608"/>
    <tableColumn id="1630" xr3:uid="{00000000-0010-0000-0100-00005E060000}" name="Colonne1609"/>
    <tableColumn id="1631" xr3:uid="{00000000-0010-0000-0100-00005F060000}" name="Colonne1610"/>
    <tableColumn id="1632" xr3:uid="{00000000-0010-0000-0100-000060060000}" name="Colonne1611"/>
    <tableColumn id="1633" xr3:uid="{00000000-0010-0000-0100-000061060000}" name="Colonne1612"/>
    <tableColumn id="1634" xr3:uid="{00000000-0010-0000-0100-000062060000}" name="Colonne1613"/>
    <tableColumn id="1635" xr3:uid="{00000000-0010-0000-0100-000063060000}" name="Colonne1614"/>
    <tableColumn id="1636" xr3:uid="{00000000-0010-0000-0100-000064060000}" name="Colonne1615"/>
    <tableColumn id="1637" xr3:uid="{00000000-0010-0000-0100-000065060000}" name="Colonne1616"/>
    <tableColumn id="1638" xr3:uid="{00000000-0010-0000-0100-000066060000}" name="Colonne1617"/>
    <tableColumn id="1639" xr3:uid="{00000000-0010-0000-0100-000067060000}" name="Colonne1618"/>
    <tableColumn id="1640" xr3:uid="{00000000-0010-0000-0100-000068060000}" name="Colonne1619"/>
    <tableColumn id="1641" xr3:uid="{00000000-0010-0000-0100-000069060000}" name="Colonne1620"/>
    <tableColumn id="1642" xr3:uid="{00000000-0010-0000-0100-00006A060000}" name="Colonne1621"/>
    <tableColumn id="1643" xr3:uid="{00000000-0010-0000-0100-00006B060000}" name="Colonne1622"/>
    <tableColumn id="1644" xr3:uid="{00000000-0010-0000-0100-00006C060000}" name="Colonne1623"/>
    <tableColumn id="1645" xr3:uid="{00000000-0010-0000-0100-00006D060000}" name="Colonne1624"/>
    <tableColumn id="1646" xr3:uid="{00000000-0010-0000-0100-00006E060000}" name="Colonne1625"/>
    <tableColumn id="1647" xr3:uid="{00000000-0010-0000-0100-00006F060000}" name="Colonne1626"/>
    <tableColumn id="1648" xr3:uid="{00000000-0010-0000-0100-000070060000}" name="Colonne1627"/>
    <tableColumn id="1649" xr3:uid="{00000000-0010-0000-0100-000071060000}" name="Colonne1628"/>
    <tableColumn id="1650" xr3:uid="{00000000-0010-0000-0100-000072060000}" name="Colonne1629"/>
    <tableColumn id="1651" xr3:uid="{00000000-0010-0000-0100-000073060000}" name="Colonne1630"/>
    <tableColumn id="1652" xr3:uid="{00000000-0010-0000-0100-000074060000}" name="Colonne1631"/>
    <tableColumn id="1653" xr3:uid="{00000000-0010-0000-0100-000075060000}" name="Colonne1632"/>
    <tableColumn id="1654" xr3:uid="{00000000-0010-0000-0100-000076060000}" name="Colonne1633"/>
    <tableColumn id="1655" xr3:uid="{00000000-0010-0000-0100-000077060000}" name="Colonne1634"/>
    <tableColumn id="1656" xr3:uid="{00000000-0010-0000-0100-000078060000}" name="Colonne1635"/>
    <tableColumn id="1657" xr3:uid="{00000000-0010-0000-0100-000079060000}" name="Colonne1636"/>
    <tableColumn id="1658" xr3:uid="{00000000-0010-0000-0100-00007A060000}" name="Colonne1637"/>
    <tableColumn id="1659" xr3:uid="{00000000-0010-0000-0100-00007B060000}" name="Colonne1638"/>
    <tableColumn id="1660" xr3:uid="{00000000-0010-0000-0100-00007C060000}" name="Colonne1639"/>
    <tableColumn id="1661" xr3:uid="{00000000-0010-0000-0100-00007D060000}" name="Colonne1640"/>
    <tableColumn id="1662" xr3:uid="{00000000-0010-0000-0100-00007E060000}" name="Colonne1641"/>
    <tableColumn id="1663" xr3:uid="{00000000-0010-0000-0100-00007F060000}" name="Colonne1642"/>
    <tableColumn id="1664" xr3:uid="{00000000-0010-0000-0100-000080060000}" name="Colonne1643"/>
    <tableColumn id="1665" xr3:uid="{00000000-0010-0000-0100-000081060000}" name="Colonne1644"/>
    <tableColumn id="1666" xr3:uid="{00000000-0010-0000-0100-000082060000}" name="Colonne1645"/>
    <tableColumn id="1667" xr3:uid="{00000000-0010-0000-0100-000083060000}" name="Colonne1646"/>
    <tableColumn id="1668" xr3:uid="{00000000-0010-0000-0100-000084060000}" name="Colonne1647"/>
    <tableColumn id="1669" xr3:uid="{00000000-0010-0000-0100-000085060000}" name="Colonne1648"/>
    <tableColumn id="1670" xr3:uid="{00000000-0010-0000-0100-000086060000}" name="Colonne1649"/>
    <tableColumn id="1671" xr3:uid="{00000000-0010-0000-0100-000087060000}" name="Colonne1650"/>
    <tableColumn id="1672" xr3:uid="{00000000-0010-0000-0100-000088060000}" name="Colonne1651"/>
    <tableColumn id="1673" xr3:uid="{00000000-0010-0000-0100-000089060000}" name="Colonne1652"/>
    <tableColumn id="1674" xr3:uid="{00000000-0010-0000-0100-00008A060000}" name="Colonne1653"/>
    <tableColumn id="1675" xr3:uid="{00000000-0010-0000-0100-00008B060000}" name="Colonne1654"/>
    <tableColumn id="1676" xr3:uid="{00000000-0010-0000-0100-00008C060000}" name="Colonne1655"/>
    <tableColumn id="1677" xr3:uid="{00000000-0010-0000-0100-00008D060000}" name="Colonne1656"/>
    <tableColumn id="1678" xr3:uid="{00000000-0010-0000-0100-00008E060000}" name="Colonne1657"/>
    <tableColumn id="1679" xr3:uid="{00000000-0010-0000-0100-00008F060000}" name="Colonne1658"/>
    <tableColumn id="1680" xr3:uid="{00000000-0010-0000-0100-000090060000}" name="Colonne1659"/>
    <tableColumn id="1681" xr3:uid="{00000000-0010-0000-0100-000091060000}" name="Colonne1660"/>
    <tableColumn id="1682" xr3:uid="{00000000-0010-0000-0100-000092060000}" name="Colonne1661"/>
    <tableColumn id="1683" xr3:uid="{00000000-0010-0000-0100-000093060000}" name="Colonne1662"/>
    <tableColumn id="1684" xr3:uid="{00000000-0010-0000-0100-000094060000}" name="Colonne1663"/>
    <tableColumn id="1685" xr3:uid="{00000000-0010-0000-0100-000095060000}" name="Colonne1664"/>
    <tableColumn id="1686" xr3:uid="{00000000-0010-0000-0100-000096060000}" name="Colonne1665"/>
    <tableColumn id="1687" xr3:uid="{00000000-0010-0000-0100-000097060000}" name="Colonne1666"/>
    <tableColumn id="1688" xr3:uid="{00000000-0010-0000-0100-000098060000}" name="Colonne1667"/>
    <tableColumn id="1689" xr3:uid="{00000000-0010-0000-0100-000099060000}" name="Colonne1668"/>
    <tableColumn id="1690" xr3:uid="{00000000-0010-0000-0100-00009A060000}" name="Colonne1669"/>
    <tableColumn id="1691" xr3:uid="{00000000-0010-0000-0100-00009B060000}" name="Colonne1670"/>
    <tableColumn id="1692" xr3:uid="{00000000-0010-0000-0100-00009C060000}" name="Colonne1671"/>
    <tableColumn id="1693" xr3:uid="{00000000-0010-0000-0100-00009D060000}" name="Colonne1672"/>
    <tableColumn id="1694" xr3:uid="{00000000-0010-0000-0100-00009E060000}" name="Colonne1673"/>
    <tableColumn id="1695" xr3:uid="{00000000-0010-0000-0100-00009F060000}" name="Colonne1674"/>
    <tableColumn id="1696" xr3:uid="{00000000-0010-0000-0100-0000A0060000}" name="Colonne1675"/>
    <tableColumn id="1697" xr3:uid="{00000000-0010-0000-0100-0000A1060000}" name="Colonne1676"/>
    <tableColumn id="1698" xr3:uid="{00000000-0010-0000-0100-0000A2060000}" name="Colonne1677"/>
    <tableColumn id="1699" xr3:uid="{00000000-0010-0000-0100-0000A3060000}" name="Colonne1678"/>
    <tableColumn id="1700" xr3:uid="{00000000-0010-0000-0100-0000A4060000}" name="Colonne1679"/>
    <tableColumn id="1701" xr3:uid="{00000000-0010-0000-0100-0000A5060000}" name="Colonne1680"/>
    <tableColumn id="1702" xr3:uid="{00000000-0010-0000-0100-0000A6060000}" name="Colonne1681"/>
    <tableColumn id="1703" xr3:uid="{00000000-0010-0000-0100-0000A7060000}" name="Colonne1682"/>
    <tableColumn id="1704" xr3:uid="{00000000-0010-0000-0100-0000A8060000}" name="Colonne1683"/>
    <tableColumn id="1705" xr3:uid="{00000000-0010-0000-0100-0000A9060000}" name="Colonne1684"/>
    <tableColumn id="1706" xr3:uid="{00000000-0010-0000-0100-0000AA060000}" name="Colonne1685"/>
    <tableColumn id="1707" xr3:uid="{00000000-0010-0000-0100-0000AB060000}" name="Colonne1686"/>
    <tableColumn id="1708" xr3:uid="{00000000-0010-0000-0100-0000AC060000}" name="Colonne1687"/>
    <tableColumn id="1709" xr3:uid="{00000000-0010-0000-0100-0000AD060000}" name="Colonne1688"/>
    <tableColumn id="1710" xr3:uid="{00000000-0010-0000-0100-0000AE060000}" name="Colonne1689"/>
    <tableColumn id="1711" xr3:uid="{00000000-0010-0000-0100-0000AF060000}" name="Colonne1690"/>
    <tableColumn id="1712" xr3:uid="{00000000-0010-0000-0100-0000B0060000}" name="Colonne1691"/>
    <tableColumn id="1713" xr3:uid="{00000000-0010-0000-0100-0000B1060000}" name="Colonne1692"/>
    <tableColumn id="1714" xr3:uid="{00000000-0010-0000-0100-0000B2060000}" name="Colonne1693"/>
    <tableColumn id="1715" xr3:uid="{00000000-0010-0000-0100-0000B3060000}" name="Colonne1694"/>
    <tableColumn id="1716" xr3:uid="{00000000-0010-0000-0100-0000B4060000}" name="Colonne1695"/>
    <tableColumn id="1717" xr3:uid="{00000000-0010-0000-0100-0000B5060000}" name="Colonne1696"/>
    <tableColumn id="1718" xr3:uid="{00000000-0010-0000-0100-0000B6060000}" name="Colonne1697"/>
    <tableColumn id="1719" xr3:uid="{00000000-0010-0000-0100-0000B7060000}" name="Colonne1698"/>
    <tableColumn id="1720" xr3:uid="{00000000-0010-0000-0100-0000B8060000}" name="Colonne1699"/>
    <tableColumn id="1721" xr3:uid="{00000000-0010-0000-0100-0000B9060000}" name="Colonne1700"/>
    <tableColumn id="1722" xr3:uid="{00000000-0010-0000-0100-0000BA060000}" name="Colonne1701"/>
    <tableColumn id="1723" xr3:uid="{00000000-0010-0000-0100-0000BB060000}" name="Colonne1702"/>
    <tableColumn id="1724" xr3:uid="{00000000-0010-0000-0100-0000BC060000}" name="Colonne1703"/>
    <tableColumn id="1725" xr3:uid="{00000000-0010-0000-0100-0000BD060000}" name="Colonne1704"/>
    <tableColumn id="1726" xr3:uid="{00000000-0010-0000-0100-0000BE060000}" name="Colonne1705"/>
    <tableColumn id="1727" xr3:uid="{00000000-0010-0000-0100-0000BF060000}" name="Colonne1706"/>
    <tableColumn id="1728" xr3:uid="{00000000-0010-0000-0100-0000C0060000}" name="Colonne1707"/>
    <tableColumn id="1729" xr3:uid="{00000000-0010-0000-0100-0000C1060000}" name="Colonne1708"/>
    <tableColumn id="1730" xr3:uid="{00000000-0010-0000-0100-0000C2060000}" name="Colonne1709"/>
    <tableColumn id="1731" xr3:uid="{00000000-0010-0000-0100-0000C3060000}" name="Colonne1710"/>
    <tableColumn id="1732" xr3:uid="{00000000-0010-0000-0100-0000C4060000}" name="Colonne1711"/>
    <tableColumn id="1733" xr3:uid="{00000000-0010-0000-0100-0000C5060000}" name="Colonne1712"/>
    <tableColumn id="1734" xr3:uid="{00000000-0010-0000-0100-0000C6060000}" name="Colonne1713"/>
    <tableColumn id="1735" xr3:uid="{00000000-0010-0000-0100-0000C7060000}" name="Colonne1714"/>
    <tableColumn id="1736" xr3:uid="{00000000-0010-0000-0100-0000C8060000}" name="Colonne1715"/>
    <tableColumn id="1737" xr3:uid="{00000000-0010-0000-0100-0000C9060000}" name="Colonne1716"/>
    <tableColumn id="1738" xr3:uid="{00000000-0010-0000-0100-0000CA060000}" name="Colonne1717"/>
    <tableColumn id="1739" xr3:uid="{00000000-0010-0000-0100-0000CB060000}" name="Colonne1718"/>
    <tableColumn id="1740" xr3:uid="{00000000-0010-0000-0100-0000CC060000}" name="Colonne1719"/>
    <tableColumn id="1741" xr3:uid="{00000000-0010-0000-0100-0000CD060000}" name="Colonne1720"/>
    <tableColumn id="1742" xr3:uid="{00000000-0010-0000-0100-0000CE060000}" name="Colonne1721"/>
    <tableColumn id="1743" xr3:uid="{00000000-0010-0000-0100-0000CF060000}" name="Colonne1722"/>
    <tableColumn id="1744" xr3:uid="{00000000-0010-0000-0100-0000D0060000}" name="Colonne1723"/>
    <tableColumn id="1745" xr3:uid="{00000000-0010-0000-0100-0000D1060000}" name="Colonne1724"/>
    <tableColumn id="1746" xr3:uid="{00000000-0010-0000-0100-0000D2060000}" name="Colonne1725"/>
    <tableColumn id="1747" xr3:uid="{00000000-0010-0000-0100-0000D3060000}" name="Colonne1726"/>
    <tableColumn id="1748" xr3:uid="{00000000-0010-0000-0100-0000D4060000}" name="Colonne1727"/>
    <tableColumn id="1749" xr3:uid="{00000000-0010-0000-0100-0000D5060000}" name="Colonne1728"/>
    <tableColumn id="1750" xr3:uid="{00000000-0010-0000-0100-0000D6060000}" name="Colonne1729"/>
    <tableColumn id="1751" xr3:uid="{00000000-0010-0000-0100-0000D7060000}" name="Colonne1730"/>
    <tableColumn id="1752" xr3:uid="{00000000-0010-0000-0100-0000D8060000}" name="Colonne1731"/>
    <tableColumn id="1753" xr3:uid="{00000000-0010-0000-0100-0000D9060000}" name="Colonne1732"/>
    <tableColumn id="1754" xr3:uid="{00000000-0010-0000-0100-0000DA060000}" name="Colonne1733"/>
    <tableColumn id="1755" xr3:uid="{00000000-0010-0000-0100-0000DB060000}" name="Colonne1734"/>
    <tableColumn id="1756" xr3:uid="{00000000-0010-0000-0100-0000DC060000}" name="Colonne1735"/>
    <tableColumn id="1757" xr3:uid="{00000000-0010-0000-0100-0000DD060000}" name="Colonne1736"/>
    <tableColumn id="1758" xr3:uid="{00000000-0010-0000-0100-0000DE060000}" name="Colonne1737"/>
    <tableColumn id="1759" xr3:uid="{00000000-0010-0000-0100-0000DF060000}" name="Colonne1738"/>
    <tableColumn id="1760" xr3:uid="{00000000-0010-0000-0100-0000E0060000}" name="Colonne1739"/>
    <tableColumn id="1761" xr3:uid="{00000000-0010-0000-0100-0000E1060000}" name="Colonne1740"/>
    <tableColumn id="1762" xr3:uid="{00000000-0010-0000-0100-0000E2060000}" name="Colonne1741"/>
    <tableColumn id="1763" xr3:uid="{00000000-0010-0000-0100-0000E3060000}" name="Colonne1742"/>
    <tableColumn id="1764" xr3:uid="{00000000-0010-0000-0100-0000E4060000}" name="Colonne1743"/>
    <tableColumn id="1765" xr3:uid="{00000000-0010-0000-0100-0000E5060000}" name="Colonne1744"/>
    <tableColumn id="1766" xr3:uid="{00000000-0010-0000-0100-0000E6060000}" name="Colonne1745"/>
    <tableColumn id="1767" xr3:uid="{00000000-0010-0000-0100-0000E7060000}" name="Colonne1746"/>
    <tableColumn id="1768" xr3:uid="{00000000-0010-0000-0100-0000E8060000}" name="Colonne1747"/>
    <tableColumn id="1769" xr3:uid="{00000000-0010-0000-0100-0000E9060000}" name="Colonne1748"/>
    <tableColumn id="1770" xr3:uid="{00000000-0010-0000-0100-0000EA060000}" name="Colonne1749"/>
    <tableColumn id="1771" xr3:uid="{00000000-0010-0000-0100-0000EB060000}" name="Colonne1750"/>
    <tableColumn id="1772" xr3:uid="{00000000-0010-0000-0100-0000EC060000}" name="Colonne1751"/>
    <tableColumn id="1773" xr3:uid="{00000000-0010-0000-0100-0000ED060000}" name="Colonne1752"/>
    <tableColumn id="1774" xr3:uid="{00000000-0010-0000-0100-0000EE060000}" name="Colonne1753"/>
    <tableColumn id="1775" xr3:uid="{00000000-0010-0000-0100-0000EF060000}" name="Colonne1754"/>
    <tableColumn id="1776" xr3:uid="{00000000-0010-0000-0100-0000F0060000}" name="Colonne1755"/>
    <tableColumn id="1777" xr3:uid="{00000000-0010-0000-0100-0000F1060000}" name="Colonne1756"/>
    <tableColumn id="1778" xr3:uid="{00000000-0010-0000-0100-0000F2060000}" name="Colonne1757"/>
    <tableColumn id="1779" xr3:uid="{00000000-0010-0000-0100-0000F3060000}" name="Colonne1758"/>
    <tableColumn id="1780" xr3:uid="{00000000-0010-0000-0100-0000F4060000}" name="Colonne1759"/>
    <tableColumn id="1781" xr3:uid="{00000000-0010-0000-0100-0000F5060000}" name="Colonne1760"/>
    <tableColumn id="1782" xr3:uid="{00000000-0010-0000-0100-0000F6060000}" name="Colonne1761"/>
    <tableColumn id="1783" xr3:uid="{00000000-0010-0000-0100-0000F7060000}" name="Colonne1762"/>
    <tableColumn id="1784" xr3:uid="{00000000-0010-0000-0100-0000F8060000}" name="Colonne1763"/>
    <tableColumn id="1785" xr3:uid="{00000000-0010-0000-0100-0000F9060000}" name="Colonne1764"/>
    <tableColumn id="1786" xr3:uid="{00000000-0010-0000-0100-0000FA060000}" name="Colonne1765"/>
    <tableColumn id="1787" xr3:uid="{00000000-0010-0000-0100-0000FB060000}" name="Colonne1766"/>
    <tableColumn id="1788" xr3:uid="{00000000-0010-0000-0100-0000FC060000}" name="Colonne1767"/>
    <tableColumn id="1789" xr3:uid="{00000000-0010-0000-0100-0000FD060000}" name="Colonne1768"/>
    <tableColumn id="1790" xr3:uid="{00000000-0010-0000-0100-0000FE060000}" name="Colonne1769"/>
    <tableColumn id="1791" xr3:uid="{00000000-0010-0000-0100-0000FF060000}" name="Colonne1770"/>
    <tableColumn id="1792" xr3:uid="{00000000-0010-0000-0100-000000070000}" name="Colonne1771"/>
    <tableColumn id="1793" xr3:uid="{00000000-0010-0000-0100-000001070000}" name="Colonne1772"/>
    <tableColumn id="1794" xr3:uid="{00000000-0010-0000-0100-000002070000}" name="Colonne1773"/>
    <tableColumn id="1795" xr3:uid="{00000000-0010-0000-0100-000003070000}" name="Colonne1774"/>
    <tableColumn id="1796" xr3:uid="{00000000-0010-0000-0100-000004070000}" name="Colonne1775"/>
    <tableColumn id="1797" xr3:uid="{00000000-0010-0000-0100-000005070000}" name="Colonne1776"/>
    <tableColumn id="1798" xr3:uid="{00000000-0010-0000-0100-000006070000}" name="Colonne1777"/>
    <tableColumn id="1799" xr3:uid="{00000000-0010-0000-0100-000007070000}" name="Colonne1778"/>
    <tableColumn id="1800" xr3:uid="{00000000-0010-0000-0100-000008070000}" name="Colonne1779"/>
    <tableColumn id="1801" xr3:uid="{00000000-0010-0000-0100-000009070000}" name="Colonne1780"/>
    <tableColumn id="1802" xr3:uid="{00000000-0010-0000-0100-00000A070000}" name="Colonne1781"/>
    <tableColumn id="1803" xr3:uid="{00000000-0010-0000-0100-00000B070000}" name="Colonne1782"/>
    <tableColumn id="1804" xr3:uid="{00000000-0010-0000-0100-00000C070000}" name="Colonne1783"/>
    <tableColumn id="1805" xr3:uid="{00000000-0010-0000-0100-00000D070000}" name="Colonne1784"/>
    <tableColumn id="1806" xr3:uid="{00000000-0010-0000-0100-00000E070000}" name="Colonne1785"/>
    <tableColumn id="1807" xr3:uid="{00000000-0010-0000-0100-00000F070000}" name="Colonne1786"/>
    <tableColumn id="1808" xr3:uid="{00000000-0010-0000-0100-000010070000}" name="Colonne1787"/>
    <tableColumn id="1809" xr3:uid="{00000000-0010-0000-0100-000011070000}" name="Colonne1788"/>
    <tableColumn id="1810" xr3:uid="{00000000-0010-0000-0100-000012070000}" name="Colonne1789"/>
    <tableColumn id="1811" xr3:uid="{00000000-0010-0000-0100-000013070000}" name="Colonne1790"/>
    <tableColumn id="1812" xr3:uid="{00000000-0010-0000-0100-000014070000}" name="Colonne1791"/>
    <tableColumn id="1813" xr3:uid="{00000000-0010-0000-0100-000015070000}" name="Colonne1792"/>
    <tableColumn id="1814" xr3:uid="{00000000-0010-0000-0100-000016070000}" name="Colonne1793"/>
    <tableColumn id="1815" xr3:uid="{00000000-0010-0000-0100-000017070000}" name="Colonne1794"/>
    <tableColumn id="1816" xr3:uid="{00000000-0010-0000-0100-000018070000}" name="Colonne1795"/>
    <tableColumn id="1817" xr3:uid="{00000000-0010-0000-0100-000019070000}" name="Colonne1796"/>
    <tableColumn id="1818" xr3:uid="{00000000-0010-0000-0100-00001A070000}" name="Colonne1797"/>
    <tableColumn id="1819" xr3:uid="{00000000-0010-0000-0100-00001B070000}" name="Colonne1798"/>
    <tableColumn id="1820" xr3:uid="{00000000-0010-0000-0100-00001C070000}" name="Colonne1799"/>
    <tableColumn id="1821" xr3:uid="{00000000-0010-0000-0100-00001D070000}" name="Colonne1800"/>
    <tableColumn id="1822" xr3:uid="{00000000-0010-0000-0100-00001E070000}" name="Colonne1801"/>
    <tableColumn id="1823" xr3:uid="{00000000-0010-0000-0100-00001F070000}" name="Colonne1802"/>
    <tableColumn id="1824" xr3:uid="{00000000-0010-0000-0100-000020070000}" name="Colonne1803"/>
    <tableColumn id="1825" xr3:uid="{00000000-0010-0000-0100-000021070000}" name="Colonne1804"/>
    <tableColumn id="1826" xr3:uid="{00000000-0010-0000-0100-000022070000}" name="Colonne1805"/>
    <tableColumn id="1827" xr3:uid="{00000000-0010-0000-0100-000023070000}" name="Colonne1806"/>
    <tableColumn id="1828" xr3:uid="{00000000-0010-0000-0100-000024070000}" name="Colonne1807"/>
    <tableColumn id="1829" xr3:uid="{00000000-0010-0000-0100-000025070000}" name="Colonne1808"/>
    <tableColumn id="1830" xr3:uid="{00000000-0010-0000-0100-000026070000}" name="Colonne1809"/>
    <tableColumn id="1831" xr3:uid="{00000000-0010-0000-0100-000027070000}" name="Colonne1810"/>
    <tableColumn id="1832" xr3:uid="{00000000-0010-0000-0100-000028070000}" name="Colonne1811"/>
    <tableColumn id="1833" xr3:uid="{00000000-0010-0000-0100-000029070000}" name="Colonne1812"/>
    <tableColumn id="1834" xr3:uid="{00000000-0010-0000-0100-00002A070000}" name="Colonne1813"/>
    <tableColumn id="1835" xr3:uid="{00000000-0010-0000-0100-00002B070000}" name="Colonne1814"/>
    <tableColumn id="1836" xr3:uid="{00000000-0010-0000-0100-00002C070000}" name="Colonne1815"/>
    <tableColumn id="1837" xr3:uid="{00000000-0010-0000-0100-00002D070000}" name="Colonne1816"/>
    <tableColumn id="1838" xr3:uid="{00000000-0010-0000-0100-00002E070000}" name="Colonne1817"/>
    <tableColumn id="1839" xr3:uid="{00000000-0010-0000-0100-00002F070000}" name="Colonne1818"/>
    <tableColumn id="1840" xr3:uid="{00000000-0010-0000-0100-000030070000}" name="Colonne1819"/>
    <tableColumn id="1841" xr3:uid="{00000000-0010-0000-0100-000031070000}" name="Colonne1820"/>
    <tableColumn id="1842" xr3:uid="{00000000-0010-0000-0100-000032070000}" name="Colonne1821"/>
    <tableColumn id="1843" xr3:uid="{00000000-0010-0000-0100-000033070000}" name="Colonne1822"/>
    <tableColumn id="1844" xr3:uid="{00000000-0010-0000-0100-000034070000}" name="Colonne1823"/>
    <tableColumn id="1845" xr3:uid="{00000000-0010-0000-0100-000035070000}" name="Colonne1824"/>
    <tableColumn id="1846" xr3:uid="{00000000-0010-0000-0100-000036070000}" name="Colonne1825"/>
    <tableColumn id="1847" xr3:uid="{00000000-0010-0000-0100-000037070000}" name="Colonne1826"/>
    <tableColumn id="1848" xr3:uid="{00000000-0010-0000-0100-000038070000}" name="Colonne1827"/>
    <tableColumn id="1849" xr3:uid="{00000000-0010-0000-0100-000039070000}" name="Colonne1828"/>
    <tableColumn id="1850" xr3:uid="{00000000-0010-0000-0100-00003A070000}" name="Colonne1829"/>
    <tableColumn id="1851" xr3:uid="{00000000-0010-0000-0100-00003B070000}" name="Colonne1830"/>
    <tableColumn id="1852" xr3:uid="{00000000-0010-0000-0100-00003C070000}" name="Colonne1831"/>
    <tableColumn id="1853" xr3:uid="{00000000-0010-0000-0100-00003D070000}" name="Colonne1832"/>
    <tableColumn id="1854" xr3:uid="{00000000-0010-0000-0100-00003E070000}" name="Colonne1833"/>
    <tableColumn id="1855" xr3:uid="{00000000-0010-0000-0100-00003F070000}" name="Colonne1834"/>
    <tableColumn id="1856" xr3:uid="{00000000-0010-0000-0100-000040070000}" name="Colonne1835"/>
    <tableColumn id="1857" xr3:uid="{00000000-0010-0000-0100-000041070000}" name="Colonne1836"/>
    <tableColumn id="1858" xr3:uid="{00000000-0010-0000-0100-000042070000}" name="Colonne1837"/>
    <tableColumn id="1859" xr3:uid="{00000000-0010-0000-0100-000043070000}" name="Colonne1838"/>
    <tableColumn id="1860" xr3:uid="{00000000-0010-0000-0100-000044070000}" name="Colonne1839"/>
    <tableColumn id="1861" xr3:uid="{00000000-0010-0000-0100-000045070000}" name="Colonne1840"/>
    <tableColumn id="1862" xr3:uid="{00000000-0010-0000-0100-000046070000}" name="Colonne1841"/>
    <tableColumn id="1863" xr3:uid="{00000000-0010-0000-0100-000047070000}" name="Colonne1842"/>
    <tableColumn id="1864" xr3:uid="{00000000-0010-0000-0100-000048070000}" name="Colonne1843"/>
    <tableColumn id="1865" xr3:uid="{00000000-0010-0000-0100-000049070000}" name="Colonne1844"/>
    <tableColumn id="1866" xr3:uid="{00000000-0010-0000-0100-00004A070000}" name="Colonne1845"/>
    <tableColumn id="1867" xr3:uid="{00000000-0010-0000-0100-00004B070000}" name="Colonne1846"/>
    <tableColumn id="1868" xr3:uid="{00000000-0010-0000-0100-00004C070000}" name="Colonne1847"/>
    <tableColumn id="1869" xr3:uid="{00000000-0010-0000-0100-00004D070000}" name="Colonne1848"/>
    <tableColumn id="1870" xr3:uid="{00000000-0010-0000-0100-00004E070000}" name="Colonne1849"/>
    <tableColumn id="1871" xr3:uid="{00000000-0010-0000-0100-00004F070000}" name="Colonne1850"/>
    <tableColumn id="1872" xr3:uid="{00000000-0010-0000-0100-000050070000}" name="Colonne1851"/>
    <tableColumn id="1873" xr3:uid="{00000000-0010-0000-0100-000051070000}" name="Colonne1852"/>
    <tableColumn id="1874" xr3:uid="{00000000-0010-0000-0100-000052070000}" name="Colonne1853"/>
    <tableColumn id="1875" xr3:uid="{00000000-0010-0000-0100-000053070000}" name="Colonne1854"/>
    <tableColumn id="1876" xr3:uid="{00000000-0010-0000-0100-000054070000}" name="Colonne1855"/>
    <tableColumn id="1877" xr3:uid="{00000000-0010-0000-0100-000055070000}" name="Colonne1856"/>
    <tableColumn id="1878" xr3:uid="{00000000-0010-0000-0100-000056070000}" name="Colonne1857"/>
    <tableColumn id="1879" xr3:uid="{00000000-0010-0000-0100-000057070000}" name="Colonne1858"/>
    <tableColumn id="1880" xr3:uid="{00000000-0010-0000-0100-000058070000}" name="Colonne1859"/>
    <tableColumn id="1881" xr3:uid="{00000000-0010-0000-0100-000059070000}" name="Colonne1860"/>
    <tableColumn id="1882" xr3:uid="{00000000-0010-0000-0100-00005A070000}" name="Colonne1861"/>
    <tableColumn id="1883" xr3:uid="{00000000-0010-0000-0100-00005B070000}" name="Colonne1862"/>
    <tableColumn id="1884" xr3:uid="{00000000-0010-0000-0100-00005C070000}" name="Colonne1863"/>
    <tableColumn id="1885" xr3:uid="{00000000-0010-0000-0100-00005D070000}" name="Colonne1864"/>
    <tableColumn id="1886" xr3:uid="{00000000-0010-0000-0100-00005E070000}" name="Colonne1865"/>
    <tableColumn id="1887" xr3:uid="{00000000-0010-0000-0100-00005F070000}" name="Colonne1866"/>
    <tableColumn id="1888" xr3:uid="{00000000-0010-0000-0100-000060070000}" name="Colonne1867"/>
    <tableColumn id="1889" xr3:uid="{00000000-0010-0000-0100-000061070000}" name="Colonne1868"/>
    <tableColumn id="1890" xr3:uid="{00000000-0010-0000-0100-000062070000}" name="Colonne1869"/>
    <tableColumn id="1891" xr3:uid="{00000000-0010-0000-0100-000063070000}" name="Colonne1870"/>
    <tableColumn id="1892" xr3:uid="{00000000-0010-0000-0100-000064070000}" name="Colonne1871"/>
    <tableColumn id="1893" xr3:uid="{00000000-0010-0000-0100-000065070000}" name="Colonne1872"/>
    <tableColumn id="1894" xr3:uid="{00000000-0010-0000-0100-000066070000}" name="Colonne1873"/>
    <tableColumn id="1895" xr3:uid="{00000000-0010-0000-0100-000067070000}" name="Colonne1874"/>
    <tableColumn id="1896" xr3:uid="{00000000-0010-0000-0100-000068070000}" name="Colonne1875"/>
    <tableColumn id="1897" xr3:uid="{00000000-0010-0000-0100-000069070000}" name="Colonne1876"/>
    <tableColumn id="1898" xr3:uid="{00000000-0010-0000-0100-00006A070000}" name="Colonne1877"/>
    <tableColumn id="1899" xr3:uid="{00000000-0010-0000-0100-00006B070000}" name="Colonne1878"/>
    <tableColumn id="1900" xr3:uid="{00000000-0010-0000-0100-00006C070000}" name="Colonne1879"/>
    <tableColumn id="1901" xr3:uid="{00000000-0010-0000-0100-00006D070000}" name="Colonne1880"/>
    <tableColumn id="1902" xr3:uid="{00000000-0010-0000-0100-00006E070000}" name="Colonne1881"/>
    <tableColumn id="1903" xr3:uid="{00000000-0010-0000-0100-00006F070000}" name="Colonne1882"/>
    <tableColumn id="1904" xr3:uid="{00000000-0010-0000-0100-000070070000}" name="Colonne1883"/>
    <tableColumn id="1905" xr3:uid="{00000000-0010-0000-0100-000071070000}" name="Colonne1884"/>
    <tableColumn id="1906" xr3:uid="{00000000-0010-0000-0100-000072070000}" name="Colonne1885"/>
    <tableColumn id="1907" xr3:uid="{00000000-0010-0000-0100-000073070000}" name="Colonne1886"/>
    <tableColumn id="1908" xr3:uid="{00000000-0010-0000-0100-000074070000}" name="Colonne1887"/>
    <tableColumn id="1909" xr3:uid="{00000000-0010-0000-0100-000075070000}" name="Colonne1888"/>
    <tableColumn id="1910" xr3:uid="{00000000-0010-0000-0100-000076070000}" name="Colonne1889"/>
    <tableColumn id="1911" xr3:uid="{00000000-0010-0000-0100-000077070000}" name="Colonne1890"/>
    <tableColumn id="1912" xr3:uid="{00000000-0010-0000-0100-000078070000}" name="Colonne1891"/>
    <tableColumn id="1913" xr3:uid="{00000000-0010-0000-0100-000079070000}" name="Colonne1892"/>
    <tableColumn id="1914" xr3:uid="{00000000-0010-0000-0100-00007A070000}" name="Colonne1893"/>
    <tableColumn id="1915" xr3:uid="{00000000-0010-0000-0100-00007B070000}" name="Colonne1894"/>
    <tableColumn id="1916" xr3:uid="{00000000-0010-0000-0100-00007C070000}" name="Colonne1895"/>
    <tableColumn id="1917" xr3:uid="{00000000-0010-0000-0100-00007D070000}" name="Colonne1896"/>
    <tableColumn id="1918" xr3:uid="{00000000-0010-0000-0100-00007E070000}" name="Colonne1897"/>
    <tableColumn id="1919" xr3:uid="{00000000-0010-0000-0100-00007F070000}" name="Colonne1898"/>
    <tableColumn id="1920" xr3:uid="{00000000-0010-0000-0100-000080070000}" name="Colonne1899"/>
    <tableColumn id="1921" xr3:uid="{00000000-0010-0000-0100-000081070000}" name="Colonne1900"/>
    <tableColumn id="1922" xr3:uid="{00000000-0010-0000-0100-000082070000}" name="Colonne1901"/>
    <tableColumn id="1923" xr3:uid="{00000000-0010-0000-0100-000083070000}" name="Colonne1902"/>
    <tableColumn id="1924" xr3:uid="{00000000-0010-0000-0100-000084070000}" name="Colonne1903"/>
    <tableColumn id="1925" xr3:uid="{00000000-0010-0000-0100-000085070000}" name="Colonne1904"/>
    <tableColumn id="1926" xr3:uid="{00000000-0010-0000-0100-000086070000}" name="Colonne1905"/>
    <tableColumn id="1927" xr3:uid="{00000000-0010-0000-0100-000087070000}" name="Colonne1906"/>
    <tableColumn id="1928" xr3:uid="{00000000-0010-0000-0100-000088070000}" name="Colonne1907"/>
    <tableColumn id="1929" xr3:uid="{00000000-0010-0000-0100-000089070000}" name="Colonne1908"/>
    <tableColumn id="1930" xr3:uid="{00000000-0010-0000-0100-00008A070000}" name="Colonne1909"/>
    <tableColumn id="1931" xr3:uid="{00000000-0010-0000-0100-00008B070000}" name="Colonne1910"/>
    <tableColumn id="1932" xr3:uid="{00000000-0010-0000-0100-00008C070000}" name="Colonne1911"/>
    <tableColumn id="1933" xr3:uid="{00000000-0010-0000-0100-00008D070000}" name="Colonne1912"/>
    <tableColumn id="1934" xr3:uid="{00000000-0010-0000-0100-00008E070000}" name="Colonne1913"/>
    <tableColumn id="1935" xr3:uid="{00000000-0010-0000-0100-00008F070000}" name="Colonne1914"/>
    <tableColumn id="1936" xr3:uid="{00000000-0010-0000-0100-000090070000}" name="Colonne1915"/>
    <tableColumn id="1937" xr3:uid="{00000000-0010-0000-0100-000091070000}" name="Colonne1916"/>
    <tableColumn id="1938" xr3:uid="{00000000-0010-0000-0100-000092070000}" name="Colonne1917"/>
    <tableColumn id="1939" xr3:uid="{00000000-0010-0000-0100-000093070000}" name="Colonne1918"/>
    <tableColumn id="1940" xr3:uid="{00000000-0010-0000-0100-000094070000}" name="Colonne1919"/>
    <tableColumn id="1941" xr3:uid="{00000000-0010-0000-0100-000095070000}" name="Colonne1920"/>
    <tableColumn id="1942" xr3:uid="{00000000-0010-0000-0100-000096070000}" name="Colonne1921"/>
    <tableColumn id="1943" xr3:uid="{00000000-0010-0000-0100-000097070000}" name="Colonne1922"/>
    <tableColumn id="1944" xr3:uid="{00000000-0010-0000-0100-000098070000}" name="Colonne1923"/>
    <tableColumn id="1945" xr3:uid="{00000000-0010-0000-0100-000099070000}" name="Colonne1924"/>
    <tableColumn id="1946" xr3:uid="{00000000-0010-0000-0100-00009A070000}" name="Colonne1925"/>
    <tableColumn id="1947" xr3:uid="{00000000-0010-0000-0100-00009B070000}" name="Colonne1926"/>
    <tableColumn id="1948" xr3:uid="{00000000-0010-0000-0100-00009C070000}" name="Colonne1927"/>
    <tableColumn id="1949" xr3:uid="{00000000-0010-0000-0100-00009D070000}" name="Colonne1928"/>
    <tableColumn id="1950" xr3:uid="{00000000-0010-0000-0100-00009E070000}" name="Colonne1929"/>
    <tableColumn id="1951" xr3:uid="{00000000-0010-0000-0100-00009F070000}" name="Colonne1930"/>
    <tableColumn id="1952" xr3:uid="{00000000-0010-0000-0100-0000A0070000}" name="Colonne1931"/>
    <tableColumn id="1953" xr3:uid="{00000000-0010-0000-0100-0000A1070000}" name="Colonne1932"/>
    <tableColumn id="1954" xr3:uid="{00000000-0010-0000-0100-0000A2070000}" name="Colonne1933"/>
    <tableColumn id="1955" xr3:uid="{00000000-0010-0000-0100-0000A3070000}" name="Colonne1934"/>
    <tableColumn id="1956" xr3:uid="{00000000-0010-0000-0100-0000A4070000}" name="Colonne1935"/>
    <tableColumn id="1957" xr3:uid="{00000000-0010-0000-0100-0000A5070000}" name="Colonne1936"/>
    <tableColumn id="1958" xr3:uid="{00000000-0010-0000-0100-0000A6070000}" name="Colonne1937"/>
    <tableColumn id="1959" xr3:uid="{00000000-0010-0000-0100-0000A7070000}" name="Colonne1938"/>
    <tableColumn id="1960" xr3:uid="{00000000-0010-0000-0100-0000A8070000}" name="Colonne1939"/>
    <tableColumn id="1961" xr3:uid="{00000000-0010-0000-0100-0000A9070000}" name="Colonne1940"/>
    <tableColumn id="1962" xr3:uid="{00000000-0010-0000-0100-0000AA070000}" name="Colonne1941"/>
    <tableColumn id="1963" xr3:uid="{00000000-0010-0000-0100-0000AB070000}" name="Colonne1942"/>
    <tableColumn id="1964" xr3:uid="{00000000-0010-0000-0100-0000AC070000}" name="Colonne1943"/>
    <tableColumn id="1965" xr3:uid="{00000000-0010-0000-0100-0000AD070000}" name="Colonne1944"/>
    <tableColumn id="1966" xr3:uid="{00000000-0010-0000-0100-0000AE070000}" name="Colonne1945"/>
    <tableColumn id="1967" xr3:uid="{00000000-0010-0000-0100-0000AF070000}" name="Colonne1946"/>
    <tableColumn id="1968" xr3:uid="{00000000-0010-0000-0100-0000B0070000}" name="Colonne1947"/>
    <tableColumn id="1969" xr3:uid="{00000000-0010-0000-0100-0000B1070000}" name="Colonne1948"/>
    <tableColumn id="1970" xr3:uid="{00000000-0010-0000-0100-0000B2070000}" name="Colonne1949"/>
    <tableColumn id="1971" xr3:uid="{00000000-0010-0000-0100-0000B3070000}" name="Colonne1950"/>
    <tableColumn id="1972" xr3:uid="{00000000-0010-0000-0100-0000B4070000}" name="Colonne1951"/>
    <tableColumn id="1973" xr3:uid="{00000000-0010-0000-0100-0000B5070000}" name="Colonne1952"/>
    <tableColumn id="1974" xr3:uid="{00000000-0010-0000-0100-0000B6070000}" name="Colonne1953"/>
    <tableColumn id="1975" xr3:uid="{00000000-0010-0000-0100-0000B7070000}" name="Colonne1954"/>
    <tableColumn id="1976" xr3:uid="{00000000-0010-0000-0100-0000B8070000}" name="Colonne1955"/>
    <tableColumn id="1977" xr3:uid="{00000000-0010-0000-0100-0000B9070000}" name="Colonne1956"/>
    <tableColumn id="1978" xr3:uid="{00000000-0010-0000-0100-0000BA070000}" name="Colonne1957"/>
    <tableColumn id="1979" xr3:uid="{00000000-0010-0000-0100-0000BB070000}" name="Colonne1958"/>
    <tableColumn id="1980" xr3:uid="{00000000-0010-0000-0100-0000BC070000}" name="Colonne1959"/>
    <tableColumn id="1981" xr3:uid="{00000000-0010-0000-0100-0000BD070000}" name="Colonne1960"/>
    <tableColumn id="1982" xr3:uid="{00000000-0010-0000-0100-0000BE070000}" name="Colonne1961"/>
    <tableColumn id="1983" xr3:uid="{00000000-0010-0000-0100-0000BF070000}" name="Colonne1962"/>
    <tableColumn id="1984" xr3:uid="{00000000-0010-0000-0100-0000C0070000}" name="Colonne1963"/>
    <tableColumn id="1985" xr3:uid="{00000000-0010-0000-0100-0000C1070000}" name="Colonne1964"/>
    <tableColumn id="1986" xr3:uid="{00000000-0010-0000-0100-0000C2070000}" name="Colonne1965"/>
    <tableColumn id="1987" xr3:uid="{00000000-0010-0000-0100-0000C3070000}" name="Colonne1966"/>
    <tableColumn id="1988" xr3:uid="{00000000-0010-0000-0100-0000C4070000}" name="Colonne1967"/>
    <tableColumn id="1989" xr3:uid="{00000000-0010-0000-0100-0000C5070000}" name="Colonne1968"/>
    <tableColumn id="1990" xr3:uid="{00000000-0010-0000-0100-0000C6070000}" name="Colonne1969"/>
    <tableColumn id="1991" xr3:uid="{00000000-0010-0000-0100-0000C7070000}" name="Colonne1970"/>
    <tableColumn id="1992" xr3:uid="{00000000-0010-0000-0100-0000C8070000}" name="Colonne1971"/>
    <tableColumn id="1993" xr3:uid="{00000000-0010-0000-0100-0000C9070000}" name="Colonne1972"/>
    <tableColumn id="1994" xr3:uid="{00000000-0010-0000-0100-0000CA070000}" name="Colonne1973"/>
    <tableColumn id="1995" xr3:uid="{00000000-0010-0000-0100-0000CB070000}" name="Colonne1974"/>
    <tableColumn id="1996" xr3:uid="{00000000-0010-0000-0100-0000CC070000}" name="Colonne1975"/>
    <tableColumn id="1997" xr3:uid="{00000000-0010-0000-0100-0000CD070000}" name="Colonne1976"/>
    <tableColumn id="1998" xr3:uid="{00000000-0010-0000-0100-0000CE070000}" name="Colonne1977"/>
    <tableColumn id="1999" xr3:uid="{00000000-0010-0000-0100-0000CF070000}" name="Colonne1978"/>
    <tableColumn id="2000" xr3:uid="{00000000-0010-0000-0100-0000D0070000}" name="Colonne1979"/>
    <tableColumn id="2001" xr3:uid="{00000000-0010-0000-0100-0000D1070000}" name="Colonne1980"/>
    <tableColumn id="2002" xr3:uid="{00000000-0010-0000-0100-0000D2070000}" name="Colonne1981"/>
    <tableColumn id="2003" xr3:uid="{00000000-0010-0000-0100-0000D3070000}" name="Colonne1982"/>
    <tableColumn id="2004" xr3:uid="{00000000-0010-0000-0100-0000D4070000}" name="Colonne1983"/>
    <tableColumn id="2005" xr3:uid="{00000000-0010-0000-0100-0000D5070000}" name="Colonne1984"/>
    <tableColumn id="2006" xr3:uid="{00000000-0010-0000-0100-0000D6070000}" name="Colonne1985"/>
    <tableColumn id="2007" xr3:uid="{00000000-0010-0000-0100-0000D7070000}" name="Colonne1986"/>
    <tableColumn id="2008" xr3:uid="{00000000-0010-0000-0100-0000D8070000}" name="Colonne1987"/>
    <tableColumn id="2009" xr3:uid="{00000000-0010-0000-0100-0000D9070000}" name="Colonne1988"/>
    <tableColumn id="2010" xr3:uid="{00000000-0010-0000-0100-0000DA070000}" name="Colonne1989"/>
    <tableColumn id="2011" xr3:uid="{00000000-0010-0000-0100-0000DB070000}" name="Colonne1990"/>
    <tableColumn id="2012" xr3:uid="{00000000-0010-0000-0100-0000DC070000}" name="Colonne1991"/>
    <tableColumn id="2013" xr3:uid="{00000000-0010-0000-0100-0000DD070000}" name="Colonne1992"/>
    <tableColumn id="2014" xr3:uid="{00000000-0010-0000-0100-0000DE070000}" name="Colonne1993"/>
    <tableColumn id="2015" xr3:uid="{00000000-0010-0000-0100-0000DF070000}" name="Colonne1994"/>
    <tableColumn id="2016" xr3:uid="{00000000-0010-0000-0100-0000E0070000}" name="Colonne1995"/>
    <tableColumn id="2017" xr3:uid="{00000000-0010-0000-0100-0000E1070000}" name="Colonne1996"/>
    <tableColumn id="2018" xr3:uid="{00000000-0010-0000-0100-0000E2070000}" name="Colonne1997"/>
    <tableColumn id="2019" xr3:uid="{00000000-0010-0000-0100-0000E3070000}" name="Colonne1998"/>
    <tableColumn id="2020" xr3:uid="{00000000-0010-0000-0100-0000E4070000}" name="Colonne1999"/>
    <tableColumn id="2021" xr3:uid="{00000000-0010-0000-0100-0000E5070000}" name="Colonne2000"/>
    <tableColumn id="2022" xr3:uid="{00000000-0010-0000-0100-0000E6070000}" name="Colonne2001"/>
    <tableColumn id="2023" xr3:uid="{00000000-0010-0000-0100-0000E7070000}" name="Colonne2002"/>
    <tableColumn id="2024" xr3:uid="{00000000-0010-0000-0100-0000E8070000}" name="Colonne2003"/>
    <tableColumn id="2025" xr3:uid="{00000000-0010-0000-0100-0000E9070000}" name="Colonne2004"/>
    <tableColumn id="2026" xr3:uid="{00000000-0010-0000-0100-0000EA070000}" name="Colonne2005"/>
    <tableColumn id="2027" xr3:uid="{00000000-0010-0000-0100-0000EB070000}" name="Colonne2006"/>
    <tableColumn id="2028" xr3:uid="{00000000-0010-0000-0100-0000EC070000}" name="Colonne2007"/>
    <tableColumn id="2029" xr3:uid="{00000000-0010-0000-0100-0000ED070000}" name="Colonne2008"/>
    <tableColumn id="2030" xr3:uid="{00000000-0010-0000-0100-0000EE070000}" name="Colonne2009"/>
    <tableColumn id="2031" xr3:uid="{00000000-0010-0000-0100-0000EF070000}" name="Colonne2010"/>
    <tableColumn id="2032" xr3:uid="{00000000-0010-0000-0100-0000F0070000}" name="Colonne2011"/>
    <tableColumn id="2033" xr3:uid="{00000000-0010-0000-0100-0000F1070000}" name="Colonne2012"/>
    <tableColumn id="2034" xr3:uid="{00000000-0010-0000-0100-0000F2070000}" name="Colonne2013"/>
    <tableColumn id="2035" xr3:uid="{00000000-0010-0000-0100-0000F3070000}" name="Colonne2014"/>
    <tableColumn id="2036" xr3:uid="{00000000-0010-0000-0100-0000F4070000}" name="Colonne2015"/>
    <tableColumn id="2037" xr3:uid="{00000000-0010-0000-0100-0000F5070000}" name="Colonne2016"/>
    <tableColumn id="2038" xr3:uid="{00000000-0010-0000-0100-0000F6070000}" name="Colonne2017"/>
    <tableColumn id="2039" xr3:uid="{00000000-0010-0000-0100-0000F7070000}" name="Colonne2018"/>
    <tableColumn id="2040" xr3:uid="{00000000-0010-0000-0100-0000F8070000}" name="Colonne2019"/>
    <tableColumn id="2041" xr3:uid="{00000000-0010-0000-0100-0000F9070000}" name="Colonne2020"/>
    <tableColumn id="2042" xr3:uid="{00000000-0010-0000-0100-0000FA070000}" name="Colonne2021"/>
    <tableColumn id="2043" xr3:uid="{00000000-0010-0000-0100-0000FB070000}" name="Colonne2022"/>
    <tableColumn id="2044" xr3:uid="{00000000-0010-0000-0100-0000FC070000}" name="Colonne2023"/>
    <tableColumn id="2045" xr3:uid="{00000000-0010-0000-0100-0000FD070000}" name="Colonne2024"/>
    <tableColumn id="2046" xr3:uid="{00000000-0010-0000-0100-0000FE070000}" name="Colonne2025"/>
    <tableColumn id="2047" xr3:uid="{00000000-0010-0000-0100-0000FF070000}" name="Colonne2026"/>
    <tableColumn id="2048" xr3:uid="{00000000-0010-0000-0100-000000080000}" name="Colonne2027"/>
    <tableColumn id="2049" xr3:uid="{00000000-0010-0000-0100-000001080000}" name="Colonne2028"/>
    <tableColumn id="2050" xr3:uid="{00000000-0010-0000-0100-000002080000}" name="Colonne2029"/>
    <tableColumn id="2051" xr3:uid="{00000000-0010-0000-0100-000003080000}" name="Colonne2030"/>
    <tableColumn id="2052" xr3:uid="{00000000-0010-0000-0100-000004080000}" name="Colonne2031"/>
    <tableColumn id="2053" xr3:uid="{00000000-0010-0000-0100-000005080000}" name="Colonne2032"/>
    <tableColumn id="2054" xr3:uid="{00000000-0010-0000-0100-000006080000}" name="Colonne2033"/>
    <tableColumn id="2055" xr3:uid="{00000000-0010-0000-0100-000007080000}" name="Colonne2034"/>
    <tableColumn id="2056" xr3:uid="{00000000-0010-0000-0100-000008080000}" name="Colonne2035"/>
    <tableColumn id="2057" xr3:uid="{00000000-0010-0000-0100-000009080000}" name="Colonne2036"/>
    <tableColumn id="2058" xr3:uid="{00000000-0010-0000-0100-00000A080000}" name="Colonne2037"/>
    <tableColumn id="2059" xr3:uid="{00000000-0010-0000-0100-00000B080000}" name="Colonne2038"/>
    <tableColumn id="2060" xr3:uid="{00000000-0010-0000-0100-00000C080000}" name="Colonne2039"/>
    <tableColumn id="2061" xr3:uid="{00000000-0010-0000-0100-00000D080000}" name="Colonne2040"/>
    <tableColumn id="2062" xr3:uid="{00000000-0010-0000-0100-00000E080000}" name="Colonne2041"/>
    <tableColumn id="2063" xr3:uid="{00000000-0010-0000-0100-00000F080000}" name="Colonne2042"/>
    <tableColumn id="2064" xr3:uid="{00000000-0010-0000-0100-000010080000}" name="Colonne2043"/>
    <tableColumn id="2065" xr3:uid="{00000000-0010-0000-0100-000011080000}" name="Colonne2044"/>
    <tableColumn id="2066" xr3:uid="{00000000-0010-0000-0100-000012080000}" name="Colonne2045"/>
    <tableColumn id="2067" xr3:uid="{00000000-0010-0000-0100-000013080000}" name="Colonne2046"/>
    <tableColumn id="2068" xr3:uid="{00000000-0010-0000-0100-000014080000}" name="Colonne2047"/>
    <tableColumn id="2069" xr3:uid="{00000000-0010-0000-0100-000015080000}" name="Colonne2048"/>
    <tableColumn id="2070" xr3:uid="{00000000-0010-0000-0100-000016080000}" name="Colonne2049"/>
    <tableColumn id="2071" xr3:uid="{00000000-0010-0000-0100-000017080000}" name="Colonne2050"/>
    <tableColumn id="2072" xr3:uid="{00000000-0010-0000-0100-000018080000}" name="Colonne2051"/>
    <tableColumn id="2073" xr3:uid="{00000000-0010-0000-0100-000019080000}" name="Colonne2052"/>
    <tableColumn id="2074" xr3:uid="{00000000-0010-0000-0100-00001A080000}" name="Colonne2053"/>
    <tableColumn id="2075" xr3:uid="{00000000-0010-0000-0100-00001B080000}" name="Colonne2054"/>
    <tableColumn id="2076" xr3:uid="{00000000-0010-0000-0100-00001C080000}" name="Colonne2055"/>
    <tableColumn id="2077" xr3:uid="{00000000-0010-0000-0100-00001D080000}" name="Colonne2056"/>
    <tableColumn id="2078" xr3:uid="{00000000-0010-0000-0100-00001E080000}" name="Colonne2057"/>
    <tableColumn id="2079" xr3:uid="{00000000-0010-0000-0100-00001F080000}" name="Colonne2058"/>
    <tableColumn id="2080" xr3:uid="{00000000-0010-0000-0100-000020080000}" name="Colonne2059"/>
    <tableColumn id="2081" xr3:uid="{00000000-0010-0000-0100-000021080000}" name="Colonne2060"/>
    <tableColumn id="2082" xr3:uid="{00000000-0010-0000-0100-000022080000}" name="Colonne2061"/>
    <tableColumn id="2083" xr3:uid="{00000000-0010-0000-0100-000023080000}" name="Colonne2062"/>
    <tableColumn id="2084" xr3:uid="{00000000-0010-0000-0100-000024080000}" name="Colonne2063"/>
    <tableColumn id="2085" xr3:uid="{00000000-0010-0000-0100-000025080000}" name="Colonne2064"/>
    <tableColumn id="2086" xr3:uid="{00000000-0010-0000-0100-000026080000}" name="Colonne2065"/>
    <tableColumn id="2087" xr3:uid="{00000000-0010-0000-0100-000027080000}" name="Colonne2066"/>
    <tableColumn id="2088" xr3:uid="{00000000-0010-0000-0100-000028080000}" name="Colonne2067"/>
    <tableColumn id="2089" xr3:uid="{00000000-0010-0000-0100-000029080000}" name="Colonne2068"/>
    <tableColumn id="2090" xr3:uid="{00000000-0010-0000-0100-00002A080000}" name="Colonne2069"/>
    <tableColumn id="2091" xr3:uid="{00000000-0010-0000-0100-00002B080000}" name="Colonne2070"/>
    <tableColumn id="2092" xr3:uid="{00000000-0010-0000-0100-00002C080000}" name="Colonne2071"/>
    <tableColumn id="2093" xr3:uid="{00000000-0010-0000-0100-00002D080000}" name="Colonne2072"/>
    <tableColumn id="2094" xr3:uid="{00000000-0010-0000-0100-00002E080000}" name="Colonne2073"/>
    <tableColumn id="2095" xr3:uid="{00000000-0010-0000-0100-00002F080000}" name="Colonne2074"/>
    <tableColumn id="2096" xr3:uid="{00000000-0010-0000-0100-000030080000}" name="Colonne2075"/>
    <tableColumn id="2097" xr3:uid="{00000000-0010-0000-0100-000031080000}" name="Colonne2076"/>
    <tableColumn id="2098" xr3:uid="{00000000-0010-0000-0100-000032080000}" name="Colonne2077"/>
    <tableColumn id="2099" xr3:uid="{00000000-0010-0000-0100-000033080000}" name="Colonne2078"/>
    <tableColumn id="2100" xr3:uid="{00000000-0010-0000-0100-000034080000}" name="Colonne2079"/>
    <tableColumn id="2101" xr3:uid="{00000000-0010-0000-0100-000035080000}" name="Colonne2080"/>
    <tableColumn id="2102" xr3:uid="{00000000-0010-0000-0100-000036080000}" name="Colonne2081"/>
    <tableColumn id="2103" xr3:uid="{00000000-0010-0000-0100-000037080000}" name="Colonne2082"/>
    <tableColumn id="2104" xr3:uid="{00000000-0010-0000-0100-000038080000}" name="Colonne2083"/>
    <tableColumn id="2105" xr3:uid="{00000000-0010-0000-0100-000039080000}" name="Colonne2084"/>
    <tableColumn id="2106" xr3:uid="{00000000-0010-0000-0100-00003A080000}" name="Colonne2085"/>
    <tableColumn id="2107" xr3:uid="{00000000-0010-0000-0100-00003B080000}" name="Colonne2086"/>
    <tableColumn id="2108" xr3:uid="{00000000-0010-0000-0100-00003C080000}" name="Colonne2087"/>
    <tableColumn id="2109" xr3:uid="{00000000-0010-0000-0100-00003D080000}" name="Colonne2088"/>
    <tableColumn id="2110" xr3:uid="{00000000-0010-0000-0100-00003E080000}" name="Colonne2089"/>
    <tableColumn id="2111" xr3:uid="{00000000-0010-0000-0100-00003F080000}" name="Colonne2090"/>
    <tableColumn id="2112" xr3:uid="{00000000-0010-0000-0100-000040080000}" name="Colonne2091"/>
    <tableColumn id="2113" xr3:uid="{00000000-0010-0000-0100-000041080000}" name="Colonne2092"/>
    <tableColumn id="2114" xr3:uid="{00000000-0010-0000-0100-000042080000}" name="Colonne2093"/>
    <tableColumn id="2115" xr3:uid="{00000000-0010-0000-0100-000043080000}" name="Colonne2094"/>
    <tableColumn id="2116" xr3:uid="{00000000-0010-0000-0100-000044080000}" name="Colonne2095"/>
    <tableColumn id="2117" xr3:uid="{00000000-0010-0000-0100-000045080000}" name="Colonne2096"/>
    <tableColumn id="2118" xr3:uid="{00000000-0010-0000-0100-000046080000}" name="Colonne2097"/>
    <tableColumn id="2119" xr3:uid="{00000000-0010-0000-0100-000047080000}" name="Colonne2098"/>
    <tableColumn id="2120" xr3:uid="{00000000-0010-0000-0100-000048080000}" name="Colonne2099"/>
    <tableColumn id="2121" xr3:uid="{00000000-0010-0000-0100-000049080000}" name="Colonne2100"/>
    <tableColumn id="2122" xr3:uid="{00000000-0010-0000-0100-00004A080000}" name="Colonne2101"/>
    <tableColumn id="2123" xr3:uid="{00000000-0010-0000-0100-00004B080000}" name="Colonne2102"/>
    <tableColumn id="2124" xr3:uid="{00000000-0010-0000-0100-00004C080000}" name="Colonne2103"/>
    <tableColumn id="2125" xr3:uid="{00000000-0010-0000-0100-00004D080000}" name="Colonne2104"/>
    <tableColumn id="2126" xr3:uid="{00000000-0010-0000-0100-00004E080000}" name="Colonne2105"/>
    <tableColumn id="2127" xr3:uid="{00000000-0010-0000-0100-00004F080000}" name="Colonne2106"/>
    <tableColumn id="2128" xr3:uid="{00000000-0010-0000-0100-000050080000}" name="Colonne2107"/>
    <tableColumn id="2129" xr3:uid="{00000000-0010-0000-0100-000051080000}" name="Colonne2108"/>
    <tableColumn id="2130" xr3:uid="{00000000-0010-0000-0100-000052080000}" name="Colonne2109"/>
    <tableColumn id="2131" xr3:uid="{00000000-0010-0000-0100-000053080000}" name="Colonne2110"/>
    <tableColumn id="2132" xr3:uid="{00000000-0010-0000-0100-000054080000}" name="Colonne2111"/>
    <tableColumn id="2133" xr3:uid="{00000000-0010-0000-0100-000055080000}" name="Colonne2112"/>
    <tableColumn id="2134" xr3:uid="{00000000-0010-0000-0100-000056080000}" name="Colonne2113"/>
    <tableColumn id="2135" xr3:uid="{00000000-0010-0000-0100-000057080000}" name="Colonne2114"/>
    <tableColumn id="2136" xr3:uid="{00000000-0010-0000-0100-000058080000}" name="Colonne2115"/>
    <tableColumn id="2137" xr3:uid="{00000000-0010-0000-0100-000059080000}" name="Colonne2116"/>
    <tableColumn id="2138" xr3:uid="{00000000-0010-0000-0100-00005A080000}" name="Colonne2117"/>
    <tableColumn id="2139" xr3:uid="{00000000-0010-0000-0100-00005B080000}" name="Colonne2118"/>
    <tableColumn id="2140" xr3:uid="{00000000-0010-0000-0100-00005C080000}" name="Colonne2119"/>
    <tableColumn id="2141" xr3:uid="{00000000-0010-0000-0100-00005D080000}" name="Colonne2120"/>
    <tableColumn id="2142" xr3:uid="{00000000-0010-0000-0100-00005E080000}" name="Colonne2121"/>
    <tableColumn id="2143" xr3:uid="{00000000-0010-0000-0100-00005F080000}" name="Colonne2122"/>
    <tableColumn id="2144" xr3:uid="{00000000-0010-0000-0100-000060080000}" name="Colonne2123"/>
    <tableColumn id="2145" xr3:uid="{00000000-0010-0000-0100-000061080000}" name="Colonne2124"/>
    <tableColumn id="2146" xr3:uid="{00000000-0010-0000-0100-000062080000}" name="Colonne2125"/>
    <tableColumn id="2147" xr3:uid="{00000000-0010-0000-0100-000063080000}" name="Colonne2126"/>
    <tableColumn id="2148" xr3:uid="{00000000-0010-0000-0100-000064080000}" name="Colonne2127"/>
    <tableColumn id="2149" xr3:uid="{00000000-0010-0000-0100-000065080000}" name="Colonne2128"/>
    <tableColumn id="2150" xr3:uid="{00000000-0010-0000-0100-000066080000}" name="Colonne2129"/>
    <tableColumn id="2151" xr3:uid="{00000000-0010-0000-0100-000067080000}" name="Colonne2130"/>
    <tableColumn id="2152" xr3:uid="{00000000-0010-0000-0100-000068080000}" name="Colonne2131"/>
    <tableColumn id="2153" xr3:uid="{00000000-0010-0000-0100-000069080000}" name="Colonne2132"/>
    <tableColumn id="2154" xr3:uid="{00000000-0010-0000-0100-00006A080000}" name="Colonne2133"/>
    <tableColumn id="2155" xr3:uid="{00000000-0010-0000-0100-00006B080000}" name="Colonne2134"/>
    <tableColumn id="2156" xr3:uid="{00000000-0010-0000-0100-00006C080000}" name="Colonne2135"/>
    <tableColumn id="2157" xr3:uid="{00000000-0010-0000-0100-00006D080000}" name="Colonne2136"/>
    <tableColumn id="2158" xr3:uid="{00000000-0010-0000-0100-00006E080000}" name="Colonne2137"/>
    <tableColumn id="2159" xr3:uid="{00000000-0010-0000-0100-00006F080000}" name="Colonne2138"/>
    <tableColumn id="2160" xr3:uid="{00000000-0010-0000-0100-000070080000}" name="Colonne2139"/>
    <tableColumn id="2161" xr3:uid="{00000000-0010-0000-0100-000071080000}" name="Colonne2140"/>
    <tableColumn id="2162" xr3:uid="{00000000-0010-0000-0100-000072080000}" name="Colonne2141"/>
    <tableColumn id="2163" xr3:uid="{00000000-0010-0000-0100-000073080000}" name="Colonne2142"/>
    <tableColumn id="2164" xr3:uid="{00000000-0010-0000-0100-000074080000}" name="Colonne2143"/>
    <tableColumn id="2165" xr3:uid="{00000000-0010-0000-0100-000075080000}" name="Colonne2144"/>
    <tableColumn id="2166" xr3:uid="{00000000-0010-0000-0100-000076080000}" name="Colonne2145"/>
    <tableColumn id="2167" xr3:uid="{00000000-0010-0000-0100-000077080000}" name="Colonne2146"/>
    <tableColumn id="2168" xr3:uid="{00000000-0010-0000-0100-000078080000}" name="Colonne2147"/>
    <tableColumn id="2169" xr3:uid="{00000000-0010-0000-0100-000079080000}" name="Colonne2148"/>
    <tableColumn id="2170" xr3:uid="{00000000-0010-0000-0100-00007A080000}" name="Colonne2149"/>
    <tableColumn id="2171" xr3:uid="{00000000-0010-0000-0100-00007B080000}" name="Colonne2150"/>
    <tableColumn id="2172" xr3:uid="{00000000-0010-0000-0100-00007C080000}" name="Colonne2151"/>
    <tableColumn id="2173" xr3:uid="{00000000-0010-0000-0100-00007D080000}" name="Colonne2152"/>
    <tableColumn id="2174" xr3:uid="{00000000-0010-0000-0100-00007E080000}" name="Colonne2153"/>
    <tableColumn id="2175" xr3:uid="{00000000-0010-0000-0100-00007F080000}" name="Colonne2154"/>
    <tableColumn id="2176" xr3:uid="{00000000-0010-0000-0100-000080080000}" name="Colonne2155"/>
    <tableColumn id="2177" xr3:uid="{00000000-0010-0000-0100-000081080000}" name="Colonne2156"/>
    <tableColumn id="2178" xr3:uid="{00000000-0010-0000-0100-000082080000}" name="Colonne2157"/>
    <tableColumn id="2179" xr3:uid="{00000000-0010-0000-0100-000083080000}" name="Colonne2158"/>
    <tableColumn id="2180" xr3:uid="{00000000-0010-0000-0100-000084080000}" name="Colonne2159"/>
    <tableColumn id="2181" xr3:uid="{00000000-0010-0000-0100-000085080000}" name="Colonne2160"/>
    <tableColumn id="2182" xr3:uid="{00000000-0010-0000-0100-000086080000}" name="Colonne2161"/>
    <tableColumn id="2183" xr3:uid="{00000000-0010-0000-0100-000087080000}" name="Colonne2162"/>
    <tableColumn id="2184" xr3:uid="{00000000-0010-0000-0100-000088080000}" name="Colonne2163"/>
    <tableColumn id="2185" xr3:uid="{00000000-0010-0000-0100-000089080000}" name="Colonne2164"/>
    <tableColumn id="2186" xr3:uid="{00000000-0010-0000-0100-00008A080000}" name="Colonne2165"/>
    <tableColumn id="2187" xr3:uid="{00000000-0010-0000-0100-00008B080000}" name="Colonne2166"/>
    <tableColumn id="2188" xr3:uid="{00000000-0010-0000-0100-00008C080000}" name="Colonne2167"/>
    <tableColumn id="2189" xr3:uid="{00000000-0010-0000-0100-00008D080000}" name="Colonne2168"/>
    <tableColumn id="2190" xr3:uid="{00000000-0010-0000-0100-00008E080000}" name="Colonne2169"/>
    <tableColumn id="2191" xr3:uid="{00000000-0010-0000-0100-00008F080000}" name="Colonne2170"/>
    <tableColumn id="2192" xr3:uid="{00000000-0010-0000-0100-000090080000}" name="Colonne2171"/>
    <tableColumn id="2193" xr3:uid="{00000000-0010-0000-0100-000091080000}" name="Colonne2172"/>
    <tableColumn id="2194" xr3:uid="{00000000-0010-0000-0100-000092080000}" name="Colonne2173"/>
    <tableColumn id="2195" xr3:uid="{00000000-0010-0000-0100-000093080000}" name="Colonne2174"/>
    <tableColumn id="2196" xr3:uid="{00000000-0010-0000-0100-000094080000}" name="Colonne2175"/>
    <tableColumn id="2197" xr3:uid="{00000000-0010-0000-0100-000095080000}" name="Colonne2176"/>
    <tableColumn id="2198" xr3:uid="{00000000-0010-0000-0100-000096080000}" name="Colonne2177"/>
    <tableColumn id="2199" xr3:uid="{00000000-0010-0000-0100-000097080000}" name="Colonne2178"/>
    <tableColumn id="2200" xr3:uid="{00000000-0010-0000-0100-000098080000}" name="Colonne2179"/>
    <tableColumn id="2201" xr3:uid="{00000000-0010-0000-0100-000099080000}" name="Colonne2180"/>
    <tableColumn id="2202" xr3:uid="{00000000-0010-0000-0100-00009A080000}" name="Colonne2181"/>
    <tableColumn id="2203" xr3:uid="{00000000-0010-0000-0100-00009B080000}" name="Colonne2182"/>
    <tableColumn id="2204" xr3:uid="{00000000-0010-0000-0100-00009C080000}" name="Colonne2183"/>
    <tableColumn id="2205" xr3:uid="{00000000-0010-0000-0100-00009D080000}" name="Colonne2184"/>
    <tableColumn id="2206" xr3:uid="{00000000-0010-0000-0100-00009E080000}" name="Colonne2185"/>
    <tableColumn id="2207" xr3:uid="{00000000-0010-0000-0100-00009F080000}" name="Colonne2186"/>
    <tableColumn id="2208" xr3:uid="{00000000-0010-0000-0100-0000A0080000}" name="Colonne2187"/>
    <tableColumn id="2209" xr3:uid="{00000000-0010-0000-0100-0000A1080000}" name="Colonne2188"/>
    <tableColumn id="2210" xr3:uid="{00000000-0010-0000-0100-0000A2080000}" name="Colonne2189"/>
    <tableColumn id="2211" xr3:uid="{00000000-0010-0000-0100-0000A3080000}" name="Colonne2190"/>
    <tableColumn id="2212" xr3:uid="{00000000-0010-0000-0100-0000A4080000}" name="Colonne2191"/>
    <tableColumn id="2213" xr3:uid="{00000000-0010-0000-0100-0000A5080000}" name="Colonne2192"/>
    <tableColumn id="2214" xr3:uid="{00000000-0010-0000-0100-0000A6080000}" name="Colonne2193"/>
    <tableColumn id="2215" xr3:uid="{00000000-0010-0000-0100-0000A7080000}" name="Colonne2194"/>
    <tableColumn id="2216" xr3:uid="{00000000-0010-0000-0100-0000A8080000}" name="Colonne2195"/>
    <tableColumn id="2217" xr3:uid="{00000000-0010-0000-0100-0000A9080000}" name="Colonne2196"/>
    <tableColumn id="2218" xr3:uid="{00000000-0010-0000-0100-0000AA080000}" name="Colonne2197"/>
    <tableColumn id="2219" xr3:uid="{00000000-0010-0000-0100-0000AB080000}" name="Colonne2198"/>
    <tableColumn id="2220" xr3:uid="{00000000-0010-0000-0100-0000AC080000}" name="Colonne2199"/>
    <tableColumn id="2221" xr3:uid="{00000000-0010-0000-0100-0000AD080000}" name="Colonne2200"/>
    <tableColumn id="2222" xr3:uid="{00000000-0010-0000-0100-0000AE080000}" name="Colonne2201"/>
    <tableColumn id="2223" xr3:uid="{00000000-0010-0000-0100-0000AF080000}" name="Colonne2202"/>
    <tableColumn id="2224" xr3:uid="{00000000-0010-0000-0100-0000B0080000}" name="Colonne2203"/>
    <tableColumn id="2225" xr3:uid="{00000000-0010-0000-0100-0000B1080000}" name="Colonne2204"/>
    <tableColumn id="2226" xr3:uid="{00000000-0010-0000-0100-0000B2080000}" name="Colonne2205"/>
    <tableColumn id="2227" xr3:uid="{00000000-0010-0000-0100-0000B3080000}" name="Colonne2206"/>
    <tableColumn id="2228" xr3:uid="{00000000-0010-0000-0100-0000B4080000}" name="Colonne2207"/>
    <tableColumn id="2229" xr3:uid="{00000000-0010-0000-0100-0000B5080000}" name="Colonne2208"/>
    <tableColumn id="2230" xr3:uid="{00000000-0010-0000-0100-0000B6080000}" name="Colonne2209"/>
    <tableColumn id="2231" xr3:uid="{00000000-0010-0000-0100-0000B7080000}" name="Colonne2210"/>
    <tableColumn id="2232" xr3:uid="{00000000-0010-0000-0100-0000B8080000}" name="Colonne2211"/>
    <tableColumn id="2233" xr3:uid="{00000000-0010-0000-0100-0000B9080000}" name="Colonne2212"/>
    <tableColumn id="2234" xr3:uid="{00000000-0010-0000-0100-0000BA080000}" name="Colonne2213"/>
    <tableColumn id="2235" xr3:uid="{00000000-0010-0000-0100-0000BB080000}" name="Colonne2214"/>
    <tableColumn id="2236" xr3:uid="{00000000-0010-0000-0100-0000BC080000}" name="Colonne2215"/>
    <tableColumn id="2237" xr3:uid="{00000000-0010-0000-0100-0000BD080000}" name="Colonne2216"/>
    <tableColumn id="2238" xr3:uid="{00000000-0010-0000-0100-0000BE080000}" name="Colonne2217"/>
    <tableColumn id="2239" xr3:uid="{00000000-0010-0000-0100-0000BF080000}" name="Colonne2218"/>
    <tableColumn id="2240" xr3:uid="{00000000-0010-0000-0100-0000C0080000}" name="Colonne2219"/>
    <tableColumn id="2241" xr3:uid="{00000000-0010-0000-0100-0000C1080000}" name="Colonne2220"/>
    <tableColumn id="2242" xr3:uid="{00000000-0010-0000-0100-0000C2080000}" name="Colonne2221"/>
    <tableColumn id="2243" xr3:uid="{00000000-0010-0000-0100-0000C3080000}" name="Colonne2222"/>
    <tableColumn id="2244" xr3:uid="{00000000-0010-0000-0100-0000C4080000}" name="Colonne2223"/>
    <tableColumn id="2245" xr3:uid="{00000000-0010-0000-0100-0000C5080000}" name="Colonne2224"/>
    <tableColumn id="2246" xr3:uid="{00000000-0010-0000-0100-0000C6080000}" name="Colonne2225"/>
    <tableColumn id="2247" xr3:uid="{00000000-0010-0000-0100-0000C7080000}" name="Colonne2226"/>
    <tableColumn id="2248" xr3:uid="{00000000-0010-0000-0100-0000C8080000}" name="Colonne2227"/>
    <tableColumn id="2249" xr3:uid="{00000000-0010-0000-0100-0000C9080000}" name="Colonne2228"/>
    <tableColumn id="2250" xr3:uid="{00000000-0010-0000-0100-0000CA080000}" name="Colonne2229"/>
    <tableColumn id="2251" xr3:uid="{00000000-0010-0000-0100-0000CB080000}" name="Colonne2230"/>
    <tableColumn id="2252" xr3:uid="{00000000-0010-0000-0100-0000CC080000}" name="Colonne2231"/>
    <tableColumn id="2253" xr3:uid="{00000000-0010-0000-0100-0000CD080000}" name="Colonne2232"/>
    <tableColumn id="2254" xr3:uid="{00000000-0010-0000-0100-0000CE080000}" name="Colonne2233"/>
    <tableColumn id="2255" xr3:uid="{00000000-0010-0000-0100-0000CF080000}" name="Colonne2234"/>
    <tableColumn id="2256" xr3:uid="{00000000-0010-0000-0100-0000D0080000}" name="Colonne2235"/>
    <tableColumn id="2257" xr3:uid="{00000000-0010-0000-0100-0000D1080000}" name="Colonne2236"/>
    <tableColumn id="2258" xr3:uid="{00000000-0010-0000-0100-0000D2080000}" name="Colonne2237"/>
    <tableColumn id="2259" xr3:uid="{00000000-0010-0000-0100-0000D3080000}" name="Colonne2238"/>
    <tableColumn id="2260" xr3:uid="{00000000-0010-0000-0100-0000D4080000}" name="Colonne2239"/>
    <tableColumn id="2261" xr3:uid="{00000000-0010-0000-0100-0000D5080000}" name="Colonne2240"/>
    <tableColumn id="2262" xr3:uid="{00000000-0010-0000-0100-0000D6080000}" name="Colonne2241"/>
    <tableColumn id="2263" xr3:uid="{00000000-0010-0000-0100-0000D7080000}" name="Colonne2242"/>
    <tableColumn id="2264" xr3:uid="{00000000-0010-0000-0100-0000D8080000}" name="Colonne2243"/>
    <tableColumn id="2265" xr3:uid="{00000000-0010-0000-0100-0000D9080000}" name="Colonne2244"/>
    <tableColumn id="2266" xr3:uid="{00000000-0010-0000-0100-0000DA080000}" name="Colonne2245"/>
    <tableColumn id="2267" xr3:uid="{00000000-0010-0000-0100-0000DB080000}" name="Colonne2246"/>
    <tableColumn id="2268" xr3:uid="{00000000-0010-0000-0100-0000DC080000}" name="Colonne2247"/>
    <tableColumn id="2269" xr3:uid="{00000000-0010-0000-0100-0000DD080000}" name="Colonne2248"/>
    <tableColumn id="2270" xr3:uid="{00000000-0010-0000-0100-0000DE080000}" name="Colonne2249"/>
    <tableColumn id="2271" xr3:uid="{00000000-0010-0000-0100-0000DF080000}" name="Colonne2250"/>
    <tableColumn id="2272" xr3:uid="{00000000-0010-0000-0100-0000E0080000}" name="Colonne2251"/>
    <tableColumn id="2273" xr3:uid="{00000000-0010-0000-0100-0000E1080000}" name="Colonne2252"/>
    <tableColumn id="2274" xr3:uid="{00000000-0010-0000-0100-0000E2080000}" name="Colonne2253"/>
    <tableColumn id="2275" xr3:uid="{00000000-0010-0000-0100-0000E3080000}" name="Colonne2254"/>
    <tableColumn id="2276" xr3:uid="{00000000-0010-0000-0100-0000E4080000}" name="Colonne2255"/>
    <tableColumn id="2277" xr3:uid="{00000000-0010-0000-0100-0000E5080000}" name="Colonne2256"/>
    <tableColumn id="2278" xr3:uid="{00000000-0010-0000-0100-0000E6080000}" name="Colonne2257"/>
    <tableColumn id="2279" xr3:uid="{00000000-0010-0000-0100-0000E7080000}" name="Colonne2258"/>
    <tableColumn id="2280" xr3:uid="{00000000-0010-0000-0100-0000E8080000}" name="Colonne2259"/>
    <tableColumn id="2281" xr3:uid="{00000000-0010-0000-0100-0000E9080000}" name="Colonne2260"/>
    <tableColumn id="2282" xr3:uid="{00000000-0010-0000-0100-0000EA080000}" name="Colonne2261"/>
    <tableColumn id="2283" xr3:uid="{00000000-0010-0000-0100-0000EB080000}" name="Colonne2262"/>
    <tableColumn id="2284" xr3:uid="{00000000-0010-0000-0100-0000EC080000}" name="Colonne2263"/>
    <tableColumn id="2285" xr3:uid="{00000000-0010-0000-0100-0000ED080000}" name="Colonne2264"/>
    <tableColumn id="2286" xr3:uid="{00000000-0010-0000-0100-0000EE080000}" name="Colonne2265"/>
    <tableColumn id="2287" xr3:uid="{00000000-0010-0000-0100-0000EF080000}" name="Colonne2266"/>
    <tableColumn id="2288" xr3:uid="{00000000-0010-0000-0100-0000F0080000}" name="Colonne2267"/>
    <tableColumn id="2289" xr3:uid="{00000000-0010-0000-0100-0000F1080000}" name="Colonne2268"/>
    <tableColumn id="2290" xr3:uid="{00000000-0010-0000-0100-0000F2080000}" name="Colonne2269"/>
    <tableColumn id="2291" xr3:uid="{00000000-0010-0000-0100-0000F3080000}" name="Colonne2270"/>
    <tableColumn id="2292" xr3:uid="{00000000-0010-0000-0100-0000F4080000}" name="Colonne2271"/>
    <tableColumn id="2293" xr3:uid="{00000000-0010-0000-0100-0000F5080000}" name="Colonne2272"/>
    <tableColumn id="2294" xr3:uid="{00000000-0010-0000-0100-0000F6080000}" name="Colonne2273"/>
    <tableColumn id="2295" xr3:uid="{00000000-0010-0000-0100-0000F7080000}" name="Colonne2274"/>
    <tableColumn id="2296" xr3:uid="{00000000-0010-0000-0100-0000F8080000}" name="Colonne2275"/>
    <tableColumn id="2297" xr3:uid="{00000000-0010-0000-0100-0000F9080000}" name="Colonne2276"/>
    <tableColumn id="2298" xr3:uid="{00000000-0010-0000-0100-0000FA080000}" name="Colonne2277"/>
    <tableColumn id="2299" xr3:uid="{00000000-0010-0000-0100-0000FB080000}" name="Colonne2278"/>
    <tableColumn id="2300" xr3:uid="{00000000-0010-0000-0100-0000FC080000}" name="Colonne2279"/>
    <tableColumn id="2301" xr3:uid="{00000000-0010-0000-0100-0000FD080000}" name="Colonne2280"/>
    <tableColumn id="2302" xr3:uid="{00000000-0010-0000-0100-0000FE080000}" name="Colonne2281"/>
    <tableColumn id="2303" xr3:uid="{00000000-0010-0000-0100-0000FF080000}" name="Colonne2282"/>
    <tableColumn id="2304" xr3:uid="{00000000-0010-0000-0100-000000090000}" name="Colonne2283"/>
    <tableColumn id="2305" xr3:uid="{00000000-0010-0000-0100-000001090000}" name="Colonne2284"/>
    <tableColumn id="2306" xr3:uid="{00000000-0010-0000-0100-000002090000}" name="Colonne2285"/>
    <tableColumn id="2307" xr3:uid="{00000000-0010-0000-0100-000003090000}" name="Colonne2286"/>
    <tableColumn id="2308" xr3:uid="{00000000-0010-0000-0100-000004090000}" name="Colonne2287"/>
    <tableColumn id="2309" xr3:uid="{00000000-0010-0000-0100-000005090000}" name="Colonne2288"/>
    <tableColumn id="2310" xr3:uid="{00000000-0010-0000-0100-000006090000}" name="Colonne2289"/>
    <tableColumn id="2311" xr3:uid="{00000000-0010-0000-0100-000007090000}" name="Colonne2290"/>
    <tableColumn id="2312" xr3:uid="{00000000-0010-0000-0100-000008090000}" name="Colonne2291"/>
    <tableColumn id="2313" xr3:uid="{00000000-0010-0000-0100-000009090000}" name="Colonne2292"/>
    <tableColumn id="2314" xr3:uid="{00000000-0010-0000-0100-00000A090000}" name="Colonne2293"/>
    <tableColumn id="2315" xr3:uid="{00000000-0010-0000-0100-00000B090000}" name="Colonne2294"/>
    <tableColumn id="2316" xr3:uid="{00000000-0010-0000-0100-00000C090000}" name="Colonne2295"/>
    <tableColumn id="2317" xr3:uid="{00000000-0010-0000-0100-00000D090000}" name="Colonne2296"/>
    <tableColumn id="2318" xr3:uid="{00000000-0010-0000-0100-00000E090000}" name="Colonne2297"/>
    <tableColumn id="2319" xr3:uid="{00000000-0010-0000-0100-00000F090000}" name="Colonne2298"/>
    <tableColumn id="2320" xr3:uid="{00000000-0010-0000-0100-000010090000}" name="Colonne2299"/>
    <tableColumn id="2321" xr3:uid="{00000000-0010-0000-0100-000011090000}" name="Colonne2300"/>
    <tableColumn id="2322" xr3:uid="{00000000-0010-0000-0100-000012090000}" name="Colonne2301"/>
    <tableColumn id="2323" xr3:uid="{00000000-0010-0000-0100-000013090000}" name="Colonne2302"/>
    <tableColumn id="2324" xr3:uid="{00000000-0010-0000-0100-000014090000}" name="Colonne2303"/>
    <tableColumn id="2325" xr3:uid="{00000000-0010-0000-0100-000015090000}" name="Colonne2304"/>
    <tableColumn id="2326" xr3:uid="{00000000-0010-0000-0100-000016090000}" name="Colonne2305"/>
    <tableColumn id="2327" xr3:uid="{00000000-0010-0000-0100-000017090000}" name="Colonne2306"/>
    <tableColumn id="2328" xr3:uid="{00000000-0010-0000-0100-000018090000}" name="Colonne2307"/>
    <tableColumn id="2329" xr3:uid="{00000000-0010-0000-0100-000019090000}" name="Colonne2308"/>
    <tableColumn id="2330" xr3:uid="{00000000-0010-0000-0100-00001A090000}" name="Colonne2309"/>
    <tableColumn id="2331" xr3:uid="{00000000-0010-0000-0100-00001B090000}" name="Colonne2310"/>
    <tableColumn id="2332" xr3:uid="{00000000-0010-0000-0100-00001C090000}" name="Colonne2311"/>
    <tableColumn id="2333" xr3:uid="{00000000-0010-0000-0100-00001D090000}" name="Colonne2312"/>
    <tableColumn id="2334" xr3:uid="{00000000-0010-0000-0100-00001E090000}" name="Colonne2313"/>
    <tableColumn id="2335" xr3:uid="{00000000-0010-0000-0100-00001F090000}" name="Colonne2314"/>
    <tableColumn id="2336" xr3:uid="{00000000-0010-0000-0100-000020090000}" name="Colonne2315"/>
    <tableColumn id="2337" xr3:uid="{00000000-0010-0000-0100-000021090000}" name="Colonne2316"/>
    <tableColumn id="2338" xr3:uid="{00000000-0010-0000-0100-000022090000}" name="Colonne2317"/>
    <tableColumn id="2339" xr3:uid="{00000000-0010-0000-0100-000023090000}" name="Colonne2318"/>
    <tableColumn id="2340" xr3:uid="{00000000-0010-0000-0100-000024090000}" name="Colonne2319"/>
    <tableColumn id="2341" xr3:uid="{00000000-0010-0000-0100-000025090000}" name="Colonne2320"/>
    <tableColumn id="2342" xr3:uid="{00000000-0010-0000-0100-000026090000}" name="Colonne2321"/>
    <tableColumn id="2343" xr3:uid="{00000000-0010-0000-0100-000027090000}" name="Colonne2322"/>
    <tableColumn id="2344" xr3:uid="{00000000-0010-0000-0100-000028090000}" name="Colonne2323"/>
    <tableColumn id="2345" xr3:uid="{00000000-0010-0000-0100-000029090000}" name="Colonne2324"/>
    <tableColumn id="2346" xr3:uid="{00000000-0010-0000-0100-00002A090000}" name="Colonne2325"/>
    <tableColumn id="2347" xr3:uid="{00000000-0010-0000-0100-00002B090000}" name="Colonne2326"/>
    <tableColumn id="2348" xr3:uid="{00000000-0010-0000-0100-00002C090000}" name="Colonne2327"/>
    <tableColumn id="2349" xr3:uid="{00000000-0010-0000-0100-00002D090000}" name="Colonne2328"/>
    <tableColumn id="2350" xr3:uid="{00000000-0010-0000-0100-00002E090000}" name="Colonne2329"/>
    <tableColumn id="2351" xr3:uid="{00000000-0010-0000-0100-00002F090000}" name="Colonne2330"/>
    <tableColumn id="2352" xr3:uid="{00000000-0010-0000-0100-000030090000}" name="Colonne2331"/>
    <tableColumn id="2353" xr3:uid="{00000000-0010-0000-0100-000031090000}" name="Colonne2332"/>
    <tableColumn id="2354" xr3:uid="{00000000-0010-0000-0100-000032090000}" name="Colonne2333"/>
    <tableColumn id="2355" xr3:uid="{00000000-0010-0000-0100-000033090000}" name="Colonne2334"/>
    <tableColumn id="2356" xr3:uid="{00000000-0010-0000-0100-000034090000}" name="Colonne2335"/>
    <tableColumn id="2357" xr3:uid="{00000000-0010-0000-0100-000035090000}" name="Colonne2336"/>
    <tableColumn id="2358" xr3:uid="{00000000-0010-0000-0100-000036090000}" name="Colonne2337"/>
    <tableColumn id="2359" xr3:uid="{00000000-0010-0000-0100-000037090000}" name="Colonne2338"/>
    <tableColumn id="2360" xr3:uid="{00000000-0010-0000-0100-000038090000}" name="Colonne2339"/>
    <tableColumn id="2361" xr3:uid="{00000000-0010-0000-0100-000039090000}" name="Colonne2340"/>
    <tableColumn id="2362" xr3:uid="{00000000-0010-0000-0100-00003A090000}" name="Colonne2341"/>
    <tableColumn id="2363" xr3:uid="{00000000-0010-0000-0100-00003B090000}" name="Colonne2342"/>
    <tableColumn id="2364" xr3:uid="{00000000-0010-0000-0100-00003C090000}" name="Colonne2343"/>
    <tableColumn id="2365" xr3:uid="{00000000-0010-0000-0100-00003D090000}" name="Colonne2344"/>
    <tableColumn id="2366" xr3:uid="{00000000-0010-0000-0100-00003E090000}" name="Colonne2345"/>
    <tableColumn id="2367" xr3:uid="{00000000-0010-0000-0100-00003F090000}" name="Colonne2346"/>
    <tableColumn id="2368" xr3:uid="{00000000-0010-0000-0100-000040090000}" name="Colonne2347"/>
    <tableColumn id="2369" xr3:uid="{00000000-0010-0000-0100-000041090000}" name="Colonne2348"/>
    <tableColumn id="2370" xr3:uid="{00000000-0010-0000-0100-000042090000}" name="Colonne2349"/>
    <tableColumn id="2371" xr3:uid="{00000000-0010-0000-0100-000043090000}" name="Colonne2350"/>
    <tableColumn id="2372" xr3:uid="{00000000-0010-0000-0100-000044090000}" name="Colonne2351"/>
    <tableColumn id="2373" xr3:uid="{00000000-0010-0000-0100-000045090000}" name="Colonne2352"/>
    <tableColumn id="2374" xr3:uid="{00000000-0010-0000-0100-000046090000}" name="Colonne2353"/>
    <tableColumn id="2375" xr3:uid="{00000000-0010-0000-0100-000047090000}" name="Colonne2354"/>
    <tableColumn id="2376" xr3:uid="{00000000-0010-0000-0100-000048090000}" name="Colonne2355"/>
    <tableColumn id="2377" xr3:uid="{00000000-0010-0000-0100-000049090000}" name="Colonne2356"/>
    <tableColumn id="2378" xr3:uid="{00000000-0010-0000-0100-00004A090000}" name="Colonne2357"/>
    <tableColumn id="2379" xr3:uid="{00000000-0010-0000-0100-00004B090000}" name="Colonne2358"/>
    <tableColumn id="2380" xr3:uid="{00000000-0010-0000-0100-00004C090000}" name="Colonne2359"/>
    <tableColumn id="2381" xr3:uid="{00000000-0010-0000-0100-00004D090000}" name="Colonne2360"/>
    <tableColumn id="2382" xr3:uid="{00000000-0010-0000-0100-00004E090000}" name="Colonne2361"/>
    <tableColumn id="2383" xr3:uid="{00000000-0010-0000-0100-00004F090000}" name="Colonne2362"/>
    <tableColumn id="2384" xr3:uid="{00000000-0010-0000-0100-000050090000}" name="Colonne2363"/>
    <tableColumn id="2385" xr3:uid="{00000000-0010-0000-0100-000051090000}" name="Colonne2364"/>
    <tableColumn id="2386" xr3:uid="{00000000-0010-0000-0100-000052090000}" name="Colonne2365"/>
    <tableColumn id="2387" xr3:uid="{00000000-0010-0000-0100-000053090000}" name="Colonne2366"/>
    <tableColumn id="2388" xr3:uid="{00000000-0010-0000-0100-000054090000}" name="Colonne2367"/>
    <tableColumn id="2389" xr3:uid="{00000000-0010-0000-0100-000055090000}" name="Colonne2368"/>
    <tableColumn id="2390" xr3:uid="{00000000-0010-0000-0100-000056090000}" name="Colonne2369"/>
    <tableColumn id="2391" xr3:uid="{00000000-0010-0000-0100-000057090000}" name="Colonne2370"/>
    <tableColumn id="2392" xr3:uid="{00000000-0010-0000-0100-000058090000}" name="Colonne2371"/>
    <tableColumn id="2393" xr3:uid="{00000000-0010-0000-0100-000059090000}" name="Colonne2372"/>
    <tableColumn id="2394" xr3:uid="{00000000-0010-0000-0100-00005A090000}" name="Colonne2373"/>
    <tableColumn id="2395" xr3:uid="{00000000-0010-0000-0100-00005B090000}" name="Colonne2374"/>
    <tableColumn id="2396" xr3:uid="{00000000-0010-0000-0100-00005C090000}" name="Colonne2375"/>
    <tableColumn id="2397" xr3:uid="{00000000-0010-0000-0100-00005D090000}" name="Colonne2376"/>
    <tableColumn id="2398" xr3:uid="{00000000-0010-0000-0100-00005E090000}" name="Colonne2377"/>
    <tableColumn id="2399" xr3:uid="{00000000-0010-0000-0100-00005F090000}" name="Colonne2378"/>
    <tableColumn id="2400" xr3:uid="{00000000-0010-0000-0100-000060090000}" name="Colonne2379"/>
    <tableColumn id="2401" xr3:uid="{00000000-0010-0000-0100-000061090000}" name="Colonne2380"/>
    <tableColumn id="2402" xr3:uid="{00000000-0010-0000-0100-000062090000}" name="Colonne2381"/>
    <tableColumn id="2403" xr3:uid="{00000000-0010-0000-0100-000063090000}" name="Colonne2382"/>
    <tableColumn id="2404" xr3:uid="{00000000-0010-0000-0100-000064090000}" name="Colonne2383"/>
    <tableColumn id="2405" xr3:uid="{00000000-0010-0000-0100-000065090000}" name="Colonne2384"/>
    <tableColumn id="2406" xr3:uid="{00000000-0010-0000-0100-000066090000}" name="Colonne2385"/>
    <tableColumn id="2407" xr3:uid="{00000000-0010-0000-0100-000067090000}" name="Colonne2386"/>
    <tableColumn id="2408" xr3:uid="{00000000-0010-0000-0100-000068090000}" name="Colonne2387"/>
    <tableColumn id="2409" xr3:uid="{00000000-0010-0000-0100-000069090000}" name="Colonne2388"/>
    <tableColumn id="2410" xr3:uid="{00000000-0010-0000-0100-00006A090000}" name="Colonne2389"/>
    <tableColumn id="2411" xr3:uid="{00000000-0010-0000-0100-00006B090000}" name="Colonne2390"/>
    <tableColumn id="2412" xr3:uid="{00000000-0010-0000-0100-00006C090000}" name="Colonne2391"/>
    <tableColumn id="2413" xr3:uid="{00000000-0010-0000-0100-00006D090000}" name="Colonne2392"/>
    <tableColumn id="2414" xr3:uid="{00000000-0010-0000-0100-00006E090000}" name="Colonne2393"/>
    <tableColumn id="2415" xr3:uid="{00000000-0010-0000-0100-00006F090000}" name="Colonne2394"/>
    <tableColumn id="2416" xr3:uid="{00000000-0010-0000-0100-000070090000}" name="Colonne2395"/>
    <tableColumn id="2417" xr3:uid="{00000000-0010-0000-0100-000071090000}" name="Colonne2396"/>
    <tableColumn id="2418" xr3:uid="{00000000-0010-0000-0100-000072090000}" name="Colonne2397"/>
    <tableColumn id="2419" xr3:uid="{00000000-0010-0000-0100-000073090000}" name="Colonne2398"/>
    <tableColumn id="2420" xr3:uid="{00000000-0010-0000-0100-000074090000}" name="Colonne2399"/>
    <tableColumn id="2421" xr3:uid="{00000000-0010-0000-0100-000075090000}" name="Colonne2400"/>
    <tableColumn id="2422" xr3:uid="{00000000-0010-0000-0100-000076090000}" name="Colonne2401"/>
    <tableColumn id="2423" xr3:uid="{00000000-0010-0000-0100-000077090000}" name="Colonne2402"/>
    <tableColumn id="2424" xr3:uid="{00000000-0010-0000-0100-000078090000}" name="Colonne2403"/>
    <tableColumn id="2425" xr3:uid="{00000000-0010-0000-0100-000079090000}" name="Colonne2404"/>
    <tableColumn id="2426" xr3:uid="{00000000-0010-0000-0100-00007A090000}" name="Colonne2405"/>
    <tableColumn id="2427" xr3:uid="{00000000-0010-0000-0100-00007B090000}" name="Colonne2406"/>
    <tableColumn id="2428" xr3:uid="{00000000-0010-0000-0100-00007C090000}" name="Colonne2407"/>
    <tableColumn id="2429" xr3:uid="{00000000-0010-0000-0100-00007D090000}" name="Colonne2408"/>
    <tableColumn id="2430" xr3:uid="{00000000-0010-0000-0100-00007E090000}" name="Colonne2409"/>
    <tableColumn id="2431" xr3:uid="{00000000-0010-0000-0100-00007F090000}" name="Colonne2410"/>
    <tableColumn id="2432" xr3:uid="{00000000-0010-0000-0100-000080090000}" name="Colonne2411"/>
    <tableColumn id="2433" xr3:uid="{00000000-0010-0000-0100-000081090000}" name="Colonne2412"/>
    <tableColumn id="2434" xr3:uid="{00000000-0010-0000-0100-000082090000}" name="Colonne2413"/>
    <tableColumn id="2435" xr3:uid="{00000000-0010-0000-0100-000083090000}" name="Colonne2414"/>
    <tableColumn id="2436" xr3:uid="{00000000-0010-0000-0100-000084090000}" name="Colonne2415"/>
    <tableColumn id="2437" xr3:uid="{00000000-0010-0000-0100-000085090000}" name="Colonne2416"/>
    <tableColumn id="2438" xr3:uid="{00000000-0010-0000-0100-000086090000}" name="Colonne2417"/>
    <tableColumn id="2439" xr3:uid="{00000000-0010-0000-0100-000087090000}" name="Colonne2418"/>
    <tableColumn id="2440" xr3:uid="{00000000-0010-0000-0100-000088090000}" name="Colonne2419"/>
    <tableColumn id="2441" xr3:uid="{00000000-0010-0000-0100-000089090000}" name="Colonne2420"/>
    <tableColumn id="2442" xr3:uid="{00000000-0010-0000-0100-00008A090000}" name="Colonne2421"/>
    <tableColumn id="2443" xr3:uid="{00000000-0010-0000-0100-00008B090000}" name="Colonne2422"/>
    <tableColumn id="2444" xr3:uid="{00000000-0010-0000-0100-00008C090000}" name="Colonne2423"/>
    <tableColumn id="2445" xr3:uid="{00000000-0010-0000-0100-00008D090000}" name="Colonne2424"/>
    <tableColumn id="2446" xr3:uid="{00000000-0010-0000-0100-00008E090000}" name="Colonne2425"/>
    <tableColumn id="2447" xr3:uid="{00000000-0010-0000-0100-00008F090000}" name="Colonne2426"/>
    <tableColumn id="2448" xr3:uid="{00000000-0010-0000-0100-000090090000}" name="Colonne2427"/>
    <tableColumn id="2449" xr3:uid="{00000000-0010-0000-0100-000091090000}" name="Colonne2428"/>
    <tableColumn id="2450" xr3:uid="{00000000-0010-0000-0100-000092090000}" name="Colonne2429"/>
    <tableColumn id="2451" xr3:uid="{00000000-0010-0000-0100-000093090000}" name="Colonne2430"/>
    <tableColumn id="2452" xr3:uid="{00000000-0010-0000-0100-000094090000}" name="Colonne2431"/>
    <tableColumn id="2453" xr3:uid="{00000000-0010-0000-0100-000095090000}" name="Colonne2432"/>
    <tableColumn id="2454" xr3:uid="{00000000-0010-0000-0100-000096090000}" name="Colonne2433"/>
    <tableColumn id="2455" xr3:uid="{00000000-0010-0000-0100-000097090000}" name="Colonne2434"/>
    <tableColumn id="2456" xr3:uid="{00000000-0010-0000-0100-000098090000}" name="Colonne2435"/>
    <tableColumn id="2457" xr3:uid="{00000000-0010-0000-0100-000099090000}" name="Colonne2436"/>
    <tableColumn id="2458" xr3:uid="{00000000-0010-0000-0100-00009A090000}" name="Colonne2437"/>
    <tableColumn id="2459" xr3:uid="{00000000-0010-0000-0100-00009B090000}" name="Colonne2438"/>
    <tableColumn id="2460" xr3:uid="{00000000-0010-0000-0100-00009C090000}" name="Colonne2439"/>
    <tableColumn id="2461" xr3:uid="{00000000-0010-0000-0100-00009D090000}" name="Colonne2440"/>
    <tableColumn id="2462" xr3:uid="{00000000-0010-0000-0100-00009E090000}" name="Colonne2441"/>
    <tableColumn id="2463" xr3:uid="{00000000-0010-0000-0100-00009F090000}" name="Colonne2442"/>
    <tableColumn id="2464" xr3:uid="{00000000-0010-0000-0100-0000A0090000}" name="Colonne2443"/>
    <tableColumn id="2465" xr3:uid="{00000000-0010-0000-0100-0000A1090000}" name="Colonne2444"/>
    <tableColumn id="2466" xr3:uid="{00000000-0010-0000-0100-0000A2090000}" name="Colonne2445"/>
    <tableColumn id="2467" xr3:uid="{00000000-0010-0000-0100-0000A3090000}" name="Colonne2446"/>
    <tableColumn id="2468" xr3:uid="{00000000-0010-0000-0100-0000A4090000}" name="Colonne2447"/>
    <tableColumn id="2469" xr3:uid="{00000000-0010-0000-0100-0000A5090000}" name="Colonne2448"/>
    <tableColumn id="2470" xr3:uid="{00000000-0010-0000-0100-0000A6090000}" name="Colonne2449"/>
    <tableColumn id="2471" xr3:uid="{00000000-0010-0000-0100-0000A7090000}" name="Colonne2450"/>
    <tableColumn id="2472" xr3:uid="{00000000-0010-0000-0100-0000A8090000}" name="Colonne2451"/>
    <tableColumn id="2473" xr3:uid="{00000000-0010-0000-0100-0000A9090000}" name="Colonne2452"/>
    <tableColumn id="2474" xr3:uid="{00000000-0010-0000-0100-0000AA090000}" name="Colonne2453"/>
    <tableColumn id="2475" xr3:uid="{00000000-0010-0000-0100-0000AB090000}" name="Colonne2454"/>
    <tableColumn id="2476" xr3:uid="{00000000-0010-0000-0100-0000AC090000}" name="Colonne2455"/>
    <tableColumn id="2477" xr3:uid="{00000000-0010-0000-0100-0000AD090000}" name="Colonne2456"/>
    <tableColumn id="2478" xr3:uid="{00000000-0010-0000-0100-0000AE090000}" name="Colonne2457"/>
    <tableColumn id="2479" xr3:uid="{00000000-0010-0000-0100-0000AF090000}" name="Colonne2458"/>
    <tableColumn id="2480" xr3:uid="{00000000-0010-0000-0100-0000B0090000}" name="Colonne2459"/>
    <tableColumn id="2481" xr3:uid="{00000000-0010-0000-0100-0000B1090000}" name="Colonne2460"/>
    <tableColumn id="2482" xr3:uid="{00000000-0010-0000-0100-0000B2090000}" name="Colonne2461"/>
    <tableColumn id="2483" xr3:uid="{00000000-0010-0000-0100-0000B3090000}" name="Colonne2462"/>
    <tableColumn id="2484" xr3:uid="{00000000-0010-0000-0100-0000B4090000}" name="Colonne2463"/>
    <tableColumn id="2485" xr3:uid="{00000000-0010-0000-0100-0000B5090000}" name="Colonne2464"/>
    <tableColumn id="2486" xr3:uid="{00000000-0010-0000-0100-0000B6090000}" name="Colonne2465"/>
    <tableColumn id="2487" xr3:uid="{00000000-0010-0000-0100-0000B7090000}" name="Colonne2466"/>
    <tableColumn id="2488" xr3:uid="{00000000-0010-0000-0100-0000B8090000}" name="Colonne2467"/>
    <tableColumn id="2489" xr3:uid="{00000000-0010-0000-0100-0000B9090000}" name="Colonne2468"/>
    <tableColumn id="2490" xr3:uid="{00000000-0010-0000-0100-0000BA090000}" name="Colonne2469"/>
    <tableColumn id="2491" xr3:uid="{00000000-0010-0000-0100-0000BB090000}" name="Colonne2470"/>
    <tableColumn id="2492" xr3:uid="{00000000-0010-0000-0100-0000BC090000}" name="Colonne2471"/>
    <tableColumn id="2493" xr3:uid="{00000000-0010-0000-0100-0000BD090000}" name="Colonne2472"/>
    <tableColumn id="2494" xr3:uid="{00000000-0010-0000-0100-0000BE090000}" name="Colonne2473"/>
    <tableColumn id="2495" xr3:uid="{00000000-0010-0000-0100-0000BF090000}" name="Colonne2474"/>
    <tableColumn id="2496" xr3:uid="{00000000-0010-0000-0100-0000C0090000}" name="Colonne2475"/>
    <tableColumn id="2497" xr3:uid="{00000000-0010-0000-0100-0000C1090000}" name="Colonne2476"/>
    <tableColumn id="2498" xr3:uid="{00000000-0010-0000-0100-0000C2090000}" name="Colonne2477"/>
    <tableColumn id="2499" xr3:uid="{00000000-0010-0000-0100-0000C3090000}" name="Colonne2478"/>
    <tableColumn id="2500" xr3:uid="{00000000-0010-0000-0100-0000C4090000}" name="Colonne2479"/>
    <tableColumn id="2501" xr3:uid="{00000000-0010-0000-0100-0000C5090000}" name="Colonne2480"/>
    <tableColumn id="2502" xr3:uid="{00000000-0010-0000-0100-0000C6090000}" name="Colonne2481"/>
    <tableColumn id="2503" xr3:uid="{00000000-0010-0000-0100-0000C7090000}" name="Colonne2482"/>
    <tableColumn id="2504" xr3:uid="{00000000-0010-0000-0100-0000C8090000}" name="Colonne2483"/>
    <tableColumn id="2505" xr3:uid="{00000000-0010-0000-0100-0000C9090000}" name="Colonne2484"/>
    <tableColumn id="2506" xr3:uid="{00000000-0010-0000-0100-0000CA090000}" name="Colonne2485"/>
    <tableColumn id="2507" xr3:uid="{00000000-0010-0000-0100-0000CB090000}" name="Colonne2486"/>
    <tableColumn id="2508" xr3:uid="{00000000-0010-0000-0100-0000CC090000}" name="Colonne2487"/>
    <tableColumn id="2509" xr3:uid="{00000000-0010-0000-0100-0000CD090000}" name="Colonne2488"/>
    <tableColumn id="2510" xr3:uid="{00000000-0010-0000-0100-0000CE090000}" name="Colonne2489"/>
    <tableColumn id="2511" xr3:uid="{00000000-0010-0000-0100-0000CF090000}" name="Colonne2490"/>
    <tableColumn id="2512" xr3:uid="{00000000-0010-0000-0100-0000D0090000}" name="Colonne2491"/>
    <tableColumn id="2513" xr3:uid="{00000000-0010-0000-0100-0000D1090000}" name="Colonne2492"/>
    <tableColumn id="2514" xr3:uid="{00000000-0010-0000-0100-0000D2090000}" name="Colonne2493"/>
    <tableColumn id="2515" xr3:uid="{00000000-0010-0000-0100-0000D3090000}" name="Colonne2494"/>
    <tableColumn id="2516" xr3:uid="{00000000-0010-0000-0100-0000D4090000}" name="Colonne2495"/>
    <tableColumn id="2517" xr3:uid="{00000000-0010-0000-0100-0000D5090000}" name="Colonne2496"/>
    <tableColumn id="2518" xr3:uid="{00000000-0010-0000-0100-0000D6090000}" name="Colonne2497"/>
    <tableColumn id="2519" xr3:uid="{00000000-0010-0000-0100-0000D7090000}" name="Colonne2498"/>
    <tableColumn id="2520" xr3:uid="{00000000-0010-0000-0100-0000D8090000}" name="Colonne2499"/>
    <tableColumn id="2521" xr3:uid="{00000000-0010-0000-0100-0000D9090000}" name="Colonne2500"/>
    <tableColumn id="2522" xr3:uid="{00000000-0010-0000-0100-0000DA090000}" name="Colonne2501"/>
    <tableColumn id="2523" xr3:uid="{00000000-0010-0000-0100-0000DB090000}" name="Colonne2502"/>
    <tableColumn id="2524" xr3:uid="{00000000-0010-0000-0100-0000DC090000}" name="Colonne2503"/>
    <tableColumn id="2525" xr3:uid="{00000000-0010-0000-0100-0000DD090000}" name="Colonne2504"/>
    <tableColumn id="2526" xr3:uid="{00000000-0010-0000-0100-0000DE090000}" name="Colonne2505"/>
    <tableColumn id="2527" xr3:uid="{00000000-0010-0000-0100-0000DF090000}" name="Colonne2506"/>
    <tableColumn id="2528" xr3:uid="{00000000-0010-0000-0100-0000E0090000}" name="Colonne2507"/>
    <tableColumn id="2529" xr3:uid="{00000000-0010-0000-0100-0000E1090000}" name="Colonne2508"/>
    <tableColumn id="2530" xr3:uid="{00000000-0010-0000-0100-0000E2090000}" name="Colonne2509"/>
    <tableColumn id="2531" xr3:uid="{00000000-0010-0000-0100-0000E3090000}" name="Colonne2510"/>
    <tableColumn id="2532" xr3:uid="{00000000-0010-0000-0100-0000E4090000}" name="Colonne2511"/>
    <tableColumn id="2533" xr3:uid="{00000000-0010-0000-0100-0000E5090000}" name="Colonne2512"/>
    <tableColumn id="2534" xr3:uid="{00000000-0010-0000-0100-0000E6090000}" name="Colonne2513"/>
    <tableColumn id="2535" xr3:uid="{00000000-0010-0000-0100-0000E7090000}" name="Colonne2514"/>
    <tableColumn id="2536" xr3:uid="{00000000-0010-0000-0100-0000E8090000}" name="Colonne2515"/>
    <tableColumn id="2537" xr3:uid="{00000000-0010-0000-0100-0000E9090000}" name="Colonne2516"/>
    <tableColumn id="2538" xr3:uid="{00000000-0010-0000-0100-0000EA090000}" name="Colonne2517"/>
    <tableColumn id="2539" xr3:uid="{00000000-0010-0000-0100-0000EB090000}" name="Colonne2518"/>
    <tableColumn id="2540" xr3:uid="{00000000-0010-0000-0100-0000EC090000}" name="Colonne2519"/>
    <tableColumn id="2541" xr3:uid="{00000000-0010-0000-0100-0000ED090000}" name="Colonne2520"/>
    <tableColumn id="2542" xr3:uid="{00000000-0010-0000-0100-0000EE090000}" name="Colonne2521"/>
    <tableColumn id="2543" xr3:uid="{00000000-0010-0000-0100-0000EF090000}" name="Colonne2522"/>
    <tableColumn id="2544" xr3:uid="{00000000-0010-0000-0100-0000F0090000}" name="Colonne2523"/>
    <tableColumn id="2545" xr3:uid="{00000000-0010-0000-0100-0000F1090000}" name="Colonne2524"/>
    <tableColumn id="2546" xr3:uid="{00000000-0010-0000-0100-0000F2090000}" name="Colonne2525"/>
    <tableColumn id="2547" xr3:uid="{00000000-0010-0000-0100-0000F3090000}" name="Colonne2526"/>
    <tableColumn id="2548" xr3:uid="{00000000-0010-0000-0100-0000F4090000}" name="Colonne2527"/>
    <tableColumn id="2549" xr3:uid="{00000000-0010-0000-0100-0000F5090000}" name="Colonne2528"/>
    <tableColumn id="2550" xr3:uid="{00000000-0010-0000-0100-0000F6090000}" name="Colonne2529"/>
    <tableColumn id="2551" xr3:uid="{00000000-0010-0000-0100-0000F7090000}" name="Colonne2530"/>
    <tableColumn id="2552" xr3:uid="{00000000-0010-0000-0100-0000F8090000}" name="Colonne2531"/>
    <tableColumn id="2553" xr3:uid="{00000000-0010-0000-0100-0000F9090000}" name="Colonne2532"/>
    <tableColumn id="2554" xr3:uid="{00000000-0010-0000-0100-0000FA090000}" name="Colonne2533"/>
    <tableColumn id="2555" xr3:uid="{00000000-0010-0000-0100-0000FB090000}" name="Colonne2534"/>
    <tableColumn id="2556" xr3:uid="{00000000-0010-0000-0100-0000FC090000}" name="Colonne2535"/>
    <tableColumn id="2557" xr3:uid="{00000000-0010-0000-0100-0000FD090000}" name="Colonne2536"/>
    <tableColumn id="2558" xr3:uid="{00000000-0010-0000-0100-0000FE090000}" name="Colonne2537"/>
    <tableColumn id="2559" xr3:uid="{00000000-0010-0000-0100-0000FF090000}" name="Colonne2538"/>
    <tableColumn id="2560" xr3:uid="{00000000-0010-0000-0100-0000000A0000}" name="Colonne2539"/>
    <tableColumn id="2561" xr3:uid="{00000000-0010-0000-0100-0000010A0000}" name="Colonne2540"/>
    <tableColumn id="2562" xr3:uid="{00000000-0010-0000-0100-0000020A0000}" name="Colonne2541"/>
    <tableColumn id="2563" xr3:uid="{00000000-0010-0000-0100-0000030A0000}" name="Colonne2542"/>
    <tableColumn id="2564" xr3:uid="{00000000-0010-0000-0100-0000040A0000}" name="Colonne2543"/>
    <tableColumn id="2565" xr3:uid="{00000000-0010-0000-0100-0000050A0000}" name="Colonne2544"/>
    <tableColumn id="2566" xr3:uid="{00000000-0010-0000-0100-0000060A0000}" name="Colonne2545"/>
    <tableColumn id="2567" xr3:uid="{00000000-0010-0000-0100-0000070A0000}" name="Colonne2546"/>
    <tableColumn id="2568" xr3:uid="{00000000-0010-0000-0100-0000080A0000}" name="Colonne2547"/>
    <tableColumn id="2569" xr3:uid="{00000000-0010-0000-0100-0000090A0000}" name="Colonne2548"/>
    <tableColumn id="2570" xr3:uid="{00000000-0010-0000-0100-00000A0A0000}" name="Colonne2549"/>
    <tableColumn id="2571" xr3:uid="{00000000-0010-0000-0100-00000B0A0000}" name="Colonne2550"/>
    <tableColumn id="2572" xr3:uid="{00000000-0010-0000-0100-00000C0A0000}" name="Colonne2551"/>
    <tableColumn id="2573" xr3:uid="{00000000-0010-0000-0100-00000D0A0000}" name="Colonne2552"/>
    <tableColumn id="2574" xr3:uid="{00000000-0010-0000-0100-00000E0A0000}" name="Colonne2553"/>
    <tableColumn id="2575" xr3:uid="{00000000-0010-0000-0100-00000F0A0000}" name="Colonne2554"/>
    <tableColumn id="2576" xr3:uid="{00000000-0010-0000-0100-0000100A0000}" name="Colonne2555"/>
    <tableColumn id="2577" xr3:uid="{00000000-0010-0000-0100-0000110A0000}" name="Colonne2556"/>
    <tableColumn id="2578" xr3:uid="{00000000-0010-0000-0100-0000120A0000}" name="Colonne2557"/>
    <tableColumn id="2579" xr3:uid="{00000000-0010-0000-0100-0000130A0000}" name="Colonne2558"/>
    <tableColumn id="2580" xr3:uid="{00000000-0010-0000-0100-0000140A0000}" name="Colonne2559"/>
    <tableColumn id="2581" xr3:uid="{00000000-0010-0000-0100-0000150A0000}" name="Colonne2560"/>
    <tableColumn id="2582" xr3:uid="{00000000-0010-0000-0100-0000160A0000}" name="Colonne2561"/>
    <tableColumn id="2583" xr3:uid="{00000000-0010-0000-0100-0000170A0000}" name="Colonne2562"/>
    <tableColumn id="2584" xr3:uid="{00000000-0010-0000-0100-0000180A0000}" name="Colonne2563"/>
    <tableColumn id="2585" xr3:uid="{00000000-0010-0000-0100-0000190A0000}" name="Colonne2564"/>
    <tableColumn id="2586" xr3:uid="{00000000-0010-0000-0100-00001A0A0000}" name="Colonne2565"/>
    <tableColumn id="2587" xr3:uid="{00000000-0010-0000-0100-00001B0A0000}" name="Colonne2566"/>
    <tableColumn id="2588" xr3:uid="{00000000-0010-0000-0100-00001C0A0000}" name="Colonne2567"/>
    <tableColumn id="2589" xr3:uid="{00000000-0010-0000-0100-00001D0A0000}" name="Colonne2568"/>
    <tableColumn id="2590" xr3:uid="{00000000-0010-0000-0100-00001E0A0000}" name="Colonne2569"/>
    <tableColumn id="2591" xr3:uid="{00000000-0010-0000-0100-00001F0A0000}" name="Colonne2570"/>
    <tableColumn id="2592" xr3:uid="{00000000-0010-0000-0100-0000200A0000}" name="Colonne2571"/>
    <tableColumn id="2593" xr3:uid="{00000000-0010-0000-0100-0000210A0000}" name="Colonne2572"/>
    <tableColumn id="2594" xr3:uid="{00000000-0010-0000-0100-0000220A0000}" name="Colonne2573"/>
    <tableColumn id="2595" xr3:uid="{00000000-0010-0000-0100-0000230A0000}" name="Colonne2574"/>
    <tableColumn id="2596" xr3:uid="{00000000-0010-0000-0100-0000240A0000}" name="Colonne2575"/>
    <tableColumn id="2597" xr3:uid="{00000000-0010-0000-0100-0000250A0000}" name="Colonne2576"/>
    <tableColumn id="2598" xr3:uid="{00000000-0010-0000-0100-0000260A0000}" name="Colonne2577"/>
    <tableColumn id="2599" xr3:uid="{00000000-0010-0000-0100-0000270A0000}" name="Colonne2578"/>
    <tableColumn id="2600" xr3:uid="{00000000-0010-0000-0100-0000280A0000}" name="Colonne2579"/>
    <tableColumn id="2601" xr3:uid="{00000000-0010-0000-0100-0000290A0000}" name="Colonne2580"/>
    <tableColumn id="2602" xr3:uid="{00000000-0010-0000-0100-00002A0A0000}" name="Colonne2581"/>
    <tableColumn id="2603" xr3:uid="{00000000-0010-0000-0100-00002B0A0000}" name="Colonne2582"/>
    <tableColumn id="2604" xr3:uid="{00000000-0010-0000-0100-00002C0A0000}" name="Colonne2583"/>
    <tableColumn id="2605" xr3:uid="{00000000-0010-0000-0100-00002D0A0000}" name="Colonne2584"/>
    <tableColumn id="2606" xr3:uid="{00000000-0010-0000-0100-00002E0A0000}" name="Colonne2585"/>
    <tableColumn id="2607" xr3:uid="{00000000-0010-0000-0100-00002F0A0000}" name="Colonne2586"/>
    <tableColumn id="2608" xr3:uid="{00000000-0010-0000-0100-0000300A0000}" name="Colonne2587"/>
    <tableColumn id="2609" xr3:uid="{00000000-0010-0000-0100-0000310A0000}" name="Colonne2588"/>
    <tableColumn id="2610" xr3:uid="{00000000-0010-0000-0100-0000320A0000}" name="Colonne2589"/>
    <tableColumn id="2611" xr3:uid="{00000000-0010-0000-0100-0000330A0000}" name="Colonne2590"/>
    <tableColumn id="2612" xr3:uid="{00000000-0010-0000-0100-0000340A0000}" name="Colonne2591"/>
    <tableColumn id="2613" xr3:uid="{00000000-0010-0000-0100-0000350A0000}" name="Colonne2592"/>
    <tableColumn id="2614" xr3:uid="{00000000-0010-0000-0100-0000360A0000}" name="Colonne2593"/>
    <tableColumn id="2615" xr3:uid="{00000000-0010-0000-0100-0000370A0000}" name="Colonne2594"/>
    <tableColumn id="2616" xr3:uid="{00000000-0010-0000-0100-0000380A0000}" name="Colonne2595"/>
    <tableColumn id="2617" xr3:uid="{00000000-0010-0000-0100-0000390A0000}" name="Colonne2596"/>
    <tableColumn id="2618" xr3:uid="{00000000-0010-0000-0100-00003A0A0000}" name="Colonne2597"/>
    <tableColumn id="2619" xr3:uid="{00000000-0010-0000-0100-00003B0A0000}" name="Colonne2598"/>
    <tableColumn id="2620" xr3:uid="{00000000-0010-0000-0100-00003C0A0000}" name="Colonne2599"/>
    <tableColumn id="2621" xr3:uid="{00000000-0010-0000-0100-00003D0A0000}" name="Colonne2600"/>
    <tableColumn id="2622" xr3:uid="{00000000-0010-0000-0100-00003E0A0000}" name="Colonne2601"/>
    <tableColumn id="2623" xr3:uid="{00000000-0010-0000-0100-00003F0A0000}" name="Colonne2602"/>
    <tableColumn id="2624" xr3:uid="{00000000-0010-0000-0100-0000400A0000}" name="Colonne2603"/>
    <tableColumn id="2625" xr3:uid="{00000000-0010-0000-0100-0000410A0000}" name="Colonne2604"/>
    <tableColumn id="2626" xr3:uid="{00000000-0010-0000-0100-0000420A0000}" name="Colonne2605"/>
    <tableColumn id="2627" xr3:uid="{00000000-0010-0000-0100-0000430A0000}" name="Colonne2606"/>
    <tableColumn id="2628" xr3:uid="{00000000-0010-0000-0100-0000440A0000}" name="Colonne2607"/>
    <tableColumn id="2629" xr3:uid="{00000000-0010-0000-0100-0000450A0000}" name="Colonne2608"/>
    <tableColumn id="2630" xr3:uid="{00000000-0010-0000-0100-0000460A0000}" name="Colonne2609"/>
    <tableColumn id="2631" xr3:uid="{00000000-0010-0000-0100-0000470A0000}" name="Colonne2610"/>
    <tableColumn id="2632" xr3:uid="{00000000-0010-0000-0100-0000480A0000}" name="Colonne2611"/>
    <tableColumn id="2633" xr3:uid="{00000000-0010-0000-0100-0000490A0000}" name="Colonne2612"/>
    <tableColumn id="2634" xr3:uid="{00000000-0010-0000-0100-00004A0A0000}" name="Colonne2613"/>
    <tableColumn id="2635" xr3:uid="{00000000-0010-0000-0100-00004B0A0000}" name="Colonne2614"/>
    <tableColumn id="2636" xr3:uid="{00000000-0010-0000-0100-00004C0A0000}" name="Colonne2615"/>
    <tableColumn id="2637" xr3:uid="{00000000-0010-0000-0100-00004D0A0000}" name="Colonne2616"/>
    <tableColumn id="2638" xr3:uid="{00000000-0010-0000-0100-00004E0A0000}" name="Colonne2617"/>
    <tableColumn id="2639" xr3:uid="{00000000-0010-0000-0100-00004F0A0000}" name="Colonne2618"/>
    <tableColumn id="2640" xr3:uid="{00000000-0010-0000-0100-0000500A0000}" name="Colonne2619"/>
    <tableColumn id="2641" xr3:uid="{00000000-0010-0000-0100-0000510A0000}" name="Colonne2620"/>
    <tableColumn id="2642" xr3:uid="{00000000-0010-0000-0100-0000520A0000}" name="Colonne2621"/>
    <tableColumn id="2643" xr3:uid="{00000000-0010-0000-0100-0000530A0000}" name="Colonne2622"/>
    <tableColumn id="2644" xr3:uid="{00000000-0010-0000-0100-0000540A0000}" name="Colonne2623"/>
    <tableColumn id="2645" xr3:uid="{00000000-0010-0000-0100-0000550A0000}" name="Colonne2624"/>
    <tableColumn id="2646" xr3:uid="{00000000-0010-0000-0100-0000560A0000}" name="Colonne2625"/>
    <tableColumn id="2647" xr3:uid="{00000000-0010-0000-0100-0000570A0000}" name="Colonne2626"/>
    <tableColumn id="2648" xr3:uid="{00000000-0010-0000-0100-0000580A0000}" name="Colonne2627"/>
    <tableColumn id="2649" xr3:uid="{00000000-0010-0000-0100-0000590A0000}" name="Colonne2628"/>
    <tableColumn id="2650" xr3:uid="{00000000-0010-0000-0100-00005A0A0000}" name="Colonne2629"/>
    <tableColumn id="2651" xr3:uid="{00000000-0010-0000-0100-00005B0A0000}" name="Colonne2630"/>
    <tableColumn id="2652" xr3:uid="{00000000-0010-0000-0100-00005C0A0000}" name="Colonne2631"/>
    <tableColumn id="2653" xr3:uid="{00000000-0010-0000-0100-00005D0A0000}" name="Colonne2632"/>
    <tableColumn id="2654" xr3:uid="{00000000-0010-0000-0100-00005E0A0000}" name="Colonne2633"/>
    <tableColumn id="2655" xr3:uid="{00000000-0010-0000-0100-00005F0A0000}" name="Colonne2634"/>
    <tableColumn id="2656" xr3:uid="{00000000-0010-0000-0100-0000600A0000}" name="Colonne2635"/>
    <tableColumn id="2657" xr3:uid="{00000000-0010-0000-0100-0000610A0000}" name="Colonne2636"/>
    <tableColumn id="2658" xr3:uid="{00000000-0010-0000-0100-0000620A0000}" name="Colonne2637"/>
    <tableColumn id="2659" xr3:uid="{00000000-0010-0000-0100-0000630A0000}" name="Colonne2638"/>
    <tableColumn id="2660" xr3:uid="{00000000-0010-0000-0100-0000640A0000}" name="Colonne2639"/>
    <tableColumn id="2661" xr3:uid="{00000000-0010-0000-0100-0000650A0000}" name="Colonne2640"/>
    <tableColumn id="2662" xr3:uid="{00000000-0010-0000-0100-0000660A0000}" name="Colonne2641"/>
    <tableColumn id="2663" xr3:uid="{00000000-0010-0000-0100-0000670A0000}" name="Colonne2642"/>
    <tableColumn id="2664" xr3:uid="{00000000-0010-0000-0100-0000680A0000}" name="Colonne2643"/>
    <tableColumn id="2665" xr3:uid="{00000000-0010-0000-0100-0000690A0000}" name="Colonne2644"/>
    <tableColumn id="2666" xr3:uid="{00000000-0010-0000-0100-00006A0A0000}" name="Colonne2645"/>
    <tableColumn id="2667" xr3:uid="{00000000-0010-0000-0100-00006B0A0000}" name="Colonne2646"/>
    <tableColumn id="2668" xr3:uid="{00000000-0010-0000-0100-00006C0A0000}" name="Colonne2647"/>
    <tableColumn id="2669" xr3:uid="{00000000-0010-0000-0100-00006D0A0000}" name="Colonne2648"/>
    <tableColumn id="2670" xr3:uid="{00000000-0010-0000-0100-00006E0A0000}" name="Colonne2649"/>
    <tableColumn id="2671" xr3:uid="{00000000-0010-0000-0100-00006F0A0000}" name="Colonne2650"/>
    <tableColumn id="2672" xr3:uid="{00000000-0010-0000-0100-0000700A0000}" name="Colonne2651"/>
    <tableColumn id="2673" xr3:uid="{00000000-0010-0000-0100-0000710A0000}" name="Colonne2652"/>
    <tableColumn id="2674" xr3:uid="{00000000-0010-0000-0100-0000720A0000}" name="Colonne2653"/>
    <tableColumn id="2675" xr3:uid="{00000000-0010-0000-0100-0000730A0000}" name="Colonne2654"/>
    <tableColumn id="2676" xr3:uid="{00000000-0010-0000-0100-0000740A0000}" name="Colonne2655"/>
    <tableColumn id="2677" xr3:uid="{00000000-0010-0000-0100-0000750A0000}" name="Colonne2656"/>
    <tableColumn id="2678" xr3:uid="{00000000-0010-0000-0100-0000760A0000}" name="Colonne2657"/>
    <tableColumn id="2679" xr3:uid="{00000000-0010-0000-0100-0000770A0000}" name="Colonne2658"/>
    <tableColumn id="2680" xr3:uid="{00000000-0010-0000-0100-0000780A0000}" name="Colonne2659"/>
    <tableColumn id="2681" xr3:uid="{00000000-0010-0000-0100-0000790A0000}" name="Colonne2660"/>
    <tableColumn id="2682" xr3:uid="{00000000-0010-0000-0100-00007A0A0000}" name="Colonne2661"/>
    <tableColumn id="2683" xr3:uid="{00000000-0010-0000-0100-00007B0A0000}" name="Colonne2662"/>
    <tableColumn id="2684" xr3:uid="{00000000-0010-0000-0100-00007C0A0000}" name="Colonne2663"/>
    <tableColumn id="2685" xr3:uid="{00000000-0010-0000-0100-00007D0A0000}" name="Colonne2664"/>
    <tableColumn id="2686" xr3:uid="{00000000-0010-0000-0100-00007E0A0000}" name="Colonne2665"/>
    <tableColumn id="2687" xr3:uid="{00000000-0010-0000-0100-00007F0A0000}" name="Colonne2666"/>
    <tableColumn id="2688" xr3:uid="{00000000-0010-0000-0100-0000800A0000}" name="Colonne2667"/>
    <tableColumn id="2689" xr3:uid="{00000000-0010-0000-0100-0000810A0000}" name="Colonne2668"/>
    <tableColumn id="2690" xr3:uid="{00000000-0010-0000-0100-0000820A0000}" name="Colonne2669"/>
    <tableColumn id="2691" xr3:uid="{00000000-0010-0000-0100-0000830A0000}" name="Colonne2670"/>
    <tableColumn id="2692" xr3:uid="{00000000-0010-0000-0100-0000840A0000}" name="Colonne2671"/>
    <tableColumn id="2693" xr3:uid="{00000000-0010-0000-0100-0000850A0000}" name="Colonne2672"/>
    <tableColumn id="2694" xr3:uid="{00000000-0010-0000-0100-0000860A0000}" name="Colonne2673"/>
    <tableColumn id="2695" xr3:uid="{00000000-0010-0000-0100-0000870A0000}" name="Colonne2674"/>
    <tableColumn id="2696" xr3:uid="{00000000-0010-0000-0100-0000880A0000}" name="Colonne2675"/>
    <tableColumn id="2697" xr3:uid="{00000000-0010-0000-0100-0000890A0000}" name="Colonne2676"/>
    <tableColumn id="2698" xr3:uid="{00000000-0010-0000-0100-00008A0A0000}" name="Colonne2677"/>
    <tableColumn id="2699" xr3:uid="{00000000-0010-0000-0100-00008B0A0000}" name="Colonne2678"/>
    <tableColumn id="2700" xr3:uid="{00000000-0010-0000-0100-00008C0A0000}" name="Colonne2679"/>
    <tableColumn id="2701" xr3:uid="{00000000-0010-0000-0100-00008D0A0000}" name="Colonne2680"/>
    <tableColumn id="2702" xr3:uid="{00000000-0010-0000-0100-00008E0A0000}" name="Colonne2681"/>
    <tableColumn id="2703" xr3:uid="{00000000-0010-0000-0100-00008F0A0000}" name="Colonne2682"/>
    <tableColumn id="2704" xr3:uid="{00000000-0010-0000-0100-0000900A0000}" name="Colonne2683"/>
    <tableColumn id="2705" xr3:uid="{00000000-0010-0000-0100-0000910A0000}" name="Colonne2684"/>
    <tableColumn id="2706" xr3:uid="{00000000-0010-0000-0100-0000920A0000}" name="Colonne2685"/>
    <tableColumn id="2707" xr3:uid="{00000000-0010-0000-0100-0000930A0000}" name="Colonne2686"/>
    <tableColumn id="2708" xr3:uid="{00000000-0010-0000-0100-0000940A0000}" name="Colonne2687"/>
    <tableColumn id="2709" xr3:uid="{00000000-0010-0000-0100-0000950A0000}" name="Colonne2688"/>
    <tableColumn id="2710" xr3:uid="{00000000-0010-0000-0100-0000960A0000}" name="Colonne2689"/>
    <tableColumn id="2711" xr3:uid="{00000000-0010-0000-0100-0000970A0000}" name="Colonne2690"/>
    <tableColumn id="2712" xr3:uid="{00000000-0010-0000-0100-0000980A0000}" name="Colonne2691"/>
    <tableColumn id="2713" xr3:uid="{00000000-0010-0000-0100-0000990A0000}" name="Colonne2692"/>
    <tableColumn id="2714" xr3:uid="{00000000-0010-0000-0100-00009A0A0000}" name="Colonne2693"/>
    <tableColumn id="2715" xr3:uid="{00000000-0010-0000-0100-00009B0A0000}" name="Colonne2694"/>
    <tableColumn id="2716" xr3:uid="{00000000-0010-0000-0100-00009C0A0000}" name="Colonne2695"/>
    <tableColumn id="2717" xr3:uid="{00000000-0010-0000-0100-00009D0A0000}" name="Colonne2696"/>
    <tableColumn id="2718" xr3:uid="{00000000-0010-0000-0100-00009E0A0000}" name="Colonne2697"/>
    <tableColumn id="2719" xr3:uid="{00000000-0010-0000-0100-00009F0A0000}" name="Colonne2698"/>
    <tableColumn id="2720" xr3:uid="{00000000-0010-0000-0100-0000A00A0000}" name="Colonne2699"/>
    <tableColumn id="2721" xr3:uid="{00000000-0010-0000-0100-0000A10A0000}" name="Colonne2700"/>
    <tableColumn id="2722" xr3:uid="{00000000-0010-0000-0100-0000A20A0000}" name="Colonne2701"/>
    <tableColumn id="2723" xr3:uid="{00000000-0010-0000-0100-0000A30A0000}" name="Colonne2702"/>
    <tableColumn id="2724" xr3:uid="{00000000-0010-0000-0100-0000A40A0000}" name="Colonne2703"/>
    <tableColumn id="2725" xr3:uid="{00000000-0010-0000-0100-0000A50A0000}" name="Colonne2704"/>
    <tableColumn id="2726" xr3:uid="{00000000-0010-0000-0100-0000A60A0000}" name="Colonne2705"/>
    <tableColumn id="2727" xr3:uid="{00000000-0010-0000-0100-0000A70A0000}" name="Colonne2706"/>
    <tableColumn id="2728" xr3:uid="{00000000-0010-0000-0100-0000A80A0000}" name="Colonne2707"/>
    <tableColumn id="2729" xr3:uid="{00000000-0010-0000-0100-0000A90A0000}" name="Colonne2708"/>
    <tableColumn id="2730" xr3:uid="{00000000-0010-0000-0100-0000AA0A0000}" name="Colonne2709"/>
    <tableColumn id="2731" xr3:uid="{00000000-0010-0000-0100-0000AB0A0000}" name="Colonne2710"/>
    <tableColumn id="2732" xr3:uid="{00000000-0010-0000-0100-0000AC0A0000}" name="Colonne2711"/>
    <tableColumn id="2733" xr3:uid="{00000000-0010-0000-0100-0000AD0A0000}" name="Colonne2712"/>
    <tableColumn id="2734" xr3:uid="{00000000-0010-0000-0100-0000AE0A0000}" name="Colonne2713"/>
    <tableColumn id="2735" xr3:uid="{00000000-0010-0000-0100-0000AF0A0000}" name="Colonne2714"/>
    <tableColumn id="2736" xr3:uid="{00000000-0010-0000-0100-0000B00A0000}" name="Colonne2715"/>
    <tableColumn id="2737" xr3:uid="{00000000-0010-0000-0100-0000B10A0000}" name="Colonne2716"/>
    <tableColumn id="2738" xr3:uid="{00000000-0010-0000-0100-0000B20A0000}" name="Colonne2717"/>
    <tableColumn id="2739" xr3:uid="{00000000-0010-0000-0100-0000B30A0000}" name="Colonne2718"/>
    <tableColumn id="2740" xr3:uid="{00000000-0010-0000-0100-0000B40A0000}" name="Colonne2719"/>
    <tableColumn id="2741" xr3:uid="{00000000-0010-0000-0100-0000B50A0000}" name="Colonne2720"/>
    <tableColumn id="2742" xr3:uid="{00000000-0010-0000-0100-0000B60A0000}" name="Colonne2721"/>
    <tableColumn id="2743" xr3:uid="{00000000-0010-0000-0100-0000B70A0000}" name="Colonne2722"/>
    <tableColumn id="2744" xr3:uid="{00000000-0010-0000-0100-0000B80A0000}" name="Colonne2723"/>
    <tableColumn id="2745" xr3:uid="{00000000-0010-0000-0100-0000B90A0000}" name="Colonne2724"/>
    <tableColumn id="2746" xr3:uid="{00000000-0010-0000-0100-0000BA0A0000}" name="Colonne2725"/>
    <tableColumn id="2747" xr3:uid="{00000000-0010-0000-0100-0000BB0A0000}" name="Colonne2726"/>
    <tableColumn id="2748" xr3:uid="{00000000-0010-0000-0100-0000BC0A0000}" name="Colonne2727"/>
    <tableColumn id="2749" xr3:uid="{00000000-0010-0000-0100-0000BD0A0000}" name="Colonne2728"/>
    <tableColumn id="2750" xr3:uid="{00000000-0010-0000-0100-0000BE0A0000}" name="Colonne2729"/>
    <tableColumn id="2751" xr3:uid="{00000000-0010-0000-0100-0000BF0A0000}" name="Colonne2730"/>
    <tableColumn id="2752" xr3:uid="{00000000-0010-0000-0100-0000C00A0000}" name="Colonne2731"/>
    <tableColumn id="2753" xr3:uid="{00000000-0010-0000-0100-0000C10A0000}" name="Colonne2732"/>
    <tableColumn id="2754" xr3:uid="{00000000-0010-0000-0100-0000C20A0000}" name="Colonne2733"/>
    <tableColumn id="2755" xr3:uid="{00000000-0010-0000-0100-0000C30A0000}" name="Colonne2734"/>
    <tableColumn id="2756" xr3:uid="{00000000-0010-0000-0100-0000C40A0000}" name="Colonne2735"/>
    <tableColumn id="2757" xr3:uid="{00000000-0010-0000-0100-0000C50A0000}" name="Colonne2736"/>
    <tableColumn id="2758" xr3:uid="{00000000-0010-0000-0100-0000C60A0000}" name="Colonne2737"/>
    <tableColumn id="2759" xr3:uid="{00000000-0010-0000-0100-0000C70A0000}" name="Colonne2738"/>
    <tableColumn id="2760" xr3:uid="{00000000-0010-0000-0100-0000C80A0000}" name="Colonne2739"/>
    <tableColumn id="2761" xr3:uid="{00000000-0010-0000-0100-0000C90A0000}" name="Colonne2740"/>
    <tableColumn id="2762" xr3:uid="{00000000-0010-0000-0100-0000CA0A0000}" name="Colonne2741"/>
    <tableColumn id="2763" xr3:uid="{00000000-0010-0000-0100-0000CB0A0000}" name="Colonne2742"/>
    <tableColumn id="2764" xr3:uid="{00000000-0010-0000-0100-0000CC0A0000}" name="Colonne2743"/>
    <tableColumn id="2765" xr3:uid="{00000000-0010-0000-0100-0000CD0A0000}" name="Colonne2744"/>
    <tableColumn id="2766" xr3:uid="{00000000-0010-0000-0100-0000CE0A0000}" name="Colonne2745"/>
    <tableColumn id="2767" xr3:uid="{00000000-0010-0000-0100-0000CF0A0000}" name="Colonne2746"/>
    <tableColumn id="2768" xr3:uid="{00000000-0010-0000-0100-0000D00A0000}" name="Colonne2747"/>
    <tableColumn id="2769" xr3:uid="{00000000-0010-0000-0100-0000D10A0000}" name="Colonne2748"/>
    <tableColumn id="2770" xr3:uid="{00000000-0010-0000-0100-0000D20A0000}" name="Colonne2749"/>
    <tableColumn id="2771" xr3:uid="{00000000-0010-0000-0100-0000D30A0000}" name="Colonne2750"/>
    <tableColumn id="2772" xr3:uid="{00000000-0010-0000-0100-0000D40A0000}" name="Colonne2751"/>
    <tableColumn id="2773" xr3:uid="{00000000-0010-0000-0100-0000D50A0000}" name="Colonne2752"/>
    <tableColumn id="2774" xr3:uid="{00000000-0010-0000-0100-0000D60A0000}" name="Colonne2753"/>
    <tableColumn id="2775" xr3:uid="{00000000-0010-0000-0100-0000D70A0000}" name="Colonne2754"/>
    <tableColumn id="2776" xr3:uid="{00000000-0010-0000-0100-0000D80A0000}" name="Colonne2755"/>
    <tableColumn id="2777" xr3:uid="{00000000-0010-0000-0100-0000D90A0000}" name="Colonne2756"/>
    <tableColumn id="2778" xr3:uid="{00000000-0010-0000-0100-0000DA0A0000}" name="Colonne2757"/>
    <tableColumn id="2779" xr3:uid="{00000000-0010-0000-0100-0000DB0A0000}" name="Colonne2758"/>
    <tableColumn id="2780" xr3:uid="{00000000-0010-0000-0100-0000DC0A0000}" name="Colonne2759"/>
    <tableColumn id="2781" xr3:uid="{00000000-0010-0000-0100-0000DD0A0000}" name="Colonne2760"/>
    <tableColumn id="2782" xr3:uid="{00000000-0010-0000-0100-0000DE0A0000}" name="Colonne2761"/>
    <tableColumn id="2783" xr3:uid="{00000000-0010-0000-0100-0000DF0A0000}" name="Colonne2762"/>
    <tableColumn id="2784" xr3:uid="{00000000-0010-0000-0100-0000E00A0000}" name="Colonne2763"/>
    <tableColumn id="2785" xr3:uid="{00000000-0010-0000-0100-0000E10A0000}" name="Colonne2764"/>
    <tableColumn id="2786" xr3:uid="{00000000-0010-0000-0100-0000E20A0000}" name="Colonne2765"/>
    <tableColumn id="2787" xr3:uid="{00000000-0010-0000-0100-0000E30A0000}" name="Colonne2766"/>
    <tableColumn id="2788" xr3:uid="{00000000-0010-0000-0100-0000E40A0000}" name="Colonne2767"/>
    <tableColumn id="2789" xr3:uid="{00000000-0010-0000-0100-0000E50A0000}" name="Colonne2768"/>
    <tableColumn id="2790" xr3:uid="{00000000-0010-0000-0100-0000E60A0000}" name="Colonne2769"/>
    <tableColumn id="2791" xr3:uid="{00000000-0010-0000-0100-0000E70A0000}" name="Colonne2770"/>
    <tableColumn id="2792" xr3:uid="{00000000-0010-0000-0100-0000E80A0000}" name="Colonne2771"/>
    <tableColumn id="2793" xr3:uid="{00000000-0010-0000-0100-0000E90A0000}" name="Colonne2772"/>
    <tableColumn id="2794" xr3:uid="{00000000-0010-0000-0100-0000EA0A0000}" name="Colonne2773"/>
    <tableColumn id="2795" xr3:uid="{00000000-0010-0000-0100-0000EB0A0000}" name="Colonne2774"/>
    <tableColumn id="2796" xr3:uid="{00000000-0010-0000-0100-0000EC0A0000}" name="Colonne2775"/>
    <tableColumn id="2797" xr3:uid="{00000000-0010-0000-0100-0000ED0A0000}" name="Colonne2776"/>
    <tableColumn id="2798" xr3:uid="{00000000-0010-0000-0100-0000EE0A0000}" name="Colonne2777"/>
    <tableColumn id="2799" xr3:uid="{00000000-0010-0000-0100-0000EF0A0000}" name="Colonne2778"/>
    <tableColumn id="2800" xr3:uid="{00000000-0010-0000-0100-0000F00A0000}" name="Colonne2779"/>
    <tableColumn id="2801" xr3:uid="{00000000-0010-0000-0100-0000F10A0000}" name="Colonne2780"/>
    <tableColumn id="2802" xr3:uid="{00000000-0010-0000-0100-0000F20A0000}" name="Colonne2781"/>
    <tableColumn id="2803" xr3:uid="{00000000-0010-0000-0100-0000F30A0000}" name="Colonne2782"/>
    <tableColumn id="2804" xr3:uid="{00000000-0010-0000-0100-0000F40A0000}" name="Colonne2783"/>
    <tableColumn id="2805" xr3:uid="{00000000-0010-0000-0100-0000F50A0000}" name="Colonne2784"/>
    <tableColumn id="2806" xr3:uid="{00000000-0010-0000-0100-0000F60A0000}" name="Colonne2785"/>
    <tableColumn id="2807" xr3:uid="{00000000-0010-0000-0100-0000F70A0000}" name="Colonne2786"/>
    <tableColumn id="2808" xr3:uid="{00000000-0010-0000-0100-0000F80A0000}" name="Colonne2787"/>
    <tableColumn id="2809" xr3:uid="{00000000-0010-0000-0100-0000F90A0000}" name="Colonne2788"/>
    <tableColumn id="2810" xr3:uid="{00000000-0010-0000-0100-0000FA0A0000}" name="Colonne2789"/>
    <tableColumn id="2811" xr3:uid="{00000000-0010-0000-0100-0000FB0A0000}" name="Colonne2790"/>
    <tableColumn id="2812" xr3:uid="{00000000-0010-0000-0100-0000FC0A0000}" name="Colonne2791"/>
    <tableColumn id="2813" xr3:uid="{00000000-0010-0000-0100-0000FD0A0000}" name="Colonne2792"/>
    <tableColumn id="2814" xr3:uid="{00000000-0010-0000-0100-0000FE0A0000}" name="Colonne2793"/>
    <tableColumn id="2815" xr3:uid="{00000000-0010-0000-0100-0000FF0A0000}" name="Colonne2794"/>
    <tableColumn id="2816" xr3:uid="{00000000-0010-0000-0100-0000000B0000}" name="Colonne2795"/>
    <tableColumn id="2817" xr3:uid="{00000000-0010-0000-0100-0000010B0000}" name="Colonne2796"/>
    <tableColumn id="2818" xr3:uid="{00000000-0010-0000-0100-0000020B0000}" name="Colonne2797"/>
    <tableColumn id="2819" xr3:uid="{00000000-0010-0000-0100-0000030B0000}" name="Colonne2798"/>
    <tableColumn id="2820" xr3:uid="{00000000-0010-0000-0100-0000040B0000}" name="Colonne2799"/>
    <tableColumn id="2821" xr3:uid="{00000000-0010-0000-0100-0000050B0000}" name="Colonne2800"/>
    <tableColumn id="2822" xr3:uid="{00000000-0010-0000-0100-0000060B0000}" name="Colonne2801"/>
    <tableColumn id="2823" xr3:uid="{00000000-0010-0000-0100-0000070B0000}" name="Colonne2802"/>
    <tableColumn id="2824" xr3:uid="{00000000-0010-0000-0100-0000080B0000}" name="Colonne2803"/>
    <tableColumn id="2825" xr3:uid="{00000000-0010-0000-0100-0000090B0000}" name="Colonne2804"/>
    <tableColumn id="2826" xr3:uid="{00000000-0010-0000-0100-00000A0B0000}" name="Colonne2805"/>
    <tableColumn id="2827" xr3:uid="{00000000-0010-0000-0100-00000B0B0000}" name="Colonne2806"/>
    <tableColumn id="2828" xr3:uid="{00000000-0010-0000-0100-00000C0B0000}" name="Colonne2807"/>
    <tableColumn id="2829" xr3:uid="{00000000-0010-0000-0100-00000D0B0000}" name="Colonne2808"/>
    <tableColumn id="2830" xr3:uid="{00000000-0010-0000-0100-00000E0B0000}" name="Colonne2809"/>
    <tableColumn id="2831" xr3:uid="{00000000-0010-0000-0100-00000F0B0000}" name="Colonne2810"/>
    <tableColumn id="2832" xr3:uid="{00000000-0010-0000-0100-0000100B0000}" name="Colonne2811"/>
    <tableColumn id="2833" xr3:uid="{00000000-0010-0000-0100-0000110B0000}" name="Colonne2812"/>
    <tableColumn id="2834" xr3:uid="{00000000-0010-0000-0100-0000120B0000}" name="Colonne2813"/>
    <tableColumn id="2835" xr3:uid="{00000000-0010-0000-0100-0000130B0000}" name="Colonne2814"/>
    <tableColumn id="2836" xr3:uid="{00000000-0010-0000-0100-0000140B0000}" name="Colonne2815"/>
    <tableColumn id="2837" xr3:uid="{00000000-0010-0000-0100-0000150B0000}" name="Colonne2816"/>
    <tableColumn id="2838" xr3:uid="{00000000-0010-0000-0100-0000160B0000}" name="Colonne2817"/>
    <tableColumn id="2839" xr3:uid="{00000000-0010-0000-0100-0000170B0000}" name="Colonne2818"/>
    <tableColumn id="2840" xr3:uid="{00000000-0010-0000-0100-0000180B0000}" name="Colonne2819"/>
    <tableColumn id="2841" xr3:uid="{00000000-0010-0000-0100-0000190B0000}" name="Colonne2820"/>
    <tableColumn id="2842" xr3:uid="{00000000-0010-0000-0100-00001A0B0000}" name="Colonne2821"/>
    <tableColumn id="2843" xr3:uid="{00000000-0010-0000-0100-00001B0B0000}" name="Colonne2822"/>
    <tableColumn id="2844" xr3:uid="{00000000-0010-0000-0100-00001C0B0000}" name="Colonne2823"/>
    <tableColumn id="2845" xr3:uid="{00000000-0010-0000-0100-00001D0B0000}" name="Colonne2824"/>
    <tableColumn id="2846" xr3:uid="{00000000-0010-0000-0100-00001E0B0000}" name="Colonne2825"/>
    <tableColumn id="2847" xr3:uid="{00000000-0010-0000-0100-00001F0B0000}" name="Colonne2826"/>
    <tableColumn id="2848" xr3:uid="{00000000-0010-0000-0100-0000200B0000}" name="Colonne2827"/>
    <tableColumn id="2849" xr3:uid="{00000000-0010-0000-0100-0000210B0000}" name="Colonne2828"/>
    <tableColumn id="2850" xr3:uid="{00000000-0010-0000-0100-0000220B0000}" name="Colonne2829"/>
    <tableColumn id="2851" xr3:uid="{00000000-0010-0000-0100-0000230B0000}" name="Colonne2830"/>
    <tableColumn id="2852" xr3:uid="{00000000-0010-0000-0100-0000240B0000}" name="Colonne2831"/>
    <tableColumn id="2853" xr3:uid="{00000000-0010-0000-0100-0000250B0000}" name="Colonne2832"/>
    <tableColumn id="2854" xr3:uid="{00000000-0010-0000-0100-0000260B0000}" name="Colonne2833"/>
    <tableColumn id="2855" xr3:uid="{00000000-0010-0000-0100-0000270B0000}" name="Colonne2834"/>
    <tableColumn id="2856" xr3:uid="{00000000-0010-0000-0100-0000280B0000}" name="Colonne2835"/>
    <tableColumn id="2857" xr3:uid="{00000000-0010-0000-0100-0000290B0000}" name="Colonne2836"/>
    <tableColumn id="2858" xr3:uid="{00000000-0010-0000-0100-00002A0B0000}" name="Colonne2837"/>
    <tableColumn id="2859" xr3:uid="{00000000-0010-0000-0100-00002B0B0000}" name="Colonne2838"/>
    <tableColumn id="2860" xr3:uid="{00000000-0010-0000-0100-00002C0B0000}" name="Colonne2839"/>
    <tableColumn id="2861" xr3:uid="{00000000-0010-0000-0100-00002D0B0000}" name="Colonne2840"/>
    <tableColumn id="2862" xr3:uid="{00000000-0010-0000-0100-00002E0B0000}" name="Colonne2841"/>
    <tableColumn id="2863" xr3:uid="{00000000-0010-0000-0100-00002F0B0000}" name="Colonne2842"/>
    <tableColumn id="2864" xr3:uid="{00000000-0010-0000-0100-0000300B0000}" name="Colonne2843"/>
    <tableColumn id="2865" xr3:uid="{00000000-0010-0000-0100-0000310B0000}" name="Colonne2844"/>
    <tableColumn id="2866" xr3:uid="{00000000-0010-0000-0100-0000320B0000}" name="Colonne2845"/>
    <tableColumn id="2867" xr3:uid="{00000000-0010-0000-0100-0000330B0000}" name="Colonne2846"/>
    <tableColumn id="2868" xr3:uid="{00000000-0010-0000-0100-0000340B0000}" name="Colonne2847"/>
    <tableColumn id="2869" xr3:uid="{00000000-0010-0000-0100-0000350B0000}" name="Colonne2848"/>
    <tableColumn id="2870" xr3:uid="{00000000-0010-0000-0100-0000360B0000}" name="Colonne2849"/>
    <tableColumn id="2871" xr3:uid="{00000000-0010-0000-0100-0000370B0000}" name="Colonne2850"/>
    <tableColumn id="2872" xr3:uid="{00000000-0010-0000-0100-0000380B0000}" name="Colonne2851"/>
    <tableColumn id="2873" xr3:uid="{00000000-0010-0000-0100-0000390B0000}" name="Colonne2852"/>
    <tableColumn id="2874" xr3:uid="{00000000-0010-0000-0100-00003A0B0000}" name="Colonne2853"/>
    <tableColumn id="2875" xr3:uid="{00000000-0010-0000-0100-00003B0B0000}" name="Colonne2854"/>
    <tableColumn id="2876" xr3:uid="{00000000-0010-0000-0100-00003C0B0000}" name="Colonne2855"/>
    <tableColumn id="2877" xr3:uid="{00000000-0010-0000-0100-00003D0B0000}" name="Colonne2856"/>
    <tableColumn id="2878" xr3:uid="{00000000-0010-0000-0100-00003E0B0000}" name="Colonne2857"/>
    <tableColumn id="2879" xr3:uid="{00000000-0010-0000-0100-00003F0B0000}" name="Colonne2858"/>
    <tableColumn id="2880" xr3:uid="{00000000-0010-0000-0100-0000400B0000}" name="Colonne2859"/>
    <tableColumn id="2881" xr3:uid="{00000000-0010-0000-0100-0000410B0000}" name="Colonne2860"/>
    <tableColumn id="2882" xr3:uid="{00000000-0010-0000-0100-0000420B0000}" name="Colonne2861"/>
    <tableColumn id="2883" xr3:uid="{00000000-0010-0000-0100-0000430B0000}" name="Colonne2862"/>
    <tableColumn id="2884" xr3:uid="{00000000-0010-0000-0100-0000440B0000}" name="Colonne2863"/>
    <tableColumn id="2885" xr3:uid="{00000000-0010-0000-0100-0000450B0000}" name="Colonne2864"/>
    <tableColumn id="2886" xr3:uid="{00000000-0010-0000-0100-0000460B0000}" name="Colonne2865"/>
    <tableColumn id="2887" xr3:uid="{00000000-0010-0000-0100-0000470B0000}" name="Colonne2866"/>
    <tableColumn id="2888" xr3:uid="{00000000-0010-0000-0100-0000480B0000}" name="Colonne2867"/>
    <tableColumn id="2889" xr3:uid="{00000000-0010-0000-0100-0000490B0000}" name="Colonne2868"/>
    <tableColumn id="2890" xr3:uid="{00000000-0010-0000-0100-00004A0B0000}" name="Colonne2869"/>
    <tableColumn id="2891" xr3:uid="{00000000-0010-0000-0100-00004B0B0000}" name="Colonne2870"/>
    <tableColumn id="2892" xr3:uid="{00000000-0010-0000-0100-00004C0B0000}" name="Colonne2871"/>
    <tableColumn id="2893" xr3:uid="{00000000-0010-0000-0100-00004D0B0000}" name="Colonne2872"/>
    <tableColumn id="2894" xr3:uid="{00000000-0010-0000-0100-00004E0B0000}" name="Colonne2873"/>
    <tableColumn id="2895" xr3:uid="{00000000-0010-0000-0100-00004F0B0000}" name="Colonne2874"/>
    <tableColumn id="2896" xr3:uid="{00000000-0010-0000-0100-0000500B0000}" name="Colonne2875"/>
    <tableColumn id="2897" xr3:uid="{00000000-0010-0000-0100-0000510B0000}" name="Colonne2876"/>
    <tableColumn id="2898" xr3:uid="{00000000-0010-0000-0100-0000520B0000}" name="Colonne2877"/>
    <tableColumn id="2899" xr3:uid="{00000000-0010-0000-0100-0000530B0000}" name="Colonne2878"/>
    <tableColumn id="2900" xr3:uid="{00000000-0010-0000-0100-0000540B0000}" name="Colonne2879"/>
    <tableColumn id="2901" xr3:uid="{00000000-0010-0000-0100-0000550B0000}" name="Colonne2880"/>
    <tableColumn id="2902" xr3:uid="{00000000-0010-0000-0100-0000560B0000}" name="Colonne2881"/>
    <tableColumn id="2903" xr3:uid="{00000000-0010-0000-0100-0000570B0000}" name="Colonne2882"/>
    <tableColumn id="2904" xr3:uid="{00000000-0010-0000-0100-0000580B0000}" name="Colonne2883"/>
    <tableColumn id="2905" xr3:uid="{00000000-0010-0000-0100-0000590B0000}" name="Colonne2884"/>
    <tableColumn id="2906" xr3:uid="{00000000-0010-0000-0100-00005A0B0000}" name="Colonne2885"/>
    <tableColumn id="2907" xr3:uid="{00000000-0010-0000-0100-00005B0B0000}" name="Colonne2886"/>
    <tableColumn id="2908" xr3:uid="{00000000-0010-0000-0100-00005C0B0000}" name="Colonne2887"/>
    <tableColumn id="2909" xr3:uid="{00000000-0010-0000-0100-00005D0B0000}" name="Colonne2888"/>
    <tableColumn id="2910" xr3:uid="{00000000-0010-0000-0100-00005E0B0000}" name="Colonne2889"/>
    <tableColumn id="2911" xr3:uid="{00000000-0010-0000-0100-00005F0B0000}" name="Colonne2890"/>
    <tableColumn id="2912" xr3:uid="{00000000-0010-0000-0100-0000600B0000}" name="Colonne2891"/>
    <tableColumn id="2913" xr3:uid="{00000000-0010-0000-0100-0000610B0000}" name="Colonne2892"/>
    <tableColumn id="2914" xr3:uid="{00000000-0010-0000-0100-0000620B0000}" name="Colonne2893"/>
    <tableColumn id="2915" xr3:uid="{00000000-0010-0000-0100-0000630B0000}" name="Colonne2894"/>
    <tableColumn id="2916" xr3:uid="{00000000-0010-0000-0100-0000640B0000}" name="Colonne2895"/>
    <tableColumn id="2917" xr3:uid="{00000000-0010-0000-0100-0000650B0000}" name="Colonne2896"/>
    <tableColumn id="2918" xr3:uid="{00000000-0010-0000-0100-0000660B0000}" name="Colonne2897"/>
    <tableColumn id="2919" xr3:uid="{00000000-0010-0000-0100-0000670B0000}" name="Colonne2898"/>
    <tableColumn id="2920" xr3:uid="{00000000-0010-0000-0100-0000680B0000}" name="Colonne2899"/>
    <tableColumn id="2921" xr3:uid="{00000000-0010-0000-0100-0000690B0000}" name="Colonne2900"/>
    <tableColumn id="2922" xr3:uid="{00000000-0010-0000-0100-00006A0B0000}" name="Colonne2901"/>
    <tableColumn id="2923" xr3:uid="{00000000-0010-0000-0100-00006B0B0000}" name="Colonne2902"/>
    <tableColumn id="2924" xr3:uid="{00000000-0010-0000-0100-00006C0B0000}" name="Colonne2903"/>
    <tableColumn id="2925" xr3:uid="{00000000-0010-0000-0100-00006D0B0000}" name="Colonne2904"/>
    <tableColumn id="2926" xr3:uid="{00000000-0010-0000-0100-00006E0B0000}" name="Colonne2905"/>
    <tableColumn id="2927" xr3:uid="{00000000-0010-0000-0100-00006F0B0000}" name="Colonne2906"/>
    <tableColumn id="2928" xr3:uid="{00000000-0010-0000-0100-0000700B0000}" name="Colonne2907"/>
    <tableColumn id="2929" xr3:uid="{00000000-0010-0000-0100-0000710B0000}" name="Colonne2908"/>
    <tableColumn id="2930" xr3:uid="{00000000-0010-0000-0100-0000720B0000}" name="Colonne2909"/>
    <tableColumn id="2931" xr3:uid="{00000000-0010-0000-0100-0000730B0000}" name="Colonne2910"/>
    <tableColumn id="2932" xr3:uid="{00000000-0010-0000-0100-0000740B0000}" name="Colonne2911"/>
    <tableColumn id="2933" xr3:uid="{00000000-0010-0000-0100-0000750B0000}" name="Colonne2912"/>
    <tableColumn id="2934" xr3:uid="{00000000-0010-0000-0100-0000760B0000}" name="Colonne2913"/>
    <tableColumn id="2935" xr3:uid="{00000000-0010-0000-0100-0000770B0000}" name="Colonne2914"/>
    <tableColumn id="2936" xr3:uid="{00000000-0010-0000-0100-0000780B0000}" name="Colonne2915"/>
    <tableColumn id="2937" xr3:uid="{00000000-0010-0000-0100-0000790B0000}" name="Colonne2916"/>
    <tableColumn id="2938" xr3:uid="{00000000-0010-0000-0100-00007A0B0000}" name="Colonne2917"/>
    <tableColumn id="2939" xr3:uid="{00000000-0010-0000-0100-00007B0B0000}" name="Colonne2918"/>
    <tableColumn id="2940" xr3:uid="{00000000-0010-0000-0100-00007C0B0000}" name="Colonne2919"/>
    <tableColumn id="2941" xr3:uid="{00000000-0010-0000-0100-00007D0B0000}" name="Colonne2920"/>
    <tableColumn id="2942" xr3:uid="{00000000-0010-0000-0100-00007E0B0000}" name="Colonne2921"/>
    <tableColumn id="2943" xr3:uid="{00000000-0010-0000-0100-00007F0B0000}" name="Colonne2922"/>
    <tableColumn id="2944" xr3:uid="{00000000-0010-0000-0100-0000800B0000}" name="Colonne2923"/>
    <tableColumn id="2945" xr3:uid="{00000000-0010-0000-0100-0000810B0000}" name="Colonne2924"/>
    <tableColumn id="2946" xr3:uid="{00000000-0010-0000-0100-0000820B0000}" name="Colonne2925"/>
    <tableColumn id="2947" xr3:uid="{00000000-0010-0000-0100-0000830B0000}" name="Colonne2926"/>
    <tableColumn id="2948" xr3:uid="{00000000-0010-0000-0100-0000840B0000}" name="Colonne2927"/>
    <tableColumn id="2949" xr3:uid="{00000000-0010-0000-0100-0000850B0000}" name="Colonne2928"/>
    <tableColumn id="2950" xr3:uid="{00000000-0010-0000-0100-0000860B0000}" name="Colonne2929"/>
    <tableColumn id="2951" xr3:uid="{00000000-0010-0000-0100-0000870B0000}" name="Colonne2930"/>
    <tableColumn id="2952" xr3:uid="{00000000-0010-0000-0100-0000880B0000}" name="Colonne2931"/>
    <tableColumn id="2953" xr3:uid="{00000000-0010-0000-0100-0000890B0000}" name="Colonne2932"/>
    <tableColumn id="2954" xr3:uid="{00000000-0010-0000-0100-00008A0B0000}" name="Colonne2933"/>
    <tableColumn id="2955" xr3:uid="{00000000-0010-0000-0100-00008B0B0000}" name="Colonne2934"/>
    <tableColumn id="2956" xr3:uid="{00000000-0010-0000-0100-00008C0B0000}" name="Colonne2935"/>
    <tableColumn id="2957" xr3:uid="{00000000-0010-0000-0100-00008D0B0000}" name="Colonne2936"/>
    <tableColumn id="2958" xr3:uid="{00000000-0010-0000-0100-00008E0B0000}" name="Colonne2937"/>
    <tableColumn id="2959" xr3:uid="{00000000-0010-0000-0100-00008F0B0000}" name="Colonne2938"/>
    <tableColumn id="2960" xr3:uid="{00000000-0010-0000-0100-0000900B0000}" name="Colonne2939"/>
    <tableColumn id="2961" xr3:uid="{00000000-0010-0000-0100-0000910B0000}" name="Colonne2940"/>
    <tableColumn id="2962" xr3:uid="{00000000-0010-0000-0100-0000920B0000}" name="Colonne2941"/>
    <tableColumn id="2963" xr3:uid="{00000000-0010-0000-0100-0000930B0000}" name="Colonne2942"/>
    <tableColumn id="2964" xr3:uid="{00000000-0010-0000-0100-0000940B0000}" name="Colonne2943"/>
    <tableColumn id="2965" xr3:uid="{00000000-0010-0000-0100-0000950B0000}" name="Colonne2944"/>
    <tableColumn id="2966" xr3:uid="{00000000-0010-0000-0100-0000960B0000}" name="Colonne2945"/>
    <tableColumn id="2967" xr3:uid="{00000000-0010-0000-0100-0000970B0000}" name="Colonne2946"/>
    <tableColumn id="2968" xr3:uid="{00000000-0010-0000-0100-0000980B0000}" name="Colonne2947"/>
    <tableColumn id="2969" xr3:uid="{00000000-0010-0000-0100-0000990B0000}" name="Colonne2948"/>
    <tableColumn id="2970" xr3:uid="{00000000-0010-0000-0100-00009A0B0000}" name="Colonne2949"/>
    <tableColumn id="2971" xr3:uid="{00000000-0010-0000-0100-00009B0B0000}" name="Colonne2950"/>
    <tableColumn id="2972" xr3:uid="{00000000-0010-0000-0100-00009C0B0000}" name="Colonne2951"/>
    <tableColumn id="2973" xr3:uid="{00000000-0010-0000-0100-00009D0B0000}" name="Colonne2952"/>
    <tableColumn id="2974" xr3:uid="{00000000-0010-0000-0100-00009E0B0000}" name="Colonne2953"/>
    <tableColumn id="2975" xr3:uid="{00000000-0010-0000-0100-00009F0B0000}" name="Colonne2954"/>
    <tableColumn id="2976" xr3:uid="{00000000-0010-0000-0100-0000A00B0000}" name="Colonne2955"/>
    <tableColumn id="2977" xr3:uid="{00000000-0010-0000-0100-0000A10B0000}" name="Colonne2956"/>
    <tableColumn id="2978" xr3:uid="{00000000-0010-0000-0100-0000A20B0000}" name="Colonne2957"/>
    <tableColumn id="2979" xr3:uid="{00000000-0010-0000-0100-0000A30B0000}" name="Colonne2958"/>
    <tableColumn id="2980" xr3:uid="{00000000-0010-0000-0100-0000A40B0000}" name="Colonne2959"/>
    <tableColumn id="2981" xr3:uid="{00000000-0010-0000-0100-0000A50B0000}" name="Colonne2960"/>
    <tableColumn id="2982" xr3:uid="{00000000-0010-0000-0100-0000A60B0000}" name="Colonne2961"/>
    <tableColumn id="2983" xr3:uid="{00000000-0010-0000-0100-0000A70B0000}" name="Colonne2962"/>
    <tableColumn id="2984" xr3:uid="{00000000-0010-0000-0100-0000A80B0000}" name="Colonne2963"/>
    <tableColumn id="2985" xr3:uid="{00000000-0010-0000-0100-0000A90B0000}" name="Colonne2964"/>
    <tableColumn id="2986" xr3:uid="{00000000-0010-0000-0100-0000AA0B0000}" name="Colonne2965"/>
    <tableColumn id="2987" xr3:uid="{00000000-0010-0000-0100-0000AB0B0000}" name="Colonne2966"/>
    <tableColumn id="2988" xr3:uid="{00000000-0010-0000-0100-0000AC0B0000}" name="Colonne2967"/>
    <tableColumn id="2989" xr3:uid="{00000000-0010-0000-0100-0000AD0B0000}" name="Colonne2968"/>
    <tableColumn id="2990" xr3:uid="{00000000-0010-0000-0100-0000AE0B0000}" name="Colonne2969"/>
    <tableColumn id="2991" xr3:uid="{00000000-0010-0000-0100-0000AF0B0000}" name="Colonne2970"/>
    <tableColumn id="2992" xr3:uid="{00000000-0010-0000-0100-0000B00B0000}" name="Colonne2971"/>
    <tableColumn id="2993" xr3:uid="{00000000-0010-0000-0100-0000B10B0000}" name="Colonne2972"/>
    <tableColumn id="2994" xr3:uid="{00000000-0010-0000-0100-0000B20B0000}" name="Colonne2973"/>
    <tableColumn id="2995" xr3:uid="{00000000-0010-0000-0100-0000B30B0000}" name="Colonne2974"/>
    <tableColumn id="2996" xr3:uid="{00000000-0010-0000-0100-0000B40B0000}" name="Colonne2975"/>
    <tableColumn id="2997" xr3:uid="{00000000-0010-0000-0100-0000B50B0000}" name="Colonne2976"/>
    <tableColumn id="2998" xr3:uid="{00000000-0010-0000-0100-0000B60B0000}" name="Colonne2977"/>
    <tableColumn id="2999" xr3:uid="{00000000-0010-0000-0100-0000B70B0000}" name="Colonne2978"/>
    <tableColumn id="3000" xr3:uid="{00000000-0010-0000-0100-0000B80B0000}" name="Colonne2979"/>
    <tableColumn id="3001" xr3:uid="{00000000-0010-0000-0100-0000B90B0000}" name="Colonne2980"/>
    <tableColumn id="3002" xr3:uid="{00000000-0010-0000-0100-0000BA0B0000}" name="Colonne2981"/>
    <tableColumn id="3003" xr3:uid="{00000000-0010-0000-0100-0000BB0B0000}" name="Colonne2982"/>
    <tableColumn id="3004" xr3:uid="{00000000-0010-0000-0100-0000BC0B0000}" name="Colonne2983"/>
    <tableColumn id="3005" xr3:uid="{00000000-0010-0000-0100-0000BD0B0000}" name="Colonne2984"/>
    <tableColumn id="3006" xr3:uid="{00000000-0010-0000-0100-0000BE0B0000}" name="Colonne2985"/>
    <tableColumn id="3007" xr3:uid="{00000000-0010-0000-0100-0000BF0B0000}" name="Colonne2986"/>
    <tableColumn id="3008" xr3:uid="{00000000-0010-0000-0100-0000C00B0000}" name="Colonne2987"/>
    <tableColumn id="3009" xr3:uid="{00000000-0010-0000-0100-0000C10B0000}" name="Colonne2988"/>
    <tableColumn id="3010" xr3:uid="{00000000-0010-0000-0100-0000C20B0000}" name="Colonne2989"/>
    <tableColumn id="3011" xr3:uid="{00000000-0010-0000-0100-0000C30B0000}" name="Colonne2990"/>
    <tableColumn id="3012" xr3:uid="{00000000-0010-0000-0100-0000C40B0000}" name="Colonne2991"/>
    <tableColumn id="3013" xr3:uid="{00000000-0010-0000-0100-0000C50B0000}" name="Colonne2992"/>
    <tableColumn id="3014" xr3:uid="{00000000-0010-0000-0100-0000C60B0000}" name="Colonne2993"/>
    <tableColumn id="3015" xr3:uid="{00000000-0010-0000-0100-0000C70B0000}" name="Colonne2994"/>
    <tableColumn id="3016" xr3:uid="{00000000-0010-0000-0100-0000C80B0000}" name="Colonne2995"/>
    <tableColumn id="3017" xr3:uid="{00000000-0010-0000-0100-0000C90B0000}" name="Colonne2996"/>
    <tableColumn id="3018" xr3:uid="{00000000-0010-0000-0100-0000CA0B0000}" name="Colonne2997"/>
    <tableColumn id="3019" xr3:uid="{00000000-0010-0000-0100-0000CB0B0000}" name="Colonne2998"/>
    <tableColumn id="3020" xr3:uid="{00000000-0010-0000-0100-0000CC0B0000}" name="Colonne2999"/>
    <tableColumn id="3021" xr3:uid="{00000000-0010-0000-0100-0000CD0B0000}" name="Colonne3000"/>
    <tableColumn id="3022" xr3:uid="{00000000-0010-0000-0100-0000CE0B0000}" name="Colonne3001"/>
    <tableColumn id="3023" xr3:uid="{00000000-0010-0000-0100-0000CF0B0000}" name="Colonne3002"/>
    <tableColumn id="3024" xr3:uid="{00000000-0010-0000-0100-0000D00B0000}" name="Colonne3003"/>
    <tableColumn id="3025" xr3:uid="{00000000-0010-0000-0100-0000D10B0000}" name="Colonne3004"/>
    <tableColumn id="3026" xr3:uid="{00000000-0010-0000-0100-0000D20B0000}" name="Colonne3005"/>
    <tableColumn id="3027" xr3:uid="{00000000-0010-0000-0100-0000D30B0000}" name="Colonne3006"/>
    <tableColumn id="3028" xr3:uid="{00000000-0010-0000-0100-0000D40B0000}" name="Colonne3007"/>
    <tableColumn id="3029" xr3:uid="{00000000-0010-0000-0100-0000D50B0000}" name="Colonne3008"/>
    <tableColumn id="3030" xr3:uid="{00000000-0010-0000-0100-0000D60B0000}" name="Colonne3009"/>
    <tableColumn id="3031" xr3:uid="{00000000-0010-0000-0100-0000D70B0000}" name="Colonne3010"/>
    <tableColumn id="3032" xr3:uid="{00000000-0010-0000-0100-0000D80B0000}" name="Colonne3011"/>
    <tableColumn id="3033" xr3:uid="{00000000-0010-0000-0100-0000D90B0000}" name="Colonne3012"/>
    <tableColumn id="3034" xr3:uid="{00000000-0010-0000-0100-0000DA0B0000}" name="Colonne3013"/>
    <tableColumn id="3035" xr3:uid="{00000000-0010-0000-0100-0000DB0B0000}" name="Colonne3014"/>
    <tableColumn id="3036" xr3:uid="{00000000-0010-0000-0100-0000DC0B0000}" name="Colonne3015"/>
    <tableColumn id="3037" xr3:uid="{00000000-0010-0000-0100-0000DD0B0000}" name="Colonne3016"/>
    <tableColumn id="3038" xr3:uid="{00000000-0010-0000-0100-0000DE0B0000}" name="Colonne3017"/>
    <tableColumn id="3039" xr3:uid="{00000000-0010-0000-0100-0000DF0B0000}" name="Colonne3018"/>
    <tableColumn id="3040" xr3:uid="{00000000-0010-0000-0100-0000E00B0000}" name="Colonne3019"/>
    <tableColumn id="3041" xr3:uid="{00000000-0010-0000-0100-0000E10B0000}" name="Colonne3020"/>
    <tableColumn id="3042" xr3:uid="{00000000-0010-0000-0100-0000E20B0000}" name="Colonne3021"/>
    <tableColumn id="3043" xr3:uid="{00000000-0010-0000-0100-0000E30B0000}" name="Colonne3022"/>
    <tableColumn id="3044" xr3:uid="{00000000-0010-0000-0100-0000E40B0000}" name="Colonne3023"/>
    <tableColumn id="3045" xr3:uid="{00000000-0010-0000-0100-0000E50B0000}" name="Colonne3024"/>
    <tableColumn id="3046" xr3:uid="{00000000-0010-0000-0100-0000E60B0000}" name="Colonne3025"/>
    <tableColumn id="3047" xr3:uid="{00000000-0010-0000-0100-0000E70B0000}" name="Colonne3026"/>
    <tableColumn id="3048" xr3:uid="{00000000-0010-0000-0100-0000E80B0000}" name="Colonne3027"/>
    <tableColumn id="3049" xr3:uid="{00000000-0010-0000-0100-0000E90B0000}" name="Colonne3028"/>
    <tableColumn id="3050" xr3:uid="{00000000-0010-0000-0100-0000EA0B0000}" name="Colonne3029"/>
    <tableColumn id="3051" xr3:uid="{00000000-0010-0000-0100-0000EB0B0000}" name="Colonne3030"/>
    <tableColumn id="3052" xr3:uid="{00000000-0010-0000-0100-0000EC0B0000}" name="Colonne3031"/>
    <tableColumn id="3053" xr3:uid="{00000000-0010-0000-0100-0000ED0B0000}" name="Colonne3032"/>
    <tableColumn id="3054" xr3:uid="{00000000-0010-0000-0100-0000EE0B0000}" name="Colonne3033"/>
    <tableColumn id="3055" xr3:uid="{00000000-0010-0000-0100-0000EF0B0000}" name="Colonne3034"/>
    <tableColumn id="3056" xr3:uid="{00000000-0010-0000-0100-0000F00B0000}" name="Colonne3035"/>
    <tableColumn id="3057" xr3:uid="{00000000-0010-0000-0100-0000F10B0000}" name="Colonne3036"/>
    <tableColumn id="3058" xr3:uid="{00000000-0010-0000-0100-0000F20B0000}" name="Colonne3037"/>
    <tableColumn id="3059" xr3:uid="{00000000-0010-0000-0100-0000F30B0000}" name="Colonne3038"/>
    <tableColumn id="3060" xr3:uid="{00000000-0010-0000-0100-0000F40B0000}" name="Colonne3039"/>
    <tableColumn id="3061" xr3:uid="{00000000-0010-0000-0100-0000F50B0000}" name="Colonne3040"/>
    <tableColumn id="3062" xr3:uid="{00000000-0010-0000-0100-0000F60B0000}" name="Colonne3041"/>
    <tableColumn id="3063" xr3:uid="{00000000-0010-0000-0100-0000F70B0000}" name="Colonne3042"/>
    <tableColumn id="3064" xr3:uid="{00000000-0010-0000-0100-0000F80B0000}" name="Colonne3043"/>
    <tableColumn id="3065" xr3:uid="{00000000-0010-0000-0100-0000F90B0000}" name="Colonne3044"/>
    <tableColumn id="3066" xr3:uid="{00000000-0010-0000-0100-0000FA0B0000}" name="Colonne3045"/>
    <tableColumn id="3067" xr3:uid="{00000000-0010-0000-0100-0000FB0B0000}" name="Colonne3046"/>
    <tableColumn id="3068" xr3:uid="{00000000-0010-0000-0100-0000FC0B0000}" name="Colonne3047"/>
    <tableColumn id="3069" xr3:uid="{00000000-0010-0000-0100-0000FD0B0000}" name="Colonne3048"/>
    <tableColumn id="3070" xr3:uid="{00000000-0010-0000-0100-0000FE0B0000}" name="Colonne3049"/>
    <tableColumn id="3071" xr3:uid="{00000000-0010-0000-0100-0000FF0B0000}" name="Colonne3050"/>
    <tableColumn id="3072" xr3:uid="{00000000-0010-0000-0100-0000000C0000}" name="Colonne3051"/>
    <tableColumn id="3073" xr3:uid="{00000000-0010-0000-0100-0000010C0000}" name="Colonne3052"/>
    <tableColumn id="3074" xr3:uid="{00000000-0010-0000-0100-0000020C0000}" name="Colonne3053"/>
    <tableColumn id="3075" xr3:uid="{00000000-0010-0000-0100-0000030C0000}" name="Colonne3054"/>
    <tableColumn id="3076" xr3:uid="{00000000-0010-0000-0100-0000040C0000}" name="Colonne3055"/>
    <tableColumn id="3077" xr3:uid="{00000000-0010-0000-0100-0000050C0000}" name="Colonne3056"/>
    <tableColumn id="3078" xr3:uid="{00000000-0010-0000-0100-0000060C0000}" name="Colonne3057"/>
    <tableColumn id="3079" xr3:uid="{00000000-0010-0000-0100-0000070C0000}" name="Colonne3058"/>
    <tableColumn id="3080" xr3:uid="{00000000-0010-0000-0100-0000080C0000}" name="Colonne3059"/>
    <tableColumn id="3081" xr3:uid="{00000000-0010-0000-0100-0000090C0000}" name="Colonne3060"/>
    <tableColumn id="3082" xr3:uid="{00000000-0010-0000-0100-00000A0C0000}" name="Colonne3061"/>
    <tableColumn id="3083" xr3:uid="{00000000-0010-0000-0100-00000B0C0000}" name="Colonne3062"/>
    <tableColumn id="3084" xr3:uid="{00000000-0010-0000-0100-00000C0C0000}" name="Colonne3063"/>
    <tableColumn id="3085" xr3:uid="{00000000-0010-0000-0100-00000D0C0000}" name="Colonne3064"/>
    <tableColumn id="3086" xr3:uid="{00000000-0010-0000-0100-00000E0C0000}" name="Colonne3065"/>
    <tableColumn id="3087" xr3:uid="{00000000-0010-0000-0100-00000F0C0000}" name="Colonne3066"/>
    <tableColumn id="3088" xr3:uid="{00000000-0010-0000-0100-0000100C0000}" name="Colonne3067"/>
    <tableColumn id="3089" xr3:uid="{00000000-0010-0000-0100-0000110C0000}" name="Colonne3068"/>
    <tableColumn id="3090" xr3:uid="{00000000-0010-0000-0100-0000120C0000}" name="Colonne3069"/>
    <tableColumn id="3091" xr3:uid="{00000000-0010-0000-0100-0000130C0000}" name="Colonne3070"/>
    <tableColumn id="3092" xr3:uid="{00000000-0010-0000-0100-0000140C0000}" name="Colonne3071"/>
    <tableColumn id="3093" xr3:uid="{00000000-0010-0000-0100-0000150C0000}" name="Colonne3072"/>
    <tableColumn id="3094" xr3:uid="{00000000-0010-0000-0100-0000160C0000}" name="Colonne3073"/>
    <tableColumn id="3095" xr3:uid="{00000000-0010-0000-0100-0000170C0000}" name="Colonne3074"/>
    <tableColumn id="3096" xr3:uid="{00000000-0010-0000-0100-0000180C0000}" name="Colonne3075"/>
    <tableColumn id="3097" xr3:uid="{00000000-0010-0000-0100-0000190C0000}" name="Colonne3076"/>
    <tableColumn id="3098" xr3:uid="{00000000-0010-0000-0100-00001A0C0000}" name="Colonne3077"/>
    <tableColumn id="3099" xr3:uid="{00000000-0010-0000-0100-00001B0C0000}" name="Colonne3078"/>
    <tableColumn id="3100" xr3:uid="{00000000-0010-0000-0100-00001C0C0000}" name="Colonne3079"/>
    <tableColumn id="3101" xr3:uid="{00000000-0010-0000-0100-00001D0C0000}" name="Colonne3080"/>
    <tableColumn id="3102" xr3:uid="{00000000-0010-0000-0100-00001E0C0000}" name="Colonne3081"/>
    <tableColumn id="3103" xr3:uid="{00000000-0010-0000-0100-00001F0C0000}" name="Colonne3082"/>
    <tableColumn id="3104" xr3:uid="{00000000-0010-0000-0100-0000200C0000}" name="Colonne3083"/>
    <tableColumn id="3105" xr3:uid="{00000000-0010-0000-0100-0000210C0000}" name="Colonne3084"/>
    <tableColumn id="3106" xr3:uid="{00000000-0010-0000-0100-0000220C0000}" name="Colonne3085"/>
    <tableColumn id="3107" xr3:uid="{00000000-0010-0000-0100-0000230C0000}" name="Colonne3086"/>
    <tableColumn id="3108" xr3:uid="{00000000-0010-0000-0100-0000240C0000}" name="Colonne3087"/>
    <tableColumn id="3109" xr3:uid="{00000000-0010-0000-0100-0000250C0000}" name="Colonne3088"/>
    <tableColumn id="3110" xr3:uid="{00000000-0010-0000-0100-0000260C0000}" name="Colonne3089"/>
    <tableColumn id="3111" xr3:uid="{00000000-0010-0000-0100-0000270C0000}" name="Colonne3090"/>
    <tableColumn id="3112" xr3:uid="{00000000-0010-0000-0100-0000280C0000}" name="Colonne3091"/>
    <tableColumn id="3113" xr3:uid="{00000000-0010-0000-0100-0000290C0000}" name="Colonne3092"/>
    <tableColumn id="3114" xr3:uid="{00000000-0010-0000-0100-00002A0C0000}" name="Colonne3093"/>
    <tableColumn id="3115" xr3:uid="{00000000-0010-0000-0100-00002B0C0000}" name="Colonne3094"/>
    <tableColumn id="3116" xr3:uid="{00000000-0010-0000-0100-00002C0C0000}" name="Colonne3095"/>
    <tableColumn id="3117" xr3:uid="{00000000-0010-0000-0100-00002D0C0000}" name="Colonne3096"/>
    <tableColumn id="3118" xr3:uid="{00000000-0010-0000-0100-00002E0C0000}" name="Colonne3097"/>
    <tableColumn id="3119" xr3:uid="{00000000-0010-0000-0100-00002F0C0000}" name="Colonne3098"/>
    <tableColumn id="3120" xr3:uid="{00000000-0010-0000-0100-0000300C0000}" name="Colonne3099"/>
    <tableColumn id="3121" xr3:uid="{00000000-0010-0000-0100-0000310C0000}" name="Colonne3100"/>
    <tableColumn id="3122" xr3:uid="{00000000-0010-0000-0100-0000320C0000}" name="Colonne3101"/>
    <tableColumn id="3123" xr3:uid="{00000000-0010-0000-0100-0000330C0000}" name="Colonne3102"/>
    <tableColumn id="3124" xr3:uid="{00000000-0010-0000-0100-0000340C0000}" name="Colonne3103"/>
    <tableColumn id="3125" xr3:uid="{00000000-0010-0000-0100-0000350C0000}" name="Colonne3104"/>
    <tableColumn id="3126" xr3:uid="{00000000-0010-0000-0100-0000360C0000}" name="Colonne3105"/>
    <tableColumn id="3127" xr3:uid="{00000000-0010-0000-0100-0000370C0000}" name="Colonne3106"/>
    <tableColumn id="3128" xr3:uid="{00000000-0010-0000-0100-0000380C0000}" name="Colonne3107"/>
    <tableColumn id="3129" xr3:uid="{00000000-0010-0000-0100-0000390C0000}" name="Colonne3108"/>
    <tableColumn id="3130" xr3:uid="{00000000-0010-0000-0100-00003A0C0000}" name="Colonne3109"/>
    <tableColumn id="3131" xr3:uid="{00000000-0010-0000-0100-00003B0C0000}" name="Colonne3110"/>
    <tableColumn id="3132" xr3:uid="{00000000-0010-0000-0100-00003C0C0000}" name="Colonne3111"/>
    <tableColumn id="3133" xr3:uid="{00000000-0010-0000-0100-00003D0C0000}" name="Colonne3112"/>
    <tableColumn id="3134" xr3:uid="{00000000-0010-0000-0100-00003E0C0000}" name="Colonne3113"/>
    <tableColumn id="3135" xr3:uid="{00000000-0010-0000-0100-00003F0C0000}" name="Colonne3114"/>
    <tableColumn id="3136" xr3:uid="{00000000-0010-0000-0100-0000400C0000}" name="Colonne3115"/>
    <tableColumn id="3137" xr3:uid="{00000000-0010-0000-0100-0000410C0000}" name="Colonne3116"/>
    <tableColumn id="3138" xr3:uid="{00000000-0010-0000-0100-0000420C0000}" name="Colonne3117"/>
    <tableColumn id="3139" xr3:uid="{00000000-0010-0000-0100-0000430C0000}" name="Colonne3118"/>
    <tableColumn id="3140" xr3:uid="{00000000-0010-0000-0100-0000440C0000}" name="Colonne3119"/>
    <tableColumn id="3141" xr3:uid="{00000000-0010-0000-0100-0000450C0000}" name="Colonne3120"/>
    <tableColumn id="3142" xr3:uid="{00000000-0010-0000-0100-0000460C0000}" name="Colonne3121"/>
    <tableColumn id="3143" xr3:uid="{00000000-0010-0000-0100-0000470C0000}" name="Colonne3122"/>
    <tableColumn id="3144" xr3:uid="{00000000-0010-0000-0100-0000480C0000}" name="Colonne3123"/>
    <tableColumn id="3145" xr3:uid="{00000000-0010-0000-0100-0000490C0000}" name="Colonne3124"/>
    <tableColumn id="3146" xr3:uid="{00000000-0010-0000-0100-00004A0C0000}" name="Colonne3125"/>
    <tableColumn id="3147" xr3:uid="{00000000-0010-0000-0100-00004B0C0000}" name="Colonne3126"/>
    <tableColumn id="3148" xr3:uid="{00000000-0010-0000-0100-00004C0C0000}" name="Colonne3127"/>
    <tableColumn id="3149" xr3:uid="{00000000-0010-0000-0100-00004D0C0000}" name="Colonne3128"/>
    <tableColumn id="3150" xr3:uid="{00000000-0010-0000-0100-00004E0C0000}" name="Colonne3129"/>
    <tableColumn id="3151" xr3:uid="{00000000-0010-0000-0100-00004F0C0000}" name="Colonne3130"/>
    <tableColumn id="3152" xr3:uid="{00000000-0010-0000-0100-0000500C0000}" name="Colonne3131"/>
    <tableColumn id="3153" xr3:uid="{00000000-0010-0000-0100-0000510C0000}" name="Colonne3132"/>
    <tableColumn id="3154" xr3:uid="{00000000-0010-0000-0100-0000520C0000}" name="Colonne3133"/>
    <tableColumn id="3155" xr3:uid="{00000000-0010-0000-0100-0000530C0000}" name="Colonne3134"/>
    <tableColumn id="3156" xr3:uid="{00000000-0010-0000-0100-0000540C0000}" name="Colonne3135"/>
    <tableColumn id="3157" xr3:uid="{00000000-0010-0000-0100-0000550C0000}" name="Colonne3136"/>
    <tableColumn id="3158" xr3:uid="{00000000-0010-0000-0100-0000560C0000}" name="Colonne3137"/>
    <tableColumn id="3159" xr3:uid="{00000000-0010-0000-0100-0000570C0000}" name="Colonne3138"/>
    <tableColumn id="3160" xr3:uid="{00000000-0010-0000-0100-0000580C0000}" name="Colonne3139"/>
    <tableColumn id="3161" xr3:uid="{00000000-0010-0000-0100-0000590C0000}" name="Colonne3140"/>
    <tableColumn id="3162" xr3:uid="{00000000-0010-0000-0100-00005A0C0000}" name="Colonne3141"/>
    <tableColumn id="3163" xr3:uid="{00000000-0010-0000-0100-00005B0C0000}" name="Colonne3142"/>
    <tableColumn id="3164" xr3:uid="{00000000-0010-0000-0100-00005C0C0000}" name="Colonne3143"/>
    <tableColumn id="3165" xr3:uid="{00000000-0010-0000-0100-00005D0C0000}" name="Colonne3144"/>
    <tableColumn id="3166" xr3:uid="{00000000-0010-0000-0100-00005E0C0000}" name="Colonne3145"/>
    <tableColumn id="3167" xr3:uid="{00000000-0010-0000-0100-00005F0C0000}" name="Colonne3146"/>
    <tableColumn id="3168" xr3:uid="{00000000-0010-0000-0100-0000600C0000}" name="Colonne3147"/>
    <tableColumn id="3169" xr3:uid="{00000000-0010-0000-0100-0000610C0000}" name="Colonne3148"/>
    <tableColumn id="3170" xr3:uid="{00000000-0010-0000-0100-0000620C0000}" name="Colonne3149"/>
    <tableColumn id="3171" xr3:uid="{00000000-0010-0000-0100-0000630C0000}" name="Colonne3150"/>
    <tableColumn id="3172" xr3:uid="{00000000-0010-0000-0100-0000640C0000}" name="Colonne3151"/>
    <tableColumn id="3173" xr3:uid="{00000000-0010-0000-0100-0000650C0000}" name="Colonne3152"/>
    <tableColumn id="3174" xr3:uid="{00000000-0010-0000-0100-0000660C0000}" name="Colonne3153"/>
    <tableColumn id="3175" xr3:uid="{00000000-0010-0000-0100-0000670C0000}" name="Colonne3154"/>
    <tableColumn id="3176" xr3:uid="{00000000-0010-0000-0100-0000680C0000}" name="Colonne3155"/>
    <tableColumn id="3177" xr3:uid="{00000000-0010-0000-0100-0000690C0000}" name="Colonne3156"/>
    <tableColumn id="3178" xr3:uid="{00000000-0010-0000-0100-00006A0C0000}" name="Colonne3157"/>
    <tableColumn id="3179" xr3:uid="{00000000-0010-0000-0100-00006B0C0000}" name="Colonne3158"/>
    <tableColumn id="3180" xr3:uid="{00000000-0010-0000-0100-00006C0C0000}" name="Colonne3159"/>
    <tableColumn id="3181" xr3:uid="{00000000-0010-0000-0100-00006D0C0000}" name="Colonne3160"/>
    <tableColumn id="3182" xr3:uid="{00000000-0010-0000-0100-00006E0C0000}" name="Colonne3161"/>
    <tableColumn id="3183" xr3:uid="{00000000-0010-0000-0100-00006F0C0000}" name="Colonne3162"/>
    <tableColumn id="3184" xr3:uid="{00000000-0010-0000-0100-0000700C0000}" name="Colonne3163"/>
    <tableColumn id="3185" xr3:uid="{00000000-0010-0000-0100-0000710C0000}" name="Colonne3164"/>
    <tableColumn id="3186" xr3:uid="{00000000-0010-0000-0100-0000720C0000}" name="Colonne3165"/>
    <tableColumn id="3187" xr3:uid="{00000000-0010-0000-0100-0000730C0000}" name="Colonne3166"/>
    <tableColumn id="3188" xr3:uid="{00000000-0010-0000-0100-0000740C0000}" name="Colonne3167"/>
    <tableColumn id="3189" xr3:uid="{00000000-0010-0000-0100-0000750C0000}" name="Colonne3168"/>
    <tableColumn id="3190" xr3:uid="{00000000-0010-0000-0100-0000760C0000}" name="Colonne3169"/>
    <tableColumn id="3191" xr3:uid="{00000000-0010-0000-0100-0000770C0000}" name="Colonne3170"/>
    <tableColumn id="3192" xr3:uid="{00000000-0010-0000-0100-0000780C0000}" name="Colonne3171"/>
    <tableColumn id="3193" xr3:uid="{00000000-0010-0000-0100-0000790C0000}" name="Colonne3172"/>
    <tableColumn id="3194" xr3:uid="{00000000-0010-0000-0100-00007A0C0000}" name="Colonne3173"/>
    <tableColumn id="3195" xr3:uid="{00000000-0010-0000-0100-00007B0C0000}" name="Colonne3174"/>
    <tableColumn id="3196" xr3:uid="{00000000-0010-0000-0100-00007C0C0000}" name="Colonne3175"/>
    <tableColumn id="3197" xr3:uid="{00000000-0010-0000-0100-00007D0C0000}" name="Colonne3176"/>
    <tableColumn id="3198" xr3:uid="{00000000-0010-0000-0100-00007E0C0000}" name="Colonne3177"/>
    <tableColumn id="3199" xr3:uid="{00000000-0010-0000-0100-00007F0C0000}" name="Colonne3178"/>
    <tableColumn id="3200" xr3:uid="{00000000-0010-0000-0100-0000800C0000}" name="Colonne3179"/>
    <tableColumn id="3201" xr3:uid="{00000000-0010-0000-0100-0000810C0000}" name="Colonne3180"/>
    <tableColumn id="3202" xr3:uid="{00000000-0010-0000-0100-0000820C0000}" name="Colonne3181"/>
    <tableColumn id="3203" xr3:uid="{00000000-0010-0000-0100-0000830C0000}" name="Colonne3182"/>
    <tableColumn id="3204" xr3:uid="{00000000-0010-0000-0100-0000840C0000}" name="Colonne3183"/>
    <tableColumn id="3205" xr3:uid="{00000000-0010-0000-0100-0000850C0000}" name="Colonne3184"/>
    <tableColumn id="3206" xr3:uid="{00000000-0010-0000-0100-0000860C0000}" name="Colonne3185"/>
    <tableColumn id="3207" xr3:uid="{00000000-0010-0000-0100-0000870C0000}" name="Colonne3186"/>
    <tableColumn id="3208" xr3:uid="{00000000-0010-0000-0100-0000880C0000}" name="Colonne3187"/>
    <tableColumn id="3209" xr3:uid="{00000000-0010-0000-0100-0000890C0000}" name="Colonne3188"/>
    <tableColumn id="3210" xr3:uid="{00000000-0010-0000-0100-00008A0C0000}" name="Colonne3189"/>
    <tableColumn id="3211" xr3:uid="{00000000-0010-0000-0100-00008B0C0000}" name="Colonne3190"/>
    <tableColumn id="3212" xr3:uid="{00000000-0010-0000-0100-00008C0C0000}" name="Colonne3191"/>
    <tableColumn id="3213" xr3:uid="{00000000-0010-0000-0100-00008D0C0000}" name="Colonne3192"/>
    <tableColumn id="3214" xr3:uid="{00000000-0010-0000-0100-00008E0C0000}" name="Colonne3193"/>
    <tableColumn id="3215" xr3:uid="{00000000-0010-0000-0100-00008F0C0000}" name="Colonne3194"/>
    <tableColumn id="3216" xr3:uid="{00000000-0010-0000-0100-0000900C0000}" name="Colonne3195"/>
    <tableColumn id="3217" xr3:uid="{00000000-0010-0000-0100-0000910C0000}" name="Colonne3196"/>
    <tableColumn id="3218" xr3:uid="{00000000-0010-0000-0100-0000920C0000}" name="Colonne3197"/>
    <tableColumn id="3219" xr3:uid="{00000000-0010-0000-0100-0000930C0000}" name="Colonne3198"/>
    <tableColumn id="3220" xr3:uid="{00000000-0010-0000-0100-0000940C0000}" name="Colonne3199"/>
    <tableColumn id="3221" xr3:uid="{00000000-0010-0000-0100-0000950C0000}" name="Colonne3200"/>
    <tableColumn id="3222" xr3:uid="{00000000-0010-0000-0100-0000960C0000}" name="Colonne3201"/>
    <tableColumn id="3223" xr3:uid="{00000000-0010-0000-0100-0000970C0000}" name="Colonne3202"/>
    <tableColumn id="3224" xr3:uid="{00000000-0010-0000-0100-0000980C0000}" name="Colonne3203"/>
    <tableColumn id="3225" xr3:uid="{00000000-0010-0000-0100-0000990C0000}" name="Colonne3204"/>
    <tableColumn id="3226" xr3:uid="{00000000-0010-0000-0100-00009A0C0000}" name="Colonne3205"/>
    <tableColumn id="3227" xr3:uid="{00000000-0010-0000-0100-00009B0C0000}" name="Colonne3206"/>
    <tableColumn id="3228" xr3:uid="{00000000-0010-0000-0100-00009C0C0000}" name="Colonne3207"/>
    <tableColumn id="3229" xr3:uid="{00000000-0010-0000-0100-00009D0C0000}" name="Colonne3208"/>
    <tableColumn id="3230" xr3:uid="{00000000-0010-0000-0100-00009E0C0000}" name="Colonne3209"/>
    <tableColumn id="3231" xr3:uid="{00000000-0010-0000-0100-00009F0C0000}" name="Colonne3210"/>
    <tableColumn id="3232" xr3:uid="{00000000-0010-0000-0100-0000A00C0000}" name="Colonne3211"/>
    <tableColumn id="3233" xr3:uid="{00000000-0010-0000-0100-0000A10C0000}" name="Colonne3212"/>
    <tableColumn id="3234" xr3:uid="{00000000-0010-0000-0100-0000A20C0000}" name="Colonne3213"/>
    <tableColumn id="3235" xr3:uid="{00000000-0010-0000-0100-0000A30C0000}" name="Colonne3214"/>
    <tableColumn id="3236" xr3:uid="{00000000-0010-0000-0100-0000A40C0000}" name="Colonne3215"/>
    <tableColumn id="3237" xr3:uid="{00000000-0010-0000-0100-0000A50C0000}" name="Colonne3216"/>
    <tableColumn id="3238" xr3:uid="{00000000-0010-0000-0100-0000A60C0000}" name="Colonne3217"/>
    <tableColumn id="3239" xr3:uid="{00000000-0010-0000-0100-0000A70C0000}" name="Colonne3218"/>
    <tableColumn id="3240" xr3:uid="{00000000-0010-0000-0100-0000A80C0000}" name="Colonne3219"/>
    <tableColumn id="3241" xr3:uid="{00000000-0010-0000-0100-0000A90C0000}" name="Colonne3220"/>
    <tableColumn id="3242" xr3:uid="{00000000-0010-0000-0100-0000AA0C0000}" name="Colonne3221"/>
    <tableColumn id="3243" xr3:uid="{00000000-0010-0000-0100-0000AB0C0000}" name="Colonne3222"/>
    <tableColumn id="3244" xr3:uid="{00000000-0010-0000-0100-0000AC0C0000}" name="Colonne3223"/>
    <tableColumn id="3245" xr3:uid="{00000000-0010-0000-0100-0000AD0C0000}" name="Colonne3224"/>
    <tableColumn id="3246" xr3:uid="{00000000-0010-0000-0100-0000AE0C0000}" name="Colonne3225"/>
    <tableColumn id="3247" xr3:uid="{00000000-0010-0000-0100-0000AF0C0000}" name="Colonne3226"/>
    <tableColumn id="3248" xr3:uid="{00000000-0010-0000-0100-0000B00C0000}" name="Colonne3227"/>
    <tableColumn id="3249" xr3:uid="{00000000-0010-0000-0100-0000B10C0000}" name="Colonne3228"/>
    <tableColumn id="3250" xr3:uid="{00000000-0010-0000-0100-0000B20C0000}" name="Colonne3229"/>
    <tableColumn id="3251" xr3:uid="{00000000-0010-0000-0100-0000B30C0000}" name="Colonne3230"/>
    <tableColumn id="3252" xr3:uid="{00000000-0010-0000-0100-0000B40C0000}" name="Colonne3231"/>
    <tableColumn id="3253" xr3:uid="{00000000-0010-0000-0100-0000B50C0000}" name="Colonne3232"/>
    <tableColumn id="3254" xr3:uid="{00000000-0010-0000-0100-0000B60C0000}" name="Colonne3233"/>
    <tableColumn id="3255" xr3:uid="{00000000-0010-0000-0100-0000B70C0000}" name="Colonne3234"/>
    <tableColumn id="3256" xr3:uid="{00000000-0010-0000-0100-0000B80C0000}" name="Colonne3235"/>
    <tableColumn id="3257" xr3:uid="{00000000-0010-0000-0100-0000B90C0000}" name="Colonne3236"/>
    <tableColumn id="3258" xr3:uid="{00000000-0010-0000-0100-0000BA0C0000}" name="Colonne3237"/>
    <tableColumn id="3259" xr3:uid="{00000000-0010-0000-0100-0000BB0C0000}" name="Colonne3238"/>
    <tableColumn id="3260" xr3:uid="{00000000-0010-0000-0100-0000BC0C0000}" name="Colonne3239"/>
    <tableColumn id="3261" xr3:uid="{00000000-0010-0000-0100-0000BD0C0000}" name="Colonne3240"/>
    <tableColumn id="3262" xr3:uid="{00000000-0010-0000-0100-0000BE0C0000}" name="Colonne3241"/>
    <tableColumn id="3263" xr3:uid="{00000000-0010-0000-0100-0000BF0C0000}" name="Colonne3242"/>
    <tableColumn id="3264" xr3:uid="{00000000-0010-0000-0100-0000C00C0000}" name="Colonne3243"/>
    <tableColumn id="3265" xr3:uid="{00000000-0010-0000-0100-0000C10C0000}" name="Colonne3244"/>
    <tableColumn id="3266" xr3:uid="{00000000-0010-0000-0100-0000C20C0000}" name="Colonne3245"/>
    <tableColumn id="3267" xr3:uid="{00000000-0010-0000-0100-0000C30C0000}" name="Colonne3246"/>
    <tableColumn id="3268" xr3:uid="{00000000-0010-0000-0100-0000C40C0000}" name="Colonne3247"/>
    <tableColumn id="3269" xr3:uid="{00000000-0010-0000-0100-0000C50C0000}" name="Colonne3248"/>
    <tableColumn id="3270" xr3:uid="{00000000-0010-0000-0100-0000C60C0000}" name="Colonne3249"/>
    <tableColumn id="3271" xr3:uid="{00000000-0010-0000-0100-0000C70C0000}" name="Colonne3250"/>
    <tableColumn id="3272" xr3:uid="{00000000-0010-0000-0100-0000C80C0000}" name="Colonne3251"/>
    <tableColumn id="3273" xr3:uid="{00000000-0010-0000-0100-0000C90C0000}" name="Colonne3252"/>
    <tableColumn id="3274" xr3:uid="{00000000-0010-0000-0100-0000CA0C0000}" name="Colonne3253"/>
    <tableColumn id="3275" xr3:uid="{00000000-0010-0000-0100-0000CB0C0000}" name="Colonne3254"/>
    <tableColumn id="3276" xr3:uid="{00000000-0010-0000-0100-0000CC0C0000}" name="Colonne3255"/>
    <tableColumn id="3277" xr3:uid="{00000000-0010-0000-0100-0000CD0C0000}" name="Colonne3256"/>
    <tableColumn id="3278" xr3:uid="{00000000-0010-0000-0100-0000CE0C0000}" name="Colonne3257"/>
    <tableColumn id="3279" xr3:uid="{00000000-0010-0000-0100-0000CF0C0000}" name="Colonne3258"/>
    <tableColumn id="3280" xr3:uid="{00000000-0010-0000-0100-0000D00C0000}" name="Colonne3259"/>
    <tableColumn id="3281" xr3:uid="{00000000-0010-0000-0100-0000D10C0000}" name="Colonne3260"/>
    <tableColumn id="3282" xr3:uid="{00000000-0010-0000-0100-0000D20C0000}" name="Colonne3261"/>
    <tableColumn id="3283" xr3:uid="{00000000-0010-0000-0100-0000D30C0000}" name="Colonne3262"/>
    <tableColumn id="3284" xr3:uid="{00000000-0010-0000-0100-0000D40C0000}" name="Colonne3263"/>
    <tableColumn id="3285" xr3:uid="{00000000-0010-0000-0100-0000D50C0000}" name="Colonne3264"/>
    <tableColumn id="3286" xr3:uid="{00000000-0010-0000-0100-0000D60C0000}" name="Colonne3265"/>
    <tableColumn id="3287" xr3:uid="{00000000-0010-0000-0100-0000D70C0000}" name="Colonne3266"/>
    <tableColumn id="3288" xr3:uid="{00000000-0010-0000-0100-0000D80C0000}" name="Colonne3267"/>
    <tableColumn id="3289" xr3:uid="{00000000-0010-0000-0100-0000D90C0000}" name="Colonne3268"/>
    <tableColumn id="3290" xr3:uid="{00000000-0010-0000-0100-0000DA0C0000}" name="Colonne3269"/>
    <tableColumn id="3291" xr3:uid="{00000000-0010-0000-0100-0000DB0C0000}" name="Colonne3270"/>
    <tableColumn id="3292" xr3:uid="{00000000-0010-0000-0100-0000DC0C0000}" name="Colonne3271"/>
    <tableColumn id="3293" xr3:uid="{00000000-0010-0000-0100-0000DD0C0000}" name="Colonne3272"/>
    <tableColumn id="3294" xr3:uid="{00000000-0010-0000-0100-0000DE0C0000}" name="Colonne3273"/>
    <tableColumn id="3295" xr3:uid="{00000000-0010-0000-0100-0000DF0C0000}" name="Colonne3274"/>
    <tableColumn id="3296" xr3:uid="{00000000-0010-0000-0100-0000E00C0000}" name="Colonne3275"/>
    <tableColumn id="3297" xr3:uid="{00000000-0010-0000-0100-0000E10C0000}" name="Colonne3276"/>
    <tableColumn id="3298" xr3:uid="{00000000-0010-0000-0100-0000E20C0000}" name="Colonne3277"/>
    <tableColumn id="3299" xr3:uid="{00000000-0010-0000-0100-0000E30C0000}" name="Colonne3278"/>
    <tableColumn id="3300" xr3:uid="{00000000-0010-0000-0100-0000E40C0000}" name="Colonne3279"/>
    <tableColumn id="3301" xr3:uid="{00000000-0010-0000-0100-0000E50C0000}" name="Colonne3280"/>
    <tableColumn id="3302" xr3:uid="{00000000-0010-0000-0100-0000E60C0000}" name="Colonne3281"/>
    <tableColumn id="3303" xr3:uid="{00000000-0010-0000-0100-0000E70C0000}" name="Colonne3282"/>
    <tableColumn id="3304" xr3:uid="{00000000-0010-0000-0100-0000E80C0000}" name="Colonne3283"/>
    <tableColumn id="3305" xr3:uid="{00000000-0010-0000-0100-0000E90C0000}" name="Colonne3284"/>
    <tableColumn id="3306" xr3:uid="{00000000-0010-0000-0100-0000EA0C0000}" name="Colonne3285"/>
    <tableColumn id="3307" xr3:uid="{00000000-0010-0000-0100-0000EB0C0000}" name="Colonne3286"/>
    <tableColumn id="3308" xr3:uid="{00000000-0010-0000-0100-0000EC0C0000}" name="Colonne3287"/>
    <tableColumn id="3309" xr3:uid="{00000000-0010-0000-0100-0000ED0C0000}" name="Colonne3288"/>
    <tableColumn id="3310" xr3:uid="{00000000-0010-0000-0100-0000EE0C0000}" name="Colonne3289"/>
    <tableColumn id="3311" xr3:uid="{00000000-0010-0000-0100-0000EF0C0000}" name="Colonne3290"/>
    <tableColumn id="3312" xr3:uid="{00000000-0010-0000-0100-0000F00C0000}" name="Colonne3291"/>
    <tableColumn id="3313" xr3:uid="{00000000-0010-0000-0100-0000F10C0000}" name="Colonne3292"/>
    <tableColumn id="3314" xr3:uid="{00000000-0010-0000-0100-0000F20C0000}" name="Colonne3293"/>
    <tableColumn id="3315" xr3:uid="{00000000-0010-0000-0100-0000F30C0000}" name="Colonne3294"/>
    <tableColumn id="3316" xr3:uid="{00000000-0010-0000-0100-0000F40C0000}" name="Colonne3295"/>
    <tableColumn id="3317" xr3:uid="{00000000-0010-0000-0100-0000F50C0000}" name="Colonne3296"/>
    <tableColumn id="3318" xr3:uid="{00000000-0010-0000-0100-0000F60C0000}" name="Colonne3297"/>
    <tableColumn id="3319" xr3:uid="{00000000-0010-0000-0100-0000F70C0000}" name="Colonne3298"/>
    <tableColumn id="3320" xr3:uid="{00000000-0010-0000-0100-0000F80C0000}" name="Colonne3299"/>
    <tableColumn id="3321" xr3:uid="{00000000-0010-0000-0100-0000F90C0000}" name="Colonne3300"/>
    <tableColumn id="3322" xr3:uid="{00000000-0010-0000-0100-0000FA0C0000}" name="Colonne3301"/>
    <tableColumn id="3323" xr3:uid="{00000000-0010-0000-0100-0000FB0C0000}" name="Colonne3302"/>
    <tableColumn id="3324" xr3:uid="{00000000-0010-0000-0100-0000FC0C0000}" name="Colonne3303"/>
    <tableColumn id="3325" xr3:uid="{00000000-0010-0000-0100-0000FD0C0000}" name="Colonne3304"/>
    <tableColumn id="3326" xr3:uid="{00000000-0010-0000-0100-0000FE0C0000}" name="Colonne3305"/>
    <tableColumn id="3327" xr3:uid="{00000000-0010-0000-0100-0000FF0C0000}" name="Colonne3306"/>
    <tableColumn id="3328" xr3:uid="{00000000-0010-0000-0100-0000000D0000}" name="Colonne3307"/>
    <tableColumn id="3329" xr3:uid="{00000000-0010-0000-0100-0000010D0000}" name="Colonne3308"/>
    <tableColumn id="3330" xr3:uid="{00000000-0010-0000-0100-0000020D0000}" name="Colonne3309"/>
    <tableColumn id="3331" xr3:uid="{00000000-0010-0000-0100-0000030D0000}" name="Colonne3310"/>
    <tableColumn id="3332" xr3:uid="{00000000-0010-0000-0100-0000040D0000}" name="Colonne3311"/>
    <tableColumn id="3333" xr3:uid="{00000000-0010-0000-0100-0000050D0000}" name="Colonne3312"/>
    <tableColumn id="3334" xr3:uid="{00000000-0010-0000-0100-0000060D0000}" name="Colonne3313"/>
    <tableColumn id="3335" xr3:uid="{00000000-0010-0000-0100-0000070D0000}" name="Colonne3314"/>
    <tableColumn id="3336" xr3:uid="{00000000-0010-0000-0100-0000080D0000}" name="Colonne3315"/>
    <tableColumn id="3337" xr3:uid="{00000000-0010-0000-0100-0000090D0000}" name="Colonne3316"/>
    <tableColumn id="3338" xr3:uid="{00000000-0010-0000-0100-00000A0D0000}" name="Colonne3317"/>
    <tableColumn id="3339" xr3:uid="{00000000-0010-0000-0100-00000B0D0000}" name="Colonne3318"/>
    <tableColumn id="3340" xr3:uid="{00000000-0010-0000-0100-00000C0D0000}" name="Colonne3319"/>
    <tableColumn id="3341" xr3:uid="{00000000-0010-0000-0100-00000D0D0000}" name="Colonne3320"/>
    <tableColumn id="3342" xr3:uid="{00000000-0010-0000-0100-00000E0D0000}" name="Colonne3321"/>
    <tableColumn id="3343" xr3:uid="{00000000-0010-0000-0100-00000F0D0000}" name="Colonne3322"/>
    <tableColumn id="3344" xr3:uid="{00000000-0010-0000-0100-0000100D0000}" name="Colonne3323"/>
    <tableColumn id="3345" xr3:uid="{00000000-0010-0000-0100-0000110D0000}" name="Colonne3324"/>
    <tableColumn id="3346" xr3:uid="{00000000-0010-0000-0100-0000120D0000}" name="Colonne3325"/>
    <tableColumn id="3347" xr3:uid="{00000000-0010-0000-0100-0000130D0000}" name="Colonne3326"/>
    <tableColumn id="3348" xr3:uid="{00000000-0010-0000-0100-0000140D0000}" name="Colonne3327"/>
    <tableColumn id="3349" xr3:uid="{00000000-0010-0000-0100-0000150D0000}" name="Colonne3328"/>
    <tableColumn id="3350" xr3:uid="{00000000-0010-0000-0100-0000160D0000}" name="Colonne3329"/>
    <tableColumn id="3351" xr3:uid="{00000000-0010-0000-0100-0000170D0000}" name="Colonne3330"/>
    <tableColumn id="3352" xr3:uid="{00000000-0010-0000-0100-0000180D0000}" name="Colonne3331"/>
    <tableColumn id="3353" xr3:uid="{00000000-0010-0000-0100-0000190D0000}" name="Colonne3332"/>
    <tableColumn id="3354" xr3:uid="{00000000-0010-0000-0100-00001A0D0000}" name="Colonne3333"/>
    <tableColumn id="3355" xr3:uid="{00000000-0010-0000-0100-00001B0D0000}" name="Colonne3334"/>
    <tableColumn id="3356" xr3:uid="{00000000-0010-0000-0100-00001C0D0000}" name="Colonne3335"/>
    <tableColumn id="3357" xr3:uid="{00000000-0010-0000-0100-00001D0D0000}" name="Colonne3336"/>
    <tableColumn id="3358" xr3:uid="{00000000-0010-0000-0100-00001E0D0000}" name="Colonne3337"/>
    <tableColumn id="3359" xr3:uid="{00000000-0010-0000-0100-00001F0D0000}" name="Colonne3338"/>
    <tableColumn id="3360" xr3:uid="{00000000-0010-0000-0100-0000200D0000}" name="Colonne3339"/>
    <tableColumn id="3361" xr3:uid="{00000000-0010-0000-0100-0000210D0000}" name="Colonne3340"/>
    <tableColumn id="3362" xr3:uid="{00000000-0010-0000-0100-0000220D0000}" name="Colonne3341"/>
    <tableColumn id="3363" xr3:uid="{00000000-0010-0000-0100-0000230D0000}" name="Colonne3342"/>
    <tableColumn id="3364" xr3:uid="{00000000-0010-0000-0100-0000240D0000}" name="Colonne3343"/>
    <tableColumn id="3365" xr3:uid="{00000000-0010-0000-0100-0000250D0000}" name="Colonne3344"/>
    <tableColumn id="3366" xr3:uid="{00000000-0010-0000-0100-0000260D0000}" name="Colonne3345"/>
    <tableColumn id="3367" xr3:uid="{00000000-0010-0000-0100-0000270D0000}" name="Colonne3346"/>
    <tableColumn id="3368" xr3:uid="{00000000-0010-0000-0100-0000280D0000}" name="Colonne3347"/>
    <tableColumn id="3369" xr3:uid="{00000000-0010-0000-0100-0000290D0000}" name="Colonne3348"/>
    <tableColumn id="3370" xr3:uid="{00000000-0010-0000-0100-00002A0D0000}" name="Colonne3349"/>
    <tableColumn id="3371" xr3:uid="{00000000-0010-0000-0100-00002B0D0000}" name="Colonne3350"/>
    <tableColumn id="3372" xr3:uid="{00000000-0010-0000-0100-00002C0D0000}" name="Colonne3351"/>
    <tableColumn id="3373" xr3:uid="{00000000-0010-0000-0100-00002D0D0000}" name="Colonne3352"/>
    <tableColumn id="3374" xr3:uid="{00000000-0010-0000-0100-00002E0D0000}" name="Colonne3353"/>
    <tableColumn id="3375" xr3:uid="{00000000-0010-0000-0100-00002F0D0000}" name="Colonne3354"/>
    <tableColumn id="3376" xr3:uid="{00000000-0010-0000-0100-0000300D0000}" name="Colonne3355"/>
    <tableColumn id="3377" xr3:uid="{00000000-0010-0000-0100-0000310D0000}" name="Colonne3356"/>
    <tableColumn id="3378" xr3:uid="{00000000-0010-0000-0100-0000320D0000}" name="Colonne3357"/>
    <tableColumn id="3379" xr3:uid="{00000000-0010-0000-0100-0000330D0000}" name="Colonne3358"/>
    <tableColumn id="3380" xr3:uid="{00000000-0010-0000-0100-0000340D0000}" name="Colonne3359"/>
    <tableColumn id="3381" xr3:uid="{00000000-0010-0000-0100-0000350D0000}" name="Colonne3360"/>
    <tableColumn id="3382" xr3:uid="{00000000-0010-0000-0100-0000360D0000}" name="Colonne3361"/>
    <tableColumn id="3383" xr3:uid="{00000000-0010-0000-0100-0000370D0000}" name="Colonne3362"/>
    <tableColumn id="3384" xr3:uid="{00000000-0010-0000-0100-0000380D0000}" name="Colonne3363"/>
    <tableColumn id="3385" xr3:uid="{00000000-0010-0000-0100-0000390D0000}" name="Colonne3364"/>
    <tableColumn id="3386" xr3:uid="{00000000-0010-0000-0100-00003A0D0000}" name="Colonne3365"/>
    <tableColumn id="3387" xr3:uid="{00000000-0010-0000-0100-00003B0D0000}" name="Colonne3366"/>
    <tableColumn id="3388" xr3:uid="{00000000-0010-0000-0100-00003C0D0000}" name="Colonne3367"/>
    <tableColumn id="3389" xr3:uid="{00000000-0010-0000-0100-00003D0D0000}" name="Colonne3368"/>
    <tableColumn id="3390" xr3:uid="{00000000-0010-0000-0100-00003E0D0000}" name="Colonne3369"/>
    <tableColumn id="3391" xr3:uid="{00000000-0010-0000-0100-00003F0D0000}" name="Colonne3370"/>
    <tableColumn id="3392" xr3:uid="{00000000-0010-0000-0100-0000400D0000}" name="Colonne3371"/>
    <tableColumn id="3393" xr3:uid="{00000000-0010-0000-0100-0000410D0000}" name="Colonne3372"/>
    <tableColumn id="3394" xr3:uid="{00000000-0010-0000-0100-0000420D0000}" name="Colonne3373"/>
    <tableColumn id="3395" xr3:uid="{00000000-0010-0000-0100-0000430D0000}" name="Colonne3374"/>
    <tableColumn id="3396" xr3:uid="{00000000-0010-0000-0100-0000440D0000}" name="Colonne3375"/>
    <tableColumn id="3397" xr3:uid="{00000000-0010-0000-0100-0000450D0000}" name="Colonne3376"/>
    <tableColumn id="3398" xr3:uid="{00000000-0010-0000-0100-0000460D0000}" name="Colonne3377"/>
    <tableColumn id="3399" xr3:uid="{00000000-0010-0000-0100-0000470D0000}" name="Colonne3378"/>
    <tableColumn id="3400" xr3:uid="{00000000-0010-0000-0100-0000480D0000}" name="Colonne3379"/>
    <tableColumn id="3401" xr3:uid="{00000000-0010-0000-0100-0000490D0000}" name="Colonne3380"/>
    <tableColumn id="3402" xr3:uid="{00000000-0010-0000-0100-00004A0D0000}" name="Colonne3381"/>
    <tableColumn id="3403" xr3:uid="{00000000-0010-0000-0100-00004B0D0000}" name="Colonne3382"/>
    <tableColumn id="3404" xr3:uid="{00000000-0010-0000-0100-00004C0D0000}" name="Colonne3383"/>
    <tableColumn id="3405" xr3:uid="{00000000-0010-0000-0100-00004D0D0000}" name="Colonne3384"/>
    <tableColumn id="3406" xr3:uid="{00000000-0010-0000-0100-00004E0D0000}" name="Colonne3385"/>
    <tableColumn id="3407" xr3:uid="{00000000-0010-0000-0100-00004F0D0000}" name="Colonne3386"/>
    <tableColumn id="3408" xr3:uid="{00000000-0010-0000-0100-0000500D0000}" name="Colonne3387"/>
    <tableColumn id="3409" xr3:uid="{00000000-0010-0000-0100-0000510D0000}" name="Colonne3388"/>
    <tableColumn id="3410" xr3:uid="{00000000-0010-0000-0100-0000520D0000}" name="Colonne3389"/>
    <tableColumn id="3411" xr3:uid="{00000000-0010-0000-0100-0000530D0000}" name="Colonne3390"/>
    <tableColumn id="3412" xr3:uid="{00000000-0010-0000-0100-0000540D0000}" name="Colonne3391"/>
    <tableColumn id="3413" xr3:uid="{00000000-0010-0000-0100-0000550D0000}" name="Colonne3392"/>
    <tableColumn id="3414" xr3:uid="{00000000-0010-0000-0100-0000560D0000}" name="Colonne3393"/>
    <tableColumn id="3415" xr3:uid="{00000000-0010-0000-0100-0000570D0000}" name="Colonne3394"/>
    <tableColumn id="3416" xr3:uid="{00000000-0010-0000-0100-0000580D0000}" name="Colonne3395"/>
    <tableColumn id="3417" xr3:uid="{00000000-0010-0000-0100-0000590D0000}" name="Colonne3396"/>
    <tableColumn id="3418" xr3:uid="{00000000-0010-0000-0100-00005A0D0000}" name="Colonne3397"/>
    <tableColumn id="3419" xr3:uid="{00000000-0010-0000-0100-00005B0D0000}" name="Colonne3398"/>
    <tableColumn id="3420" xr3:uid="{00000000-0010-0000-0100-00005C0D0000}" name="Colonne3399"/>
    <tableColumn id="3421" xr3:uid="{00000000-0010-0000-0100-00005D0D0000}" name="Colonne3400"/>
    <tableColumn id="3422" xr3:uid="{00000000-0010-0000-0100-00005E0D0000}" name="Colonne3401"/>
    <tableColumn id="3423" xr3:uid="{00000000-0010-0000-0100-00005F0D0000}" name="Colonne3402"/>
    <tableColumn id="3424" xr3:uid="{00000000-0010-0000-0100-0000600D0000}" name="Colonne3403"/>
    <tableColumn id="3425" xr3:uid="{00000000-0010-0000-0100-0000610D0000}" name="Colonne3404"/>
    <tableColumn id="3426" xr3:uid="{00000000-0010-0000-0100-0000620D0000}" name="Colonne3405"/>
    <tableColumn id="3427" xr3:uid="{00000000-0010-0000-0100-0000630D0000}" name="Colonne3406"/>
    <tableColumn id="3428" xr3:uid="{00000000-0010-0000-0100-0000640D0000}" name="Colonne3407"/>
    <tableColumn id="3429" xr3:uid="{00000000-0010-0000-0100-0000650D0000}" name="Colonne3408"/>
    <tableColumn id="3430" xr3:uid="{00000000-0010-0000-0100-0000660D0000}" name="Colonne3409"/>
    <tableColumn id="3431" xr3:uid="{00000000-0010-0000-0100-0000670D0000}" name="Colonne3410"/>
    <tableColumn id="3432" xr3:uid="{00000000-0010-0000-0100-0000680D0000}" name="Colonne3411"/>
    <tableColumn id="3433" xr3:uid="{00000000-0010-0000-0100-0000690D0000}" name="Colonne3412"/>
    <tableColumn id="3434" xr3:uid="{00000000-0010-0000-0100-00006A0D0000}" name="Colonne3413"/>
    <tableColumn id="3435" xr3:uid="{00000000-0010-0000-0100-00006B0D0000}" name="Colonne3414"/>
    <tableColumn id="3436" xr3:uid="{00000000-0010-0000-0100-00006C0D0000}" name="Colonne3415"/>
    <tableColumn id="3437" xr3:uid="{00000000-0010-0000-0100-00006D0D0000}" name="Colonne3416"/>
    <tableColumn id="3438" xr3:uid="{00000000-0010-0000-0100-00006E0D0000}" name="Colonne3417"/>
    <tableColumn id="3439" xr3:uid="{00000000-0010-0000-0100-00006F0D0000}" name="Colonne3418"/>
    <tableColumn id="3440" xr3:uid="{00000000-0010-0000-0100-0000700D0000}" name="Colonne3419"/>
    <tableColumn id="3441" xr3:uid="{00000000-0010-0000-0100-0000710D0000}" name="Colonne3420"/>
    <tableColumn id="3442" xr3:uid="{00000000-0010-0000-0100-0000720D0000}" name="Colonne3421"/>
    <tableColumn id="3443" xr3:uid="{00000000-0010-0000-0100-0000730D0000}" name="Colonne3422"/>
    <tableColumn id="3444" xr3:uid="{00000000-0010-0000-0100-0000740D0000}" name="Colonne3423"/>
    <tableColumn id="3445" xr3:uid="{00000000-0010-0000-0100-0000750D0000}" name="Colonne3424"/>
    <tableColumn id="3446" xr3:uid="{00000000-0010-0000-0100-0000760D0000}" name="Colonne3425"/>
    <tableColumn id="3447" xr3:uid="{00000000-0010-0000-0100-0000770D0000}" name="Colonne3426"/>
    <tableColumn id="3448" xr3:uid="{00000000-0010-0000-0100-0000780D0000}" name="Colonne3427"/>
    <tableColumn id="3449" xr3:uid="{00000000-0010-0000-0100-0000790D0000}" name="Colonne3428"/>
    <tableColumn id="3450" xr3:uid="{00000000-0010-0000-0100-00007A0D0000}" name="Colonne3429"/>
    <tableColumn id="3451" xr3:uid="{00000000-0010-0000-0100-00007B0D0000}" name="Colonne3430"/>
    <tableColumn id="3452" xr3:uid="{00000000-0010-0000-0100-00007C0D0000}" name="Colonne3431"/>
    <tableColumn id="3453" xr3:uid="{00000000-0010-0000-0100-00007D0D0000}" name="Colonne3432"/>
    <tableColumn id="3454" xr3:uid="{00000000-0010-0000-0100-00007E0D0000}" name="Colonne3433"/>
    <tableColumn id="3455" xr3:uid="{00000000-0010-0000-0100-00007F0D0000}" name="Colonne3434"/>
    <tableColumn id="3456" xr3:uid="{00000000-0010-0000-0100-0000800D0000}" name="Colonne3435"/>
    <tableColumn id="3457" xr3:uid="{00000000-0010-0000-0100-0000810D0000}" name="Colonne3436"/>
    <tableColumn id="3458" xr3:uid="{00000000-0010-0000-0100-0000820D0000}" name="Colonne3437"/>
    <tableColumn id="3459" xr3:uid="{00000000-0010-0000-0100-0000830D0000}" name="Colonne3438"/>
    <tableColumn id="3460" xr3:uid="{00000000-0010-0000-0100-0000840D0000}" name="Colonne3439"/>
    <tableColumn id="3461" xr3:uid="{00000000-0010-0000-0100-0000850D0000}" name="Colonne3440"/>
    <tableColumn id="3462" xr3:uid="{00000000-0010-0000-0100-0000860D0000}" name="Colonne3441"/>
    <tableColumn id="3463" xr3:uid="{00000000-0010-0000-0100-0000870D0000}" name="Colonne3442"/>
    <tableColumn id="3464" xr3:uid="{00000000-0010-0000-0100-0000880D0000}" name="Colonne3443"/>
    <tableColumn id="3465" xr3:uid="{00000000-0010-0000-0100-0000890D0000}" name="Colonne3444"/>
    <tableColumn id="3466" xr3:uid="{00000000-0010-0000-0100-00008A0D0000}" name="Colonne3445"/>
    <tableColumn id="3467" xr3:uid="{00000000-0010-0000-0100-00008B0D0000}" name="Colonne3446"/>
    <tableColumn id="3468" xr3:uid="{00000000-0010-0000-0100-00008C0D0000}" name="Colonne3447"/>
    <tableColumn id="3469" xr3:uid="{00000000-0010-0000-0100-00008D0D0000}" name="Colonne3448"/>
    <tableColumn id="3470" xr3:uid="{00000000-0010-0000-0100-00008E0D0000}" name="Colonne3449"/>
    <tableColumn id="3471" xr3:uid="{00000000-0010-0000-0100-00008F0D0000}" name="Colonne3450"/>
    <tableColumn id="3472" xr3:uid="{00000000-0010-0000-0100-0000900D0000}" name="Colonne3451"/>
    <tableColumn id="3473" xr3:uid="{00000000-0010-0000-0100-0000910D0000}" name="Colonne3452"/>
    <tableColumn id="3474" xr3:uid="{00000000-0010-0000-0100-0000920D0000}" name="Colonne3453"/>
    <tableColumn id="3475" xr3:uid="{00000000-0010-0000-0100-0000930D0000}" name="Colonne3454"/>
    <tableColumn id="3476" xr3:uid="{00000000-0010-0000-0100-0000940D0000}" name="Colonne3455"/>
    <tableColumn id="3477" xr3:uid="{00000000-0010-0000-0100-0000950D0000}" name="Colonne3456"/>
    <tableColumn id="3478" xr3:uid="{00000000-0010-0000-0100-0000960D0000}" name="Colonne3457"/>
    <tableColumn id="3479" xr3:uid="{00000000-0010-0000-0100-0000970D0000}" name="Colonne3458"/>
    <tableColumn id="3480" xr3:uid="{00000000-0010-0000-0100-0000980D0000}" name="Colonne3459"/>
    <tableColumn id="3481" xr3:uid="{00000000-0010-0000-0100-0000990D0000}" name="Colonne3460"/>
    <tableColumn id="3482" xr3:uid="{00000000-0010-0000-0100-00009A0D0000}" name="Colonne3461"/>
    <tableColumn id="3483" xr3:uid="{00000000-0010-0000-0100-00009B0D0000}" name="Colonne3462"/>
    <tableColumn id="3484" xr3:uid="{00000000-0010-0000-0100-00009C0D0000}" name="Colonne3463"/>
    <tableColumn id="3485" xr3:uid="{00000000-0010-0000-0100-00009D0D0000}" name="Colonne3464"/>
    <tableColumn id="3486" xr3:uid="{00000000-0010-0000-0100-00009E0D0000}" name="Colonne3465"/>
    <tableColumn id="3487" xr3:uid="{00000000-0010-0000-0100-00009F0D0000}" name="Colonne3466"/>
    <tableColumn id="3488" xr3:uid="{00000000-0010-0000-0100-0000A00D0000}" name="Colonne3467"/>
    <tableColumn id="3489" xr3:uid="{00000000-0010-0000-0100-0000A10D0000}" name="Colonne3468"/>
    <tableColumn id="3490" xr3:uid="{00000000-0010-0000-0100-0000A20D0000}" name="Colonne3469"/>
    <tableColumn id="3491" xr3:uid="{00000000-0010-0000-0100-0000A30D0000}" name="Colonne3470"/>
    <tableColumn id="3492" xr3:uid="{00000000-0010-0000-0100-0000A40D0000}" name="Colonne3471"/>
    <tableColumn id="3493" xr3:uid="{00000000-0010-0000-0100-0000A50D0000}" name="Colonne3472"/>
    <tableColumn id="3494" xr3:uid="{00000000-0010-0000-0100-0000A60D0000}" name="Colonne3473"/>
    <tableColumn id="3495" xr3:uid="{00000000-0010-0000-0100-0000A70D0000}" name="Colonne3474"/>
    <tableColumn id="3496" xr3:uid="{00000000-0010-0000-0100-0000A80D0000}" name="Colonne3475"/>
    <tableColumn id="3497" xr3:uid="{00000000-0010-0000-0100-0000A90D0000}" name="Colonne3476"/>
    <tableColumn id="3498" xr3:uid="{00000000-0010-0000-0100-0000AA0D0000}" name="Colonne3477"/>
    <tableColumn id="3499" xr3:uid="{00000000-0010-0000-0100-0000AB0D0000}" name="Colonne3478"/>
    <tableColumn id="3500" xr3:uid="{00000000-0010-0000-0100-0000AC0D0000}" name="Colonne3479"/>
    <tableColumn id="3501" xr3:uid="{00000000-0010-0000-0100-0000AD0D0000}" name="Colonne3480"/>
    <tableColumn id="3502" xr3:uid="{00000000-0010-0000-0100-0000AE0D0000}" name="Colonne3481"/>
    <tableColumn id="3503" xr3:uid="{00000000-0010-0000-0100-0000AF0D0000}" name="Colonne3482"/>
    <tableColumn id="3504" xr3:uid="{00000000-0010-0000-0100-0000B00D0000}" name="Colonne3483"/>
    <tableColumn id="3505" xr3:uid="{00000000-0010-0000-0100-0000B10D0000}" name="Colonne3484"/>
    <tableColumn id="3506" xr3:uid="{00000000-0010-0000-0100-0000B20D0000}" name="Colonne3485"/>
    <tableColumn id="3507" xr3:uid="{00000000-0010-0000-0100-0000B30D0000}" name="Colonne3486"/>
    <tableColumn id="3508" xr3:uid="{00000000-0010-0000-0100-0000B40D0000}" name="Colonne3487"/>
    <tableColumn id="3509" xr3:uid="{00000000-0010-0000-0100-0000B50D0000}" name="Colonne3488"/>
    <tableColumn id="3510" xr3:uid="{00000000-0010-0000-0100-0000B60D0000}" name="Colonne3489"/>
    <tableColumn id="3511" xr3:uid="{00000000-0010-0000-0100-0000B70D0000}" name="Colonne3490"/>
    <tableColumn id="3512" xr3:uid="{00000000-0010-0000-0100-0000B80D0000}" name="Colonne3491"/>
    <tableColumn id="3513" xr3:uid="{00000000-0010-0000-0100-0000B90D0000}" name="Colonne3492"/>
    <tableColumn id="3514" xr3:uid="{00000000-0010-0000-0100-0000BA0D0000}" name="Colonne3493"/>
    <tableColumn id="3515" xr3:uid="{00000000-0010-0000-0100-0000BB0D0000}" name="Colonne3494"/>
    <tableColumn id="3516" xr3:uid="{00000000-0010-0000-0100-0000BC0D0000}" name="Colonne3495"/>
    <tableColumn id="3517" xr3:uid="{00000000-0010-0000-0100-0000BD0D0000}" name="Colonne3496"/>
    <tableColumn id="3518" xr3:uid="{00000000-0010-0000-0100-0000BE0D0000}" name="Colonne3497"/>
    <tableColumn id="3519" xr3:uid="{00000000-0010-0000-0100-0000BF0D0000}" name="Colonne3498"/>
    <tableColumn id="3520" xr3:uid="{00000000-0010-0000-0100-0000C00D0000}" name="Colonne3499"/>
    <tableColumn id="3521" xr3:uid="{00000000-0010-0000-0100-0000C10D0000}" name="Colonne3500"/>
    <tableColumn id="3522" xr3:uid="{00000000-0010-0000-0100-0000C20D0000}" name="Colonne3501"/>
    <tableColumn id="3523" xr3:uid="{00000000-0010-0000-0100-0000C30D0000}" name="Colonne3502"/>
    <tableColumn id="3524" xr3:uid="{00000000-0010-0000-0100-0000C40D0000}" name="Colonne3503"/>
    <tableColumn id="3525" xr3:uid="{00000000-0010-0000-0100-0000C50D0000}" name="Colonne3504"/>
    <tableColumn id="3526" xr3:uid="{00000000-0010-0000-0100-0000C60D0000}" name="Colonne3505"/>
    <tableColumn id="3527" xr3:uid="{00000000-0010-0000-0100-0000C70D0000}" name="Colonne3506"/>
    <tableColumn id="3528" xr3:uid="{00000000-0010-0000-0100-0000C80D0000}" name="Colonne3507"/>
    <tableColumn id="3529" xr3:uid="{00000000-0010-0000-0100-0000C90D0000}" name="Colonne3508"/>
    <tableColumn id="3530" xr3:uid="{00000000-0010-0000-0100-0000CA0D0000}" name="Colonne3509"/>
    <tableColumn id="3531" xr3:uid="{00000000-0010-0000-0100-0000CB0D0000}" name="Colonne3510"/>
    <tableColumn id="3532" xr3:uid="{00000000-0010-0000-0100-0000CC0D0000}" name="Colonne3511"/>
    <tableColumn id="3533" xr3:uid="{00000000-0010-0000-0100-0000CD0D0000}" name="Colonne3512"/>
    <tableColumn id="3534" xr3:uid="{00000000-0010-0000-0100-0000CE0D0000}" name="Colonne3513"/>
    <tableColumn id="3535" xr3:uid="{00000000-0010-0000-0100-0000CF0D0000}" name="Colonne3514"/>
    <tableColumn id="3536" xr3:uid="{00000000-0010-0000-0100-0000D00D0000}" name="Colonne3515"/>
    <tableColumn id="3537" xr3:uid="{00000000-0010-0000-0100-0000D10D0000}" name="Colonne3516"/>
    <tableColumn id="3538" xr3:uid="{00000000-0010-0000-0100-0000D20D0000}" name="Colonne3517"/>
    <tableColumn id="3539" xr3:uid="{00000000-0010-0000-0100-0000D30D0000}" name="Colonne3518"/>
    <tableColumn id="3540" xr3:uid="{00000000-0010-0000-0100-0000D40D0000}" name="Colonne3519"/>
    <tableColumn id="3541" xr3:uid="{00000000-0010-0000-0100-0000D50D0000}" name="Colonne3520"/>
    <tableColumn id="3542" xr3:uid="{00000000-0010-0000-0100-0000D60D0000}" name="Colonne3521"/>
    <tableColumn id="3543" xr3:uid="{00000000-0010-0000-0100-0000D70D0000}" name="Colonne3522"/>
    <tableColumn id="3544" xr3:uid="{00000000-0010-0000-0100-0000D80D0000}" name="Colonne3523"/>
    <tableColumn id="3545" xr3:uid="{00000000-0010-0000-0100-0000D90D0000}" name="Colonne3524"/>
    <tableColumn id="3546" xr3:uid="{00000000-0010-0000-0100-0000DA0D0000}" name="Colonne3525"/>
    <tableColumn id="3547" xr3:uid="{00000000-0010-0000-0100-0000DB0D0000}" name="Colonne3526"/>
    <tableColumn id="3548" xr3:uid="{00000000-0010-0000-0100-0000DC0D0000}" name="Colonne3527"/>
    <tableColumn id="3549" xr3:uid="{00000000-0010-0000-0100-0000DD0D0000}" name="Colonne3528"/>
    <tableColumn id="3550" xr3:uid="{00000000-0010-0000-0100-0000DE0D0000}" name="Colonne3529"/>
    <tableColumn id="3551" xr3:uid="{00000000-0010-0000-0100-0000DF0D0000}" name="Colonne3530"/>
    <tableColumn id="3552" xr3:uid="{00000000-0010-0000-0100-0000E00D0000}" name="Colonne3531"/>
    <tableColumn id="3553" xr3:uid="{00000000-0010-0000-0100-0000E10D0000}" name="Colonne3532"/>
    <tableColumn id="3554" xr3:uid="{00000000-0010-0000-0100-0000E20D0000}" name="Colonne3533"/>
    <tableColumn id="3555" xr3:uid="{00000000-0010-0000-0100-0000E30D0000}" name="Colonne3534"/>
    <tableColumn id="3556" xr3:uid="{00000000-0010-0000-0100-0000E40D0000}" name="Colonne3535"/>
    <tableColumn id="3557" xr3:uid="{00000000-0010-0000-0100-0000E50D0000}" name="Colonne3536"/>
    <tableColumn id="3558" xr3:uid="{00000000-0010-0000-0100-0000E60D0000}" name="Colonne3537"/>
    <tableColumn id="3559" xr3:uid="{00000000-0010-0000-0100-0000E70D0000}" name="Colonne3538"/>
    <tableColumn id="3560" xr3:uid="{00000000-0010-0000-0100-0000E80D0000}" name="Colonne3539"/>
    <tableColumn id="3561" xr3:uid="{00000000-0010-0000-0100-0000E90D0000}" name="Colonne3540"/>
    <tableColumn id="3562" xr3:uid="{00000000-0010-0000-0100-0000EA0D0000}" name="Colonne3541"/>
    <tableColumn id="3563" xr3:uid="{00000000-0010-0000-0100-0000EB0D0000}" name="Colonne3542"/>
    <tableColumn id="3564" xr3:uid="{00000000-0010-0000-0100-0000EC0D0000}" name="Colonne3543"/>
    <tableColumn id="3565" xr3:uid="{00000000-0010-0000-0100-0000ED0D0000}" name="Colonne3544"/>
    <tableColumn id="3566" xr3:uid="{00000000-0010-0000-0100-0000EE0D0000}" name="Colonne3545"/>
    <tableColumn id="3567" xr3:uid="{00000000-0010-0000-0100-0000EF0D0000}" name="Colonne3546"/>
    <tableColumn id="3568" xr3:uid="{00000000-0010-0000-0100-0000F00D0000}" name="Colonne3547"/>
    <tableColumn id="3569" xr3:uid="{00000000-0010-0000-0100-0000F10D0000}" name="Colonne3548"/>
    <tableColumn id="3570" xr3:uid="{00000000-0010-0000-0100-0000F20D0000}" name="Colonne3549"/>
    <tableColumn id="3571" xr3:uid="{00000000-0010-0000-0100-0000F30D0000}" name="Colonne3550"/>
    <tableColumn id="3572" xr3:uid="{00000000-0010-0000-0100-0000F40D0000}" name="Colonne3551"/>
    <tableColumn id="3573" xr3:uid="{00000000-0010-0000-0100-0000F50D0000}" name="Colonne3552"/>
    <tableColumn id="3574" xr3:uid="{00000000-0010-0000-0100-0000F60D0000}" name="Colonne3553"/>
    <tableColumn id="3575" xr3:uid="{00000000-0010-0000-0100-0000F70D0000}" name="Colonne3554"/>
    <tableColumn id="3576" xr3:uid="{00000000-0010-0000-0100-0000F80D0000}" name="Colonne3555"/>
    <tableColumn id="3577" xr3:uid="{00000000-0010-0000-0100-0000F90D0000}" name="Colonne3556"/>
    <tableColumn id="3578" xr3:uid="{00000000-0010-0000-0100-0000FA0D0000}" name="Colonne3557"/>
    <tableColumn id="3579" xr3:uid="{00000000-0010-0000-0100-0000FB0D0000}" name="Colonne3558"/>
    <tableColumn id="3580" xr3:uid="{00000000-0010-0000-0100-0000FC0D0000}" name="Colonne3559"/>
    <tableColumn id="3581" xr3:uid="{00000000-0010-0000-0100-0000FD0D0000}" name="Colonne3560"/>
    <tableColumn id="3582" xr3:uid="{00000000-0010-0000-0100-0000FE0D0000}" name="Colonne3561"/>
    <tableColumn id="3583" xr3:uid="{00000000-0010-0000-0100-0000FF0D0000}" name="Colonne3562"/>
    <tableColumn id="3584" xr3:uid="{00000000-0010-0000-0100-0000000E0000}" name="Colonne3563"/>
    <tableColumn id="3585" xr3:uid="{00000000-0010-0000-0100-0000010E0000}" name="Colonne3564"/>
    <tableColumn id="3586" xr3:uid="{00000000-0010-0000-0100-0000020E0000}" name="Colonne3565"/>
    <tableColumn id="3587" xr3:uid="{00000000-0010-0000-0100-0000030E0000}" name="Colonne3566"/>
    <tableColumn id="3588" xr3:uid="{00000000-0010-0000-0100-0000040E0000}" name="Colonne3567"/>
    <tableColumn id="3589" xr3:uid="{00000000-0010-0000-0100-0000050E0000}" name="Colonne3568"/>
    <tableColumn id="3590" xr3:uid="{00000000-0010-0000-0100-0000060E0000}" name="Colonne3569"/>
    <tableColumn id="3591" xr3:uid="{00000000-0010-0000-0100-0000070E0000}" name="Colonne3570"/>
    <tableColumn id="3592" xr3:uid="{00000000-0010-0000-0100-0000080E0000}" name="Colonne3571"/>
    <tableColumn id="3593" xr3:uid="{00000000-0010-0000-0100-0000090E0000}" name="Colonne3572"/>
    <tableColumn id="3594" xr3:uid="{00000000-0010-0000-0100-00000A0E0000}" name="Colonne3573"/>
    <tableColumn id="3595" xr3:uid="{00000000-0010-0000-0100-00000B0E0000}" name="Colonne3574"/>
    <tableColumn id="3596" xr3:uid="{00000000-0010-0000-0100-00000C0E0000}" name="Colonne3575"/>
    <tableColumn id="3597" xr3:uid="{00000000-0010-0000-0100-00000D0E0000}" name="Colonne3576"/>
    <tableColumn id="3598" xr3:uid="{00000000-0010-0000-0100-00000E0E0000}" name="Colonne3577"/>
    <tableColumn id="3599" xr3:uid="{00000000-0010-0000-0100-00000F0E0000}" name="Colonne3578"/>
    <tableColumn id="3600" xr3:uid="{00000000-0010-0000-0100-0000100E0000}" name="Colonne3579"/>
    <tableColumn id="3601" xr3:uid="{00000000-0010-0000-0100-0000110E0000}" name="Colonne3580"/>
    <tableColumn id="3602" xr3:uid="{00000000-0010-0000-0100-0000120E0000}" name="Colonne3581"/>
    <tableColumn id="3603" xr3:uid="{00000000-0010-0000-0100-0000130E0000}" name="Colonne3582"/>
    <tableColumn id="3604" xr3:uid="{00000000-0010-0000-0100-0000140E0000}" name="Colonne3583"/>
    <tableColumn id="3605" xr3:uid="{00000000-0010-0000-0100-0000150E0000}" name="Colonne3584"/>
    <tableColumn id="3606" xr3:uid="{00000000-0010-0000-0100-0000160E0000}" name="Colonne3585"/>
    <tableColumn id="3607" xr3:uid="{00000000-0010-0000-0100-0000170E0000}" name="Colonne3586"/>
    <tableColumn id="3608" xr3:uid="{00000000-0010-0000-0100-0000180E0000}" name="Colonne3587"/>
    <tableColumn id="3609" xr3:uid="{00000000-0010-0000-0100-0000190E0000}" name="Colonne3588"/>
    <tableColumn id="3610" xr3:uid="{00000000-0010-0000-0100-00001A0E0000}" name="Colonne3589"/>
    <tableColumn id="3611" xr3:uid="{00000000-0010-0000-0100-00001B0E0000}" name="Colonne3590"/>
    <tableColumn id="3612" xr3:uid="{00000000-0010-0000-0100-00001C0E0000}" name="Colonne3591"/>
    <tableColumn id="3613" xr3:uid="{00000000-0010-0000-0100-00001D0E0000}" name="Colonne3592"/>
    <tableColumn id="3614" xr3:uid="{00000000-0010-0000-0100-00001E0E0000}" name="Colonne3593"/>
    <tableColumn id="3615" xr3:uid="{00000000-0010-0000-0100-00001F0E0000}" name="Colonne3594"/>
    <tableColumn id="3616" xr3:uid="{00000000-0010-0000-0100-0000200E0000}" name="Colonne3595"/>
    <tableColumn id="3617" xr3:uid="{00000000-0010-0000-0100-0000210E0000}" name="Colonne3596"/>
    <tableColumn id="3618" xr3:uid="{00000000-0010-0000-0100-0000220E0000}" name="Colonne3597"/>
    <tableColumn id="3619" xr3:uid="{00000000-0010-0000-0100-0000230E0000}" name="Colonne3598"/>
    <tableColumn id="3620" xr3:uid="{00000000-0010-0000-0100-0000240E0000}" name="Colonne3599"/>
    <tableColumn id="3621" xr3:uid="{00000000-0010-0000-0100-0000250E0000}" name="Colonne3600"/>
    <tableColumn id="3622" xr3:uid="{00000000-0010-0000-0100-0000260E0000}" name="Colonne3601"/>
    <tableColumn id="3623" xr3:uid="{00000000-0010-0000-0100-0000270E0000}" name="Colonne3602"/>
    <tableColumn id="3624" xr3:uid="{00000000-0010-0000-0100-0000280E0000}" name="Colonne3603"/>
    <tableColumn id="3625" xr3:uid="{00000000-0010-0000-0100-0000290E0000}" name="Colonne3604"/>
    <tableColumn id="3626" xr3:uid="{00000000-0010-0000-0100-00002A0E0000}" name="Colonne3605"/>
    <tableColumn id="3627" xr3:uid="{00000000-0010-0000-0100-00002B0E0000}" name="Colonne3606"/>
    <tableColumn id="3628" xr3:uid="{00000000-0010-0000-0100-00002C0E0000}" name="Colonne3607"/>
    <tableColumn id="3629" xr3:uid="{00000000-0010-0000-0100-00002D0E0000}" name="Colonne3608"/>
    <tableColumn id="3630" xr3:uid="{00000000-0010-0000-0100-00002E0E0000}" name="Colonne3609"/>
    <tableColumn id="3631" xr3:uid="{00000000-0010-0000-0100-00002F0E0000}" name="Colonne3610"/>
    <tableColumn id="3632" xr3:uid="{00000000-0010-0000-0100-0000300E0000}" name="Colonne3611"/>
    <tableColumn id="3633" xr3:uid="{00000000-0010-0000-0100-0000310E0000}" name="Colonne3612"/>
    <tableColumn id="3634" xr3:uid="{00000000-0010-0000-0100-0000320E0000}" name="Colonne3613"/>
    <tableColumn id="3635" xr3:uid="{00000000-0010-0000-0100-0000330E0000}" name="Colonne3614"/>
    <tableColumn id="3636" xr3:uid="{00000000-0010-0000-0100-0000340E0000}" name="Colonne3615"/>
    <tableColumn id="3637" xr3:uid="{00000000-0010-0000-0100-0000350E0000}" name="Colonne3616"/>
    <tableColumn id="3638" xr3:uid="{00000000-0010-0000-0100-0000360E0000}" name="Colonne3617"/>
    <tableColumn id="3639" xr3:uid="{00000000-0010-0000-0100-0000370E0000}" name="Colonne3618"/>
    <tableColumn id="3640" xr3:uid="{00000000-0010-0000-0100-0000380E0000}" name="Colonne3619"/>
    <tableColumn id="3641" xr3:uid="{00000000-0010-0000-0100-0000390E0000}" name="Colonne3620"/>
    <tableColumn id="3642" xr3:uid="{00000000-0010-0000-0100-00003A0E0000}" name="Colonne3621"/>
    <tableColumn id="3643" xr3:uid="{00000000-0010-0000-0100-00003B0E0000}" name="Colonne3622"/>
    <tableColumn id="3644" xr3:uid="{00000000-0010-0000-0100-00003C0E0000}" name="Colonne3623"/>
    <tableColumn id="3645" xr3:uid="{00000000-0010-0000-0100-00003D0E0000}" name="Colonne3624"/>
    <tableColumn id="3646" xr3:uid="{00000000-0010-0000-0100-00003E0E0000}" name="Colonne3625"/>
    <tableColumn id="3647" xr3:uid="{00000000-0010-0000-0100-00003F0E0000}" name="Colonne3626"/>
    <tableColumn id="3648" xr3:uid="{00000000-0010-0000-0100-0000400E0000}" name="Colonne3627"/>
    <tableColumn id="3649" xr3:uid="{00000000-0010-0000-0100-0000410E0000}" name="Colonne3628"/>
    <tableColumn id="3650" xr3:uid="{00000000-0010-0000-0100-0000420E0000}" name="Colonne3629"/>
    <tableColumn id="3651" xr3:uid="{00000000-0010-0000-0100-0000430E0000}" name="Colonne3630"/>
    <tableColumn id="3652" xr3:uid="{00000000-0010-0000-0100-0000440E0000}" name="Colonne3631"/>
    <tableColumn id="3653" xr3:uid="{00000000-0010-0000-0100-0000450E0000}" name="Colonne3632"/>
    <tableColumn id="3654" xr3:uid="{00000000-0010-0000-0100-0000460E0000}" name="Colonne3633"/>
    <tableColumn id="3655" xr3:uid="{00000000-0010-0000-0100-0000470E0000}" name="Colonne3634"/>
    <tableColumn id="3656" xr3:uid="{00000000-0010-0000-0100-0000480E0000}" name="Colonne3635"/>
    <tableColumn id="3657" xr3:uid="{00000000-0010-0000-0100-0000490E0000}" name="Colonne3636"/>
    <tableColumn id="3658" xr3:uid="{00000000-0010-0000-0100-00004A0E0000}" name="Colonne3637"/>
    <tableColumn id="3659" xr3:uid="{00000000-0010-0000-0100-00004B0E0000}" name="Colonne3638"/>
    <tableColumn id="3660" xr3:uid="{00000000-0010-0000-0100-00004C0E0000}" name="Colonne3639"/>
    <tableColumn id="3661" xr3:uid="{00000000-0010-0000-0100-00004D0E0000}" name="Colonne3640"/>
    <tableColumn id="3662" xr3:uid="{00000000-0010-0000-0100-00004E0E0000}" name="Colonne3641"/>
    <tableColumn id="3663" xr3:uid="{00000000-0010-0000-0100-00004F0E0000}" name="Colonne3642"/>
    <tableColumn id="3664" xr3:uid="{00000000-0010-0000-0100-0000500E0000}" name="Colonne3643"/>
    <tableColumn id="3665" xr3:uid="{00000000-0010-0000-0100-0000510E0000}" name="Colonne3644"/>
    <tableColumn id="3666" xr3:uid="{00000000-0010-0000-0100-0000520E0000}" name="Colonne3645"/>
    <tableColumn id="3667" xr3:uid="{00000000-0010-0000-0100-0000530E0000}" name="Colonne3646"/>
    <tableColumn id="3668" xr3:uid="{00000000-0010-0000-0100-0000540E0000}" name="Colonne3647"/>
    <tableColumn id="3669" xr3:uid="{00000000-0010-0000-0100-0000550E0000}" name="Colonne3648"/>
    <tableColumn id="3670" xr3:uid="{00000000-0010-0000-0100-0000560E0000}" name="Colonne3649"/>
    <tableColumn id="3671" xr3:uid="{00000000-0010-0000-0100-0000570E0000}" name="Colonne3650"/>
    <tableColumn id="3672" xr3:uid="{00000000-0010-0000-0100-0000580E0000}" name="Colonne3651"/>
    <tableColumn id="3673" xr3:uid="{00000000-0010-0000-0100-0000590E0000}" name="Colonne3652"/>
    <tableColumn id="3674" xr3:uid="{00000000-0010-0000-0100-00005A0E0000}" name="Colonne3653"/>
    <tableColumn id="3675" xr3:uid="{00000000-0010-0000-0100-00005B0E0000}" name="Colonne3654"/>
    <tableColumn id="3676" xr3:uid="{00000000-0010-0000-0100-00005C0E0000}" name="Colonne3655"/>
    <tableColumn id="3677" xr3:uid="{00000000-0010-0000-0100-00005D0E0000}" name="Colonne3656"/>
    <tableColumn id="3678" xr3:uid="{00000000-0010-0000-0100-00005E0E0000}" name="Colonne3657"/>
    <tableColumn id="3679" xr3:uid="{00000000-0010-0000-0100-00005F0E0000}" name="Colonne3658"/>
    <tableColumn id="3680" xr3:uid="{00000000-0010-0000-0100-0000600E0000}" name="Colonne3659"/>
    <tableColumn id="3681" xr3:uid="{00000000-0010-0000-0100-0000610E0000}" name="Colonne3660"/>
    <tableColumn id="3682" xr3:uid="{00000000-0010-0000-0100-0000620E0000}" name="Colonne3661"/>
    <tableColumn id="3683" xr3:uid="{00000000-0010-0000-0100-0000630E0000}" name="Colonne3662"/>
    <tableColumn id="3684" xr3:uid="{00000000-0010-0000-0100-0000640E0000}" name="Colonne3663"/>
    <tableColumn id="3685" xr3:uid="{00000000-0010-0000-0100-0000650E0000}" name="Colonne3664"/>
    <tableColumn id="3686" xr3:uid="{00000000-0010-0000-0100-0000660E0000}" name="Colonne3665"/>
    <tableColumn id="3687" xr3:uid="{00000000-0010-0000-0100-0000670E0000}" name="Colonne3666"/>
    <tableColumn id="3688" xr3:uid="{00000000-0010-0000-0100-0000680E0000}" name="Colonne3667"/>
    <tableColumn id="3689" xr3:uid="{00000000-0010-0000-0100-0000690E0000}" name="Colonne3668"/>
    <tableColumn id="3690" xr3:uid="{00000000-0010-0000-0100-00006A0E0000}" name="Colonne3669"/>
    <tableColumn id="3691" xr3:uid="{00000000-0010-0000-0100-00006B0E0000}" name="Colonne3670"/>
    <tableColumn id="3692" xr3:uid="{00000000-0010-0000-0100-00006C0E0000}" name="Colonne3671"/>
    <tableColumn id="3693" xr3:uid="{00000000-0010-0000-0100-00006D0E0000}" name="Colonne3672"/>
    <tableColumn id="3694" xr3:uid="{00000000-0010-0000-0100-00006E0E0000}" name="Colonne3673"/>
    <tableColumn id="3695" xr3:uid="{00000000-0010-0000-0100-00006F0E0000}" name="Colonne3674"/>
    <tableColumn id="3696" xr3:uid="{00000000-0010-0000-0100-0000700E0000}" name="Colonne3675"/>
    <tableColumn id="3697" xr3:uid="{00000000-0010-0000-0100-0000710E0000}" name="Colonne3676"/>
    <tableColumn id="3698" xr3:uid="{00000000-0010-0000-0100-0000720E0000}" name="Colonne3677"/>
    <tableColumn id="3699" xr3:uid="{00000000-0010-0000-0100-0000730E0000}" name="Colonne3678"/>
    <tableColumn id="3700" xr3:uid="{00000000-0010-0000-0100-0000740E0000}" name="Colonne3679"/>
    <tableColumn id="3701" xr3:uid="{00000000-0010-0000-0100-0000750E0000}" name="Colonne3680"/>
    <tableColumn id="3702" xr3:uid="{00000000-0010-0000-0100-0000760E0000}" name="Colonne3681"/>
    <tableColumn id="3703" xr3:uid="{00000000-0010-0000-0100-0000770E0000}" name="Colonne3682"/>
    <tableColumn id="3704" xr3:uid="{00000000-0010-0000-0100-0000780E0000}" name="Colonne3683"/>
    <tableColumn id="3705" xr3:uid="{00000000-0010-0000-0100-0000790E0000}" name="Colonne3684"/>
    <tableColumn id="3706" xr3:uid="{00000000-0010-0000-0100-00007A0E0000}" name="Colonne3685"/>
    <tableColumn id="3707" xr3:uid="{00000000-0010-0000-0100-00007B0E0000}" name="Colonne3686"/>
    <tableColumn id="3708" xr3:uid="{00000000-0010-0000-0100-00007C0E0000}" name="Colonne3687"/>
    <tableColumn id="3709" xr3:uid="{00000000-0010-0000-0100-00007D0E0000}" name="Colonne3688"/>
    <tableColumn id="3710" xr3:uid="{00000000-0010-0000-0100-00007E0E0000}" name="Colonne3689"/>
    <tableColumn id="3711" xr3:uid="{00000000-0010-0000-0100-00007F0E0000}" name="Colonne3690"/>
    <tableColumn id="3712" xr3:uid="{00000000-0010-0000-0100-0000800E0000}" name="Colonne3691"/>
    <tableColumn id="3713" xr3:uid="{00000000-0010-0000-0100-0000810E0000}" name="Colonne3692"/>
    <tableColumn id="3714" xr3:uid="{00000000-0010-0000-0100-0000820E0000}" name="Colonne3693"/>
    <tableColumn id="3715" xr3:uid="{00000000-0010-0000-0100-0000830E0000}" name="Colonne3694"/>
    <tableColumn id="3716" xr3:uid="{00000000-0010-0000-0100-0000840E0000}" name="Colonne3695"/>
    <tableColumn id="3717" xr3:uid="{00000000-0010-0000-0100-0000850E0000}" name="Colonne3696"/>
    <tableColumn id="3718" xr3:uid="{00000000-0010-0000-0100-0000860E0000}" name="Colonne3697"/>
    <tableColumn id="3719" xr3:uid="{00000000-0010-0000-0100-0000870E0000}" name="Colonne3698"/>
    <tableColumn id="3720" xr3:uid="{00000000-0010-0000-0100-0000880E0000}" name="Colonne3699"/>
    <tableColumn id="3721" xr3:uid="{00000000-0010-0000-0100-0000890E0000}" name="Colonne3700"/>
    <tableColumn id="3722" xr3:uid="{00000000-0010-0000-0100-00008A0E0000}" name="Colonne3701"/>
    <tableColumn id="3723" xr3:uid="{00000000-0010-0000-0100-00008B0E0000}" name="Colonne3702"/>
    <tableColumn id="3724" xr3:uid="{00000000-0010-0000-0100-00008C0E0000}" name="Colonne3703"/>
    <tableColumn id="3725" xr3:uid="{00000000-0010-0000-0100-00008D0E0000}" name="Colonne3704"/>
    <tableColumn id="3726" xr3:uid="{00000000-0010-0000-0100-00008E0E0000}" name="Colonne3705"/>
    <tableColumn id="3727" xr3:uid="{00000000-0010-0000-0100-00008F0E0000}" name="Colonne3706"/>
    <tableColumn id="3728" xr3:uid="{00000000-0010-0000-0100-0000900E0000}" name="Colonne3707"/>
    <tableColumn id="3729" xr3:uid="{00000000-0010-0000-0100-0000910E0000}" name="Colonne3708"/>
    <tableColumn id="3730" xr3:uid="{00000000-0010-0000-0100-0000920E0000}" name="Colonne3709"/>
    <tableColumn id="3731" xr3:uid="{00000000-0010-0000-0100-0000930E0000}" name="Colonne3710"/>
    <tableColumn id="3732" xr3:uid="{00000000-0010-0000-0100-0000940E0000}" name="Colonne3711"/>
    <tableColumn id="3733" xr3:uid="{00000000-0010-0000-0100-0000950E0000}" name="Colonne3712"/>
    <tableColumn id="3734" xr3:uid="{00000000-0010-0000-0100-0000960E0000}" name="Colonne3713"/>
    <tableColumn id="3735" xr3:uid="{00000000-0010-0000-0100-0000970E0000}" name="Colonne3714"/>
    <tableColumn id="3736" xr3:uid="{00000000-0010-0000-0100-0000980E0000}" name="Colonne3715"/>
    <tableColumn id="3737" xr3:uid="{00000000-0010-0000-0100-0000990E0000}" name="Colonne3716"/>
    <tableColumn id="3738" xr3:uid="{00000000-0010-0000-0100-00009A0E0000}" name="Colonne3717"/>
    <tableColumn id="3739" xr3:uid="{00000000-0010-0000-0100-00009B0E0000}" name="Colonne3718"/>
    <tableColumn id="3740" xr3:uid="{00000000-0010-0000-0100-00009C0E0000}" name="Colonne3719"/>
    <tableColumn id="3741" xr3:uid="{00000000-0010-0000-0100-00009D0E0000}" name="Colonne3720"/>
    <tableColumn id="3742" xr3:uid="{00000000-0010-0000-0100-00009E0E0000}" name="Colonne3721"/>
    <tableColumn id="3743" xr3:uid="{00000000-0010-0000-0100-00009F0E0000}" name="Colonne3722"/>
    <tableColumn id="3744" xr3:uid="{00000000-0010-0000-0100-0000A00E0000}" name="Colonne3723"/>
    <tableColumn id="3745" xr3:uid="{00000000-0010-0000-0100-0000A10E0000}" name="Colonne3724"/>
    <tableColumn id="3746" xr3:uid="{00000000-0010-0000-0100-0000A20E0000}" name="Colonne3725"/>
    <tableColumn id="3747" xr3:uid="{00000000-0010-0000-0100-0000A30E0000}" name="Colonne3726"/>
    <tableColumn id="3748" xr3:uid="{00000000-0010-0000-0100-0000A40E0000}" name="Colonne3727"/>
    <tableColumn id="3749" xr3:uid="{00000000-0010-0000-0100-0000A50E0000}" name="Colonne3728"/>
    <tableColumn id="3750" xr3:uid="{00000000-0010-0000-0100-0000A60E0000}" name="Colonne3729"/>
    <tableColumn id="3751" xr3:uid="{00000000-0010-0000-0100-0000A70E0000}" name="Colonne3730"/>
    <tableColumn id="3752" xr3:uid="{00000000-0010-0000-0100-0000A80E0000}" name="Colonne3731"/>
    <tableColumn id="3753" xr3:uid="{00000000-0010-0000-0100-0000A90E0000}" name="Colonne3732"/>
    <tableColumn id="3754" xr3:uid="{00000000-0010-0000-0100-0000AA0E0000}" name="Colonne3733"/>
    <tableColumn id="3755" xr3:uid="{00000000-0010-0000-0100-0000AB0E0000}" name="Colonne3734"/>
    <tableColumn id="3756" xr3:uid="{00000000-0010-0000-0100-0000AC0E0000}" name="Colonne3735"/>
    <tableColumn id="3757" xr3:uid="{00000000-0010-0000-0100-0000AD0E0000}" name="Colonne3736"/>
    <tableColumn id="3758" xr3:uid="{00000000-0010-0000-0100-0000AE0E0000}" name="Colonne3737"/>
    <tableColumn id="3759" xr3:uid="{00000000-0010-0000-0100-0000AF0E0000}" name="Colonne3738"/>
    <tableColumn id="3760" xr3:uid="{00000000-0010-0000-0100-0000B00E0000}" name="Colonne3739"/>
    <tableColumn id="3761" xr3:uid="{00000000-0010-0000-0100-0000B10E0000}" name="Colonne3740"/>
    <tableColumn id="3762" xr3:uid="{00000000-0010-0000-0100-0000B20E0000}" name="Colonne3741"/>
    <tableColumn id="3763" xr3:uid="{00000000-0010-0000-0100-0000B30E0000}" name="Colonne3742"/>
    <tableColumn id="3764" xr3:uid="{00000000-0010-0000-0100-0000B40E0000}" name="Colonne3743"/>
    <tableColumn id="3765" xr3:uid="{00000000-0010-0000-0100-0000B50E0000}" name="Colonne3744"/>
    <tableColumn id="3766" xr3:uid="{00000000-0010-0000-0100-0000B60E0000}" name="Colonne3745"/>
    <tableColumn id="3767" xr3:uid="{00000000-0010-0000-0100-0000B70E0000}" name="Colonne3746"/>
    <tableColumn id="3768" xr3:uid="{00000000-0010-0000-0100-0000B80E0000}" name="Colonne3747"/>
    <tableColumn id="3769" xr3:uid="{00000000-0010-0000-0100-0000B90E0000}" name="Colonne3748"/>
    <tableColumn id="3770" xr3:uid="{00000000-0010-0000-0100-0000BA0E0000}" name="Colonne3749"/>
    <tableColumn id="3771" xr3:uid="{00000000-0010-0000-0100-0000BB0E0000}" name="Colonne3750"/>
    <tableColumn id="3772" xr3:uid="{00000000-0010-0000-0100-0000BC0E0000}" name="Colonne3751"/>
    <tableColumn id="3773" xr3:uid="{00000000-0010-0000-0100-0000BD0E0000}" name="Colonne3752"/>
    <tableColumn id="3774" xr3:uid="{00000000-0010-0000-0100-0000BE0E0000}" name="Colonne3753"/>
    <tableColumn id="3775" xr3:uid="{00000000-0010-0000-0100-0000BF0E0000}" name="Colonne3754"/>
    <tableColumn id="3776" xr3:uid="{00000000-0010-0000-0100-0000C00E0000}" name="Colonne3755"/>
    <tableColumn id="3777" xr3:uid="{00000000-0010-0000-0100-0000C10E0000}" name="Colonne3756"/>
    <tableColumn id="3778" xr3:uid="{00000000-0010-0000-0100-0000C20E0000}" name="Colonne3757"/>
    <tableColumn id="3779" xr3:uid="{00000000-0010-0000-0100-0000C30E0000}" name="Colonne3758"/>
    <tableColumn id="3780" xr3:uid="{00000000-0010-0000-0100-0000C40E0000}" name="Colonne3759"/>
    <tableColumn id="3781" xr3:uid="{00000000-0010-0000-0100-0000C50E0000}" name="Colonne3760"/>
    <tableColumn id="3782" xr3:uid="{00000000-0010-0000-0100-0000C60E0000}" name="Colonne3761"/>
    <tableColumn id="3783" xr3:uid="{00000000-0010-0000-0100-0000C70E0000}" name="Colonne3762"/>
    <tableColumn id="3784" xr3:uid="{00000000-0010-0000-0100-0000C80E0000}" name="Colonne3763"/>
    <tableColumn id="3785" xr3:uid="{00000000-0010-0000-0100-0000C90E0000}" name="Colonne3764"/>
    <tableColumn id="3786" xr3:uid="{00000000-0010-0000-0100-0000CA0E0000}" name="Colonne3765"/>
    <tableColumn id="3787" xr3:uid="{00000000-0010-0000-0100-0000CB0E0000}" name="Colonne3766"/>
    <tableColumn id="3788" xr3:uid="{00000000-0010-0000-0100-0000CC0E0000}" name="Colonne3767"/>
    <tableColumn id="3789" xr3:uid="{00000000-0010-0000-0100-0000CD0E0000}" name="Colonne3768"/>
    <tableColumn id="3790" xr3:uid="{00000000-0010-0000-0100-0000CE0E0000}" name="Colonne3769"/>
    <tableColumn id="3791" xr3:uid="{00000000-0010-0000-0100-0000CF0E0000}" name="Colonne3770"/>
    <tableColumn id="3792" xr3:uid="{00000000-0010-0000-0100-0000D00E0000}" name="Colonne3771"/>
    <tableColumn id="3793" xr3:uid="{00000000-0010-0000-0100-0000D10E0000}" name="Colonne3772"/>
    <tableColumn id="3794" xr3:uid="{00000000-0010-0000-0100-0000D20E0000}" name="Colonne3773"/>
    <tableColumn id="3795" xr3:uid="{00000000-0010-0000-0100-0000D30E0000}" name="Colonne3774"/>
    <tableColumn id="3796" xr3:uid="{00000000-0010-0000-0100-0000D40E0000}" name="Colonne3775"/>
    <tableColumn id="3797" xr3:uid="{00000000-0010-0000-0100-0000D50E0000}" name="Colonne3776"/>
    <tableColumn id="3798" xr3:uid="{00000000-0010-0000-0100-0000D60E0000}" name="Colonne3777"/>
    <tableColumn id="3799" xr3:uid="{00000000-0010-0000-0100-0000D70E0000}" name="Colonne3778"/>
    <tableColumn id="3800" xr3:uid="{00000000-0010-0000-0100-0000D80E0000}" name="Colonne3779"/>
    <tableColumn id="3801" xr3:uid="{00000000-0010-0000-0100-0000D90E0000}" name="Colonne3780"/>
    <tableColumn id="3802" xr3:uid="{00000000-0010-0000-0100-0000DA0E0000}" name="Colonne3781"/>
    <tableColumn id="3803" xr3:uid="{00000000-0010-0000-0100-0000DB0E0000}" name="Colonne3782"/>
    <tableColumn id="3804" xr3:uid="{00000000-0010-0000-0100-0000DC0E0000}" name="Colonne3783"/>
    <tableColumn id="3805" xr3:uid="{00000000-0010-0000-0100-0000DD0E0000}" name="Colonne3784"/>
    <tableColumn id="3806" xr3:uid="{00000000-0010-0000-0100-0000DE0E0000}" name="Colonne3785"/>
    <tableColumn id="3807" xr3:uid="{00000000-0010-0000-0100-0000DF0E0000}" name="Colonne3786"/>
    <tableColumn id="3808" xr3:uid="{00000000-0010-0000-0100-0000E00E0000}" name="Colonne3787"/>
    <tableColumn id="3809" xr3:uid="{00000000-0010-0000-0100-0000E10E0000}" name="Colonne3788"/>
    <tableColumn id="3810" xr3:uid="{00000000-0010-0000-0100-0000E20E0000}" name="Colonne3789"/>
    <tableColumn id="3811" xr3:uid="{00000000-0010-0000-0100-0000E30E0000}" name="Colonne3790"/>
    <tableColumn id="3812" xr3:uid="{00000000-0010-0000-0100-0000E40E0000}" name="Colonne3791"/>
    <tableColumn id="3813" xr3:uid="{00000000-0010-0000-0100-0000E50E0000}" name="Colonne3792"/>
    <tableColumn id="3814" xr3:uid="{00000000-0010-0000-0100-0000E60E0000}" name="Colonne3793"/>
    <tableColumn id="3815" xr3:uid="{00000000-0010-0000-0100-0000E70E0000}" name="Colonne3794"/>
    <tableColumn id="3816" xr3:uid="{00000000-0010-0000-0100-0000E80E0000}" name="Colonne3795"/>
    <tableColumn id="3817" xr3:uid="{00000000-0010-0000-0100-0000E90E0000}" name="Colonne3796"/>
    <tableColumn id="3818" xr3:uid="{00000000-0010-0000-0100-0000EA0E0000}" name="Colonne3797"/>
    <tableColumn id="3819" xr3:uid="{00000000-0010-0000-0100-0000EB0E0000}" name="Colonne3798"/>
    <tableColumn id="3820" xr3:uid="{00000000-0010-0000-0100-0000EC0E0000}" name="Colonne3799"/>
    <tableColumn id="3821" xr3:uid="{00000000-0010-0000-0100-0000ED0E0000}" name="Colonne3800"/>
    <tableColumn id="3822" xr3:uid="{00000000-0010-0000-0100-0000EE0E0000}" name="Colonne3801"/>
    <tableColumn id="3823" xr3:uid="{00000000-0010-0000-0100-0000EF0E0000}" name="Colonne3802"/>
    <tableColumn id="3824" xr3:uid="{00000000-0010-0000-0100-0000F00E0000}" name="Colonne3803"/>
    <tableColumn id="3825" xr3:uid="{00000000-0010-0000-0100-0000F10E0000}" name="Colonne3804"/>
    <tableColumn id="3826" xr3:uid="{00000000-0010-0000-0100-0000F20E0000}" name="Colonne3805"/>
    <tableColumn id="3827" xr3:uid="{00000000-0010-0000-0100-0000F30E0000}" name="Colonne3806"/>
    <tableColumn id="3828" xr3:uid="{00000000-0010-0000-0100-0000F40E0000}" name="Colonne3807"/>
    <tableColumn id="3829" xr3:uid="{00000000-0010-0000-0100-0000F50E0000}" name="Colonne3808"/>
    <tableColumn id="3830" xr3:uid="{00000000-0010-0000-0100-0000F60E0000}" name="Colonne3809"/>
    <tableColumn id="3831" xr3:uid="{00000000-0010-0000-0100-0000F70E0000}" name="Colonne3810"/>
    <tableColumn id="3832" xr3:uid="{00000000-0010-0000-0100-0000F80E0000}" name="Colonne3811"/>
    <tableColumn id="3833" xr3:uid="{00000000-0010-0000-0100-0000F90E0000}" name="Colonne3812"/>
    <tableColumn id="3834" xr3:uid="{00000000-0010-0000-0100-0000FA0E0000}" name="Colonne3813"/>
    <tableColumn id="3835" xr3:uid="{00000000-0010-0000-0100-0000FB0E0000}" name="Colonne3814"/>
    <tableColumn id="3836" xr3:uid="{00000000-0010-0000-0100-0000FC0E0000}" name="Colonne3815"/>
    <tableColumn id="3837" xr3:uid="{00000000-0010-0000-0100-0000FD0E0000}" name="Colonne3816"/>
    <tableColumn id="3838" xr3:uid="{00000000-0010-0000-0100-0000FE0E0000}" name="Colonne3817"/>
    <tableColumn id="3839" xr3:uid="{00000000-0010-0000-0100-0000FF0E0000}" name="Colonne3818"/>
    <tableColumn id="3840" xr3:uid="{00000000-0010-0000-0100-0000000F0000}" name="Colonne3819"/>
    <tableColumn id="3841" xr3:uid="{00000000-0010-0000-0100-0000010F0000}" name="Colonne3820"/>
    <tableColumn id="3842" xr3:uid="{00000000-0010-0000-0100-0000020F0000}" name="Colonne3821"/>
    <tableColumn id="3843" xr3:uid="{00000000-0010-0000-0100-0000030F0000}" name="Colonne3822"/>
    <tableColumn id="3844" xr3:uid="{00000000-0010-0000-0100-0000040F0000}" name="Colonne3823"/>
    <tableColumn id="3845" xr3:uid="{00000000-0010-0000-0100-0000050F0000}" name="Colonne3824"/>
    <tableColumn id="3846" xr3:uid="{00000000-0010-0000-0100-0000060F0000}" name="Colonne3825"/>
    <tableColumn id="3847" xr3:uid="{00000000-0010-0000-0100-0000070F0000}" name="Colonne3826"/>
    <tableColumn id="3848" xr3:uid="{00000000-0010-0000-0100-0000080F0000}" name="Colonne3827"/>
    <tableColumn id="3849" xr3:uid="{00000000-0010-0000-0100-0000090F0000}" name="Colonne3828"/>
    <tableColumn id="3850" xr3:uid="{00000000-0010-0000-0100-00000A0F0000}" name="Colonne3829"/>
    <tableColumn id="3851" xr3:uid="{00000000-0010-0000-0100-00000B0F0000}" name="Colonne3830"/>
    <tableColumn id="3852" xr3:uid="{00000000-0010-0000-0100-00000C0F0000}" name="Colonne3831"/>
    <tableColumn id="3853" xr3:uid="{00000000-0010-0000-0100-00000D0F0000}" name="Colonne3832"/>
    <tableColumn id="3854" xr3:uid="{00000000-0010-0000-0100-00000E0F0000}" name="Colonne3833"/>
    <tableColumn id="3855" xr3:uid="{00000000-0010-0000-0100-00000F0F0000}" name="Colonne3834"/>
    <tableColumn id="3856" xr3:uid="{00000000-0010-0000-0100-0000100F0000}" name="Colonne3835"/>
    <tableColumn id="3857" xr3:uid="{00000000-0010-0000-0100-0000110F0000}" name="Colonne3836"/>
    <tableColumn id="3858" xr3:uid="{00000000-0010-0000-0100-0000120F0000}" name="Colonne3837"/>
    <tableColumn id="3859" xr3:uid="{00000000-0010-0000-0100-0000130F0000}" name="Colonne3838"/>
    <tableColumn id="3860" xr3:uid="{00000000-0010-0000-0100-0000140F0000}" name="Colonne3839"/>
    <tableColumn id="3861" xr3:uid="{00000000-0010-0000-0100-0000150F0000}" name="Colonne3840"/>
    <tableColumn id="3862" xr3:uid="{00000000-0010-0000-0100-0000160F0000}" name="Colonne3841"/>
    <tableColumn id="3863" xr3:uid="{00000000-0010-0000-0100-0000170F0000}" name="Colonne3842"/>
    <tableColumn id="3864" xr3:uid="{00000000-0010-0000-0100-0000180F0000}" name="Colonne3843"/>
    <tableColumn id="3865" xr3:uid="{00000000-0010-0000-0100-0000190F0000}" name="Colonne3844"/>
    <tableColumn id="3866" xr3:uid="{00000000-0010-0000-0100-00001A0F0000}" name="Colonne3845"/>
    <tableColumn id="3867" xr3:uid="{00000000-0010-0000-0100-00001B0F0000}" name="Colonne3846"/>
    <tableColumn id="3868" xr3:uid="{00000000-0010-0000-0100-00001C0F0000}" name="Colonne3847"/>
    <tableColumn id="3869" xr3:uid="{00000000-0010-0000-0100-00001D0F0000}" name="Colonne3848"/>
    <tableColumn id="3870" xr3:uid="{00000000-0010-0000-0100-00001E0F0000}" name="Colonne3849"/>
    <tableColumn id="3871" xr3:uid="{00000000-0010-0000-0100-00001F0F0000}" name="Colonne3850"/>
    <tableColumn id="3872" xr3:uid="{00000000-0010-0000-0100-0000200F0000}" name="Colonne3851"/>
    <tableColumn id="3873" xr3:uid="{00000000-0010-0000-0100-0000210F0000}" name="Colonne3852"/>
    <tableColumn id="3874" xr3:uid="{00000000-0010-0000-0100-0000220F0000}" name="Colonne3853"/>
    <tableColumn id="3875" xr3:uid="{00000000-0010-0000-0100-0000230F0000}" name="Colonne3854"/>
    <tableColumn id="3876" xr3:uid="{00000000-0010-0000-0100-0000240F0000}" name="Colonne3855"/>
    <tableColumn id="3877" xr3:uid="{00000000-0010-0000-0100-0000250F0000}" name="Colonne3856"/>
    <tableColumn id="3878" xr3:uid="{00000000-0010-0000-0100-0000260F0000}" name="Colonne3857"/>
    <tableColumn id="3879" xr3:uid="{00000000-0010-0000-0100-0000270F0000}" name="Colonne3858"/>
    <tableColumn id="3880" xr3:uid="{00000000-0010-0000-0100-0000280F0000}" name="Colonne3859"/>
    <tableColumn id="3881" xr3:uid="{00000000-0010-0000-0100-0000290F0000}" name="Colonne3860"/>
    <tableColumn id="3882" xr3:uid="{00000000-0010-0000-0100-00002A0F0000}" name="Colonne3861"/>
    <tableColumn id="3883" xr3:uid="{00000000-0010-0000-0100-00002B0F0000}" name="Colonne3862"/>
    <tableColumn id="3884" xr3:uid="{00000000-0010-0000-0100-00002C0F0000}" name="Colonne3863"/>
    <tableColumn id="3885" xr3:uid="{00000000-0010-0000-0100-00002D0F0000}" name="Colonne3864"/>
    <tableColumn id="3886" xr3:uid="{00000000-0010-0000-0100-00002E0F0000}" name="Colonne3865"/>
    <tableColumn id="3887" xr3:uid="{00000000-0010-0000-0100-00002F0F0000}" name="Colonne3866"/>
    <tableColumn id="3888" xr3:uid="{00000000-0010-0000-0100-0000300F0000}" name="Colonne3867"/>
    <tableColumn id="3889" xr3:uid="{00000000-0010-0000-0100-0000310F0000}" name="Colonne3868"/>
    <tableColumn id="3890" xr3:uid="{00000000-0010-0000-0100-0000320F0000}" name="Colonne3869"/>
    <tableColumn id="3891" xr3:uid="{00000000-0010-0000-0100-0000330F0000}" name="Colonne3870"/>
    <tableColumn id="3892" xr3:uid="{00000000-0010-0000-0100-0000340F0000}" name="Colonne3871"/>
    <tableColumn id="3893" xr3:uid="{00000000-0010-0000-0100-0000350F0000}" name="Colonne3872"/>
    <tableColumn id="3894" xr3:uid="{00000000-0010-0000-0100-0000360F0000}" name="Colonne3873"/>
    <tableColumn id="3895" xr3:uid="{00000000-0010-0000-0100-0000370F0000}" name="Colonne3874"/>
    <tableColumn id="3896" xr3:uid="{00000000-0010-0000-0100-0000380F0000}" name="Colonne3875"/>
    <tableColumn id="3897" xr3:uid="{00000000-0010-0000-0100-0000390F0000}" name="Colonne3876"/>
    <tableColumn id="3898" xr3:uid="{00000000-0010-0000-0100-00003A0F0000}" name="Colonne3877"/>
    <tableColumn id="3899" xr3:uid="{00000000-0010-0000-0100-00003B0F0000}" name="Colonne3878"/>
    <tableColumn id="3900" xr3:uid="{00000000-0010-0000-0100-00003C0F0000}" name="Colonne3879"/>
    <tableColumn id="3901" xr3:uid="{00000000-0010-0000-0100-00003D0F0000}" name="Colonne3880"/>
    <tableColumn id="3902" xr3:uid="{00000000-0010-0000-0100-00003E0F0000}" name="Colonne3881"/>
    <tableColumn id="3903" xr3:uid="{00000000-0010-0000-0100-00003F0F0000}" name="Colonne3882"/>
    <tableColumn id="3904" xr3:uid="{00000000-0010-0000-0100-0000400F0000}" name="Colonne3883"/>
    <tableColumn id="3905" xr3:uid="{00000000-0010-0000-0100-0000410F0000}" name="Colonne3884"/>
    <tableColumn id="3906" xr3:uid="{00000000-0010-0000-0100-0000420F0000}" name="Colonne3885"/>
    <tableColumn id="3907" xr3:uid="{00000000-0010-0000-0100-0000430F0000}" name="Colonne3886"/>
    <tableColumn id="3908" xr3:uid="{00000000-0010-0000-0100-0000440F0000}" name="Colonne3887"/>
    <tableColumn id="3909" xr3:uid="{00000000-0010-0000-0100-0000450F0000}" name="Colonne3888"/>
    <tableColumn id="3910" xr3:uid="{00000000-0010-0000-0100-0000460F0000}" name="Colonne3889"/>
    <tableColumn id="3911" xr3:uid="{00000000-0010-0000-0100-0000470F0000}" name="Colonne3890"/>
    <tableColumn id="3912" xr3:uid="{00000000-0010-0000-0100-0000480F0000}" name="Colonne3891"/>
    <tableColumn id="3913" xr3:uid="{00000000-0010-0000-0100-0000490F0000}" name="Colonne3892"/>
    <tableColumn id="3914" xr3:uid="{00000000-0010-0000-0100-00004A0F0000}" name="Colonne3893"/>
    <tableColumn id="3915" xr3:uid="{00000000-0010-0000-0100-00004B0F0000}" name="Colonne3894"/>
    <tableColumn id="3916" xr3:uid="{00000000-0010-0000-0100-00004C0F0000}" name="Colonne3895"/>
    <tableColumn id="3917" xr3:uid="{00000000-0010-0000-0100-00004D0F0000}" name="Colonne3896"/>
    <tableColumn id="3918" xr3:uid="{00000000-0010-0000-0100-00004E0F0000}" name="Colonne3897"/>
    <tableColumn id="3919" xr3:uid="{00000000-0010-0000-0100-00004F0F0000}" name="Colonne3898"/>
    <tableColumn id="3920" xr3:uid="{00000000-0010-0000-0100-0000500F0000}" name="Colonne3899"/>
    <tableColumn id="3921" xr3:uid="{00000000-0010-0000-0100-0000510F0000}" name="Colonne3900"/>
    <tableColumn id="3922" xr3:uid="{00000000-0010-0000-0100-0000520F0000}" name="Colonne3901"/>
    <tableColumn id="3923" xr3:uid="{00000000-0010-0000-0100-0000530F0000}" name="Colonne3902"/>
    <tableColumn id="3924" xr3:uid="{00000000-0010-0000-0100-0000540F0000}" name="Colonne3903"/>
    <tableColumn id="3925" xr3:uid="{00000000-0010-0000-0100-0000550F0000}" name="Colonne3904"/>
    <tableColumn id="3926" xr3:uid="{00000000-0010-0000-0100-0000560F0000}" name="Colonne3905"/>
    <tableColumn id="3927" xr3:uid="{00000000-0010-0000-0100-0000570F0000}" name="Colonne3906"/>
    <tableColumn id="3928" xr3:uid="{00000000-0010-0000-0100-0000580F0000}" name="Colonne3907"/>
    <tableColumn id="3929" xr3:uid="{00000000-0010-0000-0100-0000590F0000}" name="Colonne3908"/>
    <tableColumn id="3930" xr3:uid="{00000000-0010-0000-0100-00005A0F0000}" name="Colonne3909"/>
    <tableColumn id="3931" xr3:uid="{00000000-0010-0000-0100-00005B0F0000}" name="Colonne3910"/>
    <tableColumn id="3932" xr3:uid="{00000000-0010-0000-0100-00005C0F0000}" name="Colonne3911"/>
    <tableColumn id="3933" xr3:uid="{00000000-0010-0000-0100-00005D0F0000}" name="Colonne3912"/>
    <tableColumn id="3934" xr3:uid="{00000000-0010-0000-0100-00005E0F0000}" name="Colonne3913"/>
    <tableColumn id="3935" xr3:uid="{00000000-0010-0000-0100-00005F0F0000}" name="Colonne3914"/>
    <tableColumn id="3936" xr3:uid="{00000000-0010-0000-0100-0000600F0000}" name="Colonne3915"/>
    <tableColumn id="3937" xr3:uid="{00000000-0010-0000-0100-0000610F0000}" name="Colonne3916"/>
    <tableColumn id="3938" xr3:uid="{00000000-0010-0000-0100-0000620F0000}" name="Colonne3917"/>
    <tableColumn id="3939" xr3:uid="{00000000-0010-0000-0100-0000630F0000}" name="Colonne3918"/>
    <tableColumn id="3940" xr3:uid="{00000000-0010-0000-0100-0000640F0000}" name="Colonne3919"/>
    <tableColumn id="3941" xr3:uid="{00000000-0010-0000-0100-0000650F0000}" name="Colonne3920"/>
    <tableColumn id="3942" xr3:uid="{00000000-0010-0000-0100-0000660F0000}" name="Colonne3921"/>
    <tableColumn id="3943" xr3:uid="{00000000-0010-0000-0100-0000670F0000}" name="Colonne3922"/>
    <tableColumn id="3944" xr3:uid="{00000000-0010-0000-0100-0000680F0000}" name="Colonne3923"/>
    <tableColumn id="3945" xr3:uid="{00000000-0010-0000-0100-0000690F0000}" name="Colonne3924"/>
    <tableColumn id="3946" xr3:uid="{00000000-0010-0000-0100-00006A0F0000}" name="Colonne3925"/>
    <tableColumn id="3947" xr3:uid="{00000000-0010-0000-0100-00006B0F0000}" name="Colonne3926"/>
    <tableColumn id="3948" xr3:uid="{00000000-0010-0000-0100-00006C0F0000}" name="Colonne3927"/>
    <tableColumn id="3949" xr3:uid="{00000000-0010-0000-0100-00006D0F0000}" name="Colonne3928"/>
    <tableColumn id="3950" xr3:uid="{00000000-0010-0000-0100-00006E0F0000}" name="Colonne3929"/>
    <tableColumn id="3951" xr3:uid="{00000000-0010-0000-0100-00006F0F0000}" name="Colonne3930"/>
    <tableColumn id="3952" xr3:uid="{00000000-0010-0000-0100-0000700F0000}" name="Colonne3931"/>
    <tableColumn id="3953" xr3:uid="{00000000-0010-0000-0100-0000710F0000}" name="Colonne3932"/>
    <tableColumn id="3954" xr3:uid="{00000000-0010-0000-0100-0000720F0000}" name="Colonne3933"/>
    <tableColumn id="3955" xr3:uid="{00000000-0010-0000-0100-0000730F0000}" name="Colonne3934"/>
    <tableColumn id="3956" xr3:uid="{00000000-0010-0000-0100-0000740F0000}" name="Colonne3935"/>
    <tableColumn id="3957" xr3:uid="{00000000-0010-0000-0100-0000750F0000}" name="Colonne3936"/>
    <tableColumn id="3958" xr3:uid="{00000000-0010-0000-0100-0000760F0000}" name="Colonne3937"/>
    <tableColumn id="3959" xr3:uid="{00000000-0010-0000-0100-0000770F0000}" name="Colonne3938"/>
    <tableColumn id="3960" xr3:uid="{00000000-0010-0000-0100-0000780F0000}" name="Colonne3939"/>
    <tableColumn id="3961" xr3:uid="{00000000-0010-0000-0100-0000790F0000}" name="Colonne3940"/>
    <tableColumn id="3962" xr3:uid="{00000000-0010-0000-0100-00007A0F0000}" name="Colonne3941"/>
    <tableColumn id="3963" xr3:uid="{00000000-0010-0000-0100-00007B0F0000}" name="Colonne3942"/>
    <tableColumn id="3964" xr3:uid="{00000000-0010-0000-0100-00007C0F0000}" name="Colonne3943"/>
    <tableColumn id="3965" xr3:uid="{00000000-0010-0000-0100-00007D0F0000}" name="Colonne3944"/>
    <tableColumn id="3966" xr3:uid="{00000000-0010-0000-0100-00007E0F0000}" name="Colonne3945"/>
    <tableColumn id="3967" xr3:uid="{00000000-0010-0000-0100-00007F0F0000}" name="Colonne3946"/>
    <tableColumn id="3968" xr3:uid="{00000000-0010-0000-0100-0000800F0000}" name="Colonne3947"/>
    <tableColumn id="3969" xr3:uid="{00000000-0010-0000-0100-0000810F0000}" name="Colonne3948"/>
    <tableColumn id="3970" xr3:uid="{00000000-0010-0000-0100-0000820F0000}" name="Colonne3949"/>
    <tableColumn id="3971" xr3:uid="{00000000-0010-0000-0100-0000830F0000}" name="Colonne3950"/>
    <tableColumn id="3972" xr3:uid="{00000000-0010-0000-0100-0000840F0000}" name="Colonne3951"/>
    <tableColumn id="3973" xr3:uid="{00000000-0010-0000-0100-0000850F0000}" name="Colonne3952"/>
    <tableColumn id="3974" xr3:uid="{00000000-0010-0000-0100-0000860F0000}" name="Colonne3953"/>
    <tableColumn id="3975" xr3:uid="{00000000-0010-0000-0100-0000870F0000}" name="Colonne3954"/>
    <tableColumn id="3976" xr3:uid="{00000000-0010-0000-0100-0000880F0000}" name="Colonne3955"/>
    <tableColumn id="3977" xr3:uid="{00000000-0010-0000-0100-0000890F0000}" name="Colonne3956"/>
    <tableColumn id="3978" xr3:uid="{00000000-0010-0000-0100-00008A0F0000}" name="Colonne3957"/>
    <tableColumn id="3979" xr3:uid="{00000000-0010-0000-0100-00008B0F0000}" name="Colonne3958"/>
    <tableColumn id="3980" xr3:uid="{00000000-0010-0000-0100-00008C0F0000}" name="Colonne3959"/>
    <tableColumn id="3981" xr3:uid="{00000000-0010-0000-0100-00008D0F0000}" name="Colonne3960"/>
    <tableColumn id="3982" xr3:uid="{00000000-0010-0000-0100-00008E0F0000}" name="Colonne3961"/>
    <tableColumn id="3983" xr3:uid="{00000000-0010-0000-0100-00008F0F0000}" name="Colonne3962"/>
    <tableColumn id="3984" xr3:uid="{00000000-0010-0000-0100-0000900F0000}" name="Colonne3963"/>
    <tableColumn id="3985" xr3:uid="{00000000-0010-0000-0100-0000910F0000}" name="Colonne3964"/>
    <tableColumn id="3986" xr3:uid="{00000000-0010-0000-0100-0000920F0000}" name="Colonne3965"/>
    <tableColumn id="3987" xr3:uid="{00000000-0010-0000-0100-0000930F0000}" name="Colonne3966"/>
    <tableColumn id="3988" xr3:uid="{00000000-0010-0000-0100-0000940F0000}" name="Colonne3967"/>
    <tableColumn id="3989" xr3:uid="{00000000-0010-0000-0100-0000950F0000}" name="Colonne3968"/>
    <tableColumn id="3990" xr3:uid="{00000000-0010-0000-0100-0000960F0000}" name="Colonne3969"/>
    <tableColumn id="3991" xr3:uid="{00000000-0010-0000-0100-0000970F0000}" name="Colonne3970"/>
    <tableColumn id="3992" xr3:uid="{00000000-0010-0000-0100-0000980F0000}" name="Colonne3971"/>
    <tableColumn id="3993" xr3:uid="{00000000-0010-0000-0100-0000990F0000}" name="Colonne3972"/>
    <tableColumn id="3994" xr3:uid="{00000000-0010-0000-0100-00009A0F0000}" name="Colonne3973"/>
    <tableColumn id="3995" xr3:uid="{00000000-0010-0000-0100-00009B0F0000}" name="Colonne3974"/>
    <tableColumn id="3996" xr3:uid="{00000000-0010-0000-0100-00009C0F0000}" name="Colonne3975"/>
    <tableColumn id="3997" xr3:uid="{00000000-0010-0000-0100-00009D0F0000}" name="Colonne3976"/>
    <tableColumn id="3998" xr3:uid="{00000000-0010-0000-0100-00009E0F0000}" name="Colonne3977"/>
    <tableColumn id="3999" xr3:uid="{00000000-0010-0000-0100-00009F0F0000}" name="Colonne3978"/>
    <tableColumn id="4000" xr3:uid="{00000000-0010-0000-0100-0000A00F0000}" name="Colonne3979"/>
    <tableColumn id="4001" xr3:uid="{00000000-0010-0000-0100-0000A10F0000}" name="Colonne3980"/>
    <tableColumn id="4002" xr3:uid="{00000000-0010-0000-0100-0000A20F0000}" name="Colonne3981"/>
    <tableColumn id="4003" xr3:uid="{00000000-0010-0000-0100-0000A30F0000}" name="Colonne3982"/>
    <tableColumn id="4004" xr3:uid="{00000000-0010-0000-0100-0000A40F0000}" name="Colonne3983"/>
    <tableColumn id="4005" xr3:uid="{00000000-0010-0000-0100-0000A50F0000}" name="Colonne3984"/>
    <tableColumn id="4006" xr3:uid="{00000000-0010-0000-0100-0000A60F0000}" name="Colonne3985"/>
    <tableColumn id="4007" xr3:uid="{00000000-0010-0000-0100-0000A70F0000}" name="Colonne3986"/>
    <tableColumn id="4008" xr3:uid="{00000000-0010-0000-0100-0000A80F0000}" name="Colonne3987"/>
    <tableColumn id="4009" xr3:uid="{00000000-0010-0000-0100-0000A90F0000}" name="Colonne3988"/>
    <tableColumn id="4010" xr3:uid="{00000000-0010-0000-0100-0000AA0F0000}" name="Colonne3989"/>
    <tableColumn id="4011" xr3:uid="{00000000-0010-0000-0100-0000AB0F0000}" name="Colonne3990"/>
    <tableColumn id="4012" xr3:uid="{00000000-0010-0000-0100-0000AC0F0000}" name="Colonne3991"/>
    <tableColumn id="4013" xr3:uid="{00000000-0010-0000-0100-0000AD0F0000}" name="Colonne3992"/>
    <tableColumn id="4014" xr3:uid="{00000000-0010-0000-0100-0000AE0F0000}" name="Colonne3993"/>
    <tableColumn id="4015" xr3:uid="{00000000-0010-0000-0100-0000AF0F0000}" name="Colonne3994"/>
    <tableColumn id="4016" xr3:uid="{00000000-0010-0000-0100-0000B00F0000}" name="Colonne3995"/>
    <tableColumn id="4017" xr3:uid="{00000000-0010-0000-0100-0000B10F0000}" name="Colonne3996"/>
    <tableColumn id="4018" xr3:uid="{00000000-0010-0000-0100-0000B20F0000}" name="Colonne3997"/>
    <tableColumn id="4019" xr3:uid="{00000000-0010-0000-0100-0000B30F0000}" name="Colonne3998"/>
    <tableColumn id="4020" xr3:uid="{00000000-0010-0000-0100-0000B40F0000}" name="Colonne3999"/>
    <tableColumn id="4021" xr3:uid="{00000000-0010-0000-0100-0000B50F0000}" name="Colonne4000"/>
    <tableColumn id="4022" xr3:uid="{00000000-0010-0000-0100-0000B60F0000}" name="Colonne4001"/>
    <tableColumn id="4023" xr3:uid="{00000000-0010-0000-0100-0000B70F0000}" name="Colonne4002"/>
    <tableColumn id="4024" xr3:uid="{00000000-0010-0000-0100-0000B80F0000}" name="Colonne4003"/>
    <tableColumn id="4025" xr3:uid="{00000000-0010-0000-0100-0000B90F0000}" name="Colonne4004"/>
    <tableColumn id="4026" xr3:uid="{00000000-0010-0000-0100-0000BA0F0000}" name="Colonne4005"/>
    <tableColumn id="4027" xr3:uid="{00000000-0010-0000-0100-0000BB0F0000}" name="Colonne4006"/>
    <tableColumn id="4028" xr3:uid="{00000000-0010-0000-0100-0000BC0F0000}" name="Colonne4007"/>
    <tableColumn id="4029" xr3:uid="{00000000-0010-0000-0100-0000BD0F0000}" name="Colonne4008"/>
    <tableColumn id="4030" xr3:uid="{00000000-0010-0000-0100-0000BE0F0000}" name="Colonne4009"/>
    <tableColumn id="4031" xr3:uid="{00000000-0010-0000-0100-0000BF0F0000}" name="Colonne4010"/>
    <tableColumn id="4032" xr3:uid="{00000000-0010-0000-0100-0000C00F0000}" name="Colonne4011"/>
    <tableColumn id="4033" xr3:uid="{00000000-0010-0000-0100-0000C10F0000}" name="Colonne4012"/>
    <tableColumn id="4034" xr3:uid="{00000000-0010-0000-0100-0000C20F0000}" name="Colonne4013"/>
    <tableColumn id="4035" xr3:uid="{00000000-0010-0000-0100-0000C30F0000}" name="Colonne4014"/>
    <tableColumn id="4036" xr3:uid="{00000000-0010-0000-0100-0000C40F0000}" name="Colonne4015"/>
    <tableColumn id="4037" xr3:uid="{00000000-0010-0000-0100-0000C50F0000}" name="Colonne4016"/>
    <tableColumn id="4038" xr3:uid="{00000000-0010-0000-0100-0000C60F0000}" name="Colonne4017"/>
    <tableColumn id="4039" xr3:uid="{00000000-0010-0000-0100-0000C70F0000}" name="Colonne4018"/>
    <tableColumn id="4040" xr3:uid="{00000000-0010-0000-0100-0000C80F0000}" name="Colonne4019"/>
    <tableColumn id="4041" xr3:uid="{00000000-0010-0000-0100-0000C90F0000}" name="Colonne4020"/>
    <tableColumn id="4042" xr3:uid="{00000000-0010-0000-0100-0000CA0F0000}" name="Colonne4021"/>
    <tableColumn id="4043" xr3:uid="{00000000-0010-0000-0100-0000CB0F0000}" name="Colonne4022"/>
    <tableColumn id="4044" xr3:uid="{00000000-0010-0000-0100-0000CC0F0000}" name="Colonne4023"/>
    <tableColumn id="4045" xr3:uid="{00000000-0010-0000-0100-0000CD0F0000}" name="Colonne4024"/>
    <tableColumn id="4046" xr3:uid="{00000000-0010-0000-0100-0000CE0F0000}" name="Colonne4025"/>
    <tableColumn id="4047" xr3:uid="{00000000-0010-0000-0100-0000CF0F0000}" name="Colonne4026"/>
    <tableColumn id="4048" xr3:uid="{00000000-0010-0000-0100-0000D00F0000}" name="Colonne4027"/>
    <tableColumn id="4049" xr3:uid="{00000000-0010-0000-0100-0000D10F0000}" name="Colonne4028"/>
    <tableColumn id="4050" xr3:uid="{00000000-0010-0000-0100-0000D20F0000}" name="Colonne4029"/>
    <tableColumn id="4051" xr3:uid="{00000000-0010-0000-0100-0000D30F0000}" name="Colonne4030"/>
    <tableColumn id="4052" xr3:uid="{00000000-0010-0000-0100-0000D40F0000}" name="Colonne4031"/>
    <tableColumn id="4053" xr3:uid="{00000000-0010-0000-0100-0000D50F0000}" name="Colonne4032"/>
    <tableColumn id="4054" xr3:uid="{00000000-0010-0000-0100-0000D60F0000}" name="Colonne4033"/>
    <tableColumn id="4055" xr3:uid="{00000000-0010-0000-0100-0000D70F0000}" name="Colonne4034"/>
    <tableColumn id="4056" xr3:uid="{00000000-0010-0000-0100-0000D80F0000}" name="Colonne4035"/>
    <tableColumn id="4057" xr3:uid="{00000000-0010-0000-0100-0000D90F0000}" name="Colonne4036"/>
    <tableColumn id="4058" xr3:uid="{00000000-0010-0000-0100-0000DA0F0000}" name="Colonne4037"/>
    <tableColumn id="4059" xr3:uid="{00000000-0010-0000-0100-0000DB0F0000}" name="Colonne4038"/>
    <tableColumn id="4060" xr3:uid="{00000000-0010-0000-0100-0000DC0F0000}" name="Colonne4039"/>
    <tableColumn id="4061" xr3:uid="{00000000-0010-0000-0100-0000DD0F0000}" name="Colonne4040"/>
    <tableColumn id="4062" xr3:uid="{00000000-0010-0000-0100-0000DE0F0000}" name="Colonne4041"/>
    <tableColumn id="4063" xr3:uid="{00000000-0010-0000-0100-0000DF0F0000}" name="Colonne4042"/>
    <tableColumn id="4064" xr3:uid="{00000000-0010-0000-0100-0000E00F0000}" name="Colonne4043"/>
    <tableColumn id="4065" xr3:uid="{00000000-0010-0000-0100-0000E10F0000}" name="Colonne4044"/>
    <tableColumn id="4066" xr3:uid="{00000000-0010-0000-0100-0000E20F0000}" name="Colonne4045"/>
    <tableColumn id="4067" xr3:uid="{00000000-0010-0000-0100-0000E30F0000}" name="Colonne4046"/>
    <tableColumn id="4068" xr3:uid="{00000000-0010-0000-0100-0000E40F0000}" name="Colonne4047"/>
    <tableColumn id="4069" xr3:uid="{00000000-0010-0000-0100-0000E50F0000}" name="Colonne4048"/>
    <tableColumn id="4070" xr3:uid="{00000000-0010-0000-0100-0000E60F0000}" name="Colonne4049"/>
    <tableColumn id="4071" xr3:uid="{00000000-0010-0000-0100-0000E70F0000}" name="Colonne4050"/>
    <tableColumn id="4072" xr3:uid="{00000000-0010-0000-0100-0000E80F0000}" name="Colonne4051"/>
    <tableColumn id="4073" xr3:uid="{00000000-0010-0000-0100-0000E90F0000}" name="Colonne4052"/>
    <tableColumn id="4074" xr3:uid="{00000000-0010-0000-0100-0000EA0F0000}" name="Colonne4053"/>
    <tableColumn id="4075" xr3:uid="{00000000-0010-0000-0100-0000EB0F0000}" name="Colonne4054"/>
    <tableColumn id="4076" xr3:uid="{00000000-0010-0000-0100-0000EC0F0000}" name="Colonne4055"/>
    <tableColumn id="4077" xr3:uid="{00000000-0010-0000-0100-0000ED0F0000}" name="Colonne4056"/>
    <tableColumn id="4078" xr3:uid="{00000000-0010-0000-0100-0000EE0F0000}" name="Colonne4057"/>
    <tableColumn id="4079" xr3:uid="{00000000-0010-0000-0100-0000EF0F0000}" name="Colonne4058"/>
    <tableColumn id="4080" xr3:uid="{00000000-0010-0000-0100-0000F00F0000}" name="Colonne4059"/>
    <tableColumn id="4081" xr3:uid="{00000000-0010-0000-0100-0000F10F0000}" name="Colonne4060"/>
    <tableColumn id="4082" xr3:uid="{00000000-0010-0000-0100-0000F20F0000}" name="Colonne4061"/>
    <tableColumn id="4083" xr3:uid="{00000000-0010-0000-0100-0000F30F0000}" name="Colonne4062"/>
    <tableColumn id="4084" xr3:uid="{00000000-0010-0000-0100-0000F40F0000}" name="Colonne4063"/>
    <tableColumn id="4085" xr3:uid="{00000000-0010-0000-0100-0000F50F0000}" name="Colonne4064"/>
    <tableColumn id="4086" xr3:uid="{00000000-0010-0000-0100-0000F60F0000}" name="Colonne4065"/>
    <tableColumn id="4087" xr3:uid="{00000000-0010-0000-0100-0000F70F0000}" name="Colonne4066"/>
    <tableColumn id="4088" xr3:uid="{00000000-0010-0000-0100-0000F80F0000}" name="Colonne4067"/>
    <tableColumn id="4089" xr3:uid="{00000000-0010-0000-0100-0000F90F0000}" name="Colonne4068"/>
    <tableColumn id="4090" xr3:uid="{00000000-0010-0000-0100-0000FA0F0000}" name="Colonne4069"/>
    <tableColumn id="4091" xr3:uid="{00000000-0010-0000-0100-0000FB0F0000}" name="Colonne4070"/>
    <tableColumn id="4092" xr3:uid="{00000000-0010-0000-0100-0000FC0F0000}" name="Colonne4071"/>
    <tableColumn id="4093" xr3:uid="{00000000-0010-0000-0100-0000FD0F0000}" name="Colonne4072"/>
    <tableColumn id="4094" xr3:uid="{00000000-0010-0000-0100-0000FE0F0000}" name="Colonne4073"/>
    <tableColumn id="4095" xr3:uid="{00000000-0010-0000-0100-0000FF0F0000}" name="Colonne4074"/>
    <tableColumn id="4096" xr3:uid="{00000000-0010-0000-0100-000000100000}" name="Colonne4075"/>
    <tableColumn id="4097" xr3:uid="{00000000-0010-0000-0100-000001100000}" name="Colonne4076"/>
    <tableColumn id="4098" xr3:uid="{00000000-0010-0000-0100-000002100000}" name="Colonne4077"/>
    <tableColumn id="4099" xr3:uid="{00000000-0010-0000-0100-000003100000}" name="Colonne4078"/>
    <tableColumn id="4100" xr3:uid="{00000000-0010-0000-0100-000004100000}" name="Colonne4079"/>
    <tableColumn id="4101" xr3:uid="{00000000-0010-0000-0100-000005100000}" name="Colonne4080"/>
    <tableColumn id="4102" xr3:uid="{00000000-0010-0000-0100-000006100000}" name="Colonne4081"/>
    <tableColumn id="4103" xr3:uid="{00000000-0010-0000-0100-000007100000}" name="Colonne4082"/>
    <tableColumn id="4104" xr3:uid="{00000000-0010-0000-0100-000008100000}" name="Colonne4083"/>
    <tableColumn id="4105" xr3:uid="{00000000-0010-0000-0100-000009100000}" name="Colonne4084"/>
    <tableColumn id="4106" xr3:uid="{00000000-0010-0000-0100-00000A100000}" name="Colonne4085"/>
    <tableColumn id="4107" xr3:uid="{00000000-0010-0000-0100-00000B100000}" name="Colonne4086"/>
    <tableColumn id="4108" xr3:uid="{00000000-0010-0000-0100-00000C100000}" name="Colonne4087"/>
    <tableColumn id="4109" xr3:uid="{00000000-0010-0000-0100-00000D100000}" name="Colonne4088"/>
    <tableColumn id="4110" xr3:uid="{00000000-0010-0000-0100-00000E100000}" name="Colonne4089"/>
    <tableColumn id="4111" xr3:uid="{00000000-0010-0000-0100-00000F100000}" name="Colonne4090"/>
    <tableColumn id="4112" xr3:uid="{00000000-0010-0000-0100-000010100000}" name="Colonne4091"/>
    <tableColumn id="4113" xr3:uid="{00000000-0010-0000-0100-000011100000}" name="Colonne4092"/>
    <tableColumn id="4114" xr3:uid="{00000000-0010-0000-0100-000012100000}" name="Colonne4093"/>
    <tableColumn id="4115" xr3:uid="{00000000-0010-0000-0100-000013100000}" name="Colonne4094"/>
    <tableColumn id="4116" xr3:uid="{00000000-0010-0000-0100-000014100000}" name="Colonne4095"/>
    <tableColumn id="4117" xr3:uid="{00000000-0010-0000-0100-000015100000}" name="Colonne4096"/>
    <tableColumn id="4118" xr3:uid="{00000000-0010-0000-0100-000016100000}" name="Colonne4097"/>
    <tableColumn id="4119" xr3:uid="{00000000-0010-0000-0100-000017100000}" name="Colonne4098"/>
    <tableColumn id="4120" xr3:uid="{00000000-0010-0000-0100-000018100000}" name="Colonne4099"/>
    <tableColumn id="4121" xr3:uid="{00000000-0010-0000-0100-000019100000}" name="Colonne4100"/>
    <tableColumn id="4122" xr3:uid="{00000000-0010-0000-0100-00001A100000}" name="Colonne4101"/>
    <tableColumn id="4123" xr3:uid="{00000000-0010-0000-0100-00001B100000}" name="Colonne4102"/>
    <tableColumn id="4124" xr3:uid="{00000000-0010-0000-0100-00001C100000}" name="Colonne4103"/>
    <tableColumn id="4125" xr3:uid="{00000000-0010-0000-0100-00001D100000}" name="Colonne4104"/>
    <tableColumn id="4126" xr3:uid="{00000000-0010-0000-0100-00001E100000}" name="Colonne4105"/>
    <tableColumn id="4127" xr3:uid="{00000000-0010-0000-0100-00001F100000}" name="Colonne4106"/>
    <tableColumn id="4128" xr3:uid="{00000000-0010-0000-0100-000020100000}" name="Colonne4107"/>
    <tableColumn id="4129" xr3:uid="{00000000-0010-0000-0100-000021100000}" name="Colonne4108"/>
    <tableColumn id="4130" xr3:uid="{00000000-0010-0000-0100-000022100000}" name="Colonne4109"/>
    <tableColumn id="4131" xr3:uid="{00000000-0010-0000-0100-000023100000}" name="Colonne4110"/>
    <tableColumn id="4132" xr3:uid="{00000000-0010-0000-0100-000024100000}" name="Colonne4111"/>
    <tableColumn id="4133" xr3:uid="{00000000-0010-0000-0100-000025100000}" name="Colonne4112"/>
    <tableColumn id="4134" xr3:uid="{00000000-0010-0000-0100-000026100000}" name="Colonne4113"/>
    <tableColumn id="4135" xr3:uid="{00000000-0010-0000-0100-000027100000}" name="Colonne4114"/>
    <tableColumn id="4136" xr3:uid="{00000000-0010-0000-0100-000028100000}" name="Colonne4115"/>
    <tableColumn id="4137" xr3:uid="{00000000-0010-0000-0100-000029100000}" name="Colonne4116"/>
    <tableColumn id="4138" xr3:uid="{00000000-0010-0000-0100-00002A100000}" name="Colonne4117"/>
    <tableColumn id="4139" xr3:uid="{00000000-0010-0000-0100-00002B100000}" name="Colonne4118"/>
    <tableColumn id="4140" xr3:uid="{00000000-0010-0000-0100-00002C100000}" name="Colonne4119"/>
    <tableColumn id="4141" xr3:uid="{00000000-0010-0000-0100-00002D100000}" name="Colonne4120"/>
    <tableColumn id="4142" xr3:uid="{00000000-0010-0000-0100-00002E100000}" name="Colonne4121"/>
    <tableColumn id="4143" xr3:uid="{00000000-0010-0000-0100-00002F100000}" name="Colonne4122"/>
    <tableColumn id="4144" xr3:uid="{00000000-0010-0000-0100-000030100000}" name="Colonne4123"/>
    <tableColumn id="4145" xr3:uid="{00000000-0010-0000-0100-000031100000}" name="Colonne4124"/>
    <tableColumn id="4146" xr3:uid="{00000000-0010-0000-0100-000032100000}" name="Colonne4125"/>
    <tableColumn id="4147" xr3:uid="{00000000-0010-0000-0100-000033100000}" name="Colonne4126"/>
    <tableColumn id="4148" xr3:uid="{00000000-0010-0000-0100-000034100000}" name="Colonne4127"/>
    <tableColumn id="4149" xr3:uid="{00000000-0010-0000-0100-000035100000}" name="Colonne4128"/>
    <tableColumn id="4150" xr3:uid="{00000000-0010-0000-0100-000036100000}" name="Colonne4129"/>
    <tableColumn id="4151" xr3:uid="{00000000-0010-0000-0100-000037100000}" name="Colonne4130"/>
    <tableColumn id="4152" xr3:uid="{00000000-0010-0000-0100-000038100000}" name="Colonne4131"/>
    <tableColumn id="4153" xr3:uid="{00000000-0010-0000-0100-000039100000}" name="Colonne4132"/>
    <tableColumn id="4154" xr3:uid="{00000000-0010-0000-0100-00003A100000}" name="Colonne4133"/>
    <tableColumn id="4155" xr3:uid="{00000000-0010-0000-0100-00003B100000}" name="Colonne4134"/>
    <tableColumn id="4156" xr3:uid="{00000000-0010-0000-0100-00003C100000}" name="Colonne4135"/>
    <tableColumn id="4157" xr3:uid="{00000000-0010-0000-0100-00003D100000}" name="Colonne4136"/>
    <tableColumn id="4158" xr3:uid="{00000000-0010-0000-0100-00003E100000}" name="Colonne4137"/>
    <tableColumn id="4159" xr3:uid="{00000000-0010-0000-0100-00003F100000}" name="Colonne4138"/>
    <tableColumn id="4160" xr3:uid="{00000000-0010-0000-0100-000040100000}" name="Colonne4139"/>
    <tableColumn id="4161" xr3:uid="{00000000-0010-0000-0100-000041100000}" name="Colonne4140"/>
    <tableColumn id="4162" xr3:uid="{00000000-0010-0000-0100-000042100000}" name="Colonne4141"/>
    <tableColumn id="4163" xr3:uid="{00000000-0010-0000-0100-000043100000}" name="Colonne4142"/>
    <tableColumn id="4164" xr3:uid="{00000000-0010-0000-0100-000044100000}" name="Colonne4143"/>
    <tableColumn id="4165" xr3:uid="{00000000-0010-0000-0100-000045100000}" name="Colonne4144"/>
    <tableColumn id="4166" xr3:uid="{00000000-0010-0000-0100-000046100000}" name="Colonne4145"/>
    <tableColumn id="4167" xr3:uid="{00000000-0010-0000-0100-000047100000}" name="Colonne4146"/>
    <tableColumn id="4168" xr3:uid="{00000000-0010-0000-0100-000048100000}" name="Colonne4147"/>
    <tableColumn id="4169" xr3:uid="{00000000-0010-0000-0100-000049100000}" name="Colonne4148"/>
    <tableColumn id="4170" xr3:uid="{00000000-0010-0000-0100-00004A100000}" name="Colonne4149"/>
    <tableColumn id="4171" xr3:uid="{00000000-0010-0000-0100-00004B100000}" name="Colonne4150"/>
    <tableColumn id="4172" xr3:uid="{00000000-0010-0000-0100-00004C100000}" name="Colonne4151"/>
    <tableColumn id="4173" xr3:uid="{00000000-0010-0000-0100-00004D100000}" name="Colonne4152"/>
    <tableColumn id="4174" xr3:uid="{00000000-0010-0000-0100-00004E100000}" name="Colonne4153"/>
    <tableColumn id="4175" xr3:uid="{00000000-0010-0000-0100-00004F100000}" name="Colonne4154"/>
    <tableColumn id="4176" xr3:uid="{00000000-0010-0000-0100-000050100000}" name="Colonne4155"/>
    <tableColumn id="4177" xr3:uid="{00000000-0010-0000-0100-000051100000}" name="Colonne4156"/>
    <tableColumn id="4178" xr3:uid="{00000000-0010-0000-0100-000052100000}" name="Colonne4157"/>
    <tableColumn id="4179" xr3:uid="{00000000-0010-0000-0100-000053100000}" name="Colonne4158"/>
    <tableColumn id="4180" xr3:uid="{00000000-0010-0000-0100-000054100000}" name="Colonne4159"/>
    <tableColumn id="4181" xr3:uid="{00000000-0010-0000-0100-000055100000}" name="Colonne4160"/>
    <tableColumn id="4182" xr3:uid="{00000000-0010-0000-0100-000056100000}" name="Colonne4161"/>
    <tableColumn id="4183" xr3:uid="{00000000-0010-0000-0100-000057100000}" name="Colonne4162"/>
    <tableColumn id="4184" xr3:uid="{00000000-0010-0000-0100-000058100000}" name="Colonne4163"/>
    <tableColumn id="4185" xr3:uid="{00000000-0010-0000-0100-000059100000}" name="Colonne4164"/>
    <tableColumn id="4186" xr3:uid="{00000000-0010-0000-0100-00005A100000}" name="Colonne4165"/>
    <tableColumn id="4187" xr3:uid="{00000000-0010-0000-0100-00005B100000}" name="Colonne4166"/>
    <tableColumn id="4188" xr3:uid="{00000000-0010-0000-0100-00005C100000}" name="Colonne4167"/>
    <tableColumn id="4189" xr3:uid="{00000000-0010-0000-0100-00005D100000}" name="Colonne4168"/>
    <tableColumn id="4190" xr3:uid="{00000000-0010-0000-0100-00005E100000}" name="Colonne4169"/>
    <tableColumn id="4191" xr3:uid="{00000000-0010-0000-0100-00005F100000}" name="Colonne4170"/>
    <tableColumn id="4192" xr3:uid="{00000000-0010-0000-0100-000060100000}" name="Colonne4171"/>
    <tableColumn id="4193" xr3:uid="{00000000-0010-0000-0100-000061100000}" name="Colonne4172"/>
    <tableColumn id="4194" xr3:uid="{00000000-0010-0000-0100-000062100000}" name="Colonne4173"/>
    <tableColumn id="4195" xr3:uid="{00000000-0010-0000-0100-000063100000}" name="Colonne4174"/>
    <tableColumn id="4196" xr3:uid="{00000000-0010-0000-0100-000064100000}" name="Colonne4175"/>
    <tableColumn id="4197" xr3:uid="{00000000-0010-0000-0100-000065100000}" name="Colonne4176"/>
    <tableColumn id="4198" xr3:uid="{00000000-0010-0000-0100-000066100000}" name="Colonne4177"/>
    <tableColumn id="4199" xr3:uid="{00000000-0010-0000-0100-000067100000}" name="Colonne4178"/>
    <tableColumn id="4200" xr3:uid="{00000000-0010-0000-0100-000068100000}" name="Colonne4179"/>
    <tableColumn id="4201" xr3:uid="{00000000-0010-0000-0100-000069100000}" name="Colonne4180"/>
    <tableColumn id="4202" xr3:uid="{00000000-0010-0000-0100-00006A100000}" name="Colonne4181"/>
    <tableColumn id="4203" xr3:uid="{00000000-0010-0000-0100-00006B100000}" name="Colonne4182"/>
    <tableColumn id="4204" xr3:uid="{00000000-0010-0000-0100-00006C100000}" name="Colonne4183"/>
    <tableColumn id="4205" xr3:uid="{00000000-0010-0000-0100-00006D100000}" name="Colonne4184"/>
    <tableColumn id="4206" xr3:uid="{00000000-0010-0000-0100-00006E100000}" name="Colonne4185"/>
    <tableColumn id="4207" xr3:uid="{00000000-0010-0000-0100-00006F100000}" name="Colonne4186"/>
    <tableColumn id="4208" xr3:uid="{00000000-0010-0000-0100-000070100000}" name="Colonne4187"/>
    <tableColumn id="4209" xr3:uid="{00000000-0010-0000-0100-000071100000}" name="Colonne4188"/>
    <tableColumn id="4210" xr3:uid="{00000000-0010-0000-0100-000072100000}" name="Colonne4189"/>
    <tableColumn id="4211" xr3:uid="{00000000-0010-0000-0100-000073100000}" name="Colonne4190"/>
    <tableColumn id="4212" xr3:uid="{00000000-0010-0000-0100-000074100000}" name="Colonne4191"/>
    <tableColumn id="4213" xr3:uid="{00000000-0010-0000-0100-000075100000}" name="Colonne4192"/>
    <tableColumn id="4214" xr3:uid="{00000000-0010-0000-0100-000076100000}" name="Colonne4193"/>
    <tableColumn id="4215" xr3:uid="{00000000-0010-0000-0100-000077100000}" name="Colonne4194"/>
    <tableColumn id="4216" xr3:uid="{00000000-0010-0000-0100-000078100000}" name="Colonne4195"/>
    <tableColumn id="4217" xr3:uid="{00000000-0010-0000-0100-000079100000}" name="Colonne4196"/>
    <tableColumn id="4218" xr3:uid="{00000000-0010-0000-0100-00007A100000}" name="Colonne4197"/>
    <tableColumn id="4219" xr3:uid="{00000000-0010-0000-0100-00007B100000}" name="Colonne4198"/>
    <tableColumn id="4220" xr3:uid="{00000000-0010-0000-0100-00007C100000}" name="Colonne4199"/>
    <tableColumn id="4221" xr3:uid="{00000000-0010-0000-0100-00007D100000}" name="Colonne4200"/>
    <tableColumn id="4222" xr3:uid="{00000000-0010-0000-0100-00007E100000}" name="Colonne4201"/>
    <tableColumn id="4223" xr3:uid="{00000000-0010-0000-0100-00007F100000}" name="Colonne4202"/>
    <tableColumn id="4224" xr3:uid="{00000000-0010-0000-0100-000080100000}" name="Colonne4203"/>
    <tableColumn id="4225" xr3:uid="{00000000-0010-0000-0100-000081100000}" name="Colonne4204"/>
    <tableColumn id="4226" xr3:uid="{00000000-0010-0000-0100-000082100000}" name="Colonne4205"/>
    <tableColumn id="4227" xr3:uid="{00000000-0010-0000-0100-000083100000}" name="Colonne4206"/>
    <tableColumn id="4228" xr3:uid="{00000000-0010-0000-0100-000084100000}" name="Colonne4207"/>
    <tableColumn id="4229" xr3:uid="{00000000-0010-0000-0100-000085100000}" name="Colonne4208"/>
    <tableColumn id="4230" xr3:uid="{00000000-0010-0000-0100-000086100000}" name="Colonne4209"/>
    <tableColumn id="4231" xr3:uid="{00000000-0010-0000-0100-000087100000}" name="Colonne4210"/>
    <tableColumn id="4232" xr3:uid="{00000000-0010-0000-0100-000088100000}" name="Colonne4211"/>
    <tableColumn id="4233" xr3:uid="{00000000-0010-0000-0100-000089100000}" name="Colonne4212"/>
    <tableColumn id="4234" xr3:uid="{00000000-0010-0000-0100-00008A100000}" name="Colonne4213"/>
    <tableColumn id="4235" xr3:uid="{00000000-0010-0000-0100-00008B100000}" name="Colonne4214"/>
    <tableColumn id="4236" xr3:uid="{00000000-0010-0000-0100-00008C100000}" name="Colonne4215"/>
    <tableColumn id="4237" xr3:uid="{00000000-0010-0000-0100-00008D100000}" name="Colonne4216"/>
    <tableColumn id="4238" xr3:uid="{00000000-0010-0000-0100-00008E100000}" name="Colonne4217"/>
    <tableColumn id="4239" xr3:uid="{00000000-0010-0000-0100-00008F100000}" name="Colonne4218"/>
    <tableColumn id="4240" xr3:uid="{00000000-0010-0000-0100-000090100000}" name="Colonne4219"/>
    <tableColumn id="4241" xr3:uid="{00000000-0010-0000-0100-000091100000}" name="Colonne4220"/>
    <tableColumn id="4242" xr3:uid="{00000000-0010-0000-0100-000092100000}" name="Colonne4221"/>
    <tableColumn id="4243" xr3:uid="{00000000-0010-0000-0100-000093100000}" name="Colonne4222"/>
    <tableColumn id="4244" xr3:uid="{00000000-0010-0000-0100-000094100000}" name="Colonne4223"/>
    <tableColumn id="4245" xr3:uid="{00000000-0010-0000-0100-000095100000}" name="Colonne4224"/>
    <tableColumn id="4246" xr3:uid="{00000000-0010-0000-0100-000096100000}" name="Colonne4225"/>
    <tableColumn id="4247" xr3:uid="{00000000-0010-0000-0100-000097100000}" name="Colonne4226"/>
    <tableColumn id="4248" xr3:uid="{00000000-0010-0000-0100-000098100000}" name="Colonne4227"/>
    <tableColumn id="4249" xr3:uid="{00000000-0010-0000-0100-000099100000}" name="Colonne4228"/>
    <tableColumn id="4250" xr3:uid="{00000000-0010-0000-0100-00009A100000}" name="Colonne4229"/>
    <tableColumn id="4251" xr3:uid="{00000000-0010-0000-0100-00009B100000}" name="Colonne4230"/>
    <tableColumn id="4252" xr3:uid="{00000000-0010-0000-0100-00009C100000}" name="Colonne4231"/>
    <tableColumn id="4253" xr3:uid="{00000000-0010-0000-0100-00009D100000}" name="Colonne4232"/>
    <tableColumn id="4254" xr3:uid="{00000000-0010-0000-0100-00009E100000}" name="Colonne4233"/>
    <tableColumn id="4255" xr3:uid="{00000000-0010-0000-0100-00009F100000}" name="Colonne4234"/>
    <tableColumn id="4256" xr3:uid="{00000000-0010-0000-0100-0000A0100000}" name="Colonne4235"/>
    <tableColumn id="4257" xr3:uid="{00000000-0010-0000-0100-0000A1100000}" name="Colonne4236"/>
    <tableColumn id="4258" xr3:uid="{00000000-0010-0000-0100-0000A2100000}" name="Colonne4237"/>
    <tableColumn id="4259" xr3:uid="{00000000-0010-0000-0100-0000A3100000}" name="Colonne4238"/>
    <tableColumn id="4260" xr3:uid="{00000000-0010-0000-0100-0000A4100000}" name="Colonne4239"/>
    <tableColumn id="4261" xr3:uid="{00000000-0010-0000-0100-0000A5100000}" name="Colonne4240"/>
    <tableColumn id="4262" xr3:uid="{00000000-0010-0000-0100-0000A6100000}" name="Colonne4241"/>
    <tableColumn id="4263" xr3:uid="{00000000-0010-0000-0100-0000A7100000}" name="Colonne4242"/>
    <tableColumn id="4264" xr3:uid="{00000000-0010-0000-0100-0000A8100000}" name="Colonne4243"/>
    <tableColumn id="4265" xr3:uid="{00000000-0010-0000-0100-0000A9100000}" name="Colonne4244"/>
    <tableColumn id="4266" xr3:uid="{00000000-0010-0000-0100-0000AA100000}" name="Colonne4245"/>
    <tableColumn id="4267" xr3:uid="{00000000-0010-0000-0100-0000AB100000}" name="Colonne4246"/>
    <tableColumn id="4268" xr3:uid="{00000000-0010-0000-0100-0000AC100000}" name="Colonne4247"/>
    <tableColumn id="4269" xr3:uid="{00000000-0010-0000-0100-0000AD100000}" name="Colonne4248"/>
    <tableColumn id="4270" xr3:uid="{00000000-0010-0000-0100-0000AE100000}" name="Colonne4249"/>
    <tableColumn id="4271" xr3:uid="{00000000-0010-0000-0100-0000AF100000}" name="Colonne4250"/>
    <tableColumn id="4272" xr3:uid="{00000000-0010-0000-0100-0000B0100000}" name="Colonne4251"/>
    <tableColumn id="4273" xr3:uid="{00000000-0010-0000-0100-0000B1100000}" name="Colonne4252"/>
    <tableColumn id="4274" xr3:uid="{00000000-0010-0000-0100-0000B2100000}" name="Colonne4253"/>
    <tableColumn id="4275" xr3:uid="{00000000-0010-0000-0100-0000B3100000}" name="Colonne4254"/>
    <tableColumn id="4276" xr3:uid="{00000000-0010-0000-0100-0000B4100000}" name="Colonne4255"/>
    <tableColumn id="4277" xr3:uid="{00000000-0010-0000-0100-0000B5100000}" name="Colonne4256"/>
    <tableColumn id="4278" xr3:uid="{00000000-0010-0000-0100-0000B6100000}" name="Colonne4257"/>
    <tableColumn id="4279" xr3:uid="{00000000-0010-0000-0100-0000B7100000}" name="Colonne4258"/>
    <tableColumn id="4280" xr3:uid="{00000000-0010-0000-0100-0000B8100000}" name="Colonne4259"/>
    <tableColumn id="4281" xr3:uid="{00000000-0010-0000-0100-0000B9100000}" name="Colonne4260"/>
    <tableColumn id="4282" xr3:uid="{00000000-0010-0000-0100-0000BA100000}" name="Colonne4261"/>
    <tableColumn id="4283" xr3:uid="{00000000-0010-0000-0100-0000BB100000}" name="Colonne4262"/>
    <tableColumn id="4284" xr3:uid="{00000000-0010-0000-0100-0000BC100000}" name="Colonne4263"/>
    <tableColumn id="4285" xr3:uid="{00000000-0010-0000-0100-0000BD100000}" name="Colonne4264"/>
    <tableColumn id="4286" xr3:uid="{00000000-0010-0000-0100-0000BE100000}" name="Colonne4265"/>
    <tableColumn id="4287" xr3:uid="{00000000-0010-0000-0100-0000BF100000}" name="Colonne4266"/>
    <tableColumn id="4288" xr3:uid="{00000000-0010-0000-0100-0000C0100000}" name="Colonne4267"/>
    <tableColumn id="4289" xr3:uid="{00000000-0010-0000-0100-0000C1100000}" name="Colonne4268"/>
    <tableColumn id="4290" xr3:uid="{00000000-0010-0000-0100-0000C2100000}" name="Colonne4269"/>
    <tableColumn id="4291" xr3:uid="{00000000-0010-0000-0100-0000C3100000}" name="Colonne4270"/>
    <tableColumn id="4292" xr3:uid="{00000000-0010-0000-0100-0000C4100000}" name="Colonne4271"/>
    <tableColumn id="4293" xr3:uid="{00000000-0010-0000-0100-0000C5100000}" name="Colonne4272"/>
    <tableColumn id="4294" xr3:uid="{00000000-0010-0000-0100-0000C6100000}" name="Colonne4273"/>
    <tableColumn id="4295" xr3:uid="{00000000-0010-0000-0100-0000C7100000}" name="Colonne4274"/>
    <tableColumn id="4296" xr3:uid="{00000000-0010-0000-0100-0000C8100000}" name="Colonne4275"/>
    <tableColumn id="4297" xr3:uid="{00000000-0010-0000-0100-0000C9100000}" name="Colonne4276"/>
    <tableColumn id="4298" xr3:uid="{00000000-0010-0000-0100-0000CA100000}" name="Colonne4277"/>
    <tableColumn id="4299" xr3:uid="{00000000-0010-0000-0100-0000CB100000}" name="Colonne4278"/>
    <tableColumn id="4300" xr3:uid="{00000000-0010-0000-0100-0000CC100000}" name="Colonne4279"/>
    <tableColumn id="4301" xr3:uid="{00000000-0010-0000-0100-0000CD100000}" name="Colonne4280"/>
    <tableColumn id="4302" xr3:uid="{00000000-0010-0000-0100-0000CE100000}" name="Colonne4281"/>
    <tableColumn id="4303" xr3:uid="{00000000-0010-0000-0100-0000CF100000}" name="Colonne4282"/>
    <tableColumn id="4304" xr3:uid="{00000000-0010-0000-0100-0000D0100000}" name="Colonne4283"/>
    <tableColumn id="4305" xr3:uid="{00000000-0010-0000-0100-0000D1100000}" name="Colonne4284"/>
    <tableColumn id="4306" xr3:uid="{00000000-0010-0000-0100-0000D2100000}" name="Colonne4285"/>
    <tableColumn id="4307" xr3:uid="{00000000-0010-0000-0100-0000D3100000}" name="Colonne4286"/>
    <tableColumn id="4308" xr3:uid="{00000000-0010-0000-0100-0000D4100000}" name="Colonne4287"/>
    <tableColumn id="4309" xr3:uid="{00000000-0010-0000-0100-0000D5100000}" name="Colonne4288"/>
    <tableColumn id="4310" xr3:uid="{00000000-0010-0000-0100-0000D6100000}" name="Colonne4289"/>
    <tableColumn id="4311" xr3:uid="{00000000-0010-0000-0100-0000D7100000}" name="Colonne4290"/>
    <tableColumn id="4312" xr3:uid="{00000000-0010-0000-0100-0000D8100000}" name="Colonne4291"/>
    <tableColumn id="4313" xr3:uid="{00000000-0010-0000-0100-0000D9100000}" name="Colonne4292"/>
    <tableColumn id="4314" xr3:uid="{00000000-0010-0000-0100-0000DA100000}" name="Colonne4293"/>
    <tableColumn id="4315" xr3:uid="{00000000-0010-0000-0100-0000DB100000}" name="Colonne4294"/>
    <tableColumn id="4316" xr3:uid="{00000000-0010-0000-0100-0000DC100000}" name="Colonne4295"/>
    <tableColumn id="4317" xr3:uid="{00000000-0010-0000-0100-0000DD100000}" name="Colonne4296"/>
    <tableColumn id="4318" xr3:uid="{00000000-0010-0000-0100-0000DE100000}" name="Colonne4297"/>
    <tableColumn id="4319" xr3:uid="{00000000-0010-0000-0100-0000DF100000}" name="Colonne4298"/>
    <tableColumn id="4320" xr3:uid="{00000000-0010-0000-0100-0000E0100000}" name="Colonne4299"/>
    <tableColumn id="4321" xr3:uid="{00000000-0010-0000-0100-0000E1100000}" name="Colonne4300"/>
    <tableColumn id="4322" xr3:uid="{00000000-0010-0000-0100-0000E2100000}" name="Colonne4301"/>
    <tableColumn id="4323" xr3:uid="{00000000-0010-0000-0100-0000E3100000}" name="Colonne4302"/>
    <tableColumn id="4324" xr3:uid="{00000000-0010-0000-0100-0000E4100000}" name="Colonne4303"/>
    <tableColumn id="4325" xr3:uid="{00000000-0010-0000-0100-0000E5100000}" name="Colonne4304"/>
    <tableColumn id="4326" xr3:uid="{00000000-0010-0000-0100-0000E6100000}" name="Colonne4305"/>
    <tableColumn id="4327" xr3:uid="{00000000-0010-0000-0100-0000E7100000}" name="Colonne4306"/>
    <tableColumn id="4328" xr3:uid="{00000000-0010-0000-0100-0000E8100000}" name="Colonne4307"/>
    <tableColumn id="4329" xr3:uid="{00000000-0010-0000-0100-0000E9100000}" name="Colonne4308"/>
    <tableColumn id="4330" xr3:uid="{00000000-0010-0000-0100-0000EA100000}" name="Colonne4309"/>
    <tableColumn id="4331" xr3:uid="{00000000-0010-0000-0100-0000EB100000}" name="Colonne4310"/>
    <tableColumn id="4332" xr3:uid="{00000000-0010-0000-0100-0000EC100000}" name="Colonne4311"/>
    <tableColumn id="4333" xr3:uid="{00000000-0010-0000-0100-0000ED100000}" name="Colonne4312"/>
    <tableColumn id="4334" xr3:uid="{00000000-0010-0000-0100-0000EE100000}" name="Colonne4313"/>
    <tableColumn id="4335" xr3:uid="{00000000-0010-0000-0100-0000EF100000}" name="Colonne4314"/>
    <tableColumn id="4336" xr3:uid="{00000000-0010-0000-0100-0000F0100000}" name="Colonne4315"/>
    <tableColumn id="4337" xr3:uid="{00000000-0010-0000-0100-0000F1100000}" name="Colonne4316"/>
    <tableColumn id="4338" xr3:uid="{00000000-0010-0000-0100-0000F2100000}" name="Colonne4317"/>
    <tableColumn id="4339" xr3:uid="{00000000-0010-0000-0100-0000F3100000}" name="Colonne4318"/>
    <tableColumn id="4340" xr3:uid="{00000000-0010-0000-0100-0000F4100000}" name="Colonne4319"/>
    <tableColumn id="4341" xr3:uid="{00000000-0010-0000-0100-0000F5100000}" name="Colonne4320"/>
    <tableColumn id="4342" xr3:uid="{00000000-0010-0000-0100-0000F6100000}" name="Colonne4321"/>
    <tableColumn id="4343" xr3:uid="{00000000-0010-0000-0100-0000F7100000}" name="Colonne4322"/>
    <tableColumn id="4344" xr3:uid="{00000000-0010-0000-0100-0000F8100000}" name="Colonne4323"/>
    <tableColumn id="4345" xr3:uid="{00000000-0010-0000-0100-0000F9100000}" name="Colonne4324"/>
    <tableColumn id="4346" xr3:uid="{00000000-0010-0000-0100-0000FA100000}" name="Colonne4325"/>
    <tableColumn id="4347" xr3:uid="{00000000-0010-0000-0100-0000FB100000}" name="Colonne4326"/>
    <tableColumn id="4348" xr3:uid="{00000000-0010-0000-0100-0000FC100000}" name="Colonne4327"/>
    <tableColumn id="4349" xr3:uid="{00000000-0010-0000-0100-0000FD100000}" name="Colonne4328"/>
    <tableColumn id="4350" xr3:uid="{00000000-0010-0000-0100-0000FE100000}" name="Colonne4329"/>
    <tableColumn id="4351" xr3:uid="{00000000-0010-0000-0100-0000FF100000}" name="Colonne4330"/>
    <tableColumn id="4352" xr3:uid="{00000000-0010-0000-0100-000000110000}" name="Colonne4331"/>
    <tableColumn id="4353" xr3:uid="{00000000-0010-0000-0100-000001110000}" name="Colonne4332"/>
    <tableColumn id="4354" xr3:uid="{00000000-0010-0000-0100-000002110000}" name="Colonne4333"/>
    <tableColumn id="4355" xr3:uid="{00000000-0010-0000-0100-000003110000}" name="Colonne4334"/>
    <tableColumn id="4356" xr3:uid="{00000000-0010-0000-0100-000004110000}" name="Colonne4335"/>
    <tableColumn id="4357" xr3:uid="{00000000-0010-0000-0100-000005110000}" name="Colonne4336"/>
    <tableColumn id="4358" xr3:uid="{00000000-0010-0000-0100-000006110000}" name="Colonne4337"/>
    <tableColumn id="4359" xr3:uid="{00000000-0010-0000-0100-000007110000}" name="Colonne4338"/>
    <tableColumn id="4360" xr3:uid="{00000000-0010-0000-0100-000008110000}" name="Colonne4339"/>
    <tableColumn id="4361" xr3:uid="{00000000-0010-0000-0100-000009110000}" name="Colonne4340"/>
    <tableColumn id="4362" xr3:uid="{00000000-0010-0000-0100-00000A110000}" name="Colonne4341"/>
    <tableColumn id="4363" xr3:uid="{00000000-0010-0000-0100-00000B110000}" name="Colonne4342"/>
    <tableColumn id="4364" xr3:uid="{00000000-0010-0000-0100-00000C110000}" name="Colonne4343"/>
    <tableColumn id="4365" xr3:uid="{00000000-0010-0000-0100-00000D110000}" name="Colonne4344"/>
    <tableColumn id="4366" xr3:uid="{00000000-0010-0000-0100-00000E110000}" name="Colonne4345"/>
    <tableColumn id="4367" xr3:uid="{00000000-0010-0000-0100-00000F110000}" name="Colonne4346"/>
    <tableColumn id="4368" xr3:uid="{00000000-0010-0000-0100-000010110000}" name="Colonne4347"/>
    <tableColumn id="4369" xr3:uid="{00000000-0010-0000-0100-000011110000}" name="Colonne4348"/>
    <tableColumn id="4370" xr3:uid="{00000000-0010-0000-0100-000012110000}" name="Colonne4349"/>
    <tableColumn id="4371" xr3:uid="{00000000-0010-0000-0100-000013110000}" name="Colonne4350"/>
    <tableColumn id="4372" xr3:uid="{00000000-0010-0000-0100-000014110000}" name="Colonne4351"/>
    <tableColumn id="4373" xr3:uid="{00000000-0010-0000-0100-000015110000}" name="Colonne4352"/>
    <tableColumn id="4374" xr3:uid="{00000000-0010-0000-0100-000016110000}" name="Colonne4353"/>
    <tableColumn id="4375" xr3:uid="{00000000-0010-0000-0100-000017110000}" name="Colonne4354"/>
    <tableColumn id="4376" xr3:uid="{00000000-0010-0000-0100-000018110000}" name="Colonne4355"/>
    <tableColumn id="4377" xr3:uid="{00000000-0010-0000-0100-000019110000}" name="Colonne4356"/>
    <tableColumn id="4378" xr3:uid="{00000000-0010-0000-0100-00001A110000}" name="Colonne4357"/>
    <tableColumn id="4379" xr3:uid="{00000000-0010-0000-0100-00001B110000}" name="Colonne4358"/>
    <tableColumn id="4380" xr3:uid="{00000000-0010-0000-0100-00001C110000}" name="Colonne4359"/>
    <tableColumn id="4381" xr3:uid="{00000000-0010-0000-0100-00001D110000}" name="Colonne4360"/>
    <tableColumn id="4382" xr3:uid="{00000000-0010-0000-0100-00001E110000}" name="Colonne4361"/>
    <tableColumn id="4383" xr3:uid="{00000000-0010-0000-0100-00001F110000}" name="Colonne4362"/>
    <tableColumn id="4384" xr3:uid="{00000000-0010-0000-0100-000020110000}" name="Colonne4363"/>
    <tableColumn id="4385" xr3:uid="{00000000-0010-0000-0100-000021110000}" name="Colonne4364"/>
    <tableColumn id="4386" xr3:uid="{00000000-0010-0000-0100-000022110000}" name="Colonne4365"/>
    <tableColumn id="4387" xr3:uid="{00000000-0010-0000-0100-000023110000}" name="Colonne4366"/>
    <tableColumn id="4388" xr3:uid="{00000000-0010-0000-0100-000024110000}" name="Colonne4367"/>
    <tableColumn id="4389" xr3:uid="{00000000-0010-0000-0100-000025110000}" name="Colonne4368"/>
    <tableColumn id="4390" xr3:uid="{00000000-0010-0000-0100-000026110000}" name="Colonne4369"/>
    <tableColumn id="4391" xr3:uid="{00000000-0010-0000-0100-000027110000}" name="Colonne4370"/>
    <tableColumn id="4392" xr3:uid="{00000000-0010-0000-0100-000028110000}" name="Colonne4371"/>
    <tableColumn id="4393" xr3:uid="{00000000-0010-0000-0100-000029110000}" name="Colonne4372"/>
    <tableColumn id="4394" xr3:uid="{00000000-0010-0000-0100-00002A110000}" name="Colonne4373"/>
    <tableColumn id="4395" xr3:uid="{00000000-0010-0000-0100-00002B110000}" name="Colonne4374"/>
    <tableColumn id="4396" xr3:uid="{00000000-0010-0000-0100-00002C110000}" name="Colonne4375"/>
    <tableColumn id="4397" xr3:uid="{00000000-0010-0000-0100-00002D110000}" name="Colonne4376"/>
    <tableColumn id="4398" xr3:uid="{00000000-0010-0000-0100-00002E110000}" name="Colonne4377"/>
    <tableColumn id="4399" xr3:uid="{00000000-0010-0000-0100-00002F110000}" name="Colonne4378"/>
    <tableColumn id="4400" xr3:uid="{00000000-0010-0000-0100-000030110000}" name="Colonne4379"/>
    <tableColumn id="4401" xr3:uid="{00000000-0010-0000-0100-000031110000}" name="Colonne4380"/>
    <tableColumn id="4402" xr3:uid="{00000000-0010-0000-0100-000032110000}" name="Colonne4381"/>
    <tableColumn id="4403" xr3:uid="{00000000-0010-0000-0100-000033110000}" name="Colonne4382"/>
    <tableColumn id="4404" xr3:uid="{00000000-0010-0000-0100-000034110000}" name="Colonne4383"/>
    <tableColumn id="4405" xr3:uid="{00000000-0010-0000-0100-000035110000}" name="Colonne4384"/>
    <tableColumn id="4406" xr3:uid="{00000000-0010-0000-0100-000036110000}" name="Colonne4385"/>
    <tableColumn id="4407" xr3:uid="{00000000-0010-0000-0100-000037110000}" name="Colonne4386"/>
    <tableColumn id="4408" xr3:uid="{00000000-0010-0000-0100-000038110000}" name="Colonne4387"/>
    <tableColumn id="4409" xr3:uid="{00000000-0010-0000-0100-000039110000}" name="Colonne4388"/>
    <tableColumn id="4410" xr3:uid="{00000000-0010-0000-0100-00003A110000}" name="Colonne4389"/>
    <tableColumn id="4411" xr3:uid="{00000000-0010-0000-0100-00003B110000}" name="Colonne4390"/>
    <tableColumn id="4412" xr3:uid="{00000000-0010-0000-0100-00003C110000}" name="Colonne4391"/>
    <tableColumn id="4413" xr3:uid="{00000000-0010-0000-0100-00003D110000}" name="Colonne4392"/>
    <tableColumn id="4414" xr3:uid="{00000000-0010-0000-0100-00003E110000}" name="Colonne4393"/>
    <tableColumn id="4415" xr3:uid="{00000000-0010-0000-0100-00003F110000}" name="Colonne4394"/>
    <tableColumn id="4416" xr3:uid="{00000000-0010-0000-0100-000040110000}" name="Colonne4395"/>
    <tableColumn id="4417" xr3:uid="{00000000-0010-0000-0100-000041110000}" name="Colonne4396"/>
    <tableColumn id="4418" xr3:uid="{00000000-0010-0000-0100-000042110000}" name="Colonne4397"/>
    <tableColumn id="4419" xr3:uid="{00000000-0010-0000-0100-000043110000}" name="Colonne4398"/>
    <tableColumn id="4420" xr3:uid="{00000000-0010-0000-0100-000044110000}" name="Colonne4399"/>
    <tableColumn id="4421" xr3:uid="{00000000-0010-0000-0100-000045110000}" name="Colonne4400"/>
    <tableColumn id="4422" xr3:uid="{00000000-0010-0000-0100-000046110000}" name="Colonne4401"/>
    <tableColumn id="4423" xr3:uid="{00000000-0010-0000-0100-000047110000}" name="Colonne4402"/>
    <tableColumn id="4424" xr3:uid="{00000000-0010-0000-0100-000048110000}" name="Colonne4403"/>
    <tableColumn id="4425" xr3:uid="{00000000-0010-0000-0100-000049110000}" name="Colonne4404"/>
    <tableColumn id="4426" xr3:uid="{00000000-0010-0000-0100-00004A110000}" name="Colonne4405"/>
    <tableColumn id="4427" xr3:uid="{00000000-0010-0000-0100-00004B110000}" name="Colonne4406"/>
    <tableColumn id="4428" xr3:uid="{00000000-0010-0000-0100-00004C110000}" name="Colonne4407"/>
    <tableColumn id="4429" xr3:uid="{00000000-0010-0000-0100-00004D110000}" name="Colonne4408"/>
    <tableColumn id="4430" xr3:uid="{00000000-0010-0000-0100-00004E110000}" name="Colonne4409"/>
    <tableColumn id="4431" xr3:uid="{00000000-0010-0000-0100-00004F110000}" name="Colonne4410"/>
    <tableColumn id="4432" xr3:uid="{00000000-0010-0000-0100-000050110000}" name="Colonne4411"/>
    <tableColumn id="4433" xr3:uid="{00000000-0010-0000-0100-000051110000}" name="Colonne4412"/>
    <tableColumn id="4434" xr3:uid="{00000000-0010-0000-0100-000052110000}" name="Colonne4413"/>
    <tableColumn id="4435" xr3:uid="{00000000-0010-0000-0100-000053110000}" name="Colonne4414"/>
    <tableColumn id="4436" xr3:uid="{00000000-0010-0000-0100-000054110000}" name="Colonne4415"/>
    <tableColumn id="4437" xr3:uid="{00000000-0010-0000-0100-000055110000}" name="Colonne4416"/>
    <tableColumn id="4438" xr3:uid="{00000000-0010-0000-0100-000056110000}" name="Colonne4417"/>
    <tableColumn id="4439" xr3:uid="{00000000-0010-0000-0100-000057110000}" name="Colonne4418"/>
    <tableColumn id="4440" xr3:uid="{00000000-0010-0000-0100-000058110000}" name="Colonne4419"/>
    <tableColumn id="4441" xr3:uid="{00000000-0010-0000-0100-000059110000}" name="Colonne4420"/>
    <tableColumn id="4442" xr3:uid="{00000000-0010-0000-0100-00005A110000}" name="Colonne4421"/>
    <tableColumn id="4443" xr3:uid="{00000000-0010-0000-0100-00005B110000}" name="Colonne4422"/>
    <tableColumn id="4444" xr3:uid="{00000000-0010-0000-0100-00005C110000}" name="Colonne4423"/>
    <tableColumn id="4445" xr3:uid="{00000000-0010-0000-0100-00005D110000}" name="Colonne4424"/>
    <tableColumn id="4446" xr3:uid="{00000000-0010-0000-0100-00005E110000}" name="Colonne4425"/>
    <tableColumn id="4447" xr3:uid="{00000000-0010-0000-0100-00005F110000}" name="Colonne4426"/>
    <tableColumn id="4448" xr3:uid="{00000000-0010-0000-0100-000060110000}" name="Colonne4427"/>
    <tableColumn id="4449" xr3:uid="{00000000-0010-0000-0100-000061110000}" name="Colonne4428"/>
    <tableColumn id="4450" xr3:uid="{00000000-0010-0000-0100-000062110000}" name="Colonne4429"/>
    <tableColumn id="4451" xr3:uid="{00000000-0010-0000-0100-000063110000}" name="Colonne4430"/>
    <tableColumn id="4452" xr3:uid="{00000000-0010-0000-0100-000064110000}" name="Colonne4431"/>
    <tableColumn id="4453" xr3:uid="{00000000-0010-0000-0100-000065110000}" name="Colonne4432"/>
    <tableColumn id="4454" xr3:uid="{00000000-0010-0000-0100-000066110000}" name="Colonne4433"/>
    <tableColumn id="4455" xr3:uid="{00000000-0010-0000-0100-000067110000}" name="Colonne4434"/>
    <tableColumn id="4456" xr3:uid="{00000000-0010-0000-0100-000068110000}" name="Colonne4435"/>
    <tableColumn id="4457" xr3:uid="{00000000-0010-0000-0100-000069110000}" name="Colonne4436"/>
    <tableColumn id="4458" xr3:uid="{00000000-0010-0000-0100-00006A110000}" name="Colonne4437"/>
    <tableColumn id="4459" xr3:uid="{00000000-0010-0000-0100-00006B110000}" name="Colonne4438"/>
    <tableColumn id="4460" xr3:uid="{00000000-0010-0000-0100-00006C110000}" name="Colonne4439"/>
    <tableColumn id="4461" xr3:uid="{00000000-0010-0000-0100-00006D110000}" name="Colonne4440"/>
    <tableColumn id="4462" xr3:uid="{00000000-0010-0000-0100-00006E110000}" name="Colonne4441"/>
    <tableColumn id="4463" xr3:uid="{00000000-0010-0000-0100-00006F110000}" name="Colonne4442"/>
    <tableColumn id="4464" xr3:uid="{00000000-0010-0000-0100-000070110000}" name="Colonne4443"/>
    <tableColumn id="4465" xr3:uid="{00000000-0010-0000-0100-000071110000}" name="Colonne4444"/>
    <tableColumn id="4466" xr3:uid="{00000000-0010-0000-0100-000072110000}" name="Colonne4445"/>
    <tableColumn id="4467" xr3:uid="{00000000-0010-0000-0100-000073110000}" name="Colonne4446"/>
    <tableColumn id="4468" xr3:uid="{00000000-0010-0000-0100-000074110000}" name="Colonne4447"/>
    <tableColumn id="4469" xr3:uid="{00000000-0010-0000-0100-000075110000}" name="Colonne4448"/>
    <tableColumn id="4470" xr3:uid="{00000000-0010-0000-0100-000076110000}" name="Colonne4449"/>
    <tableColumn id="4471" xr3:uid="{00000000-0010-0000-0100-000077110000}" name="Colonne4450"/>
    <tableColumn id="4472" xr3:uid="{00000000-0010-0000-0100-000078110000}" name="Colonne4451"/>
    <tableColumn id="4473" xr3:uid="{00000000-0010-0000-0100-000079110000}" name="Colonne4452"/>
    <tableColumn id="4474" xr3:uid="{00000000-0010-0000-0100-00007A110000}" name="Colonne4453"/>
    <tableColumn id="4475" xr3:uid="{00000000-0010-0000-0100-00007B110000}" name="Colonne4454"/>
    <tableColumn id="4476" xr3:uid="{00000000-0010-0000-0100-00007C110000}" name="Colonne4455"/>
    <tableColumn id="4477" xr3:uid="{00000000-0010-0000-0100-00007D110000}" name="Colonne4456"/>
    <tableColumn id="4478" xr3:uid="{00000000-0010-0000-0100-00007E110000}" name="Colonne4457"/>
    <tableColumn id="4479" xr3:uid="{00000000-0010-0000-0100-00007F110000}" name="Colonne4458"/>
    <tableColumn id="4480" xr3:uid="{00000000-0010-0000-0100-000080110000}" name="Colonne4459"/>
    <tableColumn id="4481" xr3:uid="{00000000-0010-0000-0100-000081110000}" name="Colonne4460"/>
    <tableColumn id="4482" xr3:uid="{00000000-0010-0000-0100-000082110000}" name="Colonne4461"/>
    <tableColumn id="4483" xr3:uid="{00000000-0010-0000-0100-000083110000}" name="Colonne4462"/>
    <tableColumn id="4484" xr3:uid="{00000000-0010-0000-0100-000084110000}" name="Colonne4463"/>
    <tableColumn id="4485" xr3:uid="{00000000-0010-0000-0100-000085110000}" name="Colonne4464"/>
    <tableColumn id="4486" xr3:uid="{00000000-0010-0000-0100-000086110000}" name="Colonne4465"/>
    <tableColumn id="4487" xr3:uid="{00000000-0010-0000-0100-000087110000}" name="Colonne4466"/>
    <tableColumn id="4488" xr3:uid="{00000000-0010-0000-0100-000088110000}" name="Colonne4467"/>
    <tableColumn id="4489" xr3:uid="{00000000-0010-0000-0100-000089110000}" name="Colonne4468"/>
    <tableColumn id="4490" xr3:uid="{00000000-0010-0000-0100-00008A110000}" name="Colonne4469"/>
    <tableColumn id="4491" xr3:uid="{00000000-0010-0000-0100-00008B110000}" name="Colonne4470"/>
    <tableColumn id="4492" xr3:uid="{00000000-0010-0000-0100-00008C110000}" name="Colonne4471"/>
    <tableColumn id="4493" xr3:uid="{00000000-0010-0000-0100-00008D110000}" name="Colonne4472"/>
    <tableColumn id="4494" xr3:uid="{00000000-0010-0000-0100-00008E110000}" name="Colonne4473"/>
    <tableColumn id="4495" xr3:uid="{00000000-0010-0000-0100-00008F110000}" name="Colonne4474"/>
    <tableColumn id="4496" xr3:uid="{00000000-0010-0000-0100-000090110000}" name="Colonne4475"/>
    <tableColumn id="4497" xr3:uid="{00000000-0010-0000-0100-000091110000}" name="Colonne4476"/>
    <tableColumn id="4498" xr3:uid="{00000000-0010-0000-0100-000092110000}" name="Colonne4477"/>
    <tableColumn id="4499" xr3:uid="{00000000-0010-0000-0100-000093110000}" name="Colonne4478"/>
    <tableColumn id="4500" xr3:uid="{00000000-0010-0000-0100-000094110000}" name="Colonne4479"/>
    <tableColumn id="4501" xr3:uid="{00000000-0010-0000-0100-000095110000}" name="Colonne4480"/>
    <tableColumn id="4502" xr3:uid="{00000000-0010-0000-0100-000096110000}" name="Colonne4481"/>
    <tableColumn id="4503" xr3:uid="{00000000-0010-0000-0100-000097110000}" name="Colonne4482"/>
    <tableColumn id="4504" xr3:uid="{00000000-0010-0000-0100-000098110000}" name="Colonne4483"/>
    <tableColumn id="4505" xr3:uid="{00000000-0010-0000-0100-000099110000}" name="Colonne4484"/>
    <tableColumn id="4506" xr3:uid="{00000000-0010-0000-0100-00009A110000}" name="Colonne4485"/>
    <tableColumn id="4507" xr3:uid="{00000000-0010-0000-0100-00009B110000}" name="Colonne4486"/>
    <tableColumn id="4508" xr3:uid="{00000000-0010-0000-0100-00009C110000}" name="Colonne4487"/>
    <tableColumn id="4509" xr3:uid="{00000000-0010-0000-0100-00009D110000}" name="Colonne4488"/>
    <tableColumn id="4510" xr3:uid="{00000000-0010-0000-0100-00009E110000}" name="Colonne4489"/>
    <tableColumn id="4511" xr3:uid="{00000000-0010-0000-0100-00009F110000}" name="Colonne4490"/>
    <tableColumn id="4512" xr3:uid="{00000000-0010-0000-0100-0000A0110000}" name="Colonne4491"/>
    <tableColumn id="4513" xr3:uid="{00000000-0010-0000-0100-0000A1110000}" name="Colonne4492"/>
    <tableColumn id="4514" xr3:uid="{00000000-0010-0000-0100-0000A2110000}" name="Colonne4493"/>
    <tableColumn id="4515" xr3:uid="{00000000-0010-0000-0100-0000A3110000}" name="Colonne4494"/>
    <tableColumn id="4516" xr3:uid="{00000000-0010-0000-0100-0000A4110000}" name="Colonne4495"/>
    <tableColumn id="4517" xr3:uid="{00000000-0010-0000-0100-0000A5110000}" name="Colonne4496"/>
    <tableColumn id="4518" xr3:uid="{00000000-0010-0000-0100-0000A6110000}" name="Colonne4497"/>
    <tableColumn id="4519" xr3:uid="{00000000-0010-0000-0100-0000A7110000}" name="Colonne4498"/>
    <tableColumn id="4520" xr3:uid="{00000000-0010-0000-0100-0000A8110000}" name="Colonne4499"/>
    <tableColumn id="4521" xr3:uid="{00000000-0010-0000-0100-0000A9110000}" name="Colonne4500"/>
    <tableColumn id="4522" xr3:uid="{00000000-0010-0000-0100-0000AA110000}" name="Colonne4501"/>
    <tableColumn id="4523" xr3:uid="{00000000-0010-0000-0100-0000AB110000}" name="Colonne4502"/>
    <tableColumn id="4524" xr3:uid="{00000000-0010-0000-0100-0000AC110000}" name="Colonne4503"/>
    <tableColumn id="4525" xr3:uid="{00000000-0010-0000-0100-0000AD110000}" name="Colonne4504"/>
    <tableColumn id="4526" xr3:uid="{00000000-0010-0000-0100-0000AE110000}" name="Colonne4505"/>
    <tableColumn id="4527" xr3:uid="{00000000-0010-0000-0100-0000AF110000}" name="Colonne4506"/>
    <tableColumn id="4528" xr3:uid="{00000000-0010-0000-0100-0000B0110000}" name="Colonne4507"/>
    <tableColumn id="4529" xr3:uid="{00000000-0010-0000-0100-0000B1110000}" name="Colonne4508"/>
    <tableColumn id="4530" xr3:uid="{00000000-0010-0000-0100-0000B2110000}" name="Colonne4509"/>
    <tableColumn id="4531" xr3:uid="{00000000-0010-0000-0100-0000B3110000}" name="Colonne4510"/>
    <tableColumn id="4532" xr3:uid="{00000000-0010-0000-0100-0000B4110000}" name="Colonne4511"/>
    <tableColumn id="4533" xr3:uid="{00000000-0010-0000-0100-0000B5110000}" name="Colonne4512"/>
    <tableColumn id="4534" xr3:uid="{00000000-0010-0000-0100-0000B6110000}" name="Colonne4513"/>
    <tableColumn id="4535" xr3:uid="{00000000-0010-0000-0100-0000B7110000}" name="Colonne4514"/>
    <tableColumn id="4536" xr3:uid="{00000000-0010-0000-0100-0000B8110000}" name="Colonne4515"/>
    <tableColumn id="4537" xr3:uid="{00000000-0010-0000-0100-0000B9110000}" name="Colonne4516"/>
    <tableColumn id="4538" xr3:uid="{00000000-0010-0000-0100-0000BA110000}" name="Colonne4517"/>
    <tableColumn id="4539" xr3:uid="{00000000-0010-0000-0100-0000BB110000}" name="Colonne4518"/>
    <tableColumn id="4540" xr3:uid="{00000000-0010-0000-0100-0000BC110000}" name="Colonne4519"/>
    <tableColumn id="4541" xr3:uid="{00000000-0010-0000-0100-0000BD110000}" name="Colonne4520"/>
    <tableColumn id="4542" xr3:uid="{00000000-0010-0000-0100-0000BE110000}" name="Colonne4521"/>
    <tableColumn id="4543" xr3:uid="{00000000-0010-0000-0100-0000BF110000}" name="Colonne4522"/>
    <tableColumn id="4544" xr3:uid="{00000000-0010-0000-0100-0000C0110000}" name="Colonne4523"/>
    <tableColumn id="4545" xr3:uid="{00000000-0010-0000-0100-0000C1110000}" name="Colonne4524"/>
    <tableColumn id="4546" xr3:uid="{00000000-0010-0000-0100-0000C2110000}" name="Colonne4525"/>
    <tableColumn id="4547" xr3:uid="{00000000-0010-0000-0100-0000C3110000}" name="Colonne4526"/>
    <tableColumn id="4548" xr3:uid="{00000000-0010-0000-0100-0000C4110000}" name="Colonne4527"/>
    <tableColumn id="4549" xr3:uid="{00000000-0010-0000-0100-0000C5110000}" name="Colonne4528"/>
    <tableColumn id="4550" xr3:uid="{00000000-0010-0000-0100-0000C6110000}" name="Colonne4529"/>
    <tableColumn id="4551" xr3:uid="{00000000-0010-0000-0100-0000C7110000}" name="Colonne4530"/>
    <tableColumn id="4552" xr3:uid="{00000000-0010-0000-0100-0000C8110000}" name="Colonne4531"/>
    <tableColumn id="4553" xr3:uid="{00000000-0010-0000-0100-0000C9110000}" name="Colonne4532"/>
    <tableColumn id="4554" xr3:uid="{00000000-0010-0000-0100-0000CA110000}" name="Colonne4533"/>
    <tableColumn id="4555" xr3:uid="{00000000-0010-0000-0100-0000CB110000}" name="Colonne4534"/>
    <tableColumn id="4556" xr3:uid="{00000000-0010-0000-0100-0000CC110000}" name="Colonne4535"/>
    <tableColumn id="4557" xr3:uid="{00000000-0010-0000-0100-0000CD110000}" name="Colonne4536"/>
    <tableColumn id="4558" xr3:uid="{00000000-0010-0000-0100-0000CE110000}" name="Colonne4537"/>
    <tableColumn id="4559" xr3:uid="{00000000-0010-0000-0100-0000CF110000}" name="Colonne4538"/>
    <tableColumn id="4560" xr3:uid="{00000000-0010-0000-0100-0000D0110000}" name="Colonne4539"/>
    <tableColumn id="4561" xr3:uid="{00000000-0010-0000-0100-0000D1110000}" name="Colonne4540"/>
    <tableColumn id="4562" xr3:uid="{00000000-0010-0000-0100-0000D2110000}" name="Colonne4541"/>
    <tableColumn id="4563" xr3:uid="{00000000-0010-0000-0100-0000D3110000}" name="Colonne4542"/>
    <tableColumn id="4564" xr3:uid="{00000000-0010-0000-0100-0000D4110000}" name="Colonne4543"/>
    <tableColumn id="4565" xr3:uid="{00000000-0010-0000-0100-0000D5110000}" name="Colonne4544"/>
    <tableColumn id="4566" xr3:uid="{00000000-0010-0000-0100-0000D6110000}" name="Colonne4545"/>
    <tableColumn id="4567" xr3:uid="{00000000-0010-0000-0100-0000D7110000}" name="Colonne4546"/>
    <tableColumn id="4568" xr3:uid="{00000000-0010-0000-0100-0000D8110000}" name="Colonne4547"/>
    <tableColumn id="4569" xr3:uid="{00000000-0010-0000-0100-0000D9110000}" name="Colonne4548"/>
    <tableColumn id="4570" xr3:uid="{00000000-0010-0000-0100-0000DA110000}" name="Colonne4549"/>
    <tableColumn id="4571" xr3:uid="{00000000-0010-0000-0100-0000DB110000}" name="Colonne4550"/>
    <tableColumn id="4572" xr3:uid="{00000000-0010-0000-0100-0000DC110000}" name="Colonne4551"/>
    <tableColumn id="4573" xr3:uid="{00000000-0010-0000-0100-0000DD110000}" name="Colonne4552"/>
    <tableColumn id="4574" xr3:uid="{00000000-0010-0000-0100-0000DE110000}" name="Colonne4553"/>
    <tableColumn id="4575" xr3:uid="{00000000-0010-0000-0100-0000DF110000}" name="Colonne4554"/>
    <tableColumn id="4576" xr3:uid="{00000000-0010-0000-0100-0000E0110000}" name="Colonne4555"/>
    <tableColumn id="4577" xr3:uid="{00000000-0010-0000-0100-0000E1110000}" name="Colonne4556"/>
    <tableColumn id="4578" xr3:uid="{00000000-0010-0000-0100-0000E2110000}" name="Colonne4557"/>
    <tableColumn id="4579" xr3:uid="{00000000-0010-0000-0100-0000E3110000}" name="Colonne4558"/>
    <tableColumn id="4580" xr3:uid="{00000000-0010-0000-0100-0000E4110000}" name="Colonne4559"/>
    <tableColumn id="4581" xr3:uid="{00000000-0010-0000-0100-0000E5110000}" name="Colonne4560"/>
    <tableColumn id="4582" xr3:uid="{00000000-0010-0000-0100-0000E6110000}" name="Colonne4561"/>
    <tableColumn id="4583" xr3:uid="{00000000-0010-0000-0100-0000E7110000}" name="Colonne4562"/>
    <tableColumn id="4584" xr3:uid="{00000000-0010-0000-0100-0000E8110000}" name="Colonne4563"/>
    <tableColumn id="4585" xr3:uid="{00000000-0010-0000-0100-0000E9110000}" name="Colonne4564"/>
    <tableColumn id="4586" xr3:uid="{00000000-0010-0000-0100-0000EA110000}" name="Colonne4565"/>
    <tableColumn id="4587" xr3:uid="{00000000-0010-0000-0100-0000EB110000}" name="Colonne4566"/>
    <tableColumn id="4588" xr3:uid="{00000000-0010-0000-0100-0000EC110000}" name="Colonne4567"/>
    <tableColumn id="4589" xr3:uid="{00000000-0010-0000-0100-0000ED110000}" name="Colonne4568"/>
    <tableColumn id="4590" xr3:uid="{00000000-0010-0000-0100-0000EE110000}" name="Colonne4569"/>
    <tableColumn id="4591" xr3:uid="{00000000-0010-0000-0100-0000EF110000}" name="Colonne4570"/>
    <tableColumn id="4592" xr3:uid="{00000000-0010-0000-0100-0000F0110000}" name="Colonne4571"/>
    <tableColumn id="4593" xr3:uid="{00000000-0010-0000-0100-0000F1110000}" name="Colonne4572"/>
    <tableColumn id="4594" xr3:uid="{00000000-0010-0000-0100-0000F2110000}" name="Colonne4573"/>
    <tableColumn id="4595" xr3:uid="{00000000-0010-0000-0100-0000F3110000}" name="Colonne4574"/>
    <tableColumn id="4596" xr3:uid="{00000000-0010-0000-0100-0000F4110000}" name="Colonne4575"/>
    <tableColumn id="4597" xr3:uid="{00000000-0010-0000-0100-0000F5110000}" name="Colonne4576"/>
    <tableColumn id="4598" xr3:uid="{00000000-0010-0000-0100-0000F6110000}" name="Colonne4577"/>
    <tableColumn id="4599" xr3:uid="{00000000-0010-0000-0100-0000F7110000}" name="Colonne4578"/>
    <tableColumn id="4600" xr3:uid="{00000000-0010-0000-0100-0000F8110000}" name="Colonne4579"/>
    <tableColumn id="4601" xr3:uid="{00000000-0010-0000-0100-0000F9110000}" name="Colonne4580"/>
    <tableColumn id="4602" xr3:uid="{00000000-0010-0000-0100-0000FA110000}" name="Colonne4581"/>
    <tableColumn id="4603" xr3:uid="{00000000-0010-0000-0100-0000FB110000}" name="Colonne4582"/>
    <tableColumn id="4604" xr3:uid="{00000000-0010-0000-0100-0000FC110000}" name="Colonne4583"/>
    <tableColumn id="4605" xr3:uid="{00000000-0010-0000-0100-0000FD110000}" name="Colonne4584"/>
    <tableColumn id="4606" xr3:uid="{00000000-0010-0000-0100-0000FE110000}" name="Colonne4585"/>
    <tableColumn id="4607" xr3:uid="{00000000-0010-0000-0100-0000FF110000}" name="Colonne4586"/>
    <tableColumn id="4608" xr3:uid="{00000000-0010-0000-0100-000000120000}" name="Colonne4587"/>
    <tableColumn id="4609" xr3:uid="{00000000-0010-0000-0100-000001120000}" name="Colonne4588"/>
    <tableColumn id="4610" xr3:uid="{00000000-0010-0000-0100-000002120000}" name="Colonne4589"/>
    <tableColumn id="4611" xr3:uid="{00000000-0010-0000-0100-000003120000}" name="Colonne4590"/>
    <tableColumn id="4612" xr3:uid="{00000000-0010-0000-0100-000004120000}" name="Colonne4591"/>
    <tableColumn id="4613" xr3:uid="{00000000-0010-0000-0100-000005120000}" name="Colonne4592"/>
    <tableColumn id="4614" xr3:uid="{00000000-0010-0000-0100-000006120000}" name="Colonne4593"/>
    <tableColumn id="4615" xr3:uid="{00000000-0010-0000-0100-000007120000}" name="Colonne4594"/>
    <tableColumn id="4616" xr3:uid="{00000000-0010-0000-0100-000008120000}" name="Colonne4595"/>
    <tableColumn id="4617" xr3:uid="{00000000-0010-0000-0100-000009120000}" name="Colonne4596"/>
    <tableColumn id="4618" xr3:uid="{00000000-0010-0000-0100-00000A120000}" name="Colonne4597"/>
    <tableColumn id="4619" xr3:uid="{00000000-0010-0000-0100-00000B120000}" name="Colonne4598"/>
    <tableColumn id="4620" xr3:uid="{00000000-0010-0000-0100-00000C120000}" name="Colonne4599"/>
    <tableColumn id="4621" xr3:uid="{00000000-0010-0000-0100-00000D120000}" name="Colonne4600"/>
    <tableColumn id="4622" xr3:uid="{00000000-0010-0000-0100-00000E120000}" name="Colonne4601"/>
    <tableColumn id="4623" xr3:uid="{00000000-0010-0000-0100-00000F120000}" name="Colonne4602"/>
    <tableColumn id="4624" xr3:uid="{00000000-0010-0000-0100-000010120000}" name="Colonne4603"/>
    <tableColumn id="4625" xr3:uid="{00000000-0010-0000-0100-000011120000}" name="Colonne4604"/>
    <tableColumn id="4626" xr3:uid="{00000000-0010-0000-0100-000012120000}" name="Colonne4605"/>
    <tableColumn id="4627" xr3:uid="{00000000-0010-0000-0100-000013120000}" name="Colonne4606"/>
    <tableColumn id="4628" xr3:uid="{00000000-0010-0000-0100-000014120000}" name="Colonne4607"/>
    <tableColumn id="4629" xr3:uid="{00000000-0010-0000-0100-000015120000}" name="Colonne4608"/>
    <tableColumn id="4630" xr3:uid="{00000000-0010-0000-0100-000016120000}" name="Colonne4609"/>
    <tableColumn id="4631" xr3:uid="{00000000-0010-0000-0100-000017120000}" name="Colonne4610"/>
    <tableColumn id="4632" xr3:uid="{00000000-0010-0000-0100-000018120000}" name="Colonne4611"/>
    <tableColumn id="4633" xr3:uid="{00000000-0010-0000-0100-000019120000}" name="Colonne4612"/>
    <tableColumn id="4634" xr3:uid="{00000000-0010-0000-0100-00001A120000}" name="Colonne4613"/>
    <tableColumn id="4635" xr3:uid="{00000000-0010-0000-0100-00001B120000}" name="Colonne4614"/>
    <tableColumn id="4636" xr3:uid="{00000000-0010-0000-0100-00001C120000}" name="Colonne4615"/>
    <tableColumn id="4637" xr3:uid="{00000000-0010-0000-0100-00001D120000}" name="Colonne4616"/>
    <tableColumn id="4638" xr3:uid="{00000000-0010-0000-0100-00001E120000}" name="Colonne4617"/>
    <tableColumn id="4639" xr3:uid="{00000000-0010-0000-0100-00001F120000}" name="Colonne4618"/>
    <tableColumn id="4640" xr3:uid="{00000000-0010-0000-0100-000020120000}" name="Colonne4619"/>
    <tableColumn id="4641" xr3:uid="{00000000-0010-0000-0100-000021120000}" name="Colonne4620"/>
    <tableColumn id="4642" xr3:uid="{00000000-0010-0000-0100-000022120000}" name="Colonne4621"/>
    <tableColumn id="4643" xr3:uid="{00000000-0010-0000-0100-000023120000}" name="Colonne4622"/>
    <tableColumn id="4644" xr3:uid="{00000000-0010-0000-0100-000024120000}" name="Colonne4623"/>
    <tableColumn id="4645" xr3:uid="{00000000-0010-0000-0100-000025120000}" name="Colonne4624"/>
    <tableColumn id="4646" xr3:uid="{00000000-0010-0000-0100-000026120000}" name="Colonne4625"/>
    <tableColumn id="4647" xr3:uid="{00000000-0010-0000-0100-000027120000}" name="Colonne4626"/>
    <tableColumn id="4648" xr3:uid="{00000000-0010-0000-0100-000028120000}" name="Colonne4627"/>
    <tableColumn id="4649" xr3:uid="{00000000-0010-0000-0100-000029120000}" name="Colonne4628"/>
    <tableColumn id="4650" xr3:uid="{00000000-0010-0000-0100-00002A120000}" name="Colonne4629"/>
    <tableColumn id="4651" xr3:uid="{00000000-0010-0000-0100-00002B120000}" name="Colonne4630"/>
    <tableColumn id="4652" xr3:uid="{00000000-0010-0000-0100-00002C120000}" name="Colonne4631"/>
    <tableColumn id="4653" xr3:uid="{00000000-0010-0000-0100-00002D120000}" name="Colonne4632"/>
    <tableColumn id="4654" xr3:uid="{00000000-0010-0000-0100-00002E120000}" name="Colonne4633"/>
    <tableColumn id="4655" xr3:uid="{00000000-0010-0000-0100-00002F120000}" name="Colonne4634"/>
    <tableColumn id="4656" xr3:uid="{00000000-0010-0000-0100-000030120000}" name="Colonne4635"/>
    <tableColumn id="4657" xr3:uid="{00000000-0010-0000-0100-000031120000}" name="Colonne4636"/>
    <tableColumn id="4658" xr3:uid="{00000000-0010-0000-0100-000032120000}" name="Colonne4637"/>
    <tableColumn id="4659" xr3:uid="{00000000-0010-0000-0100-000033120000}" name="Colonne4638"/>
    <tableColumn id="4660" xr3:uid="{00000000-0010-0000-0100-000034120000}" name="Colonne4639"/>
    <tableColumn id="4661" xr3:uid="{00000000-0010-0000-0100-000035120000}" name="Colonne4640"/>
    <tableColumn id="4662" xr3:uid="{00000000-0010-0000-0100-000036120000}" name="Colonne4641"/>
    <tableColumn id="4663" xr3:uid="{00000000-0010-0000-0100-000037120000}" name="Colonne4642"/>
    <tableColumn id="4664" xr3:uid="{00000000-0010-0000-0100-000038120000}" name="Colonne4643"/>
    <tableColumn id="4665" xr3:uid="{00000000-0010-0000-0100-000039120000}" name="Colonne4644"/>
    <tableColumn id="4666" xr3:uid="{00000000-0010-0000-0100-00003A120000}" name="Colonne4645"/>
    <tableColumn id="4667" xr3:uid="{00000000-0010-0000-0100-00003B120000}" name="Colonne4646"/>
    <tableColumn id="4668" xr3:uid="{00000000-0010-0000-0100-00003C120000}" name="Colonne4647"/>
    <tableColumn id="4669" xr3:uid="{00000000-0010-0000-0100-00003D120000}" name="Colonne4648"/>
    <tableColumn id="4670" xr3:uid="{00000000-0010-0000-0100-00003E120000}" name="Colonne4649"/>
    <tableColumn id="4671" xr3:uid="{00000000-0010-0000-0100-00003F120000}" name="Colonne4650"/>
    <tableColumn id="4672" xr3:uid="{00000000-0010-0000-0100-000040120000}" name="Colonne4651"/>
    <tableColumn id="4673" xr3:uid="{00000000-0010-0000-0100-000041120000}" name="Colonne4652"/>
    <tableColumn id="4674" xr3:uid="{00000000-0010-0000-0100-000042120000}" name="Colonne4653"/>
    <tableColumn id="4675" xr3:uid="{00000000-0010-0000-0100-000043120000}" name="Colonne4654"/>
    <tableColumn id="4676" xr3:uid="{00000000-0010-0000-0100-000044120000}" name="Colonne4655"/>
    <tableColumn id="4677" xr3:uid="{00000000-0010-0000-0100-000045120000}" name="Colonne4656"/>
    <tableColumn id="4678" xr3:uid="{00000000-0010-0000-0100-000046120000}" name="Colonne4657"/>
    <tableColumn id="4679" xr3:uid="{00000000-0010-0000-0100-000047120000}" name="Colonne4658"/>
    <tableColumn id="4680" xr3:uid="{00000000-0010-0000-0100-000048120000}" name="Colonne4659"/>
    <tableColumn id="4681" xr3:uid="{00000000-0010-0000-0100-000049120000}" name="Colonne4660"/>
    <tableColumn id="4682" xr3:uid="{00000000-0010-0000-0100-00004A120000}" name="Colonne4661"/>
    <tableColumn id="4683" xr3:uid="{00000000-0010-0000-0100-00004B120000}" name="Colonne4662"/>
    <tableColumn id="4684" xr3:uid="{00000000-0010-0000-0100-00004C120000}" name="Colonne4663"/>
    <tableColumn id="4685" xr3:uid="{00000000-0010-0000-0100-00004D120000}" name="Colonne4664"/>
    <tableColumn id="4686" xr3:uid="{00000000-0010-0000-0100-00004E120000}" name="Colonne4665"/>
    <tableColumn id="4687" xr3:uid="{00000000-0010-0000-0100-00004F120000}" name="Colonne4666"/>
    <tableColumn id="4688" xr3:uid="{00000000-0010-0000-0100-000050120000}" name="Colonne4667"/>
    <tableColumn id="4689" xr3:uid="{00000000-0010-0000-0100-000051120000}" name="Colonne4668"/>
    <tableColumn id="4690" xr3:uid="{00000000-0010-0000-0100-000052120000}" name="Colonne4669"/>
    <tableColumn id="4691" xr3:uid="{00000000-0010-0000-0100-000053120000}" name="Colonne4670"/>
    <tableColumn id="4692" xr3:uid="{00000000-0010-0000-0100-000054120000}" name="Colonne4671"/>
    <tableColumn id="4693" xr3:uid="{00000000-0010-0000-0100-000055120000}" name="Colonne4672"/>
    <tableColumn id="4694" xr3:uid="{00000000-0010-0000-0100-000056120000}" name="Colonne4673"/>
    <tableColumn id="4695" xr3:uid="{00000000-0010-0000-0100-000057120000}" name="Colonne4674"/>
    <tableColumn id="4696" xr3:uid="{00000000-0010-0000-0100-000058120000}" name="Colonne4675"/>
    <tableColumn id="4697" xr3:uid="{00000000-0010-0000-0100-000059120000}" name="Colonne4676"/>
    <tableColumn id="4698" xr3:uid="{00000000-0010-0000-0100-00005A120000}" name="Colonne4677"/>
    <tableColumn id="4699" xr3:uid="{00000000-0010-0000-0100-00005B120000}" name="Colonne4678"/>
    <tableColumn id="4700" xr3:uid="{00000000-0010-0000-0100-00005C120000}" name="Colonne4679"/>
    <tableColumn id="4701" xr3:uid="{00000000-0010-0000-0100-00005D120000}" name="Colonne4680"/>
    <tableColumn id="4702" xr3:uid="{00000000-0010-0000-0100-00005E120000}" name="Colonne4681"/>
    <tableColumn id="4703" xr3:uid="{00000000-0010-0000-0100-00005F120000}" name="Colonne4682"/>
    <tableColumn id="4704" xr3:uid="{00000000-0010-0000-0100-000060120000}" name="Colonne4683"/>
    <tableColumn id="4705" xr3:uid="{00000000-0010-0000-0100-000061120000}" name="Colonne4684"/>
    <tableColumn id="4706" xr3:uid="{00000000-0010-0000-0100-000062120000}" name="Colonne4685"/>
    <tableColumn id="4707" xr3:uid="{00000000-0010-0000-0100-000063120000}" name="Colonne4686"/>
    <tableColumn id="4708" xr3:uid="{00000000-0010-0000-0100-000064120000}" name="Colonne4687"/>
    <tableColumn id="4709" xr3:uid="{00000000-0010-0000-0100-000065120000}" name="Colonne4688"/>
    <tableColumn id="4710" xr3:uid="{00000000-0010-0000-0100-000066120000}" name="Colonne4689"/>
    <tableColumn id="4711" xr3:uid="{00000000-0010-0000-0100-000067120000}" name="Colonne4690"/>
    <tableColumn id="4712" xr3:uid="{00000000-0010-0000-0100-000068120000}" name="Colonne4691"/>
    <tableColumn id="4713" xr3:uid="{00000000-0010-0000-0100-000069120000}" name="Colonne4692"/>
    <tableColumn id="4714" xr3:uid="{00000000-0010-0000-0100-00006A120000}" name="Colonne4693"/>
    <tableColumn id="4715" xr3:uid="{00000000-0010-0000-0100-00006B120000}" name="Colonne4694"/>
    <tableColumn id="4716" xr3:uid="{00000000-0010-0000-0100-00006C120000}" name="Colonne4695"/>
    <tableColumn id="4717" xr3:uid="{00000000-0010-0000-0100-00006D120000}" name="Colonne4696"/>
    <tableColumn id="4718" xr3:uid="{00000000-0010-0000-0100-00006E120000}" name="Colonne4697"/>
    <tableColumn id="4719" xr3:uid="{00000000-0010-0000-0100-00006F120000}" name="Colonne4698"/>
    <tableColumn id="4720" xr3:uid="{00000000-0010-0000-0100-000070120000}" name="Colonne4699"/>
    <tableColumn id="4721" xr3:uid="{00000000-0010-0000-0100-000071120000}" name="Colonne4700"/>
    <tableColumn id="4722" xr3:uid="{00000000-0010-0000-0100-000072120000}" name="Colonne4701"/>
    <tableColumn id="4723" xr3:uid="{00000000-0010-0000-0100-000073120000}" name="Colonne4702"/>
    <tableColumn id="4724" xr3:uid="{00000000-0010-0000-0100-000074120000}" name="Colonne4703"/>
    <tableColumn id="4725" xr3:uid="{00000000-0010-0000-0100-000075120000}" name="Colonne4704"/>
    <tableColumn id="4726" xr3:uid="{00000000-0010-0000-0100-000076120000}" name="Colonne4705"/>
    <tableColumn id="4727" xr3:uid="{00000000-0010-0000-0100-000077120000}" name="Colonne4706"/>
    <tableColumn id="4728" xr3:uid="{00000000-0010-0000-0100-000078120000}" name="Colonne4707"/>
    <tableColumn id="4729" xr3:uid="{00000000-0010-0000-0100-000079120000}" name="Colonne4708"/>
    <tableColumn id="4730" xr3:uid="{00000000-0010-0000-0100-00007A120000}" name="Colonne4709"/>
    <tableColumn id="4731" xr3:uid="{00000000-0010-0000-0100-00007B120000}" name="Colonne4710"/>
    <tableColumn id="4732" xr3:uid="{00000000-0010-0000-0100-00007C120000}" name="Colonne4711"/>
    <tableColumn id="4733" xr3:uid="{00000000-0010-0000-0100-00007D120000}" name="Colonne4712"/>
    <tableColumn id="4734" xr3:uid="{00000000-0010-0000-0100-00007E120000}" name="Colonne4713"/>
    <tableColumn id="4735" xr3:uid="{00000000-0010-0000-0100-00007F120000}" name="Colonne4714"/>
    <tableColumn id="4736" xr3:uid="{00000000-0010-0000-0100-000080120000}" name="Colonne4715"/>
    <tableColumn id="4737" xr3:uid="{00000000-0010-0000-0100-000081120000}" name="Colonne4716"/>
    <tableColumn id="4738" xr3:uid="{00000000-0010-0000-0100-000082120000}" name="Colonne4717"/>
    <tableColumn id="4739" xr3:uid="{00000000-0010-0000-0100-000083120000}" name="Colonne4718"/>
    <tableColumn id="4740" xr3:uid="{00000000-0010-0000-0100-000084120000}" name="Colonne4719"/>
    <tableColumn id="4741" xr3:uid="{00000000-0010-0000-0100-000085120000}" name="Colonne4720"/>
    <tableColumn id="4742" xr3:uid="{00000000-0010-0000-0100-000086120000}" name="Colonne4721"/>
    <tableColumn id="4743" xr3:uid="{00000000-0010-0000-0100-000087120000}" name="Colonne4722"/>
    <tableColumn id="4744" xr3:uid="{00000000-0010-0000-0100-000088120000}" name="Colonne4723"/>
    <tableColumn id="4745" xr3:uid="{00000000-0010-0000-0100-000089120000}" name="Colonne4724"/>
    <tableColumn id="4746" xr3:uid="{00000000-0010-0000-0100-00008A120000}" name="Colonne4725"/>
    <tableColumn id="4747" xr3:uid="{00000000-0010-0000-0100-00008B120000}" name="Colonne4726"/>
    <tableColumn id="4748" xr3:uid="{00000000-0010-0000-0100-00008C120000}" name="Colonne4727"/>
    <tableColumn id="4749" xr3:uid="{00000000-0010-0000-0100-00008D120000}" name="Colonne4728"/>
    <tableColumn id="4750" xr3:uid="{00000000-0010-0000-0100-00008E120000}" name="Colonne4729"/>
    <tableColumn id="4751" xr3:uid="{00000000-0010-0000-0100-00008F120000}" name="Colonne4730"/>
    <tableColumn id="4752" xr3:uid="{00000000-0010-0000-0100-000090120000}" name="Colonne4731"/>
    <tableColumn id="4753" xr3:uid="{00000000-0010-0000-0100-000091120000}" name="Colonne4732"/>
    <tableColumn id="4754" xr3:uid="{00000000-0010-0000-0100-000092120000}" name="Colonne4733"/>
    <tableColumn id="4755" xr3:uid="{00000000-0010-0000-0100-000093120000}" name="Colonne4734"/>
    <tableColumn id="4756" xr3:uid="{00000000-0010-0000-0100-000094120000}" name="Colonne4735"/>
    <tableColumn id="4757" xr3:uid="{00000000-0010-0000-0100-000095120000}" name="Colonne4736"/>
    <tableColumn id="4758" xr3:uid="{00000000-0010-0000-0100-000096120000}" name="Colonne4737"/>
    <tableColumn id="4759" xr3:uid="{00000000-0010-0000-0100-000097120000}" name="Colonne4738"/>
    <tableColumn id="4760" xr3:uid="{00000000-0010-0000-0100-000098120000}" name="Colonne4739"/>
    <tableColumn id="4761" xr3:uid="{00000000-0010-0000-0100-000099120000}" name="Colonne4740"/>
    <tableColumn id="4762" xr3:uid="{00000000-0010-0000-0100-00009A120000}" name="Colonne4741"/>
    <tableColumn id="4763" xr3:uid="{00000000-0010-0000-0100-00009B120000}" name="Colonne4742"/>
    <tableColumn id="4764" xr3:uid="{00000000-0010-0000-0100-00009C120000}" name="Colonne4743"/>
    <tableColumn id="4765" xr3:uid="{00000000-0010-0000-0100-00009D120000}" name="Colonne4744"/>
    <tableColumn id="4766" xr3:uid="{00000000-0010-0000-0100-00009E120000}" name="Colonne4745"/>
    <tableColumn id="4767" xr3:uid="{00000000-0010-0000-0100-00009F120000}" name="Colonne4746"/>
    <tableColumn id="4768" xr3:uid="{00000000-0010-0000-0100-0000A0120000}" name="Colonne4747"/>
    <tableColumn id="4769" xr3:uid="{00000000-0010-0000-0100-0000A1120000}" name="Colonne4748"/>
    <tableColumn id="4770" xr3:uid="{00000000-0010-0000-0100-0000A2120000}" name="Colonne4749"/>
    <tableColumn id="4771" xr3:uid="{00000000-0010-0000-0100-0000A3120000}" name="Colonne4750"/>
    <tableColumn id="4772" xr3:uid="{00000000-0010-0000-0100-0000A4120000}" name="Colonne4751"/>
    <tableColumn id="4773" xr3:uid="{00000000-0010-0000-0100-0000A5120000}" name="Colonne4752"/>
    <tableColumn id="4774" xr3:uid="{00000000-0010-0000-0100-0000A6120000}" name="Colonne4753"/>
    <tableColumn id="4775" xr3:uid="{00000000-0010-0000-0100-0000A7120000}" name="Colonne4754"/>
    <tableColumn id="4776" xr3:uid="{00000000-0010-0000-0100-0000A8120000}" name="Colonne4755"/>
    <tableColumn id="4777" xr3:uid="{00000000-0010-0000-0100-0000A9120000}" name="Colonne4756"/>
    <tableColumn id="4778" xr3:uid="{00000000-0010-0000-0100-0000AA120000}" name="Colonne4757"/>
    <tableColumn id="4779" xr3:uid="{00000000-0010-0000-0100-0000AB120000}" name="Colonne4758"/>
    <tableColumn id="4780" xr3:uid="{00000000-0010-0000-0100-0000AC120000}" name="Colonne4759"/>
    <tableColumn id="4781" xr3:uid="{00000000-0010-0000-0100-0000AD120000}" name="Colonne4760"/>
    <tableColumn id="4782" xr3:uid="{00000000-0010-0000-0100-0000AE120000}" name="Colonne4761"/>
    <tableColumn id="4783" xr3:uid="{00000000-0010-0000-0100-0000AF120000}" name="Colonne4762"/>
    <tableColumn id="4784" xr3:uid="{00000000-0010-0000-0100-0000B0120000}" name="Colonne4763"/>
    <tableColumn id="4785" xr3:uid="{00000000-0010-0000-0100-0000B1120000}" name="Colonne4764"/>
    <tableColumn id="4786" xr3:uid="{00000000-0010-0000-0100-0000B2120000}" name="Colonne4765"/>
    <tableColumn id="4787" xr3:uid="{00000000-0010-0000-0100-0000B3120000}" name="Colonne4766"/>
    <tableColumn id="4788" xr3:uid="{00000000-0010-0000-0100-0000B4120000}" name="Colonne4767"/>
    <tableColumn id="4789" xr3:uid="{00000000-0010-0000-0100-0000B5120000}" name="Colonne4768"/>
    <tableColumn id="4790" xr3:uid="{00000000-0010-0000-0100-0000B6120000}" name="Colonne4769"/>
    <tableColumn id="4791" xr3:uid="{00000000-0010-0000-0100-0000B7120000}" name="Colonne4770"/>
    <tableColumn id="4792" xr3:uid="{00000000-0010-0000-0100-0000B8120000}" name="Colonne4771"/>
    <tableColumn id="4793" xr3:uid="{00000000-0010-0000-0100-0000B9120000}" name="Colonne4772"/>
    <tableColumn id="4794" xr3:uid="{00000000-0010-0000-0100-0000BA120000}" name="Colonne4773"/>
    <tableColumn id="4795" xr3:uid="{00000000-0010-0000-0100-0000BB120000}" name="Colonne4774"/>
    <tableColumn id="4796" xr3:uid="{00000000-0010-0000-0100-0000BC120000}" name="Colonne4775"/>
    <tableColumn id="4797" xr3:uid="{00000000-0010-0000-0100-0000BD120000}" name="Colonne4776"/>
    <tableColumn id="4798" xr3:uid="{00000000-0010-0000-0100-0000BE120000}" name="Colonne4777"/>
    <tableColumn id="4799" xr3:uid="{00000000-0010-0000-0100-0000BF120000}" name="Colonne4778"/>
    <tableColumn id="4800" xr3:uid="{00000000-0010-0000-0100-0000C0120000}" name="Colonne4779"/>
    <tableColumn id="4801" xr3:uid="{00000000-0010-0000-0100-0000C1120000}" name="Colonne4780"/>
    <tableColumn id="4802" xr3:uid="{00000000-0010-0000-0100-0000C2120000}" name="Colonne4781"/>
    <tableColumn id="4803" xr3:uid="{00000000-0010-0000-0100-0000C3120000}" name="Colonne4782"/>
    <tableColumn id="4804" xr3:uid="{00000000-0010-0000-0100-0000C4120000}" name="Colonne4783"/>
    <tableColumn id="4805" xr3:uid="{00000000-0010-0000-0100-0000C5120000}" name="Colonne4784"/>
    <tableColumn id="4806" xr3:uid="{00000000-0010-0000-0100-0000C6120000}" name="Colonne4785"/>
    <tableColumn id="4807" xr3:uid="{00000000-0010-0000-0100-0000C7120000}" name="Colonne4786"/>
    <tableColumn id="4808" xr3:uid="{00000000-0010-0000-0100-0000C8120000}" name="Colonne4787"/>
    <tableColumn id="4809" xr3:uid="{00000000-0010-0000-0100-0000C9120000}" name="Colonne4788"/>
    <tableColumn id="4810" xr3:uid="{00000000-0010-0000-0100-0000CA120000}" name="Colonne4789"/>
    <tableColumn id="4811" xr3:uid="{00000000-0010-0000-0100-0000CB120000}" name="Colonne4790"/>
    <tableColumn id="4812" xr3:uid="{00000000-0010-0000-0100-0000CC120000}" name="Colonne4791"/>
    <tableColumn id="4813" xr3:uid="{00000000-0010-0000-0100-0000CD120000}" name="Colonne4792"/>
    <tableColumn id="4814" xr3:uid="{00000000-0010-0000-0100-0000CE120000}" name="Colonne4793"/>
    <tableColumn id="4815" xr3:uid="{00000000-0010-0000-0100-0000CF120000}" name="Colonne4794"/>
    <tableColumn id="4816" xr3:uid="{00000000-0010-0000-0100-0000D0120000}" name="Colonne4795"/>
    <tableColumn id="4817" xr3:uid="{00000000-0010-0000-0100-0000D1120000}" name="Colonne4796"/>
    <tableColumn id="4818" xr3:uid="{00000000-0010-0000-0100-0000D2120000}" name="Colonne4797"/>
    <tableColumn id="4819" xr3:uid="{00000000-0010-0000-0100-0000D3120000}" name="Colonne4798"/>
    <tableColumn id="4820" xr3:uid="{00000000-0010-0000-0100-0000D4120000}" name="Colonne4799"/>
    <tableColumn id="4821" xr3:uid="{00000000-0010-0000-0100-0000D5120000}" name="Colonne4800"/>
    <tableColumn id="4822" xr3:uid="{00000000-0010-0000-0100-0000D6120000}" name="Colonne4801"/>
    <tableColumn id="4823" xr3:uid="{00000000-0010-0000-0100-0000D7120000}" name="Colonne4802"/>
    <tableColumn id="4824" xr3:uid="{00000000-0010-0000-0100-0000D8120000}" name="Colonne4803"/>
    <tableColumn id="4825" xr3:uid="{00000000-0010-0000-0100-0000D9120000}" name="Colonne4804"/>
    <tableColumn id="4826" xr3:uid="{00000000-0010-0000-0100-0000DA120000}" name="Colonne4805"/>
    <tableColumn id="4827" xr3:uid="{00000000-0010-0000-0100-0000DB120000}" name="Colonne4806"/>
    <tableColumn id="4828" xr3:uid="{00000000-0010-0000-0100-0000DC120000}" name="Colonne4807"/>
    <tableColumn id="4829" xr3:uid="{00000000-0010-0000-0100-0000DD120000}" name="Colonne4808"/>
    <tableColumn id="4830" xr3:uid="{00000000-0010-0000-0100-0000DE120000}" name="Colonne4809"/>
    <tableColumn id="4831" xr3:uid="{00000000-0010-0000-0100-0000DF120000}" name="Colonne4810"/>
    <tableColumn id="4832" xr3:uid="{00000000-0010-0000-0100-0000E0120000}" name="Colonne4811"/>
    <tableColumn id="4833" xr3:uid="{00000000-0010-0000-0100-0000E1120000}" name="Colonne4812"/>
    <tableColumn id="4834" xr3:uid="{00000000-0010-0000-0100-0000E2120000}" name="Colonne4813"/>
    <tableColumn id="4835" xr3:uid="{00000000-0010-0000-0100-0000E3120000}" name="Colonne4814"/>
    <tableColumn id="4836" xr3:uid="{00000000-0010-0000-0100-0000E4120000}" name="Colonne4815"/>
    <tableColumn id="4837" xr3:uid="{00000000-0010-0000-0100-0000E5120000}" name="Colonne4816"/>
    <tableColumn id="4838" xr3:uid="{00000000-0010-0000-0100-0000E6120000}" name="Colonne4817"/>
    <tableColumn id="4839" xr3:uid="{00000000-0010-0000-0100-0000E7120000}" name="Colonne4818"/>
    <tableColumn id="4840" xr3:uid="{00000000-0010-0000-0100-0000E8120000}" name="Colonne4819"/>
    <tableColumn id="4841" xr3:uid="{00000000-0010-0000-0100-0000E9120000}" name="Colonne4820"/>
    <tableColumn id="4842" xr3:uid="{00000000-0010-0000-0100-0000EA120000}" name="Colonne4821"/>
    <tableColumn id="4843" xr3:uid="{00000000-0010-0000-0100-0000EB120000}" name="Colonne4822"/>
    <tableColumn id="4844" xr3:uid="{00000000-0010-0000-0100-0000EC120000}" name="Colonne4823"/>
    <tableColumn id="4845" xr3:uid="{00000000-0010-0000-0100-0000ED120000}" name="Colonne4824"/>
    <tableColumn id="4846" xr3:uid="{00000000-0010-0000-0100-0000EE120000}" name="Colonne4825"/>
    <tableColumn id="4847" xr3:uid="{00000000-0010-0000-0100-0000EF120000}" name="Colonne4826"/>
    <tableColumn id="4848" xr3:uid="{00000000-0010-0000-0100-0000F0120000}" name="Colonne4827"/>
    <tableColumn id="4849" xr3:uid="{00000000-0010-0000-0100-0000F1120000}" name="Colonne4828"/>
    <tableColumn id="4850" xr3:uid="{00000000-0010-0000-0100-0000F2120000}" name="Colonne4829"/>
    <tableColumn id="4851" xr3:uid="{00000000-0010-0000-0100-0000F3120000}" name="Colonne4830"/>
    <tableColumn id="4852" xr3:uid="{00000000-0010-0000-0100-0000F4120000}" name="Colonne4831"/>
    <tableColumn id="4853" xr3:uid="{00000000-0010-0000-0100-0000F5120000}" name="Colonne4832"/>
    <tableColumn id="4854" xr3:uid="{00000000-0010-0000-0100-0000F6120000}" name="Colonne4833"/>
    <tableColumn id="4855" xr3:uid="{00000000-0010-0000-0100-0000F7120000}" name="Colonne4834"/>
    <tableColumn id="4856" xr3:uid="{00000000-0010-0000-0100-0000F8120000}" name="Colonne4835"/>
    <tableColumn id="4857" xr3:uid="{00000000-0010-0000-0100-0000F9120000}" name="Colonne4836"/>
    <tableColumn id="4858" xr3:uid="{00000000-0010-0000-0100-0000FA120000}" name="Colonne4837"/>
    <tableColumn id="4859" xr3:uid="{00000000-0010-0000-0100-0000FB120000}" name="Colonne4838"/>
    <tableColumn id="4860" xr3:uid="{00000000-0010-0000-0100-0000FC120000}" name="Colonne4839"/>
    <tableColumn id="4861" xr3:uid="{00000000-0010-0000-0100-0000FD120000}" name="Colonne4840"/>
    <tableColumn id="4862" xr3:uid="{00000000-0010-0000-0100-0000FE120000}" name="Colonne4841"/>
    <tableColumn id="4863" xr3:uid="{00000000-0010-0000-0100-0000FF120000}" name="Colonne4842"/>
    <tableColumn id="4864" xr3:uid="{00000000-0010-0000-0100-000000130000}" name="Colonne4843"/>
    <tableColumn id="4865" xr3:uid="{00000000-0010-0000-0100-000001130000}" name="Colonne4844"/>
    <tableColumn id="4866" xr3:uid="{00000000-0010-0000-0100-000002130000}" name="Colonne4845"/>
    <tableColumn id="4867" xr3:uid="{00000000-0010-0000-0100-000003130000}" name="Colonne4846"/>
    <tableColumn id="4868" xr3:uid="{00000000-0010-0000-0100-000004130000}" name="Colonne4847"/>
    <tableColumn id="4869" xr3:uid="{00000000-0010-0000-0100-000005130000}" name="Colonne4848"/>
    <tableColumn id="4870" xr3:uid="{00000000-0010-0000-0100-000006130000}" name="Colonne4849"/>
    <tableColumn id="4871" xr3:uid="{00000000-0010-0000-0100-000007130000}" name="Colonne4850"/>
    <tableColumn id="4872" xr3:uid="{00000000-0010-0000-0100-000008130000}" name="Colonne4851"/>
    <tableColumn id="4873" xr3:uid="{00000000-0010-0000-0100-000009130000}" name="Colonne4852"/>
    <tableColumn id="4874" xr3:uid="{00000000-0010-0000-0100-00000A130000}" name="Colonne4853"/>
    <tableColumn id="4875" xr3:uid="{00000000-0010-0000-0100-00000B130000}" name="Colonne4854"/>
    <tableColumn id="4876" xr3:uid="{00000000-0010-0000-0100-00000C130000}" name="Colonne4855"/>
    <tableColumn id="4877" xr3:uid="{00000000-0010-0000-0100-00000D130000}" name="Colonne4856"/>
    <tableColumn id="4878" xr3:uid="{00000000-0010-0000-0100-00000E130000}" name="Colonne4857"/>
    <tableColumn id="4879" xr3:uid="{00000000-0010-0000-0100-00000F130000}" name="Colonne4858"/>
    <tableColumn id="4880" xr3:uid="{00000000-0010-0000-0100-000010130000}" name="Colonne4859"/>
    <tableColumn id="4881" xr3:uid="{00000000-0010-0000-0100-000011130000}" name="Colonne4860"/>
    <tableColumn id="4882" xr3:uid="{00000000-0010-0000-0100-000012130000}" name="Colonne4861"/>
    <tableColumn id="4883" xr3:uid="{00000000-0010-0000-0100-000013130000}" name="Colonne4862"/>
    <tableColumn id="4884" xr3:uid="{00000000-0010-0000-0100-000014130000}" name="Colonne4863"/>
    <tableColumn id="4885" xr3:uid="{00000000-0010-0000-0100-000015130000}" name="Colonne4864"/>
    <tableColumn id="4886" xr3:uid="{00000000-0010-0000-0100-000016130000}" name="Colonne4865"/>
    <tableColumn id="4887" xr3:uid="{00000000-0010-0000-0100-000017130000}" name="Colonne4866"/>
    <tableColumn id="4888" xr3:uid="{00000000-0010-0000-0100-000018130000}" name="Colonne4867"/>
    <tableColumn id="4889" xr3:uid="{00000000-0010-0000-0100-000019130000}" name="Colonne4868"/>
    <tableColumn id="4890" xr3:uid="{00000000-0010-0000-0100-00001A130000}" name="Colonne4869"/>
    <tableColumn id="4891" xr3:uid="{00000000-0010-0000-0100-00001B130000}" name="Colonne4870"/>
    <tableColumn id="4892" xr3:uid="{00000000-0010-0000-0100-00001C130000}" name="Colonne4871"/>
    <tableColumn id="4893" xr3:uid="{00000000-0010-0000-0100-00001D130000}" name="Colonne4872"/>
    <tableColumn id="4894" xr3:uid="{00000000-0010-0000-0100-00001E130000}" name="Colonne4873"/>
    <tableColumn id="4895" xr3:uid="{00000000-0010-0000-0100-00001F130000}" name="Colonne4874"/>
    <tableColumn id="4896" xr3:uid="{00000000-0010-0000-0100-000020130000}" name="Colonne4875"/>
    <tableColumn id="4897" xr3:uid="{00000000-0010-0000-0100-000021130000}" name="Colonne4876"/>
    <tableColumn id="4898" xr3:uid="{00000000-0010-0000-0100-000022130000}" name="Colonne4877"/>
    <tableColumn id="4899" xr3:uid="{00000000-0010-0000-0100-000023130000}" name="Colonne4878"/>
    <tableColumn id="4900" xr3:uid="{00000000-0010-0000-0100-000024130000}" name="Colonne4879"/>
    <tableColumn id="4901" xr3:uid="{00000000-0010-0000-0100-000025130000}" name="Colonne4880"/>
    <tableColumn id="4902" xr3:uid="{00000000-0010-0000-0100-000026130000}" name="Colonne4881"/>
    <tableColumn id="4903" xr3:uid="{00000000-0010-0000-0100-000027130000}" name="Colonne4882"/>
    <tableColumn id="4904" xr3:uid="{00000000-0010-0000-0100-000028130000}" name="Colonne4883"/>
    <tableColumn id="4905" xr3:uid="{00000000-0010-0000-0100-000029130000}" name="Colonne4884"/>
    <tableColumn id="4906" xr3:uid="{00000000-0010-0000-0100-00002A130000}" name="Colonne4885"/>
    <tableColumn id="4907" xr3:uid="{00000000-0010-0000-0100-00002B130000}" name="Colonne4886"/>
    <tableColumn id="4908" xr3:uid="{00000000-0010-0000-0100-00002C130000}" name="Colonne4887"/>
    <tableColumn id="4909" xr3:uid="{00000000-0010-0000-0100-00002D130000}" name="Colonne4888"/>
    <tableColumn id="4910" xr3:uid="{00000000-0010-0000-0100-00002E130000}" name="Colonne4889"/>
    <tableColumn id="4911" xr3:uid="{00000000-0010-0000-0100-00002F130000}" name="Colonne4890"/>
    <tableColumn id="4912" xr3:uid="{00000000-0010-0000-0100-000030130000}" name="Colonne4891"/>
    <tableColumn id="4913" xr3:uid="{00000000-0010-0000-0100-000031130000}" name="Colonne4892"/>
    <tableColumn id="4914" xr3:uid="{00000000-0010-0000-0100-000032130000}" name="Colonne4893"/>
    <tableColumn id="4915" xr3:uid="{00000000-0010-0000-0100-000033130000}" name="Colonne4894"/>
    <tableColumn id="4916" xr3:uid="{00000000-0010-0000-0100-000034130000}" name="Colonne4895"/>
    <tableColumn id="4917" xr3:uid="{00000000-0010-0000-0100-000035130000}" name="Colonne4896"/>
    <tableColumn id="4918" xr3:uid="{00000000-0010-0000-0100-000036130000}" name="Colonne4897"/>
    <tableColumn id="4919" xr3:uid="{00000000-0010-0000-0100-000037130000}" name="Colonne4898"/>
    <tableColumn id="4920" xr3:uid="{00000000-0010-0000-0100-000038130000}" name="Colonne4899"/>
    <tableColumn id="4921" xr3:uid="{00000000-0010-0000-0100-000039130000}" name="Colonne4900"/>
    <tableColumn id="4922" xr3:uid="{00000000-0010-0000-0100-00003A130000}" name="Colonne4901"/>
    <tableColumn id="4923" xr3:uid="{00000000-0010-0000-0100-00003B130000}" name="Colonne4902"/>
    <tableColumn id="4924" xr3:uid="{00000000-0010-0000-0100-00003C130000}" name="Colonne4903"/>
    <tableColumn id="4925" xr3:uid="{00000000-0010-0000-0100-00003D130000}" name="Colonne4904"/>
    <tableColumn id="4926" xr3:uid="{00000000-0010-0000-0100-00003E130000}" name="Colonne4905"/>
    <tableColumn id="4927" xr3:uid="{00000000-0010-0000-0100-00003F130000}" name="Colonne4906"/>
    <tableColumn id="4928" xr3:uid="{00000000-0010-0000-0100-000040130000}" name="Colonne4907"/>
    <tableColumn id="4929" xr3:uid="{00000000-0010-0000-0100-000041130000}" name="Colonne4908"/>
    <tableColumn id="4930" xr3:uid="{00000000-0010-0000-0100-000042130000}" name="Colonne4909"/>
    <tableColumn id="4931" xr3:uid="{00000000-0010-0000-0100-000043130000}" name="Colonne4910"/>
    <tableColumn id="4932" xr3:uid="{00000000-0010-0000-0100-000044130000}" name="Colonne4911"/>
    <tableColumn id="4933" xr3:uid="{00000000-0010-0000-0100-000045130000}" name="Colonne4912"/>
    <tableColumn id="4934" xr3:uid="{00000000-0010-0000-0100-000046130000}" name="Colonne4913"/>
    <tableColumn id="4935" xr3:uid="{00000000-0010-0000-0100-000047130000}" name="Colonne4914"/>
    <tableColumn id="4936" xr3:uid="{00000000-0010-0000-0100-000048130000}" name="Colonne4915"/>
    <tableColumn id="4937" xr3:uid="{00000000-0010-0000-0100-000049130000}" name="Colonne4916"/>
    <tableColumn id="4938" xr3:uid="{00000000-0010-0000-0100-00004A130000}" name="Colonne4917"/>
    <tableColumn id="4939" xr3:uid="{00000000-0010-0000-0100-00004B130000}" name="Colonne4918"/>
    <tableColumn id="4940" xr3:uid="{00000000-0010-0000-0100-00004C130000}" name="Colonne4919"/>
    <tableColumn id="4941" xr3:uid="{00000000-0010-0000-0100-00004D130000}" name="Colonne4920"/>
    <tableColumn id="4942" xr3:uid="{00000000-0010-0000-0100-00004E130000}" name="Colonne4921"/>
    <tableColumn id="4943" xr3:uid="{00000000-0010-0000-0100-00004F130000}" name="Colonne4922"/>
    <tableColumn id="4944" xr3:uid="{00000000-0010-0000-0100-000050130000}" name="Colonne4923"/>
    <tableColumn id="4945" xr3:uid="{00000000-0010-0000-0100-000051130000}" name="Colonne4924"/>
    <tableColumn id="4946" xr3:uid="{00000000-0010-0000-0100-000052130000}" name="Colonne4925"/>
    <tableColumn id="4947" xr3:uid="{00000000-0010-0000-0100-000053130000}" name="Colonne4926"/>
    <tableColumn id="4948" xr3:uid="{00000000-0010-0000-0100-000054130000}" name="Colonne4927"/>
    <tableColumn id="4949" xr3:uid="{00000000-0010-0000-0100-000055130000}" name="Colonne4928"/>
    <tableColumn id="4950" xr3:uid="{00000000-0010-0000-0100-000056130000}" name="Colonne4929"/>
    <tableColumn id="4951" xr3:uid="{00000000-0010-0000-0100-000057130000}" name="Colonne4930"/>
    <tableColumn id="4952" xr3:uid="{00000000-0010-0000-0100-000058130000}" name="Colonne4931"/>
    <tableColumn id="4953" xr3:uid="{00000000-0010-0000-0100-000059130000}" name="Colonne4932"/>
    <tableColumn id="4954" xr3:uid="{00000000-0010-0000-0100-00005A130000}" name="Colonne4933"/>
    <tableColumn id="4955" xr3:uid="{00000000-0010-0000-0100-00005B130000}" name="Colonne4934"/>
    <tableColumn id="4956" xr3:uid="{00000000-0010-0000-0100-00005C130000}" name="Colonne4935"/>
    <tableColumn id="4957" xr3:uid="{00000000-0010-0000-0100-00005D130000}" name="Colonne4936"/>
    <tableColumn id="4958" xr3:uid="{00000000-0010-0000-0100-00005E130000}" name="Colonne4937"/>
    <tableColumn id="4959" xr3:uid="{00000000-0010-0000-0100-00005F130000}" name="Colonne4938"/>
    <tableColumn id="4960" xr3:uid="{00000000-0010-0000-0100-000060130000}" name="Colonne4939"/>
    <tableColumn id="4961" xr3:uid="{00000000-0010-0000-0100-000061130000}" name="Colonne4940"/>
    <tableColumn id="4962" xr3:uid="{00000000-0010-0000-0100-000062130000}" name="Colonne4941"/>
    <tableColumn id="4963" xr3:uid="{00000000-0010-0000-0100-000063130000}" name="Colonne4942"/>
    <tableColumn id="4964" xr3:uid="{00000000-0010-0000-0100-000064130000}" name="Colonne4943"/>
    <tableColumn id="4965" xr3:uid="{00000000-0010-0000-0100-000065130000}" name="Colonne4944"/>
    <tableColumn id="4966" xr3:uid="{00000000-0010-0000-0100-000066130000}" name="Colonne4945"/>
    <tableColumn id="4967" xr3:uid="{00000000-0010-0000-0100-000067130000}" name="Colonne4946"/>
    <tableColumn id="4968" xr3:uid="{00000000-0010-0000-0100-000068130000}" name="Colonne4947"/>
    <tableColumn id="4969" xr3:uid="{00000000-0010-0000-0100-000069130000}" name="Colonne4948"/>
    <tableColumn id="4970" xr3:uid="{00000000-0010-0000-0100-00006A130000}" name="Colonne4949"/>
    <tableColumn id="4971" xr3:uid="{00000000-0010-0000-0100-00006B130000}" name="Colonne4950"/>
    <tableColumn id="4972" xr3:uid="{00000000-0010-0000-0100-00006C130000}" name="Colonne4951"/>
    <tableColumn id="4973" xr3:uid="{00000000-0010-0000-0100-00006D130000}" name="Colonne4952"/>
    <tableColumn id="4974" xr3:uid="{00000000-0010-0000-0100-00006E130000}" name="Colonne4953"/>
    <tableColumn id="4975" xr3:uid="{00000000-0010-0000-0100-00006F130000}" name="Colonne4954"/>
    <tableColumn id="4976" xr3:uid="{00000000-0010-0000-0100-000070130000}" name="Colonne4955"/>
    <tableColumn id="4977" xr3:uid="{00000000-0010-0000-0100-000071130000}" name="Colonne4956"/>
    <tableColumn id="4978" xr3:uid="{00000000-0010-0000-0100-000072130000}" name="Colonne4957"/>
    <tableColumn id="4979" xr3:uid="{00000000-0010-0000-0100-000073130000}" name="Colonne4958"/>
    <tableColumn id="4980" xr3:uid="{00000000-0010-0000-0100-000074130000}" name="Colonne4959"/>
    <tableColumn id="4981" xr3:uid="{00000000-0010-0000-0100-000075130000}" name="Colonne4960"/>
    <tableColumn id="4982" xr3:uid="{00000000-0010-0000-0100-000076130000}" name="Colonne4961"/>
    <tableColumn id="4983" xr3:uid="{00000000-0010-0000-0100-000077130000}" name="Colonne4962"/>
    <tableColumn id="4984" xr3:uid="{00000000-0010-0000-0100-000078130000}" name="Colonne4963"/>
    <tableColumn id="4985" xr3:uid="{00000000-0010-0000-0100-000079130000}" name="Colonne4964"/>
    <tableColumn id="4986" xr3:uid="{00000000-0010-0000-0100-00007A130000}" name="Colonne4965"/>
    <tableColumn id="4987" xr3:uid="{00000000-0010-0000-0100-00007B130000}" name="Colonne4966"/>
    <tableColumn id="4988" xr3:uid="{00000000-0010-0000-0100-00007C130000}" name="Colonne4967"/>
    <tableColumn id="4989" xr3:uid="{00000000-0010-0000-0100-00007D130000}" name="Colonne4968"/>
    <tableColumn id="4990" xr3:uid="{00000000-0010-0000-0100-00007E130000}" name="Colonne4969"/>
    <tableColumn id="4991" xr3:uid="{00000000-0010-0000-0100-00007F130000}" name="Colonne4970"/>
    <tableColumn id="4992" xr3:uid="{00000000-0010-0000-0100-000080130000}" name="Colonne4971"/>
    <tableColumn id="4993" xr3:uid="{00000000-0010-0000-0100-000081130000}" name="Colonne4972"/>
    <tableColumn id="4994" xr3:uid="{00000000-0010-0000-0100-000082130000}" name="Colonne4973"/>
    <tableColumn id="4995" xr3:uid="{00000000-0010-0000-0100-000083130000}" name="Colonne4974"/>
    <tableColumn id="4996" xr3:uid="{00000000-0010-0000-0100-000084130000}" name="Colonne4975"/>
    <tableColumn id="4997" xr3:uid="{00000000-0010-0000-0100-000085130000}" name="Colonne4976"/>
    <tableColumn id="4998" xr3:uid="{00000000-0010-0000-0100-000086130000}" name="Colonne4977"/>
    <tableColumn id="4999" xr3:uid="{00000000-0010-0000-0100-000087130000}" name="Colonne4978"/>
    <tableColumn id="5000" xr3:uid="{00000000-0010-0000-0100-000088130000}" name="Colonne4979"/>
    <tableColumn id="5001" xr3:uid="{00000000-0010-0000-0100-000089130000}" name="Colonne4980"/>
    <tableColumn id="5002" xr3:uid="{00000000-0010-0000-0100-00008A130000}" name="Colonne4981"/>
    <tableColumn id="5003" xr3:uid="{00000000-0010-0000-0100-00008B130000}" name="Colonne4982"/>
    <tableColumn id="5004" xr3:uid="{00000000-0010-0000-0100-00008C130000}" name="Colonne4983"/>
    <tableColumn id="5005" xr3:uid="{00000000-0010-0000-0100-00008D130000}" name="Colonne4984"/>
    <tableColumn id="5006" xr3:uid="{00000000-0010-0000-0100-00008E130000}" name="Colonne4985"/>
    <tableColumn id="5007" xr3:uid="{00000000-0010-0000-0100-00008F130000}" name="Colonne4986"/>
    <tableColumn id="5008" xr3:uid="{00000000-0010-0000-0100-000090130000}" name="Colonne4987"/>
    <tableColumn id="5009" xr3:uid="{00000000-0010-0000-0100-000091130000}" name="Colonne4988"/>
    <tableColumn id="5010" xr3:uid="{00000000-0010-0000-0100-000092130000}" name="Colonne4989"/>
    <tableColumn id="5011" xr3:uid="{00000000-0010-0000-0100-000093130000}" name="Colonne4990"/>
    <tableColumn id="5012" xr3:uid="{00000000-0010-0000-0100-000094130000}" name="Colonne4991"/>
    <tableColumn id="5013" xr3:uid="{00000000-0010-0000-0100-000095130000}" name="Colonne4992"/>
    <tableColumn id="5014" xr3:uid="{00000000-0010-0000-0100-000096130000}" name="Colonne4993"/>
    <tableColumn id="5015" xr3:uid="{00000000-0010-0000-0100-000097130000}" name="Colonne4994"/>
    <tableColumn id="5016" xr3:uid="{00000000-0010-0000-0100-000098130000}" name="Colonne4995"/>
    <tableColumn id="5017" xr3:uid="{00000000-0010-0000-0100-000099130000}" name="Colonne4996"/>
    <tableColumn id="5018" xr3:uid="{00000000-0010-0000-0100-00009A130000}" name="Colonne4997"/>
    <tableColumn id="5019" xr3:uid="{00000000-0010-0000-0100-00009B130000}" name="Colonne4998"/>
    <tableColumn id="5020" xr3:uid="{00000000-0010-0000-0100-00009C130000}" name="Colonne4999"/>
    <tableColumn id="5021" xr3:uid="{00000000-0010-0000-0100-00009D130000}" name="Colonne5000"/>
    <tableColumn id="5022" xr3:uid="{00000000-0010-0000-0100-00009E130000}" name="Colonne5001"/>
    <tableColumn id="5023" xr3:uid="{00000000-0010-0000-0100-00009F130000}" name="Colonne5002"/>
    <tableColumn id="5024" xr3:uid="{00000000-0010-0000-0100-0000A0130000}" name="Colonne5003"/>
    <tableColumn id="5025" xr3:uid="{00000000-0010-0000-0100-0000A1130000}" name="Colonne5004"/>
    <tableColumn id="5026" xr3:uid="{00000000-0010-0000-0100-0000A2130000}" name="Colonne5005"/>
    <tableColumn id="5027" xr3:uid="{00000000-0010-0000-0100-0000A3130000}" name="Colonne5006"/>
    <tableColumn id="5028" xr3:uid="{00000000-0010-0000-0100-0000A4130000}" name="Colonne5007"/>
    <tableColumn id="5029" xr3:uid="{00000000-0010-0000-0100-0000A5130000}" name="Colonne5008"/>
    <tableColumn id="5030" xr3:uid="{00000000-0010-0000-0100-0000A6130000}" name="Colonne5009"/>
    <tableColumn id="5031" xr3:uid="{00000000-0010-0000-0100-0000A7130000}" name="Colonne5010"/>
    <tableColumn id="5032" xr3:uid="{00000000-0010-0000-0100-0000A8130000}" name="Colonne5011"/>
    <tableColumn id="5033" xr3:uid="{00000000-0010-0000-0100-0000A9130000}" name="Colonne5012"/>
    <tableColumn id="5034" xr3:uid="{00000000-0010-0000-0100-0000AA130000}" name="Colonne5013"/>
    <tableColumn id="5035" xr3:uid="{00000000-0010-0000-0100-0000AB130000}" name="Colonne5014"/>
    <tableColumn id="5036" xr3:uid="{00000000-0010-0000-0100-0000AC130000}" name="Colonne5015"/>
    <tableColumn id="5037" xr3:uid="{00000000-0010-0000-0100-0000AD130000}" name="Colonne5016"/>
    <tableColumn id="5038" xr3:uid="{00000000-0010-0000-0100-0000AE130000}" name="Colonne5017"/>
    <tableColumn id="5039" xr3:uid="{00000000-0010-0000-0100-0000AF130000}" name="Colonne5018"/>
    <tableColumn id="5040" xr3:uid="{00000000-0010-0000-0100-0000B0130000}" name="Colonne5019"/>
    <tableColumn id="5041" xr3:uid="{00000000-0010-0000-0100-0000B1130000}" name="Colonne5020"/>
    <tableColumn id="5042" xr3:uid="{00000000-0010-0000-0100-0000B2130000}" name="Colonne5021"/>
    <tableColumn id="5043" xr3:uid="{00000000-0010-0000-0100-0000B3130000}" name="Colonne5022"/>
    <tableColumn id="5044" xr3:uid="{00000000-0010-0000-0100-0000B4130000}" name="Colonne5023"/>
    <tableColumn id="5045" xr3:uid="{00000000-0010-0000-0100-0000B5130000}" name="Colonne5024"/>
    <tableColumn id="5046" xr3:uid="{00000000-0010-0000-0100-0000B6130000}" name="Colonne5025"/>
    <tableColumn id="5047" xr3:uid="{00000000-0010-0000-0100-0000B7130000}" name="Colonne5026"/>
    <tableColumn id="5048" xr3:uid="{00000000-0010-0000-0100-0000B8130000}" name="Colonne5027"/>
    <tableColumn id="5049" xr3:uid="{00000000-0010-0000-0100-0000B9130000}" name="Colonne5028"/>
    <tableColumn id="5050" xr3:uid="{00000000-0010-0000-0100-0000BA130000}" name="Colonne5029"/>
    <tableColumn id="5051" xr3:uid="{00000000-0010-0000-0100-0000BB130000}" name="Colonne5030"/>
    <tableColumn id="5052" xr3:uid="{00000000-0010-0000-0100-0000BC130000}" name="Colonne5031"/>
    <tableColumn id="5053" xr3:uid="{00000000-0010-0000-0100-0000BD130000}" name="Colonne5032"/>
    <tableColumn id="5054" xr3:uid="{00000000-0010-0000-0100-0000BE130000}" name="Colonne5033"/>
    <tableColumn id="5055" xr3:uid="{00000000-0010-0000-0100-0000BF130000}" name="Colonne5034"/>
    <tableColumn id="5056" xr3:uid="{00000000-0010-0000-0100-0000C0130000}" name="Colonne5035"/>
    <tableColumn id="5057" xr3:uid="{00000000-0010-0000-0100-0000C1130000}" name="Colonne5036"/>
    <tableColumn id="5058" xr3:uid="{00000000-0010-0000-0100-0000C2130000}" name="Colonne5037"/>
    <tableColumn id="5059" xr3:uid="{00000000-0010-0000-0100-0000C3130000}" name="Colonne5038"/>
    <tableColumn id="5060" xr3:uid="{00000000-0010-0000-0100-0000C4130000}" name="Colonne5039"/>
    <tableColumn id="5061" xr3:uid="{00000000-0010-0000-0100-0000C5130000}" name="Colonne5040"/>
    <tableColumn id="5062" xr3:uid="{00000000-0010-0000-0100-0000C6130000}" name="Colonne5041"/>
    <tableColumn id="5063" xr3:uid="{00000000-0010-0000-0100-0000C7130000}" name="Colonne5042"/>
    <tableColumn id="5064" xr3:uid="{00000000-0010-0000-0100-0000C8130000}" name="Colonne5043"/>
    <tableColumn id="5065" xr3:uid="{00000000-0010-0000-0100-0000C9130000}" name="Colonne5044"/>
    <tableColumn id="5066" xr3:uid="{00000000-0010-0000-0100-0000CA130000}" name="Colonne5045"/>
    <tableColumn id="5067" xr3:uid="{00000000-0010-0000-0100-0000CB130000}" name="Colonne5046"/>
    <tableColumn id="5068" xr3:uid="{00000000-0010-0000-0100-0000CC130000}" name="Colonne5047"/>
    <tableColumn id="5069" xr3:uid="{00000000-0010-0000-0100-0000CD130000}" name="Colonne5048"/>
    <tableColumn id="5070" xr3:uid="{00000000-0010-0000-0100-0000CE130000}" name="Colonne5049"/>
    <tableColumn id="5071" xr3:uid="{00000000-0010-0000-0100-0000CF130000}" name="Colonne5050"/>
    <tableColumn id="5072" xr3:uid="{00000000-0010-0000-0100-0000D0130000}" name="Colonne5051"/>
    <tableColumn id="5073" xr3:uid="{00000000-0010-0000-0100-0000D1130000}" name="Colonne5052"/>
    <tableColumn id="5074" xr3:uid="{00000000-0010-0000-0100-0000D2130000}" name="Colonne5053"/>
    <tableColumn id="5075" xr3:uid="{00000000-0010-0000-0100-0000D3130000}" name="Colonne5054"/>
    <tableColumn id="5076" xr3:uid="{00000000-0010-0000-0100-0000D4130000}" name="Colonne5055"/>
    <tableColumn id="5077" xr3:uid="{00000000-0010-0000-0100-0000D5130000}" name="Colonne5056"/>
    <tableColumn id="5078" xr3:uid="{00000000-0010-0000-0100-0000D6130000}" name="Colonne5057"/>
    <tableColumn id="5079" xr3:uid="{00000000-0010-0000-0100-0000D7130000}" name="Colonne5058"/>
    <tableColumn id="5080" xr3:uid="{00000000-0010-0000-0100-0000D8130000}" name="Colonne5059"/>
    <tableColumn id="5081" xr3:uid="{00000000-0010-0000-0100-0000D9130000}" name="Colonne5060"/>
    <tableColumn id="5082" xr3:uid="{00000000-0010-0000-0100-0000DA130000}" name="Colonne5061"/>
    <tableColumn id="5083" xr3:uid="{00000000-0010-0000-0100-0000DB130000}" name="Colonne5062"/>
    <tableColumn id="5084" xr3:uid="{00000000-0010-0000-0100-0000DC130000}" name="Colonne5063"/>
    <tableColumn id="5085" xr3:uid="{00000000-0010-0000-0100-0000DD130000}" name="Colonne5064"/>
    <tableColumn id="5086" xr3:uid="{00000000-0010-0000-0100-0000DE130000}" name="Colonne5065"/>
    <tableColumn id="5087" xr3:uid="{00000000-0010-0000-0100-0000DF130000}" name="Colonne5066"/>
    <tableColumn id="5088" xr3:uid="{00000000-0010-0000-0100-0000E0130000}" name="Colonne5067"/>
    <tableColumn id="5089" xr3:uid="{00000000-0010-0000-0100-0000E1130000}" name="Colonne5068"/>
    <tableColumn id="5090" xr3:uid="{00000000-0010-0000-0100-0000E2130000}" name="Colonne5069"/>
    <tableColumn id="5091" xr3:uid="{00000000-0010-0000-0100-0000E3130000}" name="Colonne5070"/>
    <tableColumn id="5092" xr3:uid="{00000000-0010-0000-0100-0000E4130000}" name="Colonne5071"/>
    <tableColumn id="5093" xr3:uid="{00000000-0010-0000-0100-0000E5130000}" name="Colonne5072"/>
    <tableColumn id="5094" xr3:uid="{00000000-0010-0000-0100-0000E6130000}" name="Colonne5073"/>
    <tableColumn id="5095" xr3:uid="{00000000-0010-0000-0100-0000E7130000}" name="Colonne5074"/>
    <tableColumn id="5096" xr3:uid="{00000000-0010-0000-0100-0000E8130000}" name="Colonne5075"/>
    <tableColumn id="5097" xr3:uid="{00000000-0010-0000-0100-0000E9130000}" name="Colonne5076"/>
    <tableColumn id="5098" xr3:uid="{00000000-0010-0000-0100-0000EA130000}" name="Colonne5077"/>
    <tableColumn id="5099" xr3:uid="{00000000-0010-0000-0100-0000EB130000}" name="Colonne5078"/>
    <tableColumn id="5100" xr3:uid="{00000000-0010-0000-0100-0000EC130000}" name="Colonne5079"/>
    <tableColumn id="5101" xr3:uid="{00000000-0010-0000-0100-0000ED130000}" name="Colonne5080"/>
    <tableColumn id="5102" xr3:uid="{00000000-0010-0000-0100-0000EE130000}" name="Colonne5081"/>
    <tableColumn id="5103" xr3:uid="{00000000-0010-0000-0100-0000EF130000}" name="Colonne5082"/>
    <tableColumn id="5104" xr3:uid="{00000000-0010-0000-0100-0000F0130000}" name="Colonne5083"/>
    <tableColumn id="5105" xr3:uid="{00000000-0010-0000-0100-0000F1130000}" name="Colonne5084"/>
    <tableColumn id="5106" xr3:uid="{00000000-0010-0000-0100-0000F2130000}" name="Colonne5085"/>
    <tableColumn id="5107" xr3:uid="{00000000-0010-0000-0100-0000F3130000}" name="Colonne5086"/>
    <tableColumn id="5108" xr3:uid="{00000000-0010-0000-0100-0000F4130000}" name="Colonne5087"/>
    <tableColumn id="5109" xr3:uid="{00000000-0010-0000-0100-0000F5130000}" name="Colonne5088"/>
    <tableColumn id="5110" xr3:uid="{00000000-0010-0000-0100-0000F6130000}" name="Colonne5089"/>
    <tableColumn id="5111" xr3:uid="{00000000-0010-0000-0100-0000F7130000}" name="Colonne5090"/>
    <tableColumn id="5112" xr3:uid="{00000000-0010-0000-0100-0000F8130000}" name="Colonne5091"/>
    <tableColumn id="5113" xr3:uid="{00000000-0010-0000-0100-0000F9130000}" name="Colonne5092"/>
    <tableColumn id="5114" xr3:uid="{00000000-0010-0000-0100-0000FA130000}" name="Colonne5093"/>
    <tableColumn id="5115" xr3:uid="{00000000-0010-0000-0100-0000FB130000}" name="Colonne5094"/>
    <tableColumn id="5116" xr3:uid="{00000000-0010-0000-0100-0000FC130000}" name="Colonne5095"/>
    <tableColumn id="5117" xr3:uid="{00000000-0010-0000-0100-0000FD130000}" name="Colonne5096"/>
    <tableColumn id="5118" xr3:uid="{00000000-0010-0000-0100-0000FE130000}" name="Colonne5097"/>
    <tableColumn id="5119" xr3:uid="{00000000-0010-0000-0100-0000FF130000}" name="Colonne5098"/>
    <tableColumn id="5120" xr3:uid="{00000000-0010-0000-0100-000000140000}" name="Colonne5099"/>
    <tableColumn id="5121" xr3:uid="{00000000-0010-0000-0100-000001140000}" name="Colonne5100"/>
    <tableColumn id="5122" xr3:uid="{00000000-0010-0000-0100-000002140000}" name="Colonne5101"/>
    <tableColumn id="5123" xr3:uid="{00000000-0010-0000-0100-000003140000}" name="Colonne5102"/>
    <tableColumn id="5124" xr3:uid="{00000000-0010-0000-0100-000004140000}" name="Colonne5103"/>
    <tableColumn id="5125" xr3:uid="{00000000-0010-0000-0100-000005140000}" name="Colonne5104"/>
    <tableColumn id="5126" xr3:uid="{00000000-0010-0000-0100-000006140000}" name="Colonne5105"/>
    <tableColumn id="5127" xr3:uid="{00000000-0010-0000-0100-000007140000}" name="Colonne5106"/>
    <tableColumn id="5128" xr3:uid="{00000000-0010-0000-0100-000008140000}" name="Colonne5107"/>
    <tableColumn id="5129" xr3:uid="{00000000-0010-0000-0100-000009140000}" name="Colonne5108"/>
    <tableColumn id="5130" xr3:uid="{00000000-0010-0000-0100-00000A140000}" name="Colonne5109"/>
    <tableColumn id="5131" xr3:uid="{00000000-0010-0000-0100-00000B140000}" name="Colonne5110"/>
    <tableColumn id="5132" xr3:uid="{00000000-0010-0000-0100-00000C140000}" name="Colonne5111"/>
    <tableColumn id="5133" xr3:uid="{00000000-0010-0000-0100-00000D140000}" name="Colonne5112"/>
    <tableColumn id="5134" xr3:uid="{00000000-0010-0000-0100-00000E140000}" name="Colonne5113"/>
    <tableColumn id="5135" xr3:uid="{00000000-0010-0000-0100-00000F140000}" name="Colonne5114"/>
    <tableColumn id="5136" xr3:uid="{00000000-0010-0000-0100-000010140000}" name="Colonne5115"/>
    <tableColumn id="5137" xr3:uid="{00000000-0010-0000-0100-000011140000}" name="Colonne5116"/>
    <tableColumn id="5138" xr3:uid="{00000000-0010-0000-0100-000012140000}" name="Colonne5117"/>
    <tableColumn id="5139" xr3:uid="{00000000-0010-0000-0100-000013140000}" name="Colonne5118"/>
    <tableColumn id="5140" xr3:uid="{00000000-0010-0000-0100-000014140000}" name="Colonne5119"/>
    <tableColumn id="5141" xr3:uid="{00000000-0010-0000-0100-000015140000}" name="Colonne5120"/>
    <tableColumn id="5142" xr3:uid="{00000000-0010-0000-0100-000016140000}" name="Colonne5121"/>
    <tableColumn id="5143" xr3:uid="{00000000-0010-0000-0100-000017140000}" name="Colonne5122"/>
    <tableColumn id="5144" xr3:uid="{00000000-0010-0000-0100-000018140000}" name="Colonne5123"/>
    <tableColumn id="5145" xr3:uid="{00000000-0010-0000-0100-000019140000}" name="Colonne5124"/>
    <tableColumn id="5146" xr3:uid="{00000000-0010-0000-0100-00001A140000}" name="Colonne5125"/>
    <tableColumn id="5147" xr3:uid="{00000000-0010-0000-0100-00001B140000}" name="Colonne5126"/>
    <tableColumn id="5148" xr3:uid="{00000000-0010-0000-0100-00001C140000}" name="Colonne5127"/>
    <tableColumn id="5149" xr3:uid="{00000000-0010-0000-0100-00001D140000}" name="Colonne5128"/>
    <tableColumn id="5150" xr3:uid="{00000000-0010-0000-0100-00001E140000}" name="Colonne5129"/>
    <tableColumn id="5151" xr3:uid="{00000000-0010-0000-0100-00001F140000}" name="Colonne5130"/>
    <tableColumn id="5152" xr3:uid="{00000000-0010-0000-0100-000020140000}" name="Colonne5131"/>
    <tableColumn id="5153" xr3:uid="{00000000-0010-0000-0100-000021140000}" name="Colonne5132"/>
    <tableColumn id="5154" xr3:uid="{00000000-0010-0000-0100-000022140000}" name="Colonne5133"/>
    <tableColumn id="5155" xr3:uid="{00000000-0010-0000-0100-000023140000}" name="Colonne5134"/>
    <tableColumn id="5156" xr3:uid="{00000000-0010-0000-0100-000024140000}" name="Colonne5135"/>
    <tableColumn id="5157" xr3:uid="{00000000-0010-0000-0100-000025140000}" name="Colonne5136"/>
    <tableColumn id="5158" xr3:uid="{00000000-0010-0000-0100-000026140000}" name="Colonne5137"/>
    <tableColumn id="5159" xr3:uid="{00000000-0010-0000-0100-000027140000}" name="Colonne5138"/>
    <tableColumn id="5160" xr3:uid="{00000000-0010-0000-0100-000028140000}" name="Colonne5139"/>
    <tableColumn id="5161" xr3:uid="{00000000-0010-0000-0100-000029140000}" name="Colonne5140"/>
    <tableColumn id="5162" xr3:uid="{00000000-0010-0000-0100-00002A140000}" name="Colonne5141"/>
    <tableColumn id="5163" xr3:uid="{00000000-0010-0000-0100-00002B140000}" name="Colonne5142"/>
    <tableColumn id="5164" xr3:uid="{00000000-0010-0000-0100-00002C140000}" name="Colonne5143"/>
    <tableColumn id="5165" xr3:uid="{00000000-0010-0000-0100-00002D140000}" name="Colonne5144"/>
    <tableColumn id="5166" xr3:uid="{00000000-0010-0000-0100-00002E140000}" name="Colonne5145"/>
    <tableColumn id="5167" xr3:uid="{00000000-0010-0000-0100-00002F140000}" name="Colonne5146"/>
    <tableColumn id="5168" xr3:uid="{00000000-0010-0000-0100-000030140000}" name="Colonne5147"/>
    <tableColumn id="5169" xr3:uid="{00000000-0010-0000-0100-000031140000}" name="Colonne5148"/>
    <tableColumn id="5170" xr3:uid="{00000000-0010-0000-0100-000032140000}" name="Colonne5149"/>
    <tableColumn id="5171" xr3:uid="{00000000-0010-0000-0100-000033140000}" name="Colonne5150"/>
    <tableColumn id="5172" xr3:uid="{00000000-0010-0000-0100-000034140000}" name="Colonne5151"/>
    <tableColumn id="5173" xr3:uid="{00000000-0010-0000-0100-000035140000}" name="Colonne5152"/>
    <tableColumn id="5174" xr3:uid="{00000000-0010-0000-0100-000036140000}" name="Colonne5153"/>
    <tableColumn id="5175" xr3:uid="{00000000-0010-0000-0100-000037140000}" name="Colonne5154"/>
    <tableColumn id="5176" xr3:uid="{00000000-0010-0000-0100-000038140000}" name="Colonne5155"/>
    <tableColumn id="5177" xr3:uid="{00000000-0010-0000-0100-000039140000}" name="Colonne5156"/>
    <tableColumn id="5178" xr3:uid="{00000000-0010-0000-0100-00003A140000}" name="Colonne5157"/>
    <tableColumn id="5179" xr3:uid="{00000000-0010-0000-0100-00003B140000}" name="Colonne5158"/>
    <tableColumn id="5180" xr3:uid="{00000000-0010-0000-0100-00003C140000}" name="Colonne5159"/>
    <tableColumn id="5181" xr3:uid="{00000000-0010-0000-0100-00003D140000}" name="Colonne5160"/>
    <tableColumn id="5182" xr3:uid="{00000000-0010-0000-0100-00003E140000}" name="Colonne5161"/>
    <tableColumn id="5183" xr3:uid="{00000000-0010-0000-0100-00003F140000}" name="Colonne5162"/>
    <tableColumn id="5184" xr3:uid="{00000000-0010-0000-0100-000040140000}" name="Colonne5163"/>
    <tableColumn id="5185" xr3:uid="{00000000-0010-0000-0100-000041140000}" name="Colonne5164"/>
    <tableColumn id="5186" xr3:uid="{00000000-0010-0000-0100-000042140000}" name="Colonne5165"/>
    <tableColumn id="5187" xr3:uid="{00000000-0010-0000-0100-000043140000}" name="Colonne5166"/>
    <tableColumn id="5188" xr3:uid="{00000000-0010-0000-0100-000044140000}" name="Colonne5167"/>
    <tableColumn id="5189" xr3:uid="{00000000-0010-0000-0100-000045140000}" name="Colonne5168"/>
    <tableColumn id="5190" xr3:uid="{00000000-0010-0000-0100-000046140000}" name="Colonne5169"/>
    <tableColumn id="5191" xr3:uid="{00000000-0010-0000-0100-000047140000}" name="Colonne5170"/>
    <tableColumn id="5192" xr3:uid="{00000000-0010-0000-0100-000048140000}" name="Colonne5171"/>
    <tableColumn id="5193" xr3:uid="{00000000-0010-0000-0100-000049140000}" name="Colonne5172"/>
    <tableColumn id="5194" xr3:uid="{00000000-0010-0000-0100-00004A140000}" name="Colonne5173"/>
    <tableColumn id="5195" xr3:uid="{00000000-0010-0000-0100-00004B140000}" name="Colonne5174"/>
    <tableColumn id="5196" xr3:uid="{00000000-0010-0000-0100-00004C140000}" name="Colonne5175"/>
    <tableColumn id="5197" xr3:uid="{00000000-0010-0000-0100-00004D140000}" name="Colonne5176"/>
    <tableColumn id="5198" xr3:uid="{00000000-0010-0000-0100-00004E140000}" name="Colonne5177"/>
    <tableColumn id="5199" xr3:uid="{00000000-0010-0000-0100-00004F140000}" name="Colonne5178"/>
    <tableColumn id="5200" xr3:uid="{00000000-0010-0000-0100-000050140000}" name="Colonne5179"/>
    <tableColumn id="5201" xr3:uid="{00000000-0010-0000-0100-000051140000}" name="Colonne5180"/>
    <tableColumn id="5202" xr3:uid="{00000000-0010-0000-0100-000052140000}" name="Colonne5181"/>
    <tableColumn id="5203" xr3:uid="{00000000-0010-0000-0100-000053140000}" name="Colonne5182"/>
    <tableColumn id="5204" xr3:uid="{00000000-0010-0000-0100-000054140000}" name="Colonne5183"/>
    <tableColumn id="5205" xr3:uid="{00000000-0010-0000-0100-000055140000}" name="Colonne5184"/>
    <tableColumn id="5206" xr3:uid="{00000000-0010-0000-0100-000056140000}" name="Colonne5185"/>
    <tableColumn id="5207" xr3:uid="{00000000-0010-0000-0100-000057140000}" name="Colonne5186"/>
    <tableColumn id="5208" xr3:uid="{00000000-0010-0000-0100-000058140000}" name="Colonne5187"/>
    <tableColumn id="5209" xr3:uid="{00000000-0010-0000-0100-000059140000}" name="Colonne5188"/>
    <tableColumn id="5210" xr3:uid="{00000000-0010-0000-0100-00005A140000}" name="Colonne5189"/>
    <tableColumn id="5211" xr3:uid="{00000000-0010-0000-0100-00005B140000}" name="Colonne5190"/>
    <tableColumn id="5212" xr3:uid="{00000000-0010-0000-0100-00005C140000}" name="Colonne5191"/>
    <tableColumn id="5213" xr3:uid="{00000000-0010-0000-0100-00005D140000}" name="Colonne5192"/>
    <tableColumn id="5214" xr3:uid="{00000000-0010-0000-0100-00005E140000}" name="Colonne5193"/>
    <tableColumn id="5215" xr3:uid="{00000000-0010-0000-0100-00005F140000}" name="Colonne5194"/>
    <tableColumn id="5216" xr3:uid="{00000000-0010-0000-0100-000060140000}" name="Colonne5195"/>
    <tableColumn id="5217" xr3:uid="{00000000-0010-0000-0100-000061140000}" name="Colonne5196"/>
    <tableColumn id="5218" xr3:uid="{00000000-0010-0000-0100-000062140000}" name="Colonne5197"/>
    <tableColumn id="5219" xr3:uid="{00000000-0010-0000-0100-000063140000}" name="Colonne5198"/>
    <tableColumn id="5220" xr3:uid="{00000000-0010-0000-0100-000064140000}" name="Colonne5199"/>
    <tableColumn id="5221" xr3:uid="{00000000-0010-0000-0100-000065140000}" name="Colonne5200"/>
    <tableColumn id="5222" xr3:uid="{00000000-0010-0000-0100-000066140000}" name="Colonne5201"/>
    <tableColumn id="5223" xr3:uid="{00000000-0010-0000-0100-000067140000}" name="Colonne5202"/>
    <tableColumn id="5224" xr3:uid="{00000000-0010-0000-0100-000068140000}" name="Colonne5203"/>
    <tableColumn id="5225" xr3:uid="{00000000-0010-0000-0100-000069140000}" name="Colonne5204"/>
    <tableColumn id="5226" xr3:uid="{00000000-0010-0000-0100-00006A140000}" name="Colonne5205"/>
    <tableColumn id="5227" xr3:uid="{00000000-0010-0000-0100-00006B140000}" name="Colonne5206"/>
    <tableColumn id="5228" xr3:uid="{00000000-0010-0000-0100-00006C140000}" name="Colonne5207"/>
    <tableColumn id="5229" xr3:uid="{00000000-0010-0000-0100-00006D140000}" name="Colonne5208"/>
    <tableColumn id="5230" xr3:uid="{00000000-0010-0000-0100-00006E140000}" name="Colonne5209"/>
    <tableColumn id="5231" xr3:uid="{00000000-0010-0000-0100-00006F140000}" name="Colonne5210"/>
    <tableColumn id="5232" xr3:uid="{00000000-0010-0000-0100-000070140000}" name="Colonne5211"/>
    <tableColumn id="5233" xr3:uid="{00000000-0010-0000-0100-000071140000}" name="Colonne5212"/>
    <tableColumn id="5234" xr3:uid="{00000000-0010-0000-0100-000072140000}" name="Colonne5213"/>
    <tableColumn id="5235" xr3:uid="{00000000-0010-0000-0100-000073140000}" name="Colonne5214"/>
    <tableColumn id="5236" xr3:uid="{00000000-0010-0000-0100-000074140000}" name="Colonne5215"/>
    <tableColumn id="5237" xr3:uid="{00000000-0010-0000-0100-000075140000}" name="Colonne5216"/>
    <tableColumn id="5238" xr3:uid="{00000000-0010-0000-0100-000076140000}" name="Colonne5217"/>
    <tableColumn id="5239" xr3:uid="{00000000-0010-0000-0100-000077140000}" name="Colonne5218"/>
    <tableColumn id="5240" xr3:uid="{00000000-0010-0000-0100-000078140000}" name="Colonne5219"/>
    <tableColumn id="5241" xr3:uid="{00000000-0010-0000-0100-000079140000}" name="Colonne5220"/>
    <tableColumn id="5242" xr3:uid="{00000000-0010-0000-0100-00007A140000}" name="Colonne5221"/>
    <tableColumn id="5243" xr3:uid="{00000000-0010-0000-0100-00007B140000}" name="Colonne5222"/>
    <tableColumn id="5244" xr3:uid="{00000000-0010-0000-0100-00007C140000}" name="Colonne5223"/>
    <tableColumn id="5245" xr3:uid="{00000000-0010-0000-0100-00007D140000}" name="Colonne5224"/>
    <tableColumn id="5246" xr3:uid="{00000000-0010-0000-0100-00007E140000}" name="Colonne5225"/>
    <tableColumn id="5247" xr3:uid="{00000000-0010-0000-0100-00007F140000}" name="Colonne5226"/>
    <tableColumn id="5248" xr3:uid="{00000000-0010-0000-0100-000080140000}" name="Colonne5227"/>
    <tableColumn id="5249" xr3:uid="{00000000-0010-0000-0100-000081140000}" name="Colonne5228"/>
    <tableColumn id="5250" xr3:uid="{00000000-0010-0000-0100-000082140000}" name="Colonne5229"/>
    <tableColumn id="5251" xr3:uid="{00000000-0010-0000-0100-000083140000}" name="Colonne5230"/>
    <tableColumn id="5252" xr3:uid="{00000000-0010-0000-0100-000084140000}" name="Colonne5231"/>
    <tableColumn id="5253" xr3:uid="{00000000-0010-0000-0100-000085140000}" name="Colonne5232"/>
    <tableColumn id="5254" xr3:uid="{00000000-0010-0000-0100-000086140000}" name="Colonne5233"/>
    <tableColumn id="5255" xr3:uid="{00000000-0010-0000-0100-000087140000}" name="Colonne5234"/>
    <tableColumn id="5256" xr3:uid="{00000000-0010-0000-0100-000088140000}" name="Colonne5235"/>
    <tableColumn id="5257" xr3:uid="{00000000-0010-0000-0100-000089140000}" name="Colonne5236"/>
    <tableColumn id="5258" xr3:uid="{00000000-0010-0000-0100-00008A140000}" name="Colonne5237"/>
    <tableColumn id="5259" xr3:uid="{00000000-0010-0000-0100-00008B140000}" name="Colonne5238"/>
    <tableColumn id="5260" xr3:uid="{00000000-0010-0000-0100-00008C140000}" name="Colonne5239"/>
    <tableColumn id="5261" xr3:uid="{00000000-0010-0000-0100-00008D140000}" name="Colonne5240"/>
    <tableColumn id="5262" xr3:uid="{00000000-0010-0000-0100-00008E140000}" name="Colonne5241"/>
    <tableColumn id="5263" xr3:uid="{00000000-0010-0000-0100-00008F140000}" name="Colonne5242"/>
    <tableColumn id="5264" xr3:uid="{00000000-0010-0000-0100-000090140000}" name="Colonne5243"/>
    <tableColumn id="5265" xr3:uid="{00000000-0010-0000-0100-000091140000}" name="Colonne5244"/>
    <tableColumn id="5266" xr3:uid="{00000000-0010-0000-0100-000092140000}" name="Colonne5245"/>
    <tableColumn id="5267" xr3:uid="{00000000-0010-0000-0100-000093140000}" name="Colonne5246"/>
    <tableColumn id="5268" xr3:uid="{00000000-0010-0000-0100-000094140000}" name="Colonne5247"/>
    <tableColumn id="5269" xr3:uid="{00000000-0010-0000-0100-000095140000}" name="Colonne5248"/>
    <tableColumn id="5270" xr3:uid="{00000000-0010-0000-0100-000096140000}" name="Colonne5249"/>
    <tableColumn id="5271" xr3:uid="{00000000-0010-0000-0100-000097140000}" name="Colonne5250"/>
    <tableColumn id="5272" xr3:uid="{00000000-0010-0000-0100-000098140000}" name="Colonne5251"/>
    <tableColumn id="5273" xr3:uid="{00000000-0010-0000-0100-000099140000}" name="Colonne5252"/>
    <tableColumn id="5274" xr3:uid="{00000000-0010-0000-0100-00009A140000}" name="Colonne5253"/>
    <tableColumn id="5275" xr3:uid="{00000000-0010-0000-0100-00009B140000}" name="Colonne5254"/>
    <tableColumn id="5276" xr3:uid="{00000000-0010-0000-0100-00009C140000}" name="Colonne5255"/>
    <tableColumn id="5277" xr3:uid="{00000000-0010-0000-0100-00009D140000}" name="Colonne5256"/>
    <tableColumn id="5278" xr3:uid="{00000000-0010-0000-0100-00009E140000}" name="Colonne5257"/>
    <tableColumn id="5279" xr3:uid="{00000000-0010-0000-0100-00009F140000}" name="Colonne5258"/>
    <tableColumn id="5280" xr3:uid="{00000000-0010-0000-0100-0000A0140000}" name="Colonne5259"/>
    <tableColumn id="5281" xr3:uid="{00000000-0010-0000-0100-0000A1140000}" name="Colonne5260"/>
    <tableColumn id="5282" xr3:uid="{00000000-0010-0000-0100-0000A2140000}" name="Colonne5261"/>
    <tableColumn id="5283" xr3:uid="{00000000-0010-0000-0100-0000A3140000}" name="Colonne5262"/>
    <tableColumn id="5284" xr3:uid="{00000000-0010-0000-0100-0000A4140000}" name="Colonne5263"/>
    <tableColumn id="5285" xr3:uid="{00000000-0010-0000-0100-0000A5140000}" name="Colonne5264"/>
    <tableColumn id="5286" xr3:uid="{00000000-0010-0000-0100-0000A6140000}" name="Colonne5265"/>
    <tableColumn id="5287" xr3:uid="{00000000-0010-0000-0100-0000A7140000}" name="Colonne5266"/>
    <tableColumn id="5288" xr3:uid="{00000000-0010-0000-0100-0000A8140000}" name="Colonne5267"/>
    <tableColumn id="5289" xr3:uid="{00000000-0010-0000-0100-0000A9140000}" name="Colonne5268"/>
    <tableColumn id="5290" xr3:uid="{00000000-0010-0000-0100-0000AA140000}" name="Colonne5269"/>
    <tableColumn id="5291" xr3:uid="{00000000-0010-0000-0100-0000AB140000}" name="Colonne5270"/>
    <tableColumn id="5292" xr3:uid="{00000000-0010-0000-0100-0000AC140000}" name="Colonne5271"/>
    <tableColumn id="5293" xr3:uid="{00000000-0010-0000-0100-0000AD140000}" name="Colonne5272"/>
    <tableColumn id="5294" xr3:uid="{00000000-0010-0000-0100-0000AE140000}" name="Colonne5273"/>
    <tableColumn id="5295" xr3:uid="{00000000-0010-0000-0100-0000AF140000}" name="Colonne5274"/>
    <tableColumn id="5296" xr3:uid="{00000000-0010-0000-0100-0000B0140000}" name="Colonne5275"/>
    <tableColumn id="5297" xr3:uid="{00000000-0010-0000-0100-0000B1140000}" name="Colonne5276"/>
    <tableColumn id="5298" xr3:uid="{00000000-0010-0000-0100-0000B2140000}" name="Colonne5277"/>
    <tableColumn id="5299" xr3:uid="{00000000-0010-0000-0100-0000B3140000}" name="Colonne5278"/>
    <tableColumn id="5300" xr3:uid="{00000000-0010-0000-0100-0000B4140000}" name="Colonne5279"/>
    <tableColumn id="5301" xr3:uid="{00000000-0010-0000-0100-0000B5140000}" name="Colonne5280"/>
    <tableColumn id="5302" xr3:uid="{00000000-0010-0000-0100-0000B6140000}" name="Colonne5281"/>
    <tableColumn id="5303" xr3:uid="{00000000-0010-0000-0100-0000B7140000}" name="Colonne5282"/>
    <tableColumn id="5304" xr3:uid="{00000000-0010-0000-0100-0000B8140000}" name="Colonne5283"/>
    <tableColumn id="5305" xr3:uid="{00000000-0010-0000-0100-0000B9140000}" name="Colonne5284"/>
    <tableColumn id="5306" xr3:uid="{00000000-0010-0000-0100-0000BA140000}" name="Colonne5285"/>
    <tableColumn id="5307" xr3:uid="{00000000-0010-0000-0100-0000BB140000}" name="Colonne5286"/>
    <tableColumn id="5308" xr3:uid="{00000000-0010-0000-0100-0000BC140000}" name="Colonne5287"/>
    <tableColumn id="5309" xr3:uid="{00000000-0010-0000-0100-0000BD140000}" name="Colonne5288"/>
    <tableColumn id="5310" xr3:uid="{00000000-0010-0000-0100-0000BE140000}" name="Colonne5289"/>
    <tableColumn id="5311" xr3:uid="{00000000-0010-0000-0100-0000BF140000}" name="Colonne5290"/>
    <tableColumn id="5312" xr3:uid="{00000000-0010-0000-0100-0000C0140000}" name="Colonne5291"/>
    <tableColumn id="5313" xr3:uid="{00000000-0010-0000-0100-0000C1140000}" name="Colonne5292"/>
    <tableColumn id="5314" xr3:uid="{00000000-0010-0000-0100-0000C2140000}" name="Colonne5293"/>
    <tableColumn id="5315" xr3:uid="{00000000-0010-0000-0100-0000C3140000}" name="Colonne5294"/>
    <tableColumn id="5316" xr3:uid="{00000000-0010-0000-0100-0000C4140000}" name="Colonne5295"/>
    <tableColumn id="5317" xr3:uid="{00000000-0010-0000-0100-0000C5140000}" name="Colonne5296"/>
    <tableColumn id="5318" xr3:uid="{00000000-0010-0000-0100-0000C6140000}" name="Colonne5297"/>
    <tableColumn id="5319" xr3:uid="{00000000-0010-0000-0100-0000C7140000}" name="Colonne5298"/>
    <tableColumn id="5320" xr3:uid="{00000000-0010-0000-0100-0000C8140000}" name="Colonne5299"/>
    <tableColumn id="5321" xr3:uid="{00000000-0010-0000-0100-0000C9140000}" name="Colonne5300"/>
    <tableColumn id="5322" xr3:uid="{00000000-0010-0000-0100-0000CA140000}" name="Colonne5301"/>
    <tableColumn id="5323" xr3:uid="{00000000-0010-0000-0100-0000CB140000}" name="Colonne5302"/>
    <tableColumn id="5324" xr3:uid="{00000000-0010-0000-0100-0000CC140000}" name="Colonne5303"/>
    <tableColumn id="5325" xr3:uid="{00000000-0010-0000-0100-0000CD140000}" name="Colonne5304"/>
    <tableColumn id="5326" xr3:uid="{00000000-0010-0000-0100-0000CE140000}" name="Colonne5305"/>
    <tableColumn id="5327" xr3:uid="{00000000-0010-0000-0100-0000CF140000}" name="Colonne5306"/>
    <tableColumn id="5328" xr3:uid="{00000000-0010-0000-0100-0000D0140000}" name="Colonne5307"/>
    <tableColumn id="5329" xr3:uid="{00000000-0010-0000-0100-0000D1140000}" name="Colonne5308"/>
    <tableColumn id="5330" xr3:uid="{00000000-0010-0000-0100-0000D2140000}" name="Colonne5309"/>
    <tableColumn id="5331" xr3:uid="{00000000-0010-0000-0100-0000D3140000}" name="Colonne5310"/>
    <tableColumn id="5332" xr3:uid="{00000000-0010-0000-0100-0000D4140000}" name="Colonne5311"/>
    <tableColumn id="5333" xr3:uid="{00000000-0010-0000-0100-0000D5140000}" name="Colonne5312"/>
    <tableColumn id="5334" xr3:uid="{00000000-0010-0000-0100-0000D6140000}" name="Colonne5313"/>
    <tableColumn id="5335" xr3:uid="{00000000-0010-0000-0100-0000D7140000}" name="Colonne5314"/>
    <tableColumn id="5336" xr3:uid="{00000000-0010-0000-0100-0000D8140000}" name="Colonne5315"/>
    <tableColumn id="5337" xr3:uid="{00000000-0010-0000-0100-0000D9140000}" name="Colonne5316"/>
    <tableColumn id="5338" xr3:uid="{00000000-0010-0000-0100-0000DA140000}" name="Colonne5317"/>
    <tableColumn id="5339" xr3:uid="{00000000-0010-0000-0100-0000DB140000}" name="Colonne5318"/>
    <tableColumn id="5340" xr3:uid="{00000000-0010-0000-0100-0000DC140000}" name="Colonne5319"/>
    <tableColumn id="5341" xr3:uid="{00000000-0010-0000-0100-0000DD140000}" name="Colonne5320"/>
    <tableColumn id="5342" xr3:uid="{00000000-0010-0000-0100-0000DE140000}" name="Colonne5321"/>
    <tableColumn id="5343" xr3:uid="{00000000-0010-0000-0100-0000DF140000}" name="Colonne5322"/>
    <tableColumn id="5344" xr3:uid="{00000000-0010-0000-0100-0000E0140000}" name="Colonne5323"/>
    <tableColumn id="5345" xr3:uid="{00000000-0010-0000-0100-0000E1140000}" name="Colonne5324"/>
    <tableColumn id="5346" xr3:uid="{00000000-0010-0000-0100-0000E2140000}" name="Colonne5325"/>
    <tableColumn id="5347" xr3:uid="{00000000-0010-0000-0100-0000E3140000}" name="Colonne5326"/>
    <tableColumn id="5348" xr3:uid="{00000000-0010-0000-0100-0000E4140000}" name="Colonne5327"/>
    <tableColumn id="5349" xr3:uid="{00000000-0010-0000-0100-0000E5140000}" name="Colonne5328"/>
    <tableColumn id="5350" xr3:uid="{00000000-0010-0000-0100-0000E6140000}" name="Colonne5329"/>
    <tableColumn id="5351" xr3:uid="{00000000-0010-0000-0100-0000E7140000}" name="Colonne5330"/>
    <tableColumn id="5352" xr3:uid="{00000000-0010-0000-0100-0000E8140000}" name="Colonne5331"/>
    <tableColumn id="5353" xr3:uid="{00000000-0010-0000-0100-0000E9140000}" name="Colonne5332"/>
    <tableColumn id="5354" xr3:uid="{00000000-0010-0000-0100-0000EA140000}" name="Colonne5333"/>
    <tableColumn id="5355" xr3:uid="{00000000-0010-0000-0100-0000EB140000}" name="Colonne5334"/>
    <tableColumn id="5356" xr3:uid="{00000000-0010-0000-0100-0000EC140000}" name="Colonne5335"/>
    <tableColumn id="5357" xr3:uid="{00000000-0010-0000-0100-0000ED140000}" name="Colonne5336"/>
    <tableColumn id="5358" xr3:uid="{00000000-0010-0000-0100-0000EE140000}" name="Colonne5337"/>
    <tableColumn id="5359" xr3:uid="{00000000-0010-0000-0100-0000EF140000}" name="Colonne5338"/>
    <tableColumn id="5360" xr3:uid="{00000000-0010-0000-0100-0000F0140000}" name="Colonne5339"/>
    <tableColumn id="5361" xr3:uid="{00000000-0010-0000-0100-0000F1140000}" name="Colonne5340"/>
    <tableColumn id="5362" xr3:uid="{00000000-0010-0000-0100-0000F2140000}" name="Colonne5341"/>
    <tableColumn id="5363" xr3:uid="{00000000-0010-0000-0100-0000F3140000}" name="Colonne5342"/>
    <tableColumn id="5364" xr3:uid="{00000000-0010-0000-0100-0000F4140000}" name="Colonne5343"/>
    <tableColumn id="5365" xr3:uid="{00000000-0010-0000-0100-0000F5140000}" name="Colonne5344"/>
    <tableColumn id="5366" xr3:uid="{00000000-0010-0000-0100-0000F6140000}" name="Colonne5345"/>
    <tableColumn id="5367" xr3:uid="{00000000-0010-0000-0100-0000F7140000}" name="Colonne5346"/>
    <tableColumn id="5368" xr3:uid="{00000000-0010-0000-0100-0000F8140000}" name="Colonne5347"/>
    <tableColumn id="5369" xr3:uid="{00000000-0010-0000-0100-0000F9140000}" name="Colonne5348"/>
    <tableColumn id="5370" xr3:uid="{00000000-0010-0000-0100-0000FA140000}" name="Colonne5349"/>
    <tableColumn id="5371" xr3:uid="{00000000-0010-0000-0100-0000FB140000}" name="Colonne5350"/>
    <tableColumn id="5372" xr3:uid="{00000000-0010-0000-0100-0000FC140000}" name="Colonne5351"/>
    <tableColumn id="5373" xr3:uid="{00000000-0010-0000-0100-0000FD140000}" name="Colonne5352"/>
    <tableColumn id="5374" xr3:uid="{00000000-0010-0000-0100-0000FE140000}" name="Colonne5353"/>
    <tableColumn id="5375" xr3:uid="{00000000-0010-0000-0100-0000FF140000}" name="Colonne5354"/>
    <tableColumn id="5376" xr3:uid="{00000000-0010-0000-0100-000000150000}" name="Colonne5355"/>
    <tableColumn id="5377" xr3:uid="{00000000-0010-0000-0100-000001150000}" name="Colonne5356"/>
    <tableColumn id="5378" xr3:uid="{00000000-0010-0000-0100-000002150000}" name="Colonne5357"/>
    <tableColumn id="5379" xr3:uid="{00000000-0010-0000-0100-000003150000}" name="Colonne5358"/>
    <tableColumn id="5380" xr3:uid="{00000000-0010-0000-0100-000004150000}" name="Colonne5359"/>
    <tableColumn id="5381" xr3:uid="{00000000-0010-0000-0100-000005150000}" name="Colonne5360"/>
    <tableColumn id="5382" xr3:uid="{00000000-0010-0000-0100-000006150000}" name="Colonne5361"/>
    <tableColumn id="5383" xr3:uid="{00000000-0010-0000-0100-000007150000}" name="Colonne5362"/>
    <tableColumn id="5384" xr3:uid="{00000000-0010-0000-0100-000008150000}" name="Colonne5363"/>
    <tableColumn id="5385" xr3:uid="{00000000-0010-0000-0100-000009150000}" name="Colonne5364"/>
    <tableColumn id="5386" xr3:uid="{00000000-0010-0000-0100-00000A150000}" name="Colonne5365"/>
    <tableColumn id="5387" xr3:uid="{00000000-0010-0000-0100-00000B150000}" name="Colonne5366"/>
    <tableColumn id="5388" xr3:uid="{00000000-0010-0000-0100-00000C150000}" name="Colonne5367"/>
    <tableColumn id="5389" xr3:uid="{00000000-0010-0000-0100-00000D150000}" name="Colonne5368"/>
    <tableColumn id="5390" xr3:uid="{00000000-0010-0000-0100-00000E150000}" name="Colonne5369"/>
    <tableColumn id="5391" xr3:uid="{00000000-0010-0000-0100-00000F150000}" name="Colonne5370"/>
    <tableColumn id="5392" xr3:uid="{00000000-0010-0000-0100-000010150000}" name="Colonne5371"/>
    <tableColumn id="5393" xr3:uid="{00000000-0010-0000-0100-000011150000}" name="Colonne5372"/>
    <tableColumn id="5394" xr3:uid="{00000000-0010-0000-0100-000012150000}" name="Colonne5373"/>
    <tableColumn id="5395" xr3:uid="{00000000-0010-0000-0100-000013150000}" name="Colonne5374"/>
    <tableColumn id="5396" xr3:uid="{00000000-0010-0000-0100-000014150000}" name="Colonne5375"/>
    <tableColumn id="5397" xr3:uid="{00000000-0010-0000-0100-000015150000}" name="Colonne5376"/>
    <tableColumn id="5398" xr3:uid="{00000000-0010-0000-0100-000016150000}" name="Colonne5377"/>
    <tableColumn id="5399" xr3:uid="{00000000-0010-0000-0100-000017150000}" name="Colonne5378"/>
    <tableColumn id="5400" xr3:uid="{00000000-0010-0000-0100-000018150000}" name="Colonne5379"/>
    <tableColumn id="5401" xr3:uid="{00000000-0010-0000-0100-000019150000}" name="Colonne5380"/>
    <tableColumn id="5402" xr3:uid="{00000000-0010-0000-0100-00001A150000}" name="Colonne5381"/>
    <tableColumn id="5403" xr3:uid="{00000000-0010-0000-0100-00001B150000}" name="Colonne5382"/>
    <tableColumn id="5404" xr3:uid="{00000000-0010-0000-0100-00001C150000}" name="Colonne5383"/>
    <tableColumn id="5405" xr3:uid="{00000000-0010-0000-0100-00001D150000}" name="Colonne5384"/>
    <tableColumn id="5406" xr3:uid="{00000000-0010-0000-0100-00001E150000}" name="Colonne5385"/>
    <tableColumn id="5407" xr3:uid="{00000000-0010-0000-0100-00001F150000}" name="Colonne5386"/>
    <tableColumn id="5408" xr3:uid="{00000000-0010-0000-0100-000020150000}" name="Colonne5387"/>
    <tableColumn id="5409" xr3:uid="{00000000-0010-0000-0100-000021150000}" name="Colonne5388"/>
    <tableColumn id="5410" xr3:uid="{00000000-0010-0000-0100-000022150000}" name="Colonne5389"/>
    <tableColumn id="5411" xr3:uid="{00000000-0010-0000-0100-000023150000}" name="Colonne5390"/>
    <tableColumn id="5412" xr3:uid="{00000000-0010-0000-0100-000024150000}" name="Colonne5391"/>
    <tableColumn id="5413" xr3:uid="{00000000-0010-0000-0100-000025150000}" name="Colonne5392"/>
    <tableColumn id="5414" xr3:uid="{00000000-0010-0000-0100-000026150000}" name="Colonne5393"/>
    <tableColumn id="5415" xr3:uid="{00000000-0010-0000-0100-000027150000}" name="Colonne5394"/>
    <tableColumn id="5416" xr3:uid="{00000000-0010-0000-0100-000028150000}" name="Colonne5395"/>
    <tableColumn id="5417" xr3:uid="{00000000-0010-0000-0100-000029150000}" name="Colonne5396"/>
    <tableColumn id="5418" xr3:uid="{00000000-0010-0000-0100-00002A150000}" name="Colonne5397"/>
    <tableColumn id="5419" xr3:uid="{00000000-0010-0000-0100-00002B150000}" name="Colonne5398"/>
    <tableColumn id="5420" xr3:uid="{00000000-0010-0000-0100-00002C150000}" name="Colonne5399"/>
    <tableColumn id="5421" xr3:uid="{00000000-0010-0000-0100-00002D150000}" name="Colonne5400"/>
    <tableColumn id="5422" xr3:uid="{00000000-0010-0000-0100-00002E150000}" name="Colonne5401"/>
    <tableColumn id="5423" xr3:uid="{00000000-0010-0000-0100-00002F150000}" name="Colonne5402"/>
    <tableColumn id="5424" xr3:uid="{00000000-0010-0000-0100-000030150000}" name="Colonne5403"/>
    <tableColumn id="5425" xr3:uid="{00000000-0010-0000-0100-000031150000}" name="Colonne5404"/>
    <tableColumn id="5426" xr3:uid="{00000000-0010-0000-0100-000032150000}" name="Colonne5405"/>
    <tableColumn id="5427" xr3:uid="{00000000-0010-0000-0100-000033150000}" name="Colonne5406"/>
    <tableColumn id="5428" xr3:uid="{00000000-0010-0000-0100-000034150000}" name="Colonne5407"/>
    <tableColumn id="5429" xr3:uid="{00000000-0010-0000-0100-000035150000}" name="Colonne5408"/>
    <tableColumn id="5430" xr3:uid="{00000000-0010-0000-0100-000036150000}" name="Colonne5409"/>
    <tableColumn id="5431" xr3:uid="{00000000-0010-0000-0100-000037150000}" name="Colonne5410"/>
    <tableColumn id="5432" xr3:uid="{00000000-0010-0000-0100-000038150000}" name="Colonne5411"/>
    <tableColumn id="5433" xr3:uid="{00000000-0010-0000-0100-000039150000}" name="Colonne5412"/>
    <tableColumn id="5434" xr3:uid="{00000000-0010-0000-0100-00003A150000}" name="Colonne5413"/>
    <tableColumn id="5435" xr3:uid="{00000000-0010-0000-0100-00003B150000}" name="Colonne5414"/>
    <tableColumn id="5436" xr3:uid="{00000000-0010-0000-0100-00003C150000}" name="Colonne5415"/>
    <tableColumn id="5437" xr3:uid="{00000000-0010-0000-0100-00003D150000}" name="Colonne5416"/>
    <tableColumn id="5438" xr3:uid="{00000000-0010-0000-0100-00003E150000}" name="Colonne5417"/>
    <tableColumn id="5439" xr3:uid="{00000000-0010-0000-0100-00003F150000}" name="Colonne5418"/>
    <tableColumn id="5440" xr3:uid="{00000000-0010-0000-0100-000040150000}" name="Colonne5419"/>
    <tableColumn id="5441" xr3:uid="{00000000-0010-0000-0100-000041150000}" name="Colonne5420"/>
    <tableColumn id="5442" xr3:uid="{00000000-0010-0000-0100-000042150000}" name="Colonne5421"/>
    <tableColumn id="5443" xr3:uid="{00000000-0010-0000-0100-000043150000}" name="Colonne5422"/>
    <tableColumn id="5444" xr3:uid="{00000000-0010-0000-0100-000044150000}" name="Colonne5423"/>
    <tableColumn id="5445" xr3:uid="{00000000-0010-0000-0100-000045150000}" name="Colonne5424"/>
    <tableColumn id="5446" xr3:uid="{00000000-0010-0000-0100-000046150000}" name="Colonne5425"/>
    <tableColumn id="5447" xr3:uid="{00000000-0010-0000-0100-000047150000}" name="Colonne5426"/>
    <tableColumn id="5448" xr3:uid="{00000000-0010-0000-0100-000048150000}" name="Colonne5427"/>
    <tableColumn id="5449" xr3:uid="{00000000-0010-0000-0100-000049150000}" name="Colonne5428"/>
    <tableColumn id="5450" xr3:uid="{00000000-0010-0000-0100-00004A150000}" name="Colonne5429"/>
    <tableColumn id="5451" xr3:uid="{00000000-0010-0000-0100-00004B150000}" name="Colonne5430"/>
    <tableColumn id="5452" xr3:uid="{00000000-0010-0000-0100-00004C150000}" name="Colonne5431"/>
    <tableColumn id="5453" xr3:uid="{00000000-0010-0000-0100-00004D150000}" name="Colonne5432"/>
    <tableColumn id="5454" xr3:uid="{00000000-0010-0000-0100-00004E150000}" name="Colonne5433"/>
    <tableColumn id="5455" xr3:uid="{00000000-0010-0000-0100-00004F150000}" name="Colonne5434"/>
    <tableColumn id="5456" xr3:uid="{00000000-0010-0000-0100-000050150000}" name="Colonne5435"/>
    <tableColumn id="5457" xr3:uid="{00000000-0010-0000-0100-000051150000}" name="Colonne5436"/>
    <tableColumn id="5458" xr3:uid="{00000000-0010-0000-0100-000052150000}" name="Colonne5437"/>
    <tableColumn id="5459" xr3:uid="{00000000-0010-0000-0100-000053150000}" name="Colonne5438"/>
    <tableColumn id="5460" xr3:uid="{00000000-0010-0000-0100-000054150000}" name="Colonne5439"/>
    <tableColumn id="5461" xr3:uid="{00000000-0010-0000-0100-000055150000}" name="Colonne5440"/>
    <tableColumn id="5462" xr3:uid="{00000000-0010-0000-0100-000056150000}" name="Colonne5441"/>
    <tableColumn id="5463" xr3:uid="{00000000-0010-0000-0100-000057150000}" name="Colonne5442"/>
    <tableColumn id="5464" xr3:uid="{00000000-0010-0000-0100-000058150000}" name="Colonne5443"/>
    <tableColumn id="5465" xr3:uid="{00000000-0010-0000-0100-000059150000}" name="Colonne5444"/>
    <tableColumn id="5466" xr3:uid="{00000000-0010-0000-0100-00005A150000}" name="Colonne5445"/>
    <tableColumn id="5467" xr3:uid="{00000000-0010-0000-0100-00005B150000}" name="Colonne5446"/>
    <tableColumn id="5468" xr3:uid="{00000000-0010-0000-0100-00005C150000}" name="Colonne5447"/>
    <tableColumn id="5469" xr3:uid="{00000000-0010-0000-0100-00005D150000}" name="Colonne5448"/>
    <tableColumn id="5470" xr3:uid="{00000000-0010-0000-0100-00005E150000}" name="Colonne5449"/>
    <tableColumn id="5471" xr3:uid="{00000000-0010-0000-0100-00005F150000}" name="Colonne5450"/>
    <tableColumn id="5472" xr3:uid="{00000000-0010-0000-0100-000060150000}" name="Colonne5451"/>
    <tableColumn id="5473" xr3:uid="{00000000-0010-0000-0100-000061150000}" name="Colonne5452"/>
    <tableColumn id="5474" xr3:uid="{00000000-0010-0000-0100-000062150000}" name="Colonne5453"/>
    <tableColumn id="5475" xr3:uid="{00000000-0010-0000-0100-000063150000}" name="Colonne5454"/>
    <tableColumn id="5476" xr3:uid="{00000000-0010-0000-0100-000064150000}" name="Colonne5455"/>
    <tableColumn id="5477" xr3:uid="{00000000-0010-0000-0100-000065150000}" name="Colonne5456"/>
    <tableColumn id="5478" xr3:uid="{00000000-0010-0000-0100-000066150000}" name="Colonne5457"/>
    <tableColumn id="5479" xr3:uid="{00000000-0010-0000-0100-000067150000}" name="Colonne5458"/>
    <tableColumn id="5480" xr3:uid="{00000000-0010-0000-0100-000068150000}" name="Colonne5459"/>
    <tableColumn id="5481" xr3:uid="{00000000-0010-0000-0100-000069150000}" name="Colonne5460"/>
    <tableColumn id="5482" xr3:uid="{00000000-0010-0000-0100-00006A150000}" name="Colonne5461"/>
    <tableColumn id="5483" xr3:uid="{00000000-0010-0000-0100-00006B150000}" name="Colonne5462"/>
    <tableColumn id="5484" xr3:uid="{00000000-0010-0000-0100-00006C150000}" name="Colonne5463"/>
    <tableColumn id="5485" xr3:uid="{00000000-0010-0000-0100-00006D150000}" name="Colonne5464"/>
    <tableColumn id="5486" xr3:uid="{00000000-0010-0000-0100-00006E150000}" name="Colonne5465"/>
    <tableColumn id="5487" xr3:uid="{00000000-0010-0000-0100-00006F150000}" name="Colonne5466"/>
    <tableColumn id="5488" xr3:uid="{00000000-0010-0000-0100-000070150000}" name="Colonne5467"/>
    <tableColumn id="5489" xr3:uid="{00000000-0010-0000-0100-000071150000}" name="Colonne5468"/>
    <tableColumn id="5490" xr3:uid="{00000000-0010-0000-0100-000072150000}" name="Colonne5469"/>
    <tableColumn id="5491" xr3:uid="{00000000-0010-0000-0100-000073150000}" name="Colonne5470"/>
    <tableColumn id="5492" xr3:uid="{00000000-0010-0000-0100-000074150000}" name="Colonne5471"/>
    <tableColumn id="5493" xr3:uid="{00000000-0010-0000-0100-000075150000}" name="Colonne5472"/>
    <tableColumn id="5494" xr3:uid="{00000000-0010-0000-0100-000076150000}" name="Colonne5473"/>
    <tableColumn id="5495" xr3:uid="{00000000-0010-0000-0100-000077150000}" name="Colonne5474"/>
    <tableColumn id="5496" xr3:uid="{00000000-0010-0000-0100-000078150000}" name="Colonne5475"/>
    <tableColumn id="5497" xr3:uid="{00000000-0010-0000-0100-000079150000}" name="Colonne5476"/>
    <tableColumn id="5498" xr3:uid="{00000000-0010-0000-0100-00007A150000}" name="Colonne5477"/>
    <tableColumn id="5499" xr3:uid="{00000000-0010-0000-0100-00007B150000}" name="Colonne5478"/>
    <tableColumn id="5500" xr3:uid="{00000000-0010-0000-0100-00007C150000}" name="Colonne5479"/>
    <tableColumn id="5501" xr3:uid="{00000000-0010-0000-0100-00007D150000}" name="Colonne5480"/>
    <tableColumn id="5502" xr3:uid="{00000000-0010-0000-0100-00007E150000}" name="Colonne5481"/>
    <tableColumn id="5503" xr3:uid="{00000000-0010-0000-0100-00007F150000}" name="Colonne5482"/>
    <tableColumn id="5504" xr3:uid="{00000000-0010-0000-0100-000080150000}" name="Colonne5483"/>
    <tableColumn id="5505" xr3:uid="{00000000-0010-0000-0100-000081150000}" name="Colonne5484"/>
    <tableColumn id="5506" xr3:uid="{00000000-0010-0000-0100-000082150000}" name="Colonne5485"/>
    <tableColumn id="5507" xr3:uid="{00000000-0010-0000-0100-000083150000}" name="Colonne5486"/>
    <tableColumn id="5508" xr3:uid="{00000000-0010-0000-0100-000084150000}" name="Colonne5487"/>
    <tableColumn id="5509" xr3:uid="{00000000-0010-0000-0100-000085150000}" name="Colonne5488"/>
    <tableColumn id="5510" xr3:uid="{00000000-0010-0000-0100-000086150000}" name="Colonne5489"/>
    <tableColumn id="5511" xr3:uid="{00000000-0010-0000-0100-000087150000}" name="Colonne5490"/>
    <tableColumn id="5512" xr3:uid="{00000000-0010-0000-0100-000088150000}" name="Colonne5491"/>
    <tableColumn id="5513" xr3:uid="{00000000-0010-0000-0100-000089150000}" name="Colonne5492"/>
    <tableColumn id="5514" xr3:uid="{00000000-0010-0000-0100-00008A150000}" name="Colonne5493"/>
    <tableColumn id="5515" xr3:uid="{00000000-0010-0000-0100-00008B150000}" name="Colonne5494"/>
    <tableColumn id="5516" xr3:uid="{00000000-0010-0000-0100-00008C150000}" name="Colonne5495"/>
    <tableColumn id="5517" xr3:uid="{00000000-0010-0000-0100-00008D150000}" name="Colonne5496"/>
    <tableColumn id="5518" xr3:uid="{00000000-0010-0000-0100-00008E150000}" name="Colonne5497"/>
    <tableColumn id="5519" xr3:uid="{00000000-0010-0000-0100-00008F150000}" name="Colonne5498"/>
    <tableColumn id="5520" xr3:uid="{00000000-0010-0000-0100-000090150000}" name="Colonne5499"/>
    <tableColumn id="5521" xr3:uid="{00000000-0010-0000-0100-000091150000}" name="Colonne5500"/>
    <tableColumn id="5522" xr3:uid="{00000000-0010-0000-0100-000092150000}" name="Colonne5501"/>
    <tableColumn id="5523" xr3:uid="{00000000-0010-0000-0100-000093150000}" name="Colonne5502"/>
    <tableColumn id="5524" xr3:uid="{00000000-0010-0000-0100-000094150000}" name="Colonne5503"/>
    <tableColumn id="5525" xr3:uid="{00000000-0010-0000-0100-000095150000}" name="Colonne5504"/>
    <tableColumn id="5526" xr3:uid="{00000000-0010-0000-0100-000096150000}" name="Colonne5505"/>
    <tableColumn id="5527" xr3:uid="{00000000-0010-0000-0100-000097150000}" name="Colonne5506"/>
    <tableColumn id="5528" xr3:uid="{00000000-0010-0000-0100-000098150000}" name="Colonne5507"/>
    <tableColumn id="5529" xr3:uid="{00000000-0010-0000-0100-000099150000}" name="Colonne5508"/>
    <tableColumn id="5530" xr3:uid="{00000000-0010-0000-0100-00009A150000}" name="Colonne5509"/>
    <tableColumn id="5531" xr3:uid="{00000000-0010-0000-0100-00009B150000}" name="Colonne5510"/>
    <tableColumn id="5532" xr3:uid="{00000000-0010-0000-0100-00009C150000}" name="Colonne5511"/>
    <tableColumn id="5533" xr3:uid="{00000000-0010-0000-0100-00009D150000}" name="Colonne5512"/>
    <tableColumn id="5534" xr3:uid="{00000000-0010-0000-0100-00009E150000}" name="Colonne5513"/>
    <tableColumn id="5535" xr3:uid="{00000000-0010-0000-0100-00009F150000}" name="Colonne5514"/>
    <tableColumn id="5536" xr3:uid="{00000000-0010-0000-0100-0000A0150000}" name="Colonne5515"/>
    <tableColumn id="5537" xr3:uid="{00000000-0010-0000-0100-0000A1150000}" name="Colonne5516"/>
    <tableColumn id="5538" xr3:uid="{00000000-0010-0000-0100-0000A2150000}" name="Colonne5517"/>
    <tableColumn id="5539" xr3:uid="{00000000-0010-0000-0100-0000A3150000}" name="Colonne5518"/>
    <tableColumn id="5540" xr3:uid="{00000000-0010-0000-0100-0000A4150000}" name="Colonne5519"/>
    <tableColumn id="5541" xr3:uid="{00000000-0010-0000-0100-0000A5150000}" name="Colonne5520"/>
    <tableColumn id="5542" xr3:uid="{00000000-0010-0000-0100-0000A6150000}" name="Colonne5521"/>
    <tableColumn id="5543" xr3:uid="{00000000-0010-0000-0100-0000A7150000}" name="Colonne5522"/>
    <tableColumn id="5544" xr3:uid="{00000000-0010-0000-0100-0000A8150000}" name="Colonne5523"/>
    <tableColumn id="5545" xr3:uid="{00000000-0010-0000-0100-0000A9150000}" name="Colonne5524"/>
    <tableColumn id="5546" xr3:uid="{00000000-0010-0000-0100-0000AA150000}" name="Colonne5525"/>
    <tableColumn id="5547" xr3:uid="{00000000-0010-0000-0100-0000AB150000}" name="Colonne5526"/>
    <tableColumn id="5548" xr3:uid="{00000000-0010-0000-0100-0000AC150000}" name="Colonne5527"/>
    <tableColumn id="5549" xr3:uid="{00000000-0010-0000-0100-0000AD150000}" name="Colonne5528"/>
    <tableColumn id="5550" xr3:uid="{00000000-0010-0000-0100-0000AE150000}" name="Colonne5529"/>
    <tableColumn id="5551" xr3:uid="{00000000-0010-0000-0100-0000AF150000}" name="Colonne5530"/>
    <tableColumn id="5552" xr3:uid="{00000000-0010-0000-0100-0000B0150000}" name="Colonne5531"/>
    <tableColumn id="5553" xr3:uid="{00000000-0010-0000-0100-0000B1150000}" name="Colonne5532"/>
    <tableColumn id="5554" xr3:uid="{00000000-0010-0000-0100-0000B2150000}" name="Colonne5533"/>
    <tableColumn id="5555" xr3:uid="{00000000-0010-0000-0100-0000B3150000}" name="Colonne5534"/>
    <tableColumn id="5556" xr3:uid="{00000000-0010-0000-0100-0000B4150000}" name="Colonne5535"/>
    <tableColumn id="5557" xr3:uid="{00000000-0010-0000-0100-0000B5150000}" name="Colonne5536"/>
    <tableColumn id="5558" xr3:uid="{00000000-0010-0000-0100-0000B6150000}" name="Colonne5537"/>
    <tableColumn id="5559" xr3:uid="{00000000-0010-0000-0100-0000B7150000}" name="Colonne5538"/>
    <tableColumn id="5560" xr3:uid="{00000000-0010-0000-0100-0000B8150000}" name="Colonne5539"/>
    <tableColumn id="5561" xr3:uid="{00000000-0010-0000-0100-0000B9150000}" name="Colonne5540"/>
    <tableColumn id="5562" xr3:uid="{00000000-0010-0000-0100-0000BA150000}" name="Colonne5541"/>
    <tableColumn id="5563" xr3:uid="{00000000-0010-0000-0100-0000BB150000}" name="Colonne5542"/>
    <tableColumn id="5564" xr3:uid="{00000000-0010-0000-0100-0000BC150000}" name="Colonne5543"/>
    <tableColumn id="5565" xr3:uid="{00000000-0010-0000-0100-0000BD150000}" name="Colonne5544"/>
    <tableColumn id="5566" xr3:uid="{00000000-0010-0000-0100-0000BE150000}" name="Colonne5545"/>
    <tableColumn id="5567" xr3:uid="{00000000-0010-0000-0100-0000BF150000}" name="Colonne5546"/>
    <tableColumn id="5568" xr3:uid="{00000000-0010-0000-0100-0000C0150000}" name="Colonne5547"/>
    <tableColumn id="5569" xr3:uid="{00000000-0010-0000-0100-0000C1150000}" name="Colonne5548"/>
    <tableColumn id="5570" xr3:uid="{00000000-0010-0000-0100-0000C2150000}" name="Colonne5549"/>
    <tableColumn id="5571" xr3:uid="{00000000-0010-0000-0100-0000C3150000}" name="Colonne5550"/>
    <tableColumn id="5572" xr3:uid="{00000000-0010-0000-0100-0000C4150000}" name="Colonne5551"/>
    <tableColumn id="5573" xr3:uid="{00000000-0010-0000-0100-0000C5150000}" name="Colonne5552"/>
    <tableColumn id="5574" xr3:uid="{00000000-0010-0000-0100-0000C6150000}" name="Colonne5553"/>
    <tableColumn id="5575" xr3:uid="{00000000-0010-0000-0100-0000C7150000}" name="Colonne5554"/>
    <tableColumn id="5576" xr3:uid="{00000000-0010-0000-0100-0000C8150000}" name="Colonne5555"/>
    <tableColumn id="5577" xr3:uid="{00000000-0010-0000-0100-0000C9150000}" name="Colonne5556"/>
    <tableColumn id="5578" xr3:uid="{00000000-0010-0000-0100-0000CA150000}" name="Colonne5557"/>
    <tableColumn id="5579" xr3:uid="{00000000-0010-0000-0100-0000CB150000}" name="Colonne5558"/>
    <tableColumn id="5580" xr3:uid="{00000000-0010-0000-0100-0000CC150000}" name="Colonne5559"/>
    <tableColumn id="5581" xr3:uid="{00000000-0010-0000-0100-0000CD150000}" name="Colonne5560"/>
    <tableColumn id="5582" xr3:uid="{00000000-0010-0000-0100-0000CE150000}" name="Colonne5561"/>
    <tableColumn id="5583" xr3:uid="{00000000-0010-0000-0100-0000CF150000}" name="Colonne5562"/>
    <tableColumn id="5584" xr3:uid="{00000000-0010-0000-0100-0000D0150000}" name="Colonne5563"/>
    <tableColumn id="5585" xr3:uid="{00000000-0010-0000-0100-0000D1150000}" name="Colonne5564"/>
    <tableColumn id="5586" xr3:uid="{00000000-0010-0000-0100-0000D2150000}" name="Colonne5565"/>
    <tableColumn id="5587" xr3:uid="{00000000-0010-0000-0100-0000D3150000}" name="Colonne5566"/>
    <tableColumn id="5588" xr3:uid="{00000000-0010-0000-0100-0000D4150000}" name="Colonne5567"/>
    <tableColumn id="5589" xr3:uid="{00000000-0010-0000-0100-0000D5150000}" name="Colonne5568"/>
    <tableColumn id="5590" xr3:uid="{00000000-0010-0000-0100-0000D6150000}" name="Colonne5569"/>
    <tableColumn id="5591" xr3:uid="{00000000-0010-0000-0100-0000D7150000}" name="Colonne5570"/>
    <tableColumn id="5592" xr3:uid="{00000000-0010-0000-0100-0000D8150000}" name="Colonne5571"/>
    <tableColumn id="5593" xr3:uid="{00000000-0010-0000-0100-0000D9150000}" name="Colonne5572"/>
    <tableColumn id="5594" xr3:uid="{00000000-0010-0000-0100-0000DA150000}" name="Colonne5573"/>
    <tableColumn id="5595" xr3:uid="{00000000-0010-0000-0100-0000DB150000}" name="Colonne5574"/>
    <tableColumn id="5596" xr3:uid="{00000000-0010-0000-0100-0000DC150000}" name="Colonne5575"/>
    <tableColumn id="5597" xr3:uid="{00000000-0010-0000-0100-0000DD150000}" name="Colonne5576"/>
    <tableColumn id="5598" xr3:uid="{00000000-0010-0000-0100-0000DE150000}" name="Colonne5577"/>
    <tableColumn id="5599" xr3:uid="{00000000-0010-0000-0100-0000DF150000}" name="Colonne5578"/>
    <tableColumn id="5600" xr3:uid="{00000000-0010-0000-0100-0000E0150000}" name="Colonne5579"/>
    <tableColumn id="5601" xr3:uid="{00000000-0010-0000-0100-0000E1150000}" name="Colonne5580"/>
    <tableColumn id="5602" xr3:uid="{00000000-0010-0000-0100-0000E2150000}" name="Colonne5581"/>
    <tableColumn id="5603" xr3:uid="{00000000-0010-0000-0100-0000E3150000}" name="Colonne5582"/>
    <tableColumn id="5604" xr3:uid="{00000000-0010-0000-0100-0000E4150000}" name="Colonne5583"/>
    <tableColumn id="5605" xr3:uid="{00000000-0010-0000-0100-0000E5150000}" name="Colonne5584"/>
    <tableColumn id="5606" xr3:uid="{00000000-0010-0000-0100-0000E6150000}" name="Colonne5585"/>
    <tableColumn id="5607" xr3:uid="{00000000-0010-0000-0100-0000E7150000}" name="Colonne5586"/>
    <tableColumn id="5608" xr3:uid="{00000000-0010-0000-0100-0000E8150000}" name="Colonne5587"/>
    <tableColumn id="5609" xr3:uid="{00000000-0010-0000-0100-0000E9150000}" name="Colonne5588"/>
    <tableColumn id="5610" xr3:uid="{00000000-0010-0000-0100-0000EA150000}" name="Colonne5589"/>
    <tableColumn id="5611" xr3:uid="{00000000-0010-0000-0100-0000EB150000}" name="Colonne5590"/>
    <tableColumn id="5612" xr3:uid="{00000000-0010-0000-0100-0000EC150000}" name="Colonne5591"/>
    <tableColumn id="5613" xr3:uid="{00000000-0010-0000-0100-0000ED150000}" name="Colonne5592"/>
    <tableColumn id="5614" xr3:uid="{00000000-0010-0000-0100-0000EE150000}" name="Colonne5593"/>
    <tableColumn id="5615" xr3:uid="{00000000-0010-0000-0100-0000EF150000}" name="Colonne5594"/>
    <tableColumn id="5616" xr3:uid="{00000000-0010-0000-0100-0000F0150000}" name="Colonne5595"/>
    <tableColumn id="5617" xr3:uid="{00000000-0010-0000-0100-0000F1150000}" name="Colonne5596"/>
    <tableColumn id="5618" xr3:uid="{00000000-0010-0000-0100-0000F2150000}" name="Colonne5597"/>
    <tableColumn id="5619" xr3:uid="{00000000-0010-0000-0100-0000F3150000}" name="Colonne5598"/>
    <tableColumn id="5620" xr3:uid="{00000000-0010-0000-0100-0000F4150000}" name="Colonne5599"/>
    <tableColumn id="5621" xr3:uid="{00000000-0010-0000-0100-0000F5150000}" name="Colonne5600"/>
    <tableColumn id="5622" xr3:uid="{00000000-0010-0000-0100-0000F6150000}" name="Colonne5601"/>
    <tableColumn id="5623" xr3:uid="{00000000-0010-0000-0100-0000F7150000}" name="Colonne5602"/>
    <tableColumn id="5624" xr3:uid="{00000000-0010-0000-0100-0000F8150000}" name="Colonne5603"/>
    <tableColumn id="5625" xr3:uid="{00000000-0010-0000-0100-0000F9150000}" name="Colonne5604"/>
    <tableColumn id="5626" xr3:uid="{00000000-0010-0000-0100-0000FA150000}" name="Colonne5605"/>
    <tableColumn id="5627" xr3:uid="{00000000-0010-0000-0100-0000FB150000}" name="Colonne5606"/>
    <tableColumn id="5628" xr3:uid="{00000000-0010-0000-0100-0000FC150000}" name="Colonne5607"/>
    <tableColumn id="5629" xr3:uid="{00000000-0010-0000-0100-0000FD150000}" name="Colonne5608"/>
    <tableColumn id="5630" xr3:uid="{00000000-0010-0000-0100-0000FE150000}" name="Colonne5609"/>
    <tableColumn id="5631" xr3:uid="{00000000-0010-0000-0100-0000FF150000}" name="Colonne5610"/>
    <tableColumn id="5632" xr3:uid="{00000000-0010-0000-0100-000000160000}" name="Colonne5611"/>
    <tableColumn id="5633" xr3:uid="{00000000-0010-0000-0100-000001160000}" name="Colonne5612"/>
    <tableColumn id="5634" xr3:uid="{00000000-0010-0000-0100-000002160000}" name="Colonne5613"/>
    <tableColumn id="5635" xr3:uid="{00000000-0010-0000-0100-000003160000}" name="Colonne5614"/>
    <tableColumn id="5636" xr3:uid="{00000000-0010-0000-0100-000004160000}" name="Colonne5615"/>
    <tableColumn id="5637" xr3:uid="{00000000-0010-0000-0100-000005160000}" name="Colonne5616"/>
    <tableColumn id="5638" xr3:uid="{00000000-0010-0000-0100-000006160000}" name="Colonne5617"/>
    <tableColumn id="5639" xr3:uid="{00000000-0010-0000-0100-000007160000}" name="Colonne5618"/>
    <tableColumn id="5640" xr3:uid="{00000000-0010-0000-0100-000008160000}" name="Colonne5619"/>
    <tableColumn id="5641" xr3:uid="{00000000-0010-0000-0100-000009160000}" name="Colonne5620"/>
    <tableColumn id="5642" xr3:uid="{00000000-0010-0000-0100-00000A160000}" name="Colonne5621"/>
    <tableColumn id="5643" xr3:uid="{00000000-0010-0000-0100-00000B160000}" name="Colonne5622"/>
    <tableColumn id="5644" xr3:uid="{00000000-0010-0000-0100-00000C160000}" name="Colonne5623"/>
    <tableColumn id="5645" xr3:uid="{00000000-0010-0000-0100-00000D160000}" name="Colonne5624"/>
    <tableColumn id="5646" xr3:uid="{00000000-0010-0000-0100-00000E160000}" name="Colonne5625"/>
    <tableColumn id="5647" xr3:uid="{00000000-0010-0000-0100-00000F160000}" name="Colonne5626"/>
    <tableColumn id="5648" xr3:uid="{00000000-0010-0000-0100-000010160000}" name="Colonne5627"/>
    <tableColumn id="5649" xr3:uid="{00000000-0010-0000-0100-000011160000}" name="Colonne5628"/>
    <tableColumn id="5650" xr3:uid="{00000000-0010-0000-0100-000012160000}" name="Colonne5629"/>
    <tableColumn id="5651" xr3:uid="{00000000-0010-0000-0100-000013160000}" name="Colonne5630"/>
    <tableColumn id="5652" xr3:uid="{00000000-0010-0000-0100-000014160000}" name="Colonne5631"/>
    <tableColumn id="5653" xr3:uid="{00000000-0010-0000-0100-000015160000}" name="Colonne5632"/>
    <tableColumn id="5654" xr3:uid="{00000000-0010-0000-0100-000016160000}" name="Colonne5633"/>
    <tableColumn id="5655" xr3:uid="{00000000-0010-0000-0100-000017160000}" name="Colonne5634"/>
    <tableColumn id="5656" xr3:uid="{00000000-0010-0000-0100-000018160000}" name="Colonne5635"/>
    <tableColumn id="5657" xr3:uid="{00000000-0010-0000-0100-000019160000}" name="Colonne5636"/>
    <tableColumn id="5658" xr3:uid="{00000000-0010-0000-0100-00001A160000}" name="Colonne5637"/>
    <tableColumn id="5659" xr3:uid="{00000000-0010-0000-0100-00001B160000}" name="Colonne5638"/>
    <tableColumn id="5660" xr3:uid="{00000000-0010-0000-0100-00001C160000}" name="Colonne5639"/>
    <tableColumn id="5661" xr3:uid="{00000000-0010-0000-0100-00001D160000}" name="Colonne5640"/>
    <tableColumn id="5662" xr3:uid="{00000000-0010-0000-0100-00001E160000}" name="Colonne5641"/>
    <tableColumn id="5663" xr3:uid="{00000000-0010-0000-0100-00001F160000}" name="Colonne5642"/>
    <tableColumn id="5664" xr3:uid="{00000000-0010-0000-0100-000020160000}" name="Colonne5643"/>
    <tableColumn id="5665" xr3:uid="{00000000-0010-0000-0100-000021160000}" name="Colonne5644"/>
    <tableColumn id="5666" xr3:uid="{00000000-0010-0000-0100-000022160000}" name="Colonne5645"/>
    <tableColumn id="5667" xr3:uid="{00000000-0010-0000-0100-000023160000}" name="Colonne5646"/>
    <tableColumn id="5668" xr3:uid="{00000000-0010-0000-0100-000024160000}" name="Colonne5647"/>
    <tableColumn id="5669" xr3:uid="{00000000-0010-0000-0100-000025160000}" name="Colonne5648"/>
    <tableColumn id="5670" xr3:uid="{00000000-0010-0000-0100-000026160000}" name="Colonne5649"/>
    <tableColumn id="5671" xr3:uid="{00000000-0010-0000-0100-000027160000}" name="Colonne5650"/>
    <tableColumn id="5672" xr3:uid="{00000000-0010-0000-0100-000028160000}" name="Colonne5651"/>
    <tableColumn id="5673" xr3:uid="{00000000-0010-0000-0100-000029160000}" name="Colonne5652"/>
    <tableColumn id="5674" xr3:uid="{00000000-0010-0000-0100-00002A160000}" name="Colonne5653"/>
    <tableColumn id="5675" xr3:uid="{00000000-0010-0000-0100-00002B160000}" name="Colonne5654"/>
    <tableColumn id="5676" xr3:uid="{00000000-0010-0000-0100-00002C160000}" name="Colonne5655"/>
    <tableColumn id="5677" xr3:uid="{00000000-0010-0000-0100-00002D160000}" name="Colonne5656"/>
    <tableColumn id="5678" xr3:uid="{00000000-0010-0000-0100-00002E160000}" name="Colonne5657"/>
    <tableColumn id="5679" xr3:uid="{00000000-0010-0000-0100-00002F160000}" name="Colonne5658"/>
    <tableColumn id="5680" xr3:uid="{00000000-0010-0000-0100-000030160000}" name="Colonne5659"/>
    <tableColumn id="5681" xr3:uid="{00000000-0010-0000-0100-000031160000}" name="Colonne5660"/>
    <tableColumn id="5682" xr3:uid="{00000000-0010-0000-0100-000032160000}" name="Colonne5661"/>
    <tableColumn id="5683" xr3:uid="{00000000-0010-0000-0100-000033160000}" name="Colonne5662"/>
    <tableColumn id="5684" xr3:uid="{00000000-0010-0000-0100-000034160000}" name="Colonne5663"/>
    <tableColumn id="5685" xr3:uid="{00000000-0010-0000-0100-000035160000}" name="Colonne5664"/>
    <tableColumn id="5686" xr3:uid="{00000000-0010-0000-0100-000036160000}" name="Colonne5665"/>
    <tableColumn id="5687" xr3:uid="{00000000-0010-0000-0100-000037160000}" name="Colonne5666"/>
    <tableColumn id="5688" xr3:uid="{00000000-0010-0000-0100-000038160000}" name="Colonne5667"/>
    <tableColumn id="5689" xr3:uid="{00000000-0010-0000-0100-000039160000}" name="Colonne5668"/>
    <tableColumn id="5690" xr3:uid="{00000000-0010-0000-0100-00003A160000}" name="Colonne5669"/>
    <tableColumn id="5691" xr3:uid="{00000000-0010-0000-0100-00003B160000}" name="Colonne5670"/>
    <tableColumn id="5692" xr3:uid="{00000000-0010-0000-0100-00003C160000}" name="Colonne5671"/>
    <tableColumn id="5693" xr3:uid="{00000000-0010-0000-0100-00003D160000}" name="Colonne5672"/>
    <tableColumn id="5694" xr3:uid="{00000000-0010-0000-0100-00003E160000}" name="Colonne5673"/>
    <tableColumn id="5695" xr3:uid="{00000000-0010-0000-0100-00003F160000}" name="Colonne5674"/>
    <tableColumn id="5696" xr3:uid="{00000000-0010-0000-0100-000040160000}" name="Colonne5675"/>
    <tableColumn id="5697" xr3:uid="{00000000-0010-0000-0100-000041160000}" name="Colonne5676"/>
    <tableColumn id="5698" xr3:uid="{00000000-0010-0000-0100-000042160000}" name="Colonne5677"/>
    <tableColumn id="5699" xr3:uid="{00000000-0010-0000-0100-000043160000}" name="Colonne5678"/>
    <tableColumn id="5700" xr3:uid="{00000000-0010-0000-0100-000044160000}" name="Colonne5679"/>
    <tableColumn id="5701" xr3:uid="{00000000-0010-0000-0100-000045160000}" name="Colonne5680"/>
    <tableColumn id="5702" xr3:uid="{00000000-0010-0000-0100-000046160000}" name="Colonne5681"/>
    <tableColumn id="5703" xr3:uid="{00000000-0010-0000-0100-000047160000}" name="Colonne5682"/>
    <tableColumn id="5704" xr3:uid="{00000000-0010-0000-0100-000048160000}" name="Colonne5683"/>
    <tableColumn id="5705" xr3:uid="{00000000-0010-0000-0100-000049160000}" name="Colonne5684"/>
    <tableColumn id="5706" xr3:uid="{00000000-0010-0000-0100-00004A160000}" name="Colonne5685"/>
    <tableColumn id="5707" xr3:uid="{00000000-0010-0000-0100-00004B160000}" name="Colonne5686"/>
    <tableColumn id="5708" xr3:uid="{00000000-0010-0000-0100-00004C160000}" name="Colonne5687"/>
    <tableColumn id="5709" xr3:uid="{00000000-0010-0000-0100-00004D160000}" name="Colonne5688"/>
    <tableColumn id="5710" xr3:uid="{00000000-0010-0000-0100-00004E160000}" name="Colonne5689"/>
    <tableColumn id="5711" xr3:uid="{00000000-0010-0000-0100-00004F160000}" name="Colonne5690"/>
    <tableColumn id="5712" xr3:uid="{00000000-0010-0000-0100-000050160000}" name="Colonne5691"/>
    <tableColumn id="5713" xr3:uid="{00000000-0010-0000-0100-000051160000}" name="Colonne5692"/>
    <tableColumn id="5714" xr3:uid="{00000000-0010-0000-0100-000052160000}" name="Colonne5693"/>
    <tableColumn id="5715" xr3:uid="{00000000-0010-0000-0100-000053160000}" name="Colonne5694"/>
    <tableColumn id="5716" xr3:uid="{00000000-0010-0000-0100-000054160000}" name="Colonne5695"/>
    <tableColumn id="5717" xr3:uid="{00000000-0010-0000-0100-000055160000}" name="Colonne5696"/>
    <tableColumn id="5718" xr3:uid="{00000000-0010-0000-0100-000056160000}" name="Colonne5697"/>
    <tableColumn id="5719" xr3:uid="{00000000-0010-0000-0100-000057160000}" name="Colonne5698"/>
    <tableColumn id="5720" xr3:uid="{00000000-0010-0000-0100-000058160000}" name="Colonne5699"/>
    <tableColumn id="5721" xr3:uid="{00000000-0010-0000-0100-000059160000}" name="Colonne5700"/>
    <tableColumn id="5722" xr3:uid="{00000000-0010-0000-0100-00005A160000}" name="Colonne5701"/>
    <tableColumn id="5723" xr3:uid="{00000000-0010-0000-0100-00005B160000}" name="Colonne5702"/>
    <tableColumn id="5724" xr3:uid="{00000000-0010-0000-0100-00005C160000}" name="Colonne5703"/>
    <tableColumn id="5725" xr3:uid="{00000000-0010-0000-0100-00005D160000}" name="Colonne5704"/>
    <tableColumn id="5726" xr3:uid="{00000000-0010-0000-0100-00005E160000}" name="Colonne5705"/>
    <tableColumn id="5727" xr3:uid="{00000000-0010-0000-0100-00005F160000}" name="Colonne5706"/>
    <tableColumn id="5728" xr3:uid="{00000000-0010-0000-0100-000060160000}" name="Colonne5707"/>
    <tableColumn id="5729" xr3:uid="{00000000-0010-0000-0100-000061160000}" name="Colonne5708"/>
    <tableColumn id="5730" xr3:uid="{00000000-0010-0000-0100-000062160000}" name="Colonne5709"/>
    <tableColumn id="5731" xr3:uid="{00000000-0010-0000-0100-000063160000}" name="Colonne5710"/>
    <tableColumn id="5732" xr3:uid="{00000000-0010-0000-0100-000064160000}" name="Colonne5711"/>
    <tableColumn id="5733" xr3:uid="{00000000-0010-0000-0100-000065160000}" name="Colonne5712"/>
    <tableColumn id="5734" xr3:uid="{00000000-0010-0000-0100-000066160000}" name="Colonne5713"/>
    <tableColumn id="5735" xr3:uid="{00000000-0010-0000-0100-000067160000}" name="Colonne5714"/>
    <tableColumn id="5736" xr3:uid="{00000000-0010-0000-0100-000068160000}" name="Colonne5715"/>
    <tableColumn id="5737" xr3:uid="{00000000-0010-0000-0100-000069160000}" name="Colonne5716"/>
    <tableColumn id="5738" xr3:uid="{00000000-0010-0000-0100-00006A160000}" name="Colonne5717"/>
    <tableColumn id="5739" xr3:uid="{00000000-0010-0000-0100-00006B160000}" name="Colonne5718"/>
    <tableColumn id="5740" xr3:uid="{00000000-0010-0000-0100-00006C160000}" name="Colonne5719"/>
    <tableColumn id="5741" xr3:uid="{00000000-0010-0000-0100-00006D160000}" name="Colonne5720"/>
    <tableColumn id="5742" xr3:uid="{00000000-0010-0000-0100-00006E160000}" name="Colonne5721"/>
    <tableColumn id="5743" xr3:uid="{00000000-0010-0000-0100-00006F160000}" name="Colonne5722"/>
    <tableColumn id="5744" xr3:uid="{00000000-0010-0000-0100-000070160000}" name="Colonne5723"/>
    <tableColumn id="5745" xr3:uid="{00000000-0010-0000-0100-000071160000}" name="Colonne5724"/>
    <tableColumn id="5746" xr3:uid="{00000000-0010-0000-0100-000072160000}" name="Colonne5725"/>
    <tableColumn id="5747" xr3:uid="{00000000-0010-0000-0100-000073160000}" name="Colonne5726"/>
    <tableColumn id="5748" xr3:uid="{00000000-0010-0000-0100-000074160000}" name="Colonne5727"/>
    <tableColumn id="5749" xr3:uid="{00000000-0010-0000-0100-000075160000}" name="Colonne5728"/>
    <tableColumn id="5750" xr3:uid="{00000000-0010-0000-0100-000076160000}" name="Colonne5729"/>
    <tableColumn id="5751" xr3:uid="{00000000-0010-0000-0100-000077160000}" name="Colonne5730"/>
    <tableColumn id="5752" xr3:uid="{00000000-0010-0000-0100-000078160000}" name="Colonne5731"/>
    <tableColumn id="5753" xr3:uid="{00000000-0010-0000-0100-000079160000}" name="Colonne5732"/>
    <tableColumn id="5754" xr3:uid="{00000000-0010-0000-0100-00007A160000}" name="Colonne5733"/>
    <tableColumn id="5755" xr3:uid="{00000000-0010-0000-0100-00007B160000}" name="Colonne5734"/>
    <tableColumn id="5756" xr3:uid="{00000000-0010-0000-0100-00007C160000}" name="Colonne5735"/>
    <tableColumn id="5757" xr3:uid="{00000000-0010-0000-0100-00007D160000}" name="Colonne5736"/>
    <tableColumn id="5758" xr3:uid="{00000000-0010-0000-0100-00007E160000}" name="Colonne5737"/>
    <tableColumn id="5759" xr3:uid="{00000000-0010-0000-0100-00007F160000}" name="Colonne5738"/>
    <tableColumn id="5760" xr3:uid="{00000000-0010-0000-0100-000080160000}" name="Colonne5739"/>
    <tableColumn id="5761" xr3:uid="{00000000-0010-0000-0100-000081160000}" name="Colonne5740"/>
    <tableColumn id="5762" xr3:uid="{00000000-0010-0000-0100-000082160000}" name="Colonne5741"/>
    <tableColumn id="5763" xr3:uid="{00000000-0010-0000-0100-000083160000}" name="Colonne5742"/>
    <tableColumn id="5764" xr3:uid="{00000000-0010-0000-0100-000084160000}" name="Colonne5743"/>
    <tableColumn id="5765" xr3:uid="{00000000-0010-0000-0100-000085160000}" name="Colonne5744"/>
    <tableColumn id="5766" xr3:uid="{00000000-0010-0000-0100-000086160000}" name="Colonne5745"/>
    <tableColumn id="5767" xr3:uid="{00000000-0010-0000-0100-000087160000}" name="Colonne5746"/>
    <tableColumn id="5768" xr3:uid="{00000000-0010-0000-0100-000088160000}" name="Colonne5747"/>
    <tableColumn id="5769" xr3:uid="{00000000-0010-0000-0100-000089160000}" name="Colonne5748"/>
    <tableColumn id="5770" xr3:uid="{00000000-0010-0000-0100-00008A160000}" name="Colonne5749"/>
    <tableColumn id="5771" xr3:uid="{00000000-0010-0000-0100-00008B160000}" name="Colonne5750"/>
    <tableColumn id="5772" xr3:uid="{00000000-0010-0000-0100-00008C160000}" name="Colonne5751"/>
    <tableColumn id="5773" xr3:uid="{00000000-0010-0000-0100-00008D160000}" name="Colonne5752"/>
    <tableColumn id="5774" xr3:uid="{00000000-0010-0000-0100-00008E160000}" name="Colonne5753"/>
    <tableColumn id="5775" xr3:uid="{00000000-0010-0000-0100-00008F160000}" name="Colonne5754"/>
    <tableColumn id="5776" xr3:uid="{00000000-0010-0000-0100-000090160000}" name="Colonne5755"/>
    <tableColumn id="5777" xr3:uid="{00000000-0010-0000-0100-000091160000}" name="Colonne5756"/>
    <tableColumn id="5778" xr3:uid="{00000000-0010-0000-0100-000092160000}" name="Colonne5757"/>
    <tableColumn id="5779" xr3:uid="{00000000-0010-0000-0100-000093160000}" name="Colonne5758"/>
    <tableColumn id="5780" xr3:uid="{00000000-0010-0000-0100-000094160000}" name="Colonne5759"/>
    <tableColumn id="5781" xr3:uid="{00000000-0010-0000-0100-000095160000}" name="Colonne5760"/>
    <tableColumn id="5782" xr3:uid="{00000000-0010-0000-0100-000096160000}" name="Colonne5761"/>
    <tableColumn id="5783" xr3:uid="{00000000-0010-0000-0100-000097160000}" name="Colonne5762"/>
    <tableColumn id="5784" xr3:uid="{00000000-0010-0000-0100-000098160000}" name="Colonne5763"/>
    <tableColumn id="5785" xr3:uid="{00000000-0010-0000-0100-000099160000}" name="Colonne5764"/>
    <tableColumn id="5786" xr3:uid="{00000000-0010-0000-0100-00009A160000}" name="Colonne5765"/>
    <tableColumn id="5787" xr3:uid="{00000000-0010-0000-0100-00009B160000}" name="Colonne5766"/>
    <tableColumn id="5788" xr3:uid="{00000000-0010-0000-0100-00009C160000}" name="Colonne5767"/>
    <tableColumn id="5789" xr3:uid="{00000000-0010-0000-0100-00009D160000}" name="Colonne5768"/>
    <tableColumn id="5790" xr3:uid="{00000000-0010-0000-0100-00009E160000}" name="Colonne5769"/>
    <tableColumn id="5791" xr3:uid="{00000000-0010-0000-0100-00009F160000}" name="Colonne5770"/>
    <tableColumn id="5792" xr3:uid="{00000000-0010-0000-0100-0000A0160000}" name="Colonne5771"/>
    <tableColumn id="5793" xr3:uid="{00000000-0010-0000-0100-0000A1160000}" name="Colonne5772"/>
    <tableColumn id="5794" xr3:uid="{00000000-0010-0000-0100-0000A2160000}" name="Colonne5773"/>
    <tableColumn id="5795" xr3:uid="{00000000-0010-0000-0100-0000A3160000}" name="Colonne5774"/>
    <tableColumn id="5796" xr3:uid="{00000000-0010-0000-0100-0000A4160000}" name="Colonne5775"/>
    <tableColumn id="5797" xr3:uid="{00000000-0010-0000-0100-0000A5160000}" name="Colonne5776"/>
    <tableColumn id="5798" xr3:uid="{00000000-0010-0000-0100-0000A6160000}" name="Colonne5777"/>
    <tableColumn id="5799" xr3:uid="{00000000-0010-0000-0100-0000A7160000}" name="Colonne5778"/>
    <tableColumn id="5800" xr3:uid="{00000000-0010-0000-0100-0000A8160000}" name="Colonne5779"/>
    <tableColumn id="5801" xr3:uid="{00000000-0010-0000-0100-0000A9160000}" name="Colonne5780"/>
    <tableColumn id="5802" xr3:uid="{00000000-0010-0000-0100-0000AA160000}" name="Colonne5781"/>
    <tableColumn id="5803" xr3:uid="{00000000-0010-0000-0100-0000AB160000}" name="Colonne5782"/>
    <tableColumn id="5804" xr3:uid="{00000000-0010-0000-0100-0000AC160000}" name="Colonne5783"/>
    <tableColumn id="5805" xr3:uid="{00000000-0010-0000-0100-0000AD160000}" name="Colonne5784"/>
    <tableColumn id="5806" xr3:uid="{00000000-0010-0000-0100-0000AE160000}" name="Colonne5785"/>
    <tableColumn id="5807" xr3:uid="{00000000-0010-0000-0100-0000AF160000}" name="Colonne5786"/>
    <tableColumn id="5808" xr3:uid="{00000000-0010-0000-0100-0000B0160000}" name="Colonne5787"/>
    <tableColumn id="5809" xr3:uid="{00000000-0010-0000-0100-0000B1160000}" name="Colonne5788"/>
    <tableColumn id="5810" xr3:uid="{00000000-0010-0000-0100-0000B2160000}" name="Colonne5789"/>
    <tableColumn id="5811" xr3:uid="{00000000-0010-0000-0100-0000B3160000}" name="Colonne5790"/>
    <tableColumn id="5812" xr3:uid="{00000000-0010-0000-0100-0000B4160000}" name="Colonne5791"/>
    <tableColumn id="5813" xr3:uid="{00000000-0010-0000-0100-0000B5160000}" name="Colonne5792"/>
    <tableColumn id="5814" xr3:uid="{00000000-0010-0000-0100-0000B6160000}" name="Colonne5793"/>
    <tableColumn id="5815" xr3:uid="{00000000-0010-0000-0100-0000B7160000}" name="Colonne5794"/>
    <tableColumn id="5816" xr3:uid="{00000000-0010-0000-0100-0000B8160000}" name="Colonne5795"/>
    <tableColumn id="5817" xr3:uid="{00000000-0010-0000-0100-0000B9160000}" name="Colonne5796"/>
    <tableColumn id="5818" xr3:uid="{00000000-0010-0000-0100-0000BA160000}" name="Colonne5797"/>
    <tableColumn id="5819" xr3:uid="{00000000-0010-0000-0100-0000BB160000}" name="Colonne5798"/>
    <tableColumn id="5820" xr3:uid="{00000000-0010-0000-0100-0000BC160000}" name="Colonne5799"/>
    <tableColumn id="5821" xr3:uid="{00000000-0010-0000-0100-0000BD160000}" name="Colonne5800"/>
    <tableColumn id="5822" xr3:uid="{00000000-0010-0000-0100-0000BE160000}" name="Colonne5801"/>
    <tableColumn id="5823" xr3:uid="{00000000-0010-0000-0100-0000BF160000}" name="Colonne5802"/>
    <tableColumn id="5824" xr3:uid="{00000000-0010-0000-0100-0000C0160000}" name="Colonne5803"/>
    <tableColumn id="5825" xr3:uid="{00000000-0010-0000-0100-0000C1160000}" name="Colonne5804"/>
    <tableColumn id="5826" xr3:uid="{00000000-0010-0000-0100-0000C2160000}" name="Colonne5805"/>
    <tableColumn id="5827" xr3:uid="{00000000-0010-0000-0100-0000C3160000}" name="Colonne5806"/>
    <tableColumn id="5828" xr3:uid="{00000000-0010-0000-0100-0000C4160000}" name="Colonne5807"/>
    <tableColumn id="5829" xr3:uid="{00000000-0010-0000-0100-0000C5160000}" name="Colonne5808"/>
    <tableColumn id="5830" xr3:uid="{00000000-0010-0000-0100-0000C6160000}" name="Colonne5809"/>
    <tableColumn id="5831" xr3:uid="{00000000-0010-0000-0100-0000C7160000}" name="Colonne5810"/>
    <tableColumn id="5832" xr3:uid="{00000000-0010-0000-0100-0000C8160000}" name="Colonne5811"/>
    <tableColumn id="5833" xr3:uid="{00000000-0010-0000-0100-0000C9160000}" name="Colonne5812"/>
    <tableColumn id="5834" xr3:uid="{00000000-0010-0000-0100-0000CA160000}" name="Colonne5813"/>
    <tableColumn id="5835" xr3:uid="{00000000-0010-0000-0100-0000CB160000}" name="Colonne5814"/>
    <tableColumn id="5836" xr3:uid="{00000000-0010-0000-0100-0000CC160000}" name="Colonne5815"/>
    <tableColumn id="5837" xr3:uid="{00000000-0010-0000-0100-0000CD160000}" name="Colonne5816"/>
    <tableColumn id="5838" xr3:uid="{00000000-0010-0000-0100-0000CE160000}" name="Colonne5817"/>
    <tableColumn id="5839" xr3:uid="{00000000-0010-0000-0100-0000CF160000}" name="Colonne5818"/>
    <tableColumn id="5840" xr3:uid="{00000000-0010-0000-0100-0000D0160000}" name="Colonne5819"/>
    <tableColumn id="5841" xr3:uid="{00000000-0010-0000-0100-0000D1160000}" name="Colonne5820"/>
    <tableColumn id="5842" xr3:uid="{00000000-0010-0000-0100-0000D2160000}" name="Colonne5821"/>
    <tableColumn id="5843" xr3:uid="{00000000-0010-0000-0100-0000D3160000}" name="Colonne5822"/>
    <tableColumn id="5844" xr3:uid="{00000000-0010-0000-0100-0000D4160000}" name="Colonne5823"/>
    <tableColumn id="5845" xr3:uid="{00000000-0010-0000-0100-0000D5160000}" name="Colonne5824"/>
    <tableColumn id="5846" xr3:uid="{00000000-0010-0000-0100-0000D6160000}" name="Colonne5825"/>
    <tableColumn id="5847" xr3:uid="{00000000-0010-0000-0100-0000D7160000}" name="Colonne5826"/>
    <tableColumn id="5848" xr3:uid="{00000000-0010-0000-0100-0000D8160000}" name="Colonne5827"/>
    <tableColumn id="5849" xr3:uid="{00000000-0010-0000-0100-0000D9160000}" name="Colonne5828"/>
    <tableColumn id="5850" xr3:uid="{00000000-0010-0000-0100-0000DA160000}" name="Colonne5829"/>
    <tableColumn id="5851" xr3:uid="{00000000-0010-0000-0100-0000DB160000}" name="Colonne5830"/>
    <tableColumn id="5852" xr3:uid="{00000000-0010-0000-0100-0000DC160000}" name="Colonne5831"/>
    <tableColumn id="5853" xr3:uid="{00000000-0010-0000-0100-0000DD160000}" name="Colonne5832"/>
    <tableColumn id="5854" xr3:uid="{00000000-0010-0000-0100-0000DE160000}" name="Colonne5833"/>
    <tableColumn id="5855" xr3:uid="{00000000-0010-0000-0100-0000DF160000}" name="Colonne5834"/>
    <tableColumn id="5856" xr3:uid="{00000000-0010-0000-0100-0000E0160000}" name="Colonne5835"/>
    <tableColumn id="5857" xr3:uid="{00000000-0010-0000-0100-0000E1160000}" name="Colonne5836"/>
    <tableColumn id="5858" xr3:uid="{00000000-0010-0000-0100-0000E2160000}" name="Colonne5837"/>
    <tableColumn id="5859" xr3:uid="{00000000-0010-0000-0100-0000E3160000}" name="Colonne5838"/>
    <tableColumn id="5860" xr3:uid="{00000000-0010-0000-0100-0000E4160000}" name="Colonne5839"/>
    <tableColumn id="5861" xr3:uid="{00000000-0010-0000-0100-0000E5160000}" name="Colonne5840"/>
    <tableColumn id="5862" xr3:uid="{00000000-0010-0000-0100-0000E6160000}" name="Colonne5841"/>
    <tableColumn id="5863" xr3:uid="{00000000-0010-0000-0100-0000E7160000}" name="Colonne5842"/>
    <tableColumn id="5864" xr3:uid="{00000000-0010-0000-0100-0000E8160000}" name="Colonne5843"/>
    <tableColumn id="5865" xr3:uid="{00000000-0010-0000-0100-0000E9160000}" name="Colonne5844"/>
    <tableColumn id="5866" xr3:uid="{00000000-0010-0000-0100-0000EA160000}" name="Colonne5845"/>
    <tableColumn id="5867" xr3:uid="{00000000-0010-0000-0100-0000EB160000}" name="Colonne5846"/>
    <tableColumn id="5868" xr3:uid="{00000000-0010-0000-0100-0000EC160000}" name="Colonne5847"/>
    <tableColumn id="5869" xr3:uid="{00000000-0010-0000-0100-0000ED160000}" name="Colonne5848"/>
    <tableColumn id="5870" xr3:uid="{00000000-0010-0000-0100-0000EE160000}" name="Colonne5849"/>
    <tableColumn id="5871" xr3:uid="{00000000-0010-0000-0100-0000EF160000}" name="Colonne5850"/>
    <tableColumn id="5872" xr3:uid="{00000000-0010-0000-0100-0000F0160000}" name="Colonne5851"/>
    <tableColumn id="5873" xr3:uid="{00000000-0010-0000-0100-0000F1160000}" name="Colonne5852"/>
    <tableColumn id="5874" xr3:uid="{00000000-0010-0000-0100-0000F2160000}" name="Colonne5853"/>
    <tableColumn id="5875" xr3:uid="{00000000-0010-0000-0100-0000F3160000}" name="Colonne5854"/>
    <tableColumn id="5876" xr3:uid="{00000000-0010-0000-0100-0000F4160000}" name="Colonne5855"/>
    <tableColumn id="5877" xr3:uid="{00000000-0010-0000-0100-0000F5160000}" name="Colonne5856"/>
    <tableColumn id="5878" xr3:uid="{00000000-0010-0000-0100-0000F6160000}" name="Colonne5857"/>
    <tableColumn id="5879" xr3:uid="{00000000-0010-0000-0100-0000F7160000}" name="Colonne5858"/>
    <tableColumn id="5880" xr3:uid="{00000000-0010-0000-0100-0000F8160000}" name="Colonne5859"/>
    <tableColumn id="5881" xr3:uid="{00000000-0010-0000-0100-0000F9160000}" name="Colonne5860"/>
    <tableColumn id="5882" xr3:uid="{00000000-0010-0000-0100-0000FA160000}" name="Colonne5861"/>
    <tableColumn id="5883" xr3:uid="{00000000-0010-0000-0100-0000FB160000}" name="Colonne5862"/>
    <tableColumn id="5884" xr3:uid="{00000000-0010-0000-0100-0000FC160000}" name="Colonne5863"/>
    <tableColumn id="5885" xr3:uid="{00000000-0010-0000-0100-0000FD160000}" name="Colonne5864"/>
    <tableColumn id="5886" xr3:uid="{00000000-0010-0000-0100-0000FE160000}" name="Colonne5865"/>
    <tableColumn id="5887" xr3:uid="{00000000-0010-0000-0100-0000FF160000}" name="Colonne5866"/>
    <tableColumn id="5888" xr3:uid="{00000000-0010-0000-0100-000000170000}" name="Colonne5867"/>
    <tableColumn id="5889" xr3:uid="{00000000-0010-0000-0100-000001170000}" name="Colonne5868"/>
    <tableColumn id="5890" xr3:uid="{00000000-0010-0000-0100-000002170000}" name="Colonne5869"/>
    <tableColumn id="5891" xr3:uid="{00000000-0010-0000-0100-000003170000}" name="Colonne5870"/>
    <tableColumn id="5892" xr3:uid="{00000000-0010-0000-0100-000004170000}" name="Colonne5871"/>
    <tableColumn id="5893" xr3:uid="{00000000-0010-0000-0100-000005170000}" name="Colonne5872"/>
    <tableColumn id="5894" xr3:uid="{00000000-0010-0000-0100-000006170000}" name="Colonne5873"/>
    <tableColumn id="5895" xr3:uid="{00000000-0010-0000-0100-000007170000}" name="Colonne5874"/>
    <tableColumn id="5896" xr3:uid="{00000000-0010-0000-0100-000008170000}" name="Colonne5875"/>
    <tableColumn id="5897" xr3:uid="{00000000-0010-0000-0100-000009170000}" name="Colonne5876"/>
    <tableColumn id="5898" xr3:uid="{00000000-0010-0000-0100-00000A170000}" name="Colonne5877"/>
    <tableColumn id="5899" xr3:uid="{00000000-0010-0000-0100-00000B170000}" name="Colonne5878"/>
    <tableColumn id="5900" xr3:uid="{00000000-0010-0000-0100-00000C170000}" name="Colonne5879"/>
    <tableColumn id="5901" xr3:uid="{00000000-0010-0000-0100-00000D170000}" name="Colonne5880"/>
    <tableColumn id="5902" xr3:uid="{00000000-0010-0000-0100-00000E170000}" name="Colonne5881"/>
    <tableColumn id="5903" xr3:uid="{00000000-0010-0000-0100-00000F170000}" name="Colonne5882"/>
    <tableColumn id="5904" xr3:uid="{00000000-0010-0000-0100-000010170000}" name="Colonne5883"/>
    <tableColumn id="5905" xr3:uid="{00000000-0010-0000-0100-000011170000}" name="Colonne5884"/>
    <tableColumn id="5906" xr3:uid="{00000000-0010-0000-0100-000012170000}" name="Colonne5885"/>
    <tableColumn id="5907" xr3:uid="{00000000-0010-0000-0100-000013170000}" name="Colonne5886"/>
    <tableColumn id="5908" xr3:uid="{00000000-0010-0000-0100-000014170000}" name="Colonne5887"/>
    <tableColumn id="5909" xr3:uid="{00000000-0010-0000-0100-000015170000}" name="Colonne5888"/>
    <tableColumn id="5910" xr3:uid="{00000000-0010-0000-0100-000016170000}" name="Colonne5889"/>
    <tableColumn id="5911" xr3:uid="{00000000-0010-0000-0100-000017170000}" name="Colonne5890"/>
    <tableColumn id="5912" xr3:uid="{00000000-0010-0000-0100-000018170000}" name="Colonne5891"/>
    <tableColumn id="5913" xr3:uid="{00000000-0010-0000-0100-000019170000}" name="Colonne5892"/>
    <tableColumn id="5914" xr3:uid="{00000000-0010-0000-0100-00001A170000}" name="Colonne5893"/>
    <tableColumn id="5915" xr3:uid="{00000000-0010-0000-0100-00001B170000}" name="Colonne5894"/>
    <tableColumn id="5916" xr3:uid="{00000000-0010-0000-0100-00001C170000}" name="Colonne5895"/>
    <tableColumn id="5917" xr3:uid="{00000000-0010-0000-0100-00001D170000}" name="Colonne5896"/>
    <tableColumn id="5918" xr3:uid="{00000000-0010-0000-0100-00001E170000}" name="Colonne5897"/>
    <tableColumn id="5919" xr3:uid="{00000000-0010-0000-0100-00001F170000}" name="Colonne5898"/>
    <tableColumn id="5920" xr3:uid="{00000000-0010-0000-0100-000020170000}" name="Colonne5899"/>
    <tableColumn id="5921" xr3:uid="{00000000-0010-0000-0100-000021170000}" name="Colonne5900"/>
    <tableColumn id="5922" xr3:uid="{00000000-0010-0000-0100-000022170000}" name="Colonne5901"/>
    <tableColumn id="5923" xr3:uid="{00000000-0010-0000-0100-000023170000}" name="Colonne5902"/>
    <tableColumn id="5924" xr3:uid="{00000000-0010-0000-0100-000024170000}" name="Colonne5903"/>
    <tableColumn id="5925" xr3:uid="{00000000-0010-0000-0100-000025170000}" name="Colonne5904"/>
    <tableColumn id="5926" xr3:uid="{00000000-0010-0000-0100-000026170000}" name="Colonne5905"/>
    <tableColumn id="5927" xr3:uid="{00000000-0010-0000-0100-000027170000}" name="Colonne5906"/>
    <tableColumn id="5928" xr3:uid="{00000000-0010-0000-0100-000028170000}" name="Colonne5907"/>
    <tableColumn id="5929" xr3:uid="{00000000-0010-0000-0100-000029170000}" name="Colonne5908"/>
    <tableColumn id="5930" xr3:uid="{00000000-0010-0000-0100-00002A170000}" name="Colonne5909"/>
    <tableColumn id="5931" xr3:uid="{00000000-0010-0000-0100-00002B170000}" name="Colonne5910"/>
    <tableColumn id="5932" xr3:uid="{00000000-0010-0000-0100-00002C170000}" name="Colonne5911"/>
    <tableColumn id="5933" xr3:uid="{00000000-0010-0000-0100-00002D170000}" name="Colonne5912"/>
    <tableColumn id="5934" xr3:uid="{00000000-0010-0000-0100-00002E170000}" name="Colonne5913"/>
    <tableColumn id="5935" xr3:uid="{00000000-0010-0000-0100-00002F170000}" name="Colonne5914"/>
    <tableColumn id="5936" xr3:uid="{00000000-0010-0000-0100-000030170000}" name="Colonne5915"/>
    <tableColumn id="5937" xr3:uid="{00000000-0010-0000-0100-000031170000}" name="Colonne5916"/>
    <tableColumn id="5938" xr3:uid="{00000000-0010-0000-0100-000032170000}" name="Colonne5917"/>
    <tableColumn id="5939" xr3:uid="{00000000-0010-0000-0100-000033170000}" name="Colonne5918"/>
    <tableColumn id="5940" xr3:uid="{00000000-0010-0000-0100-000034170000}" name="Colonne5919"/>
    <tableColumn id="5941" xr3:uid="{00000000-0010-0000-0100-000035170000}" name="Colonne5920"/>
    <tableColumn id="5942" xr3:uid="{00000000-0010-0000-0100-000036170000}" name="Colonne5921"/>
    <tableColumn id="5943" xr3:uid="{00000000-0010-0000-0100-000037170000}" name="Colonne5922"/>
    <tableColumn id="5944" xr3:uid="{00000000-0010-0000-0100-000038170000}" name="Colonne5923"/>
    <tableColumn id="5945" xr3:uid="{00000000-0010-0000-0100-000039170000}" name="Colonne5924"/>
    <tableColumn id="5946" xr3:uid="{00000000-0010-0000-0100-00003A170000}" name="Colonne5925"/>
    <tableColumn id="5947" xr3:uid="{00000000-0010-0000-0100-00003B170000}" name="Colonne5926"/>
    <tableColumn id="5948" xr3:uid="{00000000-0010-0000-0100-00003C170000}" name="Colonne5927"/>
    <tableColumn id="5949" xr3:uid="{00000000-0010-0000-0100-00003D170000}" name="Colonne5928"/>
    <tableColumn id="5950" xr3:uid="{00000000-0010-0000-0100-00003E170000}" name="Colonne5929"/>
    <tableColumn id="5951" xr3:uid="{00000000-0010-0000-0100-00003F170000}" name="Colonne5930"/>
    <tableColumn id="5952" xr3:uid="{00000000-0010-0000-0100-000040170000}" name="Colonne5931"/>
    <tableColumn id="5953" xr3:uid="{00000000-0010-0000-0100-000041170000}" name="Colonne5932"/>
    <tableColumn id="5954" xr3:uid="{00000000-0010-0000-0100-000042170000}" name="Colonne5933"/>
    <tableColumn id="5955" xr3:uid="{00000000-0010-0000-0100-000043170000}" name="Colonne5934"/>
    <tableColumn id="5956" xr3:uid="{00000000-0010-0000-0100-000044170000}" name="Colonne5935"/>
    <tableColumn id="5957" xr3:uid="{00000000-0010-0000-0100-000045170000}" name="Colonne5936"/>
    <tableColumn id="5958" xr3:uid="{00000000-0010-0000-0100-000046170000}" name="Colonne5937"/>
    <tableColumn id="5959" xr3:uid="{00000000-0010-0000-0100-000047170000}" name="Colonne5938"/>
    <tableColumn id="5960" xr3:uid="{00000000-0010-0000-0100-000048170000}" name="Colonne5939"/>
    <tableColumn id="5961" xr3:uid="{00000000-0010-0000-0100-000049170000}" name="Colonne5940"/>
    <tableColumn id="5962" xr3:uid="{00000000-0010-0000-0100-00004A170000}" name="Colonne5941"/>
    <tableColumn id="5963" xr3:uid="{00000000-0010-0000-0100-00004B170000}" name="Colonne5942"/>
    <tableColumn id="5964" xr3:uid="{00000000-0010-0000-0100-00004C170000}" name="Colonne5943"/>
    <tableColumn id="5965" xr3:uid="{00000000-0010-0000-0100-00004D170000}" name="Colonne5944"/>
    <tableColumn id="5966" xr3:uid="{00000000-0010-0000-0100-00004E170000}" name="Colonne5945"/>
    <tableColumn id="5967" xr3:uid="{00000000-0010-0000-0100-00004F170000}" name="Colonne5946"/>
    <tableColumn id="5968" xr3:uid="{00000000-0010-0000-0100-000050170000}" name="Colonne5947"/>
    <tableColumn id="5969" xr3:uid="{00000000-0010-0000-0100-000051170000}" name="Colonne5948"/>
    <tableColumn id="5970" xr3:uid="{00000000-0010-0000-0100-000052170000}" name="Colonne5949"/>
    <tableColumn id="5971" xr3:uid="{00000000-0010-0000-0100-000053170000}" name="Colonne5950"/>
    <tableColumn id="5972" xr3:uid="{00000000-0010-0000-0100-000054170000}" name="Colonne5951"/>
    <tableColumn id="5973" xr3:uid="{00000000-0010-0000-0100-000055170000}" name="Colonne5952"/>
    <tableColumn id="5974" xr3:uid="{00000000-0010-0000-0100-000056170000}" name="Colonne5953"/>
    <tableColumn id="5975" xr3:uid="{00000000-0010-0000-0100-000057170000}" name="Colonne5954"/>
    <tableColumn id="5976" xr3:uid="{00000000-0010-0000-0100-000058170000}" name="Colonne5955"/>
    <tableColumn id="5977" xr3:uid="{00000000-0010-0000-0100-000059170000}" name="Colonne5956"/>
    <tableColumn id="5978" xr3:uid="{00000000-0010-0000-0100-00005A170000}" name="Colonne5957"/>
    <tableColumn id="5979" xr3:uid="{00000000-0010-0000-0100-00005B170000}" name="Colonne5958"/>
    <tableColumn id="5980" xr3:uid="{00000000-0010-0000-0100-00005C170000}" name="Colonne5959"/>
    <tableColumn id="5981" xr3:uid="{00000000-0010-0000-0100-00005D170000}" name="Colonne5960"/>
    <tableColumn id="5982" xr3:uid="{00000000-0010-0000-0100-00005E170000}" name="Colonne5961"/>
    <tableColumn id="5983" xr3:uid="{00000000-0010-0000-0100-00005F170000}" name="Colonne5962"/>
    <tableColumn id="5984" xr3:uid="{00000000-0010-0000-0100-000060170000}" name="Colonne5963"/>
    <tableColumn id="5985" xr3:uid="{00000000-0010-0000-0100-000061170000}" name="Colonne5964"/>
    <tableColumn id="5986" xr3:uid="{00000000-0010-0000-0100-000062170000}" name="Colonne5965"/>
    <tableColumn id="5987" xr3:uid="{00000000-0010-0000-0100-000063170000}" name="Colonne5966"/>
    <tableColumn id="5988" xr3:uid="{00000000-0010-0000-0100-000064170000}" name="Colonne5967"/>
    <tableColumn id="5989" xr3:uid="{00000000-0010-0000-0100-000065170000}" name="Colonne5968"/>
    <tableColumn id="5990" xr3:uid="{00000000-0010-0000-0100-000066170000}" name="Colonne5969"/>
    <tableColumn id="5991" xr3:uid="{00000000-0010-0000-0100-000067170000}" name="Colonne5970"/>
    <tableColumn id="5992" xr3:uid="{00000000-0010-0000-0100-000068170000}" name="Colonne5971"/>
    <tableColumn id="5993" xr3:uid="{00000000-0010-0000-0100-000069170000}" name="Colonne5972"/>
    <tableColumn id="5994" xr3:uid="{00000000-0010-0000-0100-00006A170000}" name="Colonne5973"/>
    <tableColumn id="5995" xr3:uid="{00000000-0010-0000-0100-00006B170000}" name="Colonne5974"/>
    <tableColumn id="5996" xr3:uid="{00000000-0010-0000-0100-00006C170000}" name="Colonne5975"/>
    <tableColumn id="5997" xr3:uid="{00000000-0010-0000-0100-00006D170000}" name="Colonne5976"/>
    <tableColumn id="5998" xr3:uid="{00000000-0010-0000-0100-00006E170000}" name="Colonne5977"/>
    <tableColumn id="5999" xr3:uid="{00000000-0010-0000-0100-00006F170000}" name="Colonne5978"/>
    <tableColumn id="6000" xr3:uid="{00000000-0010-0000-0100-000070170000}" name="Colonne5979"/>
    <tableColumn id="6001" xr3:uid="{00000000-0010-0000-0100-000071170000}" name="Colonne5980"/>
    <tableColumn id="6002" xr3:uid="{00000000-0010-0000-0100-000072170000}" name="Colonne5981"/>
    <tableColumn id="6003" xr3:uid="{00000000-0010-0000-0100-000073170000}" name="Colonne5982"/>
    <tableColumn id="6004" xr3:uid="{00000000-0010-0000-0100-000074170000}" name="Colonne5983"/>
    <tableColumn id="6005" xr3:uid="{00000000-0010-0000-0100-000075170000}" name="Colonne5984"/>
    <tableColumn id="6006" xr3:uid="{00000000-0010-0000-0100-000076170000}" name="Colonne5985"/>
    <tableColumn id="6007" xr3:uid="{00000000-0010-0000-0100-000077170000}" name="Colonne5986"/>
    <tableColumn id="6008" xr3:uid="{00000000-0010-0000-0100-000078170000}" name="Colonne5987"/>
    <tableColumn id="6009" xr3:uid="{00000000-0010-0000-0100-000079170000}" name="Colonne5988"/>
    <tableColumn id="6010" xr3:uid="{00000000-0010-0000-0100-00007A170000}" name="Colonne5989"/>
    <tableColumn id="6011" xr3:uid="{00000000-0010-0000-0100-00007B170000}" name="Colonne5990"/>
    <tableColumn id="6012" xr3:uid="{00000000-0010-0000-0100-00007C170000}" name="Colonne5991"/>
    <tableColumn id="6013" xr3:uid="{00000000-0010-0000-0100-00007D170000}" name="Colonne5992"/>
    <tableColumn id="6014" xr3:uid="{00000000-0010-0000-0100-00007E170000}" name="Colonne5993"/>
    <tableColumn id="6015" xr3:uid="{00000000-0010-0000-0100-00007F170000}" name="Colonne5994"/>
    <tableColumn id="6016" xr3:uid="{00000000-0010-0000-0100-000080170000}" name="Colonne5995"/>
    <tableColumn id="6017" xr3:uid="{00000000-0010-0000-0100-000081170000}" name="Colonne5996"/>
    <tableColumn id="6018" xr3:uid="{00000000-0010-0000-0100-000082170000}" name="Colonne5997"/>
    <tableColumn id="6019" xr3:uid="{00000000-0010-0000-0100-000083170000}" name="Colonne5998"/>
    <tableColumn id="6020" xr3:uid="{00000000-0010-0000-0100-000084170000}" name="Colonne5999"/>
    <tableColumn id="6021" xr3:uid="{00000000-0010-0000-0100-000085170000}" name="Colonne6000"/>
    <tableColumn id="6022" xr3:uid="{00000000-0010-0000-0100-000086170000}" name="Colonne6001"/>
    <tableColumn id="6023" xr3:uid="{00000000-0010-0000-0100-000087170000}" name="Colonne6002"/>
    <tableColumn id="6024" xr3:uid="{00000000-0010-0000-0100-000088170000}" name="Colonne6003"/>
    <tableColumn id="6025" xr3:uid="{00000000-0010-0000-0100-000089170000}" name="Colonne6004"/>
    <tableColumn id="6026" xr3:uid="{00000000-0010-0000-0100-00008A170000}" name="Colonne6005"/>
    <tableColumn id="6027" xr3:uid="{00000000-0010-0000-0100-00008B170000}" name="Colonne6006"/>
    <tableColumn id="6028" xr3:uid="{00000000-0010-0000-0100-00008C170000}" name="Colonne6007"/>
    <tableColumn id="6029" xr3:uid="{00000000-0010-0000-0100-00008D170000}" name="Colonne6008"/>
    <tableColumn id="6030" xr3:uid="{00000000-0010-0000-0100-00008E170000}" name="Colonne6009"/>
    <tableColumn id="6031" xr3:uid="{00000000-0010-0000-0100-00008F170000}" name="Colonne6010"/>
    <tableColumn id="6032" xr3:uid="{00000000-0010-0000-0100-000090170000}" name="Colonne6011"/>
    <tableColumn id="6033" xr3:uid="{00000000-0010-0000-0100-000091170000}" name="Colonne6012"/>
    <tableColumn id="6034" xr3:uid="{00000000-0010-0000-0100-000092170000}" name="Colonne6013"/>
    <tableColumn id="6035" xr3:uid="{00000000-0010-0000-0100-000093170000}" name="Colonne6014"/>
    <tableColumn id="6036" xr3:uid="{00000000-0010-0000-0100-000094170000}" name="Colonne6015"/>
    <tableColumn id="6037" xr3:uid="{00000000-0010-0000-0100-000095170000}" name="Colonne6016"/>
    <tableColumn id="6038" xr3:uid="{00000000-0010-0000-0100-000096170000}" name="Colonne6017"/>
    <tableColumn id="6039" xr3:uid="{00000000-0010-0000-0100-000097170000}" name="Colonne6018"/>
    <tableColumn id="6040" xr3:uid="{00000000-0010-0000-0100-000098170000}" name="Colonne6019"/>
    <tableColumn id="6041" xr3:uid="{00000000-0010-0000-0100-000099170000}" name="Colonne6020"/>
    <tableColumn id="6042" xr3:uid="{00000000-0010-0000-0100-00009A170000}" name="Colonne6021"/>
    <tableColumn id="6043" xr3:uid="{00000000-0010-0000-0100-00009B170000}" name="Colonne6022"/>
    <tableColumn id="6044" xr3:uid="{00000000-0010-0000-0100-00009C170000}" name="Colonne6023"/>
    <tableColumn id="6045" xr3:uid="{00000000-0010-0000-0100-00009D170000}" name="Colonne6024"/>
    <tableColumn id="6046" xr3:uid="{00000000-0010-0000-0100-00009E170000}" name="Colonne6025"/>
    <tableColumn id="6047" xr3:uid="{00000000-0010-0000-0100-00009F170000}" name="Colonne6026"/>
    <tableColumn id="6048" xr3:uid="{00000000-0010-0000-0100-0000A0170000}" name="Colonne6027"/>
    <tableColumn id="6049" xr3:uid="{00000000-0010-0000-0100-0000A1170000}" name="Colonne6028"/>
    <tableColumn id="6050" xr3:uid="{00000000-0010-0000-0100-0000A2170000}" name="Colonne6029"/>
    <tableColumn id="6051" xr3:uid="{00000000-0010-0000-0100-0000A3170000}" name="Colonne6030"/>
    <tableColumn id="6052" xr3:uid="{00000000-0010-0000-0100-0000A4170000}" name="Colonne6031"/>
    <tableColumn id="6053" xr3:uid="{00000000-0010-0000-0100-0000A5170000}" name="Colonne6032"/>
    <tableColumn id="6054" xr3:uid="{00000000-0010-0000-0100-0000A6170000}" name="Colonne6033"/>
    <tableColumn id="6055" xr3:uid="{00000000-0010-0000-0100-0000A7170000}" name="Colonne6034"/>
    <tableColumn id="6056" xr3:uid="{00000000-0010-0000-0100-0000A8170000}" name="Colonne6035"/>
    <tableColumn id="6057" xr3:uid="{00000000-0010-0000-0100-0000A9170000}" name="Colonne6036"/>
    <tableColumn id="6058" xr3:uid="{00000000-0010-0000-0100-0000AA170000}" name="Colonne6037"/>
    <tableColumn id="6059" xr3:uid="{00000000-0010-0000-0100-0000AB170000}" name="Colonne6038"/>
    <tableColumn id="6060" xr3:uid="{00000000-0010-0000-0100-0000AC170000}" name="Colonne6039"/>
    <tableColumn id="6061" xr3:uid="{00000000-0010-0000-0100-0000AD170000}" name="Colonne6040"/>
    <tableColumn id="6062" xr3:uid="{00000000-0010-0000-0100-0000AE170000}" name="Colonne6041"/>
    <tableColumn id="6063" xr3:uid="{00000000-0010-0000-0100-0000AF170000}" name="Colonne6042"/>
    <tableColumn id="6064" xr3:uid="{00000000-0010-0000-0100-0000B0170000}" name="Colonne6043"/>
    <tableColumn id="6065" xr3:uid="{00000000-0010-0000-0100-0000B1170000}" name="Colonne6044"/>
    <tableColumn id="6066" xr3:uid="{00000000-0010-0000-0100-0000B2170000}" name="Colonne6045"/>
    <tableColumn id="6067" xr3:uid="{00000000-0010-0000-0100-0000B3170000}" name="Colonne6046"/>
    <tableColumn id="6068" xr3:uid="{00000000-0010-0000-0100-0000B4170000}" name="Colonne6047"/>
    <tableColumn id="6069" xr3:uid="{00000000-0010-0000-0100-0000B5170000}" name="Colonne6048"/>
    <tableColumn id="6070" xr3:uid="{00000000-0010-0000-0100-0000B6170000}" name="Colonne6049"/>
    <tableColumn id="6071" xr3:uid="{00000000-0010-0000-0100-0000B7170000}" name="Colonne6050"/>
    <tableColumn id="6072" xr3:uid="{00000000-0010-0000-0100-0000B8170000}" name="Colonne6051"/>
    <tableColumn id="6073" xr3:uid="{00000000-0010-0000-0100-0000B9170000}" name="Colonne6052"/>
    <tableColumn id="6074" xr3:uid="{00000000-0010-0000-0100-0000BA170000}" name="Colonne6053"/>
    <tableColumn id="6075" xr3:uid="{00000000-0010-0000-0100-0000BB170000}" name="Colonne6054"/>
    <tableColumn id="6076" xr3:uid="{00000000-0010-0000-0100-0000BC170000}" name="Colonne6055"/>
    <tableColumn id="6077" xr3:uid="{00000000-0010-0000-0100-0000BD170000}" name="Colonne6056"/>
    <tableColumn id="6078" xr3:uid="{00000000-0010-0000-0100-0000BE170000}" name="Colonne6057"/>
    <tableColumn id="6079" xr3:uid="{00000000-0010-0000-0100-0000BF170000}" name="Colonne6058"/>
    <tableColumn id="6080" xr3:uid="{00000000-0010-0000-0100-0000C0170000}" name="Colonne6059"/>
    <tableColumn id="6081" xr3:uid="{00000000-0010-0000-0100-0000C1170000}" name="Colonne6060"/>
    <tableColumn id="6082" xr3:uid="{00000000-0010-0000-0100-0000C2170000}" name="Colonne6061"/>
    <tableColumn id="6083" xr3:uid="{00000000-0010-0000-0100-0000C3170000}" name="Colonne6062"/>
    <tableColumn id="6084" xr3:uid="{00000000-0010-0000-0100-0000C4170000}" name="Colonne6063"/>
    <tableColumn id="6085" xr3:uid="{00000000-0010-0000-0100-0000C5170000}" name="Colonne6064"/>
    <tableColumn id="6086" xr3:uid="{00000000-0010-0000-0100-0000C6170000}" name="Colonne6065"/>
    <tableColumn id="6087" xr3:uid="{00000000-0010-0000-0100-0000C7170000}" name="Colonne6066"/>
    <tableColumn id="6088" xr3:uid="{00000000-0010-0000-0100-0000C8170000}" name="Colonne6067"/>
    <tableColumn id="6089" xr3:uid="{00000000-0010-0000-0100-0000C9170000}" name="Colonne6068"/>
    <tableColumn id="6090" xr3:uid="{00000000-0010-0000-0100-0000CA170000}" name="Colonne6069"/>
    <tableColumn id="6091" xr3:uid="{00000000-0010-0000-0100-0000CB170000}" name="Colonne6070"/>
    <tableColumn id="6092" xr3:uid="{00000000-0010-0000-0100-0000CC170000}" name="Colonne6071"/>
    <tableColumn id="6093" xr3:uid="{00000000-0010-0000-0100-0000CD170000}" name="Colonne6072"/>
    <tableColumn id="6094" xr3:uid="{00000000-0010-0000-0100-0000CE170000}" name="Colonne6073"/>
    <tableColumn id="6095" xr3:uid="{00000000-0010-0000-0100-0000CF170000}" name="Colonne6074"/>
    <tableColumn id="6096" xr3:uid="{00000000-0010-0000-0100-0000D0170000}" name="Colonne6075"/>
    <tableColumn id="6097" xr3:uid="{00000000-0010-0000-0100-0000D1170000}" name="Colonne6076"/>
    <tableColumn id="6098" xr3:uid="{00000000-0010-0000-0100-0000D2170000}" name="Colonne6077"/>
    <tableColumn id="6099" xr3:uid="{00000000-0010-0000-0100-0000D3170000}" name="Colonne6078"/>
    <tableColumn id="6100" xr3:uid="{00000000-0010-0000-0100-0000D4170000}" name="Colonne6079"/>
    <tableColumn id="6101" xr3:uid="{00000000-0010-0000-0100-0000D5170000}" name="Colonne6080"/>
    <tableColumn id="6102" xr3:uid="{00000000-0010-0000-0100-0000D6170000}" name="Colonne6081"/>
    <tableColumn id="6103" xr3:uid="{00000000-0010-0000-0100-0000D7170000}" name="Colonne6082"/>
    <tableColumn id="6104" xr3:uid="{00000000-0010-0000-0100-0000D8170000}" name="Colonne6083"/>
    <tableColumn id="6105" xr3:uid="{00000000-0010-0000-0100-0000D9170000}" name="Colonne6084"/>
    <tableColumn id="6106" xr3:uid="{00000000-0010-0000-0100-0000DA170000}" name="Colonne6085"/>
    <tableColumn id="6107" xr3:uid="{00000000-0010-0000-0100-0000DB170000}" name="Colonne6086"/>
    <tableColumn id="6108" xr3:uid="{00000000-0010-0000-0100-0000DC170000}" name="Colonne6087"/>
    <tableColumn id="6109" xr3:uid="{00000000-0010-0000-0100-0000DD170000}" name="Colonne6088"/>
    <tableColumn id="6110" xr3:uid="{00000000-0010-0000-0100-0000DE170000}" name="Colonne6089"/>
    <tableColumn id="6111" xr3:uid="{00000000-0010-0000-0100-0000DF170000}" name="Colonne6090"/>
    <tableColumn id="6112" xr3:uid="{00000000-0010-0000-0100-0000E0170000}" name="Colonne6091"/>
    <tableColumn id="6113" xr3:uid="{00000000-0010-0000-0100-0000E1170000}" name="Colonne6092"/>
    <tableColumn id="6114" xr3:uid="{00000000-0010-0000-0100-0000E2170000}" name="Colonne6093"/>
    <tableColumn id="6115" xr3:uid="{00000000-0010-0000-0100-0000E3170000}" name="Colonne6094"/>
    <tableColumn id="6116" xr3:uid="{00000000-0010-0000-0100-0000E4170000}" name="Colonne6095"/>
    <tableColumn id="6117" xr3:uid="{00000000-0010-0000-0100-0000E5170000}" name="Colonne6096"/>
    <tableColumn id="6118" xr3:uid="{00000000-0010-0000-0100-0000E6170000}" name="Colonne6097"/>
    <tableColumn id="6119" xr3:uid="{00000000-0010-0000-0100-0000E7170000}" name="Colonne6098"/>
    <tableColumn id="6120" xr3:uid="{00000000-0010-0000-0100-0000E8170000}" name="Colonne6099"/>
    <tableColumn id="6121" xr3:uid="{00000000-0010-0000-0100-0000E9170000}" name="Colonne6100"/>
    <tableColumn id="6122" xr3:uid="{00000000-0010-0000-0100-0000EA170000}" name="Colonne6101"/>
    <tableColumn id="6123" xr3:uid="{00000000-0010-0000-0100-0000EB170000}" name="Colonne6102"/>
    <tableColumn id="6124" xr3:uid="{00000000-0010-0000-0100-0000EC170000}" name="Colonne6103"/>
    <tableColumn id="6125" xr3:uid="{00000000-0010-0000-0100-0000ED170000}" name="Colonne6104"/>
    <tableColumn id="6126" xr3:uid="{00000000-0010-0000-0100-0000EE170000}" name="Colonne6105"/>
    <tableColumn id="6127" xr3:uid="{00000000-0010-0000-0100-0000EF170000}" name="Colonne6106"/>
    <tableColumn id="6128" xr3:uid="{00000000-0010-0000-0100-0000F0170000}" name="Colonne6107"/>
    <tableColumn id="6129" xr3:uid="{00000000-0010-0000-0100-0000F1170000}" name="Colonne6108"/>
    <tableColumn id="6130" xr3:uid="{00000000-0010-0000-0100-0000F2170000}" name="Colonne6109"/>
    <tableColumn id="6131" xr3:uid="{00000000-0010-0000-0100-0000F3170000}" name="Colonne6110"/>
    <tableColumn id="6132" xr3:uid="{00000000-0010-0000-0100-0000F4170000}" name="Colonne6111"/>
    <tableColumn id="6133" xr3:uid="{00000000-0010-0000-0100-0000F5170000}" name="Colonne6112"/>
    <tableColumn id="6134" xr3:uid="{00000000-0010-0000-0100-0000F6170000}" name="Colonne6113"/>
    <tableColumn id="6135" xr3:uid="{00000000-0010-0000-0100-0000F7170000}" name="Colonne6114"/>
    <tableColumn id="6136" xr3:uid="{00000000-0010-0000-0100-0000F8170000}" name="Colonne6115"/>
    <tableColumn id="6137" xr3:uid="{00000000-0010-0000-0100-0000F9170000}" name="Colonne6116"/>
    <tableColumn id="6138" xr3:uid="{00000000-0010-0000-0100-0000FA170000}" name="Colonne6117"/>
    <tableColumn id="6139" xr3:uid="{00000000-0010-0000-0100-0000FB170000}" name="Colonne6118"/>
    <tableColumn id="6140" xr3:uid="{00000000-0010-0000-0100-0000FC170000}" name="Colonne6119"/>
    <tableColumn id="6141" xr3:uid="{00000000-0010-0000-0100-0000FD170000}" name="Colonne6120"/>
    <tableColumn id="6142" xr3:uid="{00000000-0010-0000-0100-0000FE170000}" name="Colonne6121"/>
    <tableColumn id="6143" xr3:uid="{00000000-0010-0000-0100-0000FF170000}" name="Colonne6122"/>
    <tableColumn id="6144" xr3:uid="{00000000-0010-0000-0100-000000180000}" name="Colonne6123"/>
    <tableColumn id="6145" xr3:uid="{00000000-0010-0000-0100-000001180000}" name="Colonne6124"/>
    <tableColumn id="6146" xr3:uid="{00000000-0010-0000-0100-000002180000}" name="Colonne6125"/>
    <tableColumn id="6147" xr3:uid="{00000000-0010-0000-0100-000003180000}" name="Colonne6126"/>
    <tableColumn id="6148" xr3:uid="{00000000-0010-0000-0100-000004180000}" name="Colonne6127"/>
    <tableColumn id="6149" xr3:uid="{00000000-0010-0000-0100-000005180000}" name="Colonne6128"/>
    <tableColumn id="6150" xr3:uid="{00000000-0010-0000-0100-000006180000}" name="Colonne6129"/>
    <tableColumn id="6151" xr3:uid="{00000000-0010-0000-0100-000007180000}" name="Colonne6130"/>
    <tableColumn id="6152" xr3:uid="{00000000-0010-0000-0100-000008180000}" name="Colonne6131"/>
    <tableColumn id="6153" xr3:uid="{00000000-0010-0000-0100-000009180000}" name="Colonne6132"/>
    <tableColumn id="6154" xr3:uid="{00000000-0010-0000-0100-00000A180000}" name="Colonne6133"/>
    <tableColumn id="6155" xr3:uid="{00000000-0010-0000-0100-00000B180000}" name="Colonne6134"/>
    <tableColumn id="6156" xr3:uid="{00000000-0010-0000-0100-00000C180000}" name="Colonne6135"/>
    <tableColumn id="6157" xr3:uid="{00000000-0010-0000-0100-00000D180000}" name="Colonne6136"/>
    <tableColumn id="6158" xr3:uid="{00000000-0010-0000-0100-00000E180000}" name="Colonne6137"/>
    <tableColumn id="6159" xr3:uid="{00000000-0010-0000-0100-00000F180000}" name="Colonne6138"/>
    <tableColumn id="6160" xr3:uid="{00000000-0010-0000-0100-000010180000}" name="Colonne6139"/>
    <tableColumn id="6161" xr3:uid="{00000000-0010-0000-0100-000011180000}" name="Colonne6140"/>
    <tableColumn id="6162" xr3:uid="{00000000-0010-0000-0100-000012180000}" name="Colonne6141"/>
    <tableColumn id="6163" xr3:uid="{00000000-0010-0000-0100-000013180000}" name="Colonne6142"/>
    <tableColumn id="6164" xr3:uid="{00000000-0010-0000-0100-000014180000}" name="Colonne6143"/>
    <tableColumn id="6165" xr3:uid="{00000000-0010-0000-0100-000015180000}" name="Colonne6144"/>
    <tableColumn id="6166" xr3:uid="{00000000-0010-0000-0100-000016180000}" name="Colonne6145"/>
    <tableColumn id="6167" xr3:uid="{00000000-0010-0000-0100-000017180000}" name="Colonne6146"/>
    <tableColumn id="6168" xr3:uid="{00000000-0010-0000-0100-000018180000}" name="Colonne6147"/>
    <tableColumn id="6169" xr3:uid="{00000000-0010-0000-0100-000019180000}" name="Colonne6148"/>
    <tableColumn id="6170" xr3:uid="{00000000-0010-0000-0100-00001A180000}" name="Colonne6149"/>
    <tableColumn id="6171" xr3:uid="{00000000-0010-0000-0100-00001B180000}" name="Colonne6150"/>
    <tableColumn id="6172" xr3:uid="{00000000-0010-0000-0100-00001C180000}" name="Colonne6151"/>
    <tableColumn id="6173" xr3:uid="{00000000-0010-0000-0100-00001D180000}" name="Colonne6152"/>
    <tableColumn id="6174" xr3:uid="{00000000-0010-0000-0100-00001E180000}" name="Colonne6153"/>
    <tableColumn id="6175" xr3:uid="{00000000-0010-0000-0100-00001F180000}" name="Colonne6154"/>
    <tableColumn id="6176" xr3:uid="{00000000-0010-0000-0100-000020180000}" name="Colonne6155"/>
    <tableColumn id="6177" xr3:uid="{00000000-0010-0000-0100-000021180000}" name="Colonne6156"/>
    <tableColumn id="6178" xr3:uid="{00000000-0010-0000-0100-000022180000}" name="Colonne6157"/>
    <tableColumn id="6179" xr3:uid="{00000000-0010-0000-0100-000023180000}" name="Colonne6158"/>
    <tableColumn id="6180" xr3:uid="{00000000-0010-0000-0100-000024180000}" name="Colonne6159"/>
    <tableColumn id="6181" xr3:uid="{00000000-0010-0000-0100-000025180000}" name="Colonne6160"/>
    <tableColumn id="6182" xr3:uid="{00000000-0010-0000-0100-000026180000}" name="Colonne6161"/>
    <tableColumn id="6183" xr3:uid="{00000000-0010-0000-0100-000027180000}" name="Colonne6162"/>
    <tableColumn id="6184" xr3:uid="{00000000-0010-0000-0100-000028180000}" name="Colonne6163"/>
    <tableColumn id="6185" xr3:uid="{00000000-0010-0000-0100-000029180000}" name="Colonne6164"/>
    <tableColumn id="6186" xr3:uid="{00000000-0010-0000-0100-00002A180000}" name="Colonne6165"/>
    <tableColumn id="6187" xr3:uid="{00000000-0010-0000-0100-00002B180000}" name="Colonne6166"/>
    <tableColumn id="6188" xr3:uid="{00000000-0010-0000-0100-00002C180000}" name="Colonne6167"/>
    <tableColumn id="6189" xr3:uid="{00000000-0010-0000-0100-00002D180000}" name="Colonne6168"/>
    <tableColumn id="6190" xr3:uid="{00000000-0010-0000-0100-00002E180000}" name="Colonne6169"/>
    <tableColumn id="6191" xr3:uid="{00000000-0010-0000-0100-00002F180000}" name="Colonne6170"/>
    <tableColumn id="6192" xr3:uid="{00000000-0010-0000-0100-000030180000}" name="Colonne6171"/>
    <tableColumn id="6193" xr3:uid="{00000000-0010-0000-0100-000031180000}" name="Colonne6172"/>
    <tableColumn id="6194" xr3:uid="{00000000-0010-0000-0100-000032180000}" name="Colonne6173"/>
    <tableColumn id="6195" xr3:uid="{00000000-0010-0000-0100-000033180000}" name="Colonne6174"/>
    <tableColumn id="6196" xr3:uid="{00000000-0010-0000-0100-000034180000}" name="Colonne6175"/>
    <tableColumn id="6197" xr3:uid="{00000000-0010-0000-0100-000035180000}" name="Colonne6176"/>
    <tableColumn id="6198" xr3:uid="{00000000-0010-0000-0100-000036180000}" name="Colonne6177"/>
    <tableColumn id="6199" xr3:uid="{00000000-0010-0000-0100-000037180000}" name="Colonne6178"/>
    <tableColumn id="6200" xr3:uid="{00000000-0010-0000-0100-000038180000}" name="Colonne6179"/>
    <tableColumn id="6201" xr3:uid="{00000000-0010-0000-0100-000039180000}" name="Colonne6180"/>
    <tableColumn id="6202" xr3:uid="{00000000-0010-0000-0100-00003A180000}" name="Colonne6181"/>
    <tableColumn id="6203" xr3:uid="{00000000-0010-0000-0100-00003B180000}" name="Colonne6182"/>
    <tableColumn id="6204" xr3:uid="{00000000-0010-0000-0100-00003C180000}" name="Colonne6183"/>
    <tableColumn id="6205" xr3:uid="{00000000-0010-0000-0100-00003D180000}" name="Colonne6184"/>
    <tableColumn id="6206" xr3:uid="{00000000-0010-0000-0100-00003E180000}" name="Colonne6185"/>
    <tableColumn id="6207" xr3:uid="{00000000-0010-0000-0100-00003F180000}" name="Colonne6186"/>
    <tableColumn id="6208" xr3:uid="{00000000-0010-0000-0100-000040180000}" name="Colonne6187"/>
    <tableColumn id="6209" xr3:uid="{00000000-0010-0000-0100-000041180000}" name="Colonne6188"/>
    <tableColumn id="6210" xr3:uid="{00000000-0010-0000-0100-000042180000}" name="Colonne6189"/>
    <tableColumn id="6211" xr3:uid="{00000000-0010-0000-0100-000043180000}" name="Colonne6190"/>
    <tableColumn id="6212" xr3:uid="{00000000-0010-0000-0100-000044180000}" name="Colonne6191"/>
    <tableColumn id="6213" xr3:uid="{00000000-0010-0000-0100-000045180000}" name="Colonne6192"/>
    <tableColumn id="6214" xr3:uid="{00000000-0010-0000-0100-000046180000}" name="Colonne6193"/>
    <tableColumn id="6215" xr3:uid="{00000000-0010-0000-0100-000047180000}" name="Colonne6194"/>
    <tableColumn id="6216" xr3:uid="{00000000-0010-0000-0100-000048180000}" name="Colonne6195"/>
    <tableColumn id="6217" xr3:uid="{00000000-0010-0000-0100-000049180000}" name="Colonne6196"/>
    <tableColumn id="6218" xr3:uid="{00000000-0010-0000-0100-00004A180000}" name="Colonne6197"/>
    <tableColumn id="6219" xr3:uid="{00000000-0010-0000-0100-00004B180000}" name="Colonne6198"/>
    <tableColumn id="6220" xr3:uid="{00000000-0010-0000-0100-00004C180000}" name="Colonne6199"/>
    <tableColumn id="6221" xr3:uid="{00000000-0010-0000-0100-00004D180000}" name="Colonne6200"/>
    <tableColumn id="6222" xr3:uid="{00000000-0010-0000-0100-00004E180000}" name="Colonne6201"/>
    <tableColumn id="6223" xr3:uid="{00000000-0010-0000-0100-00004F180000}" name="Colonne6202"/>
    <tableColumn id="6224" xr3:uid="{00000000-0010-0000-0100-000050180000}" name="Colonne6203"/>
    <tableColumn id="6225" xr3:uid="{00000000-0010-0000-0100-000051180000}" name="Colonne6204"/>
    <tableColumn id="6226" xr3:uid="{00000000-0010-0000-0100-000052180000}" name="Colonne6205"/>
    <tableColumn id="6227" xr3:uid="{00000000-0010-0000-0100-000053180000}" name="Colonne6206"/>
    <tableColumn id="6228" xr3:uid="{00000000-0010-0000-0100-000054180000}" name="Colonne6207"/>
    <tableColumn id="6229" xr3:uid="{00000000-0010-0000-0100-000055180000}" name="Colonne6208"/>
    <tableColumn id="6230" xr3:uid="{00000000-0010-0000-0100-000056180000}" name="Colonne6209"/>
    <tableColumn id="6231" xr3:uid="{00000000-0010-0000-0100-000057180000}" name="Colonne6210"/>
    <tableColumn id="6232" xr3:uid="{00000000-0010-0000-0100-000058180000}" name="Colonne6211"/>
    <tableColumn id="6233" xr3:uid="{00000000-0010-0000-0100-000059180000}" name="Colonne6212"/>
    <tableColumn id="6234" xr3:uid="{00000000-0010-0000-0100-00005A180000}" name="Colonne6213"/>
    <tableColumn id="6235" xr3:uid="{00000000-0010-0000-0100-00005B180000}" name="Colonne6214"/>
    <tableColumn id="6236" xr3:uid="{00000000-0010-0000-0100-00005C180000}" name="Colonne6215"/>
    <tableColumn id="6237" xr3:uid="{00000000-0010-0000-0100-00005D180000}" name="Colonne6216"/>
    <tableColumn id="6238" xr3:uid="{00000000-0010-0000-0100-00005E180000}" name="Colonne6217"/>
    <tableColumn id="6239" xr3:uid="{00000000-0010-0000-0100-00005F180000}" name="Colonne6218"/>
    <tableColumn id="6240" xr3:uid="{00000000-0010-0000-0100-000060180000}" name="Colonne6219"/>
    <tableColumn id="6241" xr3:uid="{00000000-0010-0000-0100-000061180000}" name="Colonne6220"/>
    <tableColumn id="6242" xr3:uid="{00000000-0010-0000-0100-000062180000}" name="Colonne6221"/>
    <tableColumn id="6243" xr3:uid="{00000000-0010-0000-0100-000063180000}" name="Colonne6222"/>
    <tableColumn id="6244" xr3:uid="{00000000-0010-0000-0100-000064180000}" name="Colonne6223"/>
    <tableColumn id="6245" xr3:uid="{00000000-0010-0000-0100-000065180000}" name="Colonne6224"/>
    <tableColumn id="6246" xr3:uid="{00000000-0010-0000-0100-000066180000}" name="Colonne6225"/>
    <tableColumn id="6247" xr3:uid="{00000000-0010-0000-0100-000067180000}" name="Colonne6226"/>
    <tableColumn id="6248" xr3:uid="{00000000-0010-0000-0100-000068180000}" name="Colonne6227"/>
    <tableColumn id="6249" xr3:uid="{00000000-0010-0000-0100-000069180000}" name="Colonne6228"/>
    <tableColumn id="6250" xr3:uid="{00000000-0010-0000-0100-00006A180000}" name="Colonne6229"/>
    <tableColumn id="6251" xr3:uid="{00000000-0010-0000-0100-00006B180000}" name="Colonne6230"/>
    <tableColumn id="6252" xr3:uid="{00000000-0010-0000-0100-00006C180000}" name="Colonne6231"/>
    <tableColumn id="6253" xr3:uid="{00000000-0010-0000-0100-00006D180000}" name="Colonne6232"/>
    <tableColumn id="6254" xr3:uid="{00000000-0010-0000-0100-00006E180000}" name="Colonne6233"/>
    <tableColumn id="6255" xr3:uid="{00000000-0010-0000-0100-00006F180000}" name="Colonne6234"/>
    <tableColumn id="6256" xr3:uid="{00000000-0010-0000-0100-000070180000}" name="Colonne6235"/>
    <tableColumn id="6257" xr3:uid="{00000000-0010-0000-0100-000071180000}" name="Colonne6236"/>
    <tableColumn id="6258" xr3:uid="{00000000-0010-0000-0100-000072180000}" name="Colonne6237"/>
    <tableColumn id="6259" xr3:uid="{00000000-0010-0000-0100-000073180000}" name="Colonne6238"/>
    <tableColumn id="6260" xr3:uid="{00000000-0010-0000-0100-000074180000}" name="Colonne6239"/>
    <tableColumn id="6261" xr3:uid="{00000000-0010-0000-0100-000075180000}" name="Colonne6240"/>
    <tableColumn id="6262" xr3:uid="{00000000-0010-0000-0100-000076180000}" name="Colonne6241"/>
    <tableColumn id="6263" xr3:uid="{00000000-0010-0000-0100-000077180000}" name="Colonne6242"/>
    <tableColumn id="6264" xr3:uid="{00000000-0010-0000-0100-000078180000}" name="Colonne6243"/>
    <tableColumn id="6265" xr3:uid="{00000000-0010-0000-0100-000079180000}" name="Colonne6244"/>
    <tableColumn id="6266" xr3:uid="{00000000-0010-0000-0100-00007A180000}" name="Colonne6245"/>
    <tableColumn id="6267" xr3:uid="{00000000-0010-0000-0100-00007B180000}" name="Colonne6246"/>
    <tableColumn id="6268" xr3:uid="{00000000-0010-0000-0100-00007C180000}" name="Colonne6247"/>
    <tableColumn id="6269" xr3:uid="{00000000-0010-0000-0100-00007D180000}" name="Colonne6248"/>
    <tableColumn id="6270" xr3:uid="{00000000-0010-0000-0100-00007E180000}" name="Colonne6249"/>
    <tableColumn id="6271" xr3:uid="{00000000-0010-0000-0100-00007F180000}" name="Colonne6250"/>
    <tableColumn id="6272" xr3:uid="{00000000-0010-0000-0100-000080180000}" name="Colonne6251"/>
    <tableColumn id="6273" xr3:uid="{00000000-0010-0000-0100-000081180000}" name="Colonne6252"/>
    <tableColumn id="6274" xr3:uid="{00000000-0010-0000-0100-000082180000}" name="Colonne6253"/>
    <tableColumn id="6275" xr3:uid="{00000000-0010-0000-0100-000083180000}" name="Colonne6254"/>
    <tableColumn id="6276" xr3:uid="{00000000-0010-0000-0100-000084180000}" name="Colonne6255"/>
    <tableColumn id="6277" xr3:uid="{00000000-0010-0000-0100-000085180000}" name="Colonne6256"/>
    <tableColumn id="6278" xr3:uid="{00000000-0010-0000-0100-000086180000}" name="Colonne6257"/>
    <tableColumn id="6279" xr3:uid="{00000000-0010-0000-0100-000087180000}" name="Colonne6258"/>
    <tableColumn id="6280" xr3:uid="{00000000-0010-0000-0100-000088180000}" name="Colonne6259"/>
    <tableColumn id="6281" xr3:uid="{00000000-0010-0000-0100-000089180000}" name="Colonne6260"/>
    <tableColumn id="6282" xr3:uid="{00000000-0010-0000-0100-00008A180000}" name="Colonne6261"/>
    <tableColumn id="6283" xr3:uid="{00000000-0010-0000-0100-00008B180000}" name="Colonne6262"/>
    <tableColumn id="6284" xr3:uid="{00000000-0010-0000-0100-00008C180000}" name="Colonne6263"/>
    <tableColumn id="6285" xr3:uid="{00000000-0010-0000-0100-00008D180000}" name="Colonne6264"/>
    <tableColumn id="6286" xr3:uid="{00000000-0010-0000-0100-00008E180000}" name="Colonne6265"/>
    <tableColumn id="6287" xr3:uid="{00000000-0010-0000-0100-00008F180000}" name="Colonne6266"/>
    <tableColumn id="6288" xr3:uid="{00000000-0010-0000-0100-000090180000}" name="Colonne6267"/>
    <tableColumn id="6289" xr3:uid="{00000000-0010-0000-0100-000091180000}" name="Colonne6268"/>
    <tableColumn id="6290" xr3:uid="{00000000-0010-0000-0100-000092180000}" name="Colonne6269"/>
    <tableColumn id="6291" xr3:uid="{00000000-0010-0000-0100-000093180000}" name="Colonne6270"/>
    <tableColumn id="6292" xr3:uid="{00000000-0010-0000-0100-000094180000}" name="Colonne6271"/>
    <tableColumn id="6293" xr3:uid="{00000000-0010-0000-0100-000095180000}" name="Colonne6272"/>
    <tableColumn id="6294" xr3:uid="{00000000-0010-0000-0100-000096180000}" name="Colonne6273"/>
    <tableColumn id="6295" xr3:uid="{00000000-0010-0000-0100-000097180000}" name="Colonne6274"/>
    <tableColumn id="6296" xr3:uid="{00000000-0010-0000-0100-000098180000}" name="Colonne6275"/>
    <tableColumn id="6297" xr3:uid="{00000000-0010-0000-0100-000099180000}" name="Colonne6276"/>
    <tableColumn id="6298" xr3:uid="{00000000-0010-0000-0100-00009A180000}" name="Colonne6277"/>
    <tableColumn id="6299" xr3:uid="{00000000-0010-0000-0100-00009B180000}" name="Colonne6278"/>
    <tableColumn id="6300" xr3:uid="{00000000-0010-0000-0100-00009C180000}" name="Colonne6279"/>
    <tableColumn id="6301" xr3:uid="{00000000-0010-0000-0100-00009D180000}" name="Colonne6280"/>
    <tableColumn id="6302" xr3:uid="{00000000-0010-0000-0100-00009E180000}" name="Colonne6281"/>
    <tableColumn id="6303" xr3:uid="{00000000-0010-0000-0100-00009F180000}" name="Colonne6282"/>
    <tableColumn id="6304" xr3:uid="{00000000-0010-0000-0100-0000A0180000}" name="Colonne6283"/>
    <tableColumn id="6305" xr3:uid="{00000000-0010-0000-0100-0000A1180000}" name="Colonne6284"/>
    <tableColumn id="6306" xr3:uid="{00000000-0010-0000-0100-0000A2180000}" name="Colonne6285"/>
    <tableColumn id="6307" xr3:uid="{00000000-0010-0000-0100-0000A3180000}" name="Colonne6286"/>
    <tableColumn id="6308" xr3:uid="{00000000-0010-0000-0100-0000A4180000}" name="Colonne6287"/>
    <tableColumn id="6309" xr3:uid="{00000000-0010-0000-0100-0000A5180000}" name="Colonne6288"/>
    <tableColumn id="6310" xr3:uid="{00000000-0010-0000-0100-0000A6180000}" name="Colonne6289"/>
    <tableColumn id="6311" xr3:uid="{00000000-0010-0000-0100-0000A7180000}" name="Colonne6290"/>
    <tableColumn id="6312" xr3:uid="{00000000-0010-0000-0100-0000A8180000}" name="Colonne6291"/>
    <tableColumn id="6313" xr3:uid="{00000000-0010-0000-0100-0000A9180000}" name="Colonne6292"/>
    <tableColumn id="6314" xr3:uid="{00000000-0010-0000-0100-0000AA180000}" name="Colonne6293"/>
    <tableColumn id="6315" xr3:uid="{00000000-0010-0000-0100-0000AB180000}" name="Colonne6294"/>
    <tableColumn id="6316" xr3:uid="{00000000-0010-0000-0100-0000AC180000}" name="Colonne6295"/>
    <tableColumn id="6317" xr3:uid="{00000000-0010-0000-0100-0000AD180000}" name="Colonne6296"/>
    <tableColumn id="6318" xr3:uid="{00000000-0010-0000-0100-0000AE180000}" name="Colonne6297"/>
    <tableColumn id="6319" xr3:uid="{00000000-0010-0000-0100-0000AF180000}" name="Colonne6298"/>
    <tableColumn id="6320" xr3:uid="{00000000-0010-0000-0100-0000B0180000}" name="Colonne6299"/>
    <tableColumn id="6321" xr3:uid="{00000000-0010-0000-0100-0000B1180000}" name="Colonne6300"/>
    <tableColumn id="6322" xr3:uid="{00000000-0010-0000-0100-0000B2180000}" name="Colonne6301"/>
    <tableColumn id="6323" xr3:uid="{00000000-0010-0000-0100-0000B3180000}" name="Colonne6302"/>
    <tableColumn id="6324" xr3:uid="{00000000-0010-0000-0100-0000B4180000}" name="Colonne6303"/>
    <tableColumn id="6325" xr3:uid="{00000000-0010-0000-0100-0000B5180000}" name="Colonne6304"/>
    <tableColumn id="6326" xr3:uid="{00000000-0010-0000-0100-0000B6180000}" name="Colonne6305"/>
    <tableColumn id="6327" xr3:uid="{00000000-0010-0000-0100-0000B7180000}" name="Colonne6306"/>
    <tableColumn id="6328" xr3:uid="{00000000-0010-0000-0100-0000B8180000}" name="Colonne6307"/>
    <tableColumn id="6329" xr3:uid="{00000000-0010-0000-0100-0000B9180000}" name="Colonne6308"/>
    <tableColumn id="6330" xr3:uid="{00000000-0010-0000-0100-0000BA180000}" name="Colonne6309"/>
    <tableColumn id="6331" xr3:uid="{00000000-0010-0000-0100-0000BB180000}" name="Colonne6310"/>
    <tableColumn id="6332" xr3:uid="{00000000-0010-0000-0100-0000BC180000}" name="Colonne6311"/>
    <tableColumn id="6333" xr3:uid="{00000000-0010-0000-0100-0000BD180000}" name="Colonne6312"/>
    <tableColumn id="6334" xr3:uid="{00000000-0010-0000-0100-0000BE180000}" name="Colonne6313"/>
    <tableColumn id="6335" xr3:uid="{00000000-0010-0000-0100-0000BF180000}" name="Colonne6314"/>
    <tableColumn id="6336" xr3:uid="{00000000-0010-0000-0100-0000C0180000}" name="Colonne6315"/>
    <tableColumn id="6337" xr3:uid="{00000000-0010-0000-0100-0000C1180000}" name="Colonne6316"/>
    <tableColumn id="6338" xr3:uid="{00000000-0010-0000-0100-0000C2180000}" name="Colonne6317"/>
    <tableColumn id="6339" xr3:uid="{00000000-0010-0000-0100-0000C3180000}" name="Colonne6318"/>
    <tableColumn id="6340" xr3:uid="{00000000-0010-0000-0100-0000C4180000}" name="Colonne6319"/>
    <tableColumn id="6341" xr3:uid="{00000000-0010-0000-0100-0000C5180000}" name="Colonne6320"/>
    <tableColumn id="6342" xr3:uid="{00000000-0010-0000-0100-0000C6180000}" name="Colonne6321"/>
    <tableColumn id="6343" xr3:uid="{00000000-0010-0000-0100-0000C7180000}" name="Colonne6322"/>
    <tableColumn id="6344" xr3:uid="{00000000-0010-0000-0100-0000C8180000}" name="Colonne6323"/>
    <tableColumn id="6345" xr3:uid="{00000000-0010-0000-0100-0000C9180000}" name="Colonne6324"/>
    <tableColumn id="6346" xr3:uid="{00000000-0010-0000-0100-0000CA180000}" name="Colonne6325"/>
    <tableColumn id="6347" xr3:uid="{00000000-0010-0000-0100-0000CB180000}" name="Colonne6326"/>
    <tableColumn id="6348" xr3:uid="{00000000-0010-0000-0100-0000CC180000}" name="Colonne6327"/>
    <tableColumn id="6349" xr3:uid="{00000000-0010-0000-0100-0000CD180000}" name="Colonne6328"/>
    <tableColumn id="6350" xr3:uid="{00000000-0010-0000-0100-0000CE180000}" name="Colonne6329"/>
    <tableColumn id="6351" xr3:uid="{00000000-0010-0000-0100-0000CF180000}" name="Colonne6330"/>
    <tableColumn id="6352" xr3:uid="{00000000-0010-0000-0100-0000D0180000}" name="Colonne6331"/>
    <tableColumn id="6353" xr3:uid="{00000000-0010-0000-0100-0000D1180000}" name="Colonne6332"/>
    <tableColumn id="6354" xr3:uid="{00000000-0010-0000-0100-0000D2180000}" name="Colonne6333"/>
    <tableColumn id="6355" xr3:uid="{00000000-0010-0000-0100-0000D3180000}" name="Colonne6334"/>
    <tableColumn id="6356" xr3:uid="{00000000-0010-0000-0100-0000D4180000}" name="Colonne6335"/>
    <tableColumn id="6357" xr3:uid="{00000000-0010-0000-0100-0000D5180000}" name="Colonne6336"/>
    <tableColumn id="6358" xr3:uid="{00000000-0010-0000-0100-0000D6180000}" name="Colonne6337"/>
    <tableColumn id="6359" xr3:uid="{00000000-0010-0000-0100-0000D7180000}" name="Colonne6338"/>
    <tableColumn id="6360" xr3:uid="{00000000-0010-0000-0100-0000D8180000}" name="Colonne6339"/>
    <tableColumn id="6361" xr3:uid="{00000000-0010-0000-0100-0000D9180000}" name="Colonne6340"/>
    <tableColumn id="6362" xr3:uid="{00000000-0010-0000-0100-0000DA180000}" name="Colonne6341"/>
    <tableColumn id="6363" xr3:uid="{00000000-0010-0000-0100-0000DB180000}" name="Colonne6342"/>
    <tableColumn id="6364" xr3:uid="{00000000-0010-0000-0100-0000DC180000}" name="Colonne6343"/>
    <tableColumn id="6365" xr3:uid="{00000000-0010-0000-0100-0000DD180000}" name="Colonne6344"/>
    <tableColumn id="6366" xr3:uid="{00000000-0010-0000-0100-0000DE180000}" name="Colonne6345"/>
    <tableColumn id="6367" xr3:uid="{00000000-0010-0000-0100-0000DF180000}" name="Colonne6346"/>
    <tableColumn id="6368" xr3:uid="{00000000-0010-0000-0100-0000E0180000}" name="Colonne6347"/>
    <tableColumn id="6369" xr3:uid="{00000000-0010-0000-0100-0000E1180000}" name="Colonne6348"/>
    <tableColumn id="6370" xr3:uid="{00000000-0010-0000-0100-0000E2180000}" name="Colonne6349"/>
    <tableColumn id="6371" xr3:uid="{00000000-0010-0000-0100-0000E3180000}" name="Colonne6350"/>
    <tableColumn id="6372" xr3:uid="{00000000-0010-0000-0100-0000E4180000}" name="Colonne6351"/>
    <tableColumn id="6373" xr3:uid="{00000000-0010-0000-0100-0000E5180000}" name="Colonne6352"/>
    <tableColumn id="6374" xr3:uid="{00000000-0010-0000-0100-0000E6180000}" name="Colonne6353"/>
    <tableColumn id="6375" xr3:uid="{00000000-0010-0000-0100-0000E7180000}" name="Colonne6354"/>
    <tableColumn id="6376" xr3:uid="{00000000-0010-0000-0100-0000E8180000}" name="Colonne6355"/>
    <tableColumn id="6377" xr3:uid="{00000000-0010-0000-0100-0000E9180000}" name="Colonne6356"/>
    <tableColumn id="6378" xr3:uid="{00000000-0010-0000-0100-0000EA180000}" name="Colonne6357"/>
    <tableColumn id="6379" xr3:uid="{00000000-0010-0000-0100-0000EB180000}" name="Colonne6358"/>
    <tableColumn id="6380" xr3:uid="{00000000-0010-0000-0100-0000EC180000}" name="Colonne6359"/>
    <tableColumn id="6381" xr3:uid="{00000000-0010-0000-0100-0000ED180000}" name="Colonne6360"/>
    <tableColumn id="6382" xr3:uid="{00000000-0010-0000-0100-0000EE180000}" name="Colonne6361"/>
    <tableColumn id="6383" xr3:uid="{00000000-0010-0000-0100-0000EF180000}" name="Colonne6362"/>
    <tableColumn id="6384" xr3:uid="{00000000-0010-0000-0100-0000F0180000}" name="Colonne6363"/>
    <tableColumn id="6385" xr3:uid="{00000000-0010-0000-0100-0000F1180000}" name="Colonne6364"/>
    <tableColumn id="6386" xr3:uid="{00000000-0010-0000-0100-0000F2180000}" name="Colonne6365"/>
    <tableColumn id="6387" xr3:uid="{00000000-0010-0000-0100-0000F3180000}" name="Colonne6366"/>
    <tableColumn id="6388" xr3:uid="{00000000-0010-0000-0100-0000F4180000}" name="Colonne6367"/>
    <tableColumn id="6389" xr3:uid="{00000000-0010-0000-0100-0000F5180000}" name="Colonne6368"/>
    <tableColumn id="6390" xr3:uid="{00000000-0010-0000-0100-0000F6180000}" name="Colonne6369"/>
    <tableColumn id="6391" xr3:uid="{00000000-0010-0000-0100-0000F7180000}" name="Colonne6370"/>
    <tableColumn id="6392" xr3:uid="{00000000-0010-0000-0100-0000F8180000}" name="Colonne6371"/>
    <tableColumn id="6393" xr3:uid="{00000000-0010-0000-0100-0000F9180000}" name="Colonne6372"/>
    <tableColumn id="6394" xr3:uid="{00000000-0010-0000-0100-0000FA180000}" name="Colonne6373"/>
    <tableColumn id="6395" xr3:uid="{00000000-0010-0000-0100-0000FB180000}" name="Colonne6374"/>
    <tableColumn id="6396" xr3:uid="{00000000-0010-0000-0100-0000FC180000}" name="Colonne6375"/>
    <tableColumn id="6397" xr3:uid="{00000000-0010-0000-0100-0000FD180000}" name="Colonne6376"/>
    <tableColumn id="6398" xr3:uid="{00000000-0010-0000-0100-0000FE180000}" name="Colonne6377"/>
    <tableColumn id="6399" xr3:uid="{00000000-0010-0000-0100-0000FF180000}" name="Colonne6378"/>
    <tableColumn id="6400" xr3:uid="{00000000-0010-0000-0100-000000190000}" name="Colonne6379"/>
    <tableColumn id="6401" xr3:uid="{00000000-0010-0000-0100-000001190000}" name="Colonne6380"/>
    <tableColumn id="6402" xr3:uid="{00000000-0010-0000-0100-000002190000}" name="Colonne6381"/>
    <tableColumn id="6403" xr3:uid="{00000000-0010-0000-0100-000003190000}" name="Colonne6382"/>
    <tableColumn id="6404" xr3:uid="{00000000-0010-0000-0100-000004190000}" name="Colonne6383"/>
    <tableColumn id="6405" xr3:uid="{00000000-0010-0000-0100-000005190000}" name="Colonne6384"/>
    <tableColumn id="6406" xr3:uid="{00000000-0010-0000-0100-000006190000}" name="Colonne6385"/>
    <tableColumn id="6407" xr3:uid="{00000000-0010-0000-0100-000007190000}" name="Colonne6386"/>
    <tableColumn id="6408" xr3:uid="{00000000-0010-0000-0100-000008190000}" name="Colonne6387"/>
    <tableColumn id="6409" xr3:uid="{00000000-0010-0000-0100-000009190000}" name="Colonne6388"/>
    <tableColumn id="6410" xr3:uid="{00000000-0010-0000-0100-00000A190000}" name="Colonne6389"/>
    <tableColumn id="6411" xr3:uid="{00000000-0010-0000-0100-00000B190000}" name="Colonne6390"/>
    <tableColumn id="6412" xr3:uid="{00000000-0010-0000-0100-00000C190000}" name="Colonne6391"/>
    <tableColumn id="6413" xr3:uid="{00000000-0010-0000-0100-00000D190000}" name="Colonne6392"/>
    <tableColumn id="6414" xr3:uid="{00000000-0010-0000-0100-00000E190000}" name="Colonne6393"/>
    <tableColumn id="6415" xr3:uid="{00000000-0010-0000-0100-00000F190000}" name="Colonne6394"/>
    <tableColumn id="6416" xr3:uid="{00000000-0010-0000-0100-000010190000}" name="Colonne6395"/>
    <tableColumn id="6417" xr3:uid="{00000000-0010-0000-0100-000011190000}" name="Colonne6396"/>
    <tableColumn id="6418" xr3:uid="{00000000-0010-0000-0100-000012190000}" name="Colonne6397"/>
    <tableColumn id="6419" xr3:uid="{00000000-0010-0000-0100-000013190000}" name="Colonne6398"/>
    <tableColumn id="6420" xr3:uid="{00000000-0010-0000-0100-000014190000}" name="Colonne6399"/>
    <tableColumn id="6421" xr3:uid="{00000000-0010-0000-0100-000015190000}" name="Colonne6400"/>
    <tableColumn id="6422" xr3:uid="{00000000-0010-0000-0100-000016190000}" name="Colonne6401"/>
    <tableColumn id="6423" xr3:uid="{00000000-0010-0000-0100-000017190000}" name="Colonne6402"/>
    <tableColumn id="6424" xr3:uid="{00000000-0010-0000-0100-000018190000}" name="Colonne6403"/>
    <tableColumn id="6425" xr3:uid="{00000000-0010-0000-0100-000019190000}" name="Colonne6404"/>
    <tableColumn id="6426" xr3:uid="{00000000-0010-0000-0100-00001A190000}" name="Colonne6405"/>
    <tableColumn id="6427" xr3:uid="{00000000-0010-0000-0100-00001B190000}" name="Colonne6406"/>
    <tableColumn id="6428" xr3:uid="{00000000-0010-0000-0100-00001C190000}" name="Colonne6407"/>
    <tableColumn id="6429" xr3:uid="{00000000-0010-0000-0100-00001D190000}" name="Colonne6408"/>
    <tableColumn id="6430" xr3:uid="{00000000-0010-0000-0100-00001E190000}" name="Colonne6409"/>
    <tableColumn id="6431" xr3:uid="{00000000-0010-0000-0100-00001F190000}" name="Colonne6410"/>
    <tableColumn id="6432" xr3:uid="{00000000-0010-0000-0100-000020190000}" name="Colonne6411"/>
    <tableColumn id="6433" xr3:uid="{00000000-0010-0000-0100-000021190000}" name="Colonne6412"/>
    <tableColumn id="6434" xr3:uid="{00000000-0010-0000-0100-000022190000}" name="Colonne6413"/>
    <tableColumn id="6435" xr3:uid="{00000000-0010-0000-0100-000023190000}" name="Colonne6414"/>
    <tableColumn id="6436" xr3:uid="{00000000-0010-0000-0100-000024190000}" name="Colonne6415"/>
    <tableColumn id="6437" xr3:uid="{00000000-0010-0000-0100-000025190000}" name="Colonne6416"/>
    <tableColumn id="6438" xr3:uid="{00000000-0010-0000-0100-000026190000}" name="Colonne6417"/>
    <tableColumn id="6439" xr3:uid="{00000000-0010-0000-0100-000027190000}" name="Colonne6418"/>
    <tableColumn id="6440" xr3:uid="{00000000-0010-0000-0100-000028190000}" name="Colonne6419"/>
    <tableColumn id="6441" xr3:uid="{00000000-0010-0000-0100-000029190000}" name="Colonne6420"/>
    <tableColumn id="6442" xr3:uid="{00000000-0010-0000-0100-00002A190000}" name="Colonne6421"/>
    <tableColumn id="6443" xr3:uid="{00000000-0010-0000-0100-00002B190000}" name="Colonne6422"/>
    <tableColumn id="6444" xr3:uid="{00000000-0010-0000-0100-00002C190000}" name="Colonne6423"/>
    <tableColumn id="6445" xr3:uid="{00000000-0010-0000-0100-00002D190000}" name="Colonne6424"/>
    <tableColumn id="6446" xr3:uid="{00000000-0010-0000-0100-00002E190000}" name="Colonne6425"/>
    <tableColumn id="6447" xr3:uid="{00000000-0010-0000-0100-00002F190000}" name="Colonne6426"/>
    <tableColumn id="6448" xr3:uid="{00000000-0010-0000-0100-000030190000}" name="Colonne6427"/>
    <tableColumn id="6449" xr3:uid="{00000000-0010-0000-0100-000031190000}" name="Colonne6428"/>
    <tableColumn id="6450" xr3:uid="{00000000-0010-0000-0100-000032190000}" name="Colonne6429"/>
    <tableColumn id="6451" xr3:uid="{00000000-0010-0000-0100-000033190000}" name="Colonne6430"/>
    <tableColumn id="6452" xr3:uid="{00000000-0010-0000-0100-000034190000}" name="Colonne6431"/>
    <tableColumn id="6453" xr3:uid="{00000000-0010-0000-0100-000035190000}" name="Colonne6432"/>
    <tableColumn id="6454" xr3:uid="{00000000-0010-0000-0100-000036190000}" name="Colonne6433"/>
    <tableColumn id="6455" xr3:uid="{00000000-0010-0000-0100-000037190000}" name="Colonne6434"/>
    <tableColumn id="6456" xr3:uid="{00000000-0010-0000-0100-000038190000}" name="Colonne6435"/>
    <tableColumn id="6457" xr3:uid="{00000000-0010-0000-0100-000039190000}" name="Colonne6436"/>
    <tableColumn id="6458" xr3:uid="{00000000-0010-0000-0100-00003A190000}" name="Colonne6437"/>
    <tableColumn id="6459" xr3:uid="{00000000-0010-0000-0100-00003B190000}" name="Colonne6438"/>
    <tableColumn id="6460" xr3:uid="{00000000-0010-0000-0100-00003C190000}" name="Colonne6439"/>
    <tableColumn id="6461" xr3:uid="{00000000-0010-0000-0100-00003D190000}" name="Colonne6440"/>
    <tableColumn id="6462" xr3:uid="{00000000-0010-0000-0100-00003E190000}" name="Colonne6441"/>
    <tableColumn id="6463" xr3:uid="{00000000-0010-0000-0100-00003F190000}" name="Colonne6442"/>
    <tableColumn id="6464" xr3:uid="{00000000-0010-0000-0100-000040190000}" name="Colonne6443"/>
    <tableColumn id="6465" xr3:uid="{00000000-0010-0000-0100-000041190000}" name="Colonne6444"/>
    <tableColumn id="6466" xr3:uid="{00000000-0010-0000-0100-000042190000}" name="Colonne6445"/>
    <tableColumn id="6467" xr3:uid="{00000000-0010-0000-0100-000043190000}" name="Colonne6446"/>
    <tableColumn id="6468" xr3:uid="{00000000-0010-0000-0100-000044190000}" name="Colonne6447"/>
    <tableColumn id="6469" xr3:uid="{00000000-0010-0000-0100-000045190000}" name="Colonne6448"/>
    <tableColumn id="6470" xr3:uid="{00000000-0010-0000-0100-000046190000}" name="Colonne6449"/>
    <tableColumn id="6471" xr3:uid="{00000000-0010-0000-0100-000047190000}" name="Colonne6450"/>
    <tableColumn id="6472" xr3:uid="{00000000-0010-0000-0100-000048190000}" name="Colonne6451"/>
    <tableColumn id="6473" xr3:uid="{00000000-0010-0000-0100-000049190000}" name="Colonne6452"/>
    <tableColumn id="6474" xr3:uid="{00000000-0010-0000-0100-00004A190000}" name="Colonne6453"/>
    <tableColumn id="6475" xr3:uid="{00000000-0010-0000-0100-00004B190000}" name="Colonne6454"/>
    <tableColumn id="6476" xr3:uid="{00000000-0010-0000-0100-00004C190000}" name="Colonne6455"/>
    <tableColumn id="6477" xr3:uid="{00000000-0010-0000-0100-00004D190000}" name="Colonne6456"/>
    <tableColumn id="6478" xr3:uid="{00000000-0010-0000-0100-00004E190000}" name="Colonne6457"/>
    <tableColumn id="6479" xr3:uid="{00000000-0010-0000-0100-00004F190000}" name="Colonne6458"/>
    <tableColumn id="6480" xr3:uid="{00000000-0010-0000-0100-000050190000}" name="Colonne6459"/>
    <tableColumn id="6481" xr3:uid="{00000000-0010-0000-0100-000051190000}" name="Colonne6460"/>
    <tableColumn id="6482" xr3:uid="{00000000-0010-0000-0100-000052190000}" name="Colonne6461"/>
    <tableColumn id="6483" xr3:uid="{00000000-0010-0000-0100-000053190000}" name="Colonne6462"/>
    <tableColumn id="6484" xr3:uid="{00000000-0010-0000-0100-000054190000}" name="Colonne6463"/>
    <tableColumn id="6485" xr3:uid="{00000000-0010-0000-0100-000055190000}" name="Colonne6464"/>
    <tableColumn id="6486" xr3:uid="{00000000-0010-0000-0100-000056190000}" name="Colonne6465"/>
    <tableColumn id="6487" xr3:uid="{00000000-0010-0000-0100-000057190000}" name="Colonne6466"/>
    <tableColumn id="6488" xr3:uid="{00000000-0010-0000-0100-000058190000}" name="Colonne6467"/>
    <tableColumn id="6489" xr3:uid="{00000000-0010-0000-0100-000059190000}" name="Colonne6468"/>
    <tableColumn id="6490" xr3:uid="{00000000-0010-0000-0100-00005A190000}" name="Colonne6469"/>
    <tableColumn id="6491" xr3:uid="{00000000-0010-0000-0100-00005B190000}" name="Colonne6470"/>
    <tableColumn id="6492" xr3:uid="{00000000-0010-0000-0100-00005C190000}" name="Colonne6471"/>
    <tableColumn id="6493" xr3:uid="{00000000-0010-0000-0100-00005D190000}" name="Colonne6472"/>
    <tableColumn id="6494" xr3:uid="{00000000-0010-0000-0100-00005E190000}" name="Colonne6473"/>
    <tableColumn id="6495" xr3:uid="{00000000-0010-0000-0100-00005F190000}" name="Colonne6474"/>
    <tableColumn id="6496" xr3:uid="{00000000-0010-0000-0100-000060190000}" name="Colonne6475"/>
    <tableColumn id="6497" xr3:uid="{00000000-0010-0000-0100-000061190000}" name="Colonne6476"/>
    <tableColumn id="6498" xr3:uid="{00000000-0010-0000-0100-000062190000}" name="Colonne6477"/>
    <tableColumn id="6499" xr3:uid="{00000000-0010-0000-0100-000063190000}" name="Colonne6478"/>
    <tableColumn id="6500" xr3:uid="{00000000-0010-0000-0100-000064190000}" name="Colonne6479"/>
    <tableColumn id="6501" xr3:uid="{00000000-0010-0000-0100-000065190000}" name="Colonne6480"/>
    <tableColumn id="6502" xr3:uid="{00000000-0010-0000-0100-000066190000}" name="Colonne6481"/>
    <tableColumn id="6503" xr3:uid="{00000000-0010-0000-0100-000067190000}" name="Colonne6482"/>
    <tableColumn id="6504" xr3:uid="{00000000-0010-0000-0100-000068190000}" name="Colonne6483"/>
    <tableColumn id="6505" xr3:uid="{00000000-0010-0000-0100-000069190000}" name="Colonne6484"/>
    <tableColumn id="6506" xr3:uid="{00000000-0010-0000-0100-00006A190000}" name="Colonne6485"/>
    <tableColumn id="6507" xr3:uid="{00000000-0010-0000-0100-00006B190000}" name="Colonne6486"/>
    <tableColumn id="6508" xr3:uid="{00000000-0010-0000-0100-00006C190000}" name="Colonne6487"/>
    <tableColumn id="6509" xr3:uid="{00000000-0010-0000-0100-00006D190000}" name="Colonne6488"/>
    <tableColumn id="6510" xr3:uid="{00000000-0010-0000-0100-00006E190000}" name="Colonne6489"/>
    <tableColumn id="6511" xr3:uid="{00000000-0010-0000-0100-00006F190000}" name="Colonne6490"/>
    <tableColumn id="6512" xr3:uid="{00000000-0010-0000-0100-000070190000}" name="Colonne6491"/>
    <tableColumn id="6513" xr3:uid="{00000000-0010-0000-0100-000071190000}" name="Colonne6492"/>
    <tableColumn id="6514" xr3:uid="{00000000-0010-0000-0100-000072190000}" name="Colonne6493"/>
    <tableColumn id="6515" xr3:uid="{00000000-0010-0000-0100-000073190000}" name="Colonne6494"/>
    <tableColumn id="6516" xr3:uid="{00000000-0010-0000-0100-000074190000}" name="Colonne6495"/>
    <tableColumn id="6517" xr3:uid="{00000000-0010-0000-0100-000075190000}" name="Colonne6496"/>
    <tableColumn id="6518" xr3:uid="{00000000-0010-0000-0100-000076190000}" name="Colonne6497"/>
    <tableColumn id="6519" xr3:uid="{00000000-0010-0000-0100-000077190000}" name="Colonne6498"/>
    <tableColumn id="6520" xr3:uid="{00000000-0010-0000-0100-000078190000}" name="Colonne6499"/>
    <tableColumn id="6521" xr3:uid="{00000000-0010-0000-0100-000079190000}" name="Colonne6500"/>
    <tableColumn id="6522" xr3:uid="{00000000-0010-0000-0100-00007A190000}" name="Colonne6501"/>
    <tableColumn id="6523" xr3:uid="{00000000-0010-0000-0100-00007B190000}" name="Colonne6502"/>
    <tableColumn id="6524" xr3:uid="{00000000-0010-0000-0100-00007C190000}" name="Colonne6503"/>
    <tableColumn id="6525" xr3:uid="{00000000-0010-0000-0100-00007D190000}" name="Colonne6504"/>
    <tableColumn id="6526" xr3:uid="{00000000-0010-0000-0100-00007E190000}" name="Colonne6505"/>
    <tableColumn id="6527" xr3:uid="{00000000-0010-0000-0100-00007F190000}" name="Colonne6506"/>
    <tableColumn id="6528" xr3:uid="{00000000-0010-0000-0100-000080190000}" name="Colonne6507"/>
    <tableColumn id="6529" xr3:uid="{00000000-0010-0000-0100-000081190000}" name="Colonne6508"/>
    <tableColumn id="6530" xr3:uid="{00000000-0010-0000-0100-000082190000}" name="Colonne6509"/>
    <tableColumn id="6531" xr3:uid="{00000000-0010-0000-0100-000083190000}" name="Colonne6510"/>
    <tableColumn id="6532" xr3:uid="{00000000-0010-0000-0100-000084190000}" name="Colonne6511"/>
    <tableColumn id="6533" xr3:uid="{00000000-0010-0000-0100-000085190000}" name="Colonne6512"/>
    <tableColumn id="6534" xr3:uid="{00000000-0010-0000-0100-000086190000}" name="Colonne6513"/>
    <tableColumn id="6535" xr3:uid="{00000000-0010-0000-0100-000087190000}" name="Colonne6514"/>
    <tableColumn id="6536" xr3:uid="{00000000-0010-0000-0100-000088190000}" name="Colonne6515"/>
    <tableColumn id="6537" xr3:uid="{00000000-0010-0000-0100-000089190000}" name="Colonne6516"/>
    <tableColumn id="6538" xr3:uid="{00000000-0010-0000-0100-00008A190000}" name="Colonne6517"/>
    <tableColumn id="6539" xr3:uid="{00000000-0010-0000-0100-00008B190000}" name="Colonne6518"/>
    <tableColumn id="6540" xr3:uid="{00000000-0010-0000-0100-00008C190000}" name="Colonne6519"/>
    <tableColumn id="6541" xr3:uid="{00000000-0010-0000-0100-00008D190000}" name="Colonne6520"/>
    <tableColumn id="6542" xr3:uid="{00000000-0010-0000-0100-00008E190000}" name="Colonne6521"/>
    <tableColumn id="6543" xr3:uid="{00000000-0010-0000-0100-00008F190000}" name="Colonne6522"/>
    <tableColumn id="6544" xr3:uid="{00000000-0010-0000-0100-000090190000}" name="Colonne6523"/>
    <tableColumn id="6545" xr3:uid="{00000000-0010-0000-0100-000091190000}" name="Colonne6524"/>
    <tableColumn id="6546" xr3:uid="{00000000-0010-0000-0100-000092190000}" name="Colonne6525"/>
    <tableColumn id="6547" xr3:uid="{00000000-0010-0000-0100-000093190000}" name="Colonne6526"/>
    <tableColumn id="6548" xr3:uid="{00000000-0010-0000-0100-000094190000}" name="Colonne6527"/>
    <tableColumn id="6549" xr3:uid="{00000000-0010-0000-0100-000095190000}" name="Colonne6528"/>
    <tableColumn id="6550" xr3:uid="{00000000-0010-0000-0100-000096190000}" name="Colonne6529"/>
    <tableColumn id="6551" xr3:uid="{00000000-0010-0000-0100-000097190000}" name="Colonne6530"/>
    <tableColumn id="6552" xr3:uid="{00000000-0010-0000-0100-000098190000}" name="Colonne6531"/>
    <tableColumn id="6553" xr3:uid="{00000000-0010-0000-0100-000099190000}" name="Colonne6532"/>
    <tableColumn id="6554" xr3:uid="{00000000-0010-0000-0100-00009A190000}" name="Colonne6533"/>
    <tableColumn id="6555" xr3:uid="{00000000-0010-0000-0100-00009B190000}" name="Colonne6534"/>
    <tableColumn id="6556" xr3:uid="{00000000-0010-0000-0100-00009C190000}" name="Colonne6535"/>
    <tableColumn id="6557" xr3:uid="{00000000-0010-0000-0100-00009D190000}" name="Colonne6536"/>
    <tableColumn id="6558" xr3:uid="{00000000-0010-0000-0100-00009E190000}" name="Colonne6537"/>
    <tableColumn id="6559" xr3:uid="{00000000-0010-0000-0100-00009F190000}" name="Colonne6538"/>
    <tableColumn id="6560" xr3:uid="{00000000-0010-0000-0100-0000A0190000}" name="Colonne6539"/>
    <tableColumn id="6561" xr3:uid="{00000000-0010-0000-0100-0000A1190000}" name="Colonne6540"/>
    <tableColumn id="6562" xr3:uid="{00000000-0010-0000-0100-0000A2190000}" name="Colonne6541"/>
    <tableColumn id="6563" xr3:uid="{00000000-0010-0000-0100-0000A3190000}" name="Colonne6542"/>
    <tableColumn id="6564" xr3:uid="{00000000-0010-0000-0100-0000A4190000}" name="Colonne6543"/>
    <tableColumn id="6565" xr3:uid="{00000000-0010-0000-0100-0000A5190000}" name="Colonne6544"/>
    <tableColumn id="6566" xr3:uid="{00000000-0010-0000-0100-0000A6190000}" name="Colonne6545"/>
    <tableColumn id="6567" xr3:uid="{00000000-0010-0000-0100-0000A7190000}" name="Colonne6546"/>
    <tableColumn id="6568" xr3:uid="{00000000-0010-0000-0100-0000A8190000}" name="Colonne6547"/>
    <tableColumn id="6569" xr3:uid="{00000000-0010-0000-0100-0000A9190000}" name="Colonne6548"/>
    <tableColumn id="6570" xr3:uid="{00000000-0010-0000-0100-0000AA190000}" name="Colonne6549"/>
    <tableColumn id="6571" xr3:uid="{00000000-0010-0000-0100-0000AB190000}" name="Colonne6550"/>
    <tableColumn id="6572" xr3:uid="{00000000-0010-0000-0100-0000AC190000}" name="Colonne6551"/>
    <tableColumn id="6573" xr3:uid="{00000000-0010-0000-0100-0000AD190000}" name="Colonne6552"/>
    <tableColumn id="6574" xr3:uid="{00000000-0010-0000-0100-0000AE190000}" name="Colonne6553"/>
    <tableColumn id="6575" xr3:uid="{00000000-0010-0000-0100-0000AF190000}" name="Colonne6554"/>
    <tableColumn id="6576" xr3:uid="{00000000-0010-0000-0100-0000B0190000}" name="Colonne6555"/>
    <tableColumn id="6577" xr3:uid="{00000000-0010-0000-0100-0000B1190000}" name="Colonne6556"/>
    <tableColumn id="6578" xr3:uid="{00000000-0010-0000-0100-0000B2190000}" name="Colonne6557"/>
    <tableColumn id="6579" xr3:uid="{00000000-0010-0000-0100-0000B3190000}" name="Colonne6558"/>
    <tableColumn id="6580" xr3:uid="{00000000-0010-0000-0100-0000B4190000}" name="Colonne6559"/>
    <tableColumn id="6581" xr3:uid="{00000000-0010-0000-0100-0000B5190000}" name="Colonne6560"/>
    <tableColumn id="6582" xr3:uid="{00000000-0010-0000-0100-0000B6190000}" name="Colonne6561"/>
    <tableColumn id="6583" xr3:uid="{00000000-0010-0000-0100-0000B7190000}" name="Colonne6562"/>
    <tableColumn id="6584" xr3:uid="{00000000-0010-0000-0100-0000B8190000}" name="Colonne6563"/>
    <tableColumn id="6585" xr3:uid="{00000000-0010-0000-0100-0000B9190000}" name="Colonne6564"/>
    <tableColumn id="6586" xr3:uid="{00000000-0010-0000-0100-0000BA190000}" name="Colonne6565"/>
    <tableColumn id="6587" xr3:uid="{00000000-0010-0000-0100-0000BB190000}" name="Colonne6566"/>
    <tableColumn id="6588" xr3:uid="{00000000-0010-0000-0100-0000BC190000}" name="Colonne6567"/>
    <tableColumn id="6589" xr3:uid="{00000000-0010-0000-0100-0000BD190000}" name="Colonne6568"/>
    <tableColumn id="6590" xr3:uid="{00000000-0010-0000-0100-0000BE190000}" name="Colonne6569"/>
    <tableColumn id="6591" xr3:uid="{00000000-0010-0000-0100-0000BF190000}" name="Colonne6570"/>
    <tableColumn id="6592" xr3:uid="{00000000-0010-0000-0100-0000C0190000}" name="Colonne6571"/>
    <tableColumn id="6593" xr3:uid="{00000000-0010-0000-0100-0000C1190000}" name="Colonne6572"/>
    <tableColumn id="6594" xr3:uid="{00000000-0010-0000-0100-0000C2190000}" name="Colonne6573"/>
    <tableColumn id="6595" xr3:uid="{00000000-0010-0000-0100-0000C3190000}" name="Colonne6574"/>
    <tableColumn id="6596" xr3:uid="{00000000-0010-0000-0100-0000C4190000}" name="Colonne6575"/>
    <tableColumn id="6597" xr3:uid="{00000000-0010-0000-0100-0000C5190000}" name="Colonne6576"/>
    <tableColumn id="6598" xr3:uid="{00000000-0010-0000-0100-0000C6190000}" name="Colonne6577"/>
    <tableColumn id="6599" xr3:uid="{00000000-0010-0000-0100-0000C7190000}" name="Colonne6578"/>
    <tableColumn id="6600" xr3:uid="{00000000-0010-0000-0100-0000C8190000}" name="Colonne6579"/>
    <tableColumn id="6601" xr3:uid="{00000000-0010-0000-0100-0000C9190000}" name="Colonne6580"/>
    <tableColumn id="6602" xr3:uid="{00000000-0010-0000-0100-0000CA190000}" name="Colonne6581"/>
    <tableColumn id="6603" xr3:uid="{00000000-0010-0000-0100-0000CB190000}" name="Colonne6582"/>
    <tableColumn id="6604" xr3:uid="{00000000-0010-0000-0100-0000CC190000}" name="Colonne6583"/>
    <tableColumn id="6605" xr3:uid="{00000000-0010-0000-0100-0000CD190000}" name="Colonne6584"/>
    <tableColumn id="6606" xr3:uid="{00000000-0010-0000-0100-0000CE190000}" name="Colonne6585"/>
    <tableColumn id="6607" xr3:uid="{00000000-0010-0000-0100-0000CF190000}" name="Colonne6586"/>
    <tableColumn id="6608" xr3:uid="{00000000-0010-0000-0100-0000D0190000}" name="Colonne6587"/>
    <tableColumn id="6609" xr3:uid="{00000000-0010-0000-0100-0000D1190000}" name="Colonne6588"/>
    <tableColumn id="6610" xr3:uid="{00000000-0010-0000-0100-0000D2190000}" name="Colonne6589"/>
    <tableColumn id="6611" xr3:uid="{00000000-0010-0000-0100-0000D3190000}" name="Colonne6590"/>
    <tableColumn id="6612" xr3:uid="{00000000-0010-0000-0100-0000D4190000}" name="Colonne6591"/>
    <tableColumn id="6613" xr3:uid="{00000000-0010-0000-0100-0000D5190000}" name="Colonne6592"/>
    <tableColumn id="6614" xr3:uid="{00000000-0010-0000-0100-0000D6190000}" name="Colonne6593"/>
    <tableColumn id="6615" xr3:uid="{00000000-0010-0000-0100-0000D7190000}" name="Colonne6594"/>
    <tableColumn id="6616" xr3:uid="{00000000-0010-0000-0100-0000D8190000}" name="Colonne6595"/>
    <tableColumn id="6617" xr3:uid="{00000000-0010-0000-0100-0000D9190000}" name="Colonne6596"/>
    <tableColumn id="6618" xr3:uid="{00000000-0010-0000-0100-0000DA190000}" name="Colonne6597"/>
    <tableColumn id="6619" xr3:uid="{00000000-0010-0000-0100-0000DB190000}" name="Colonne6598"/>
    <tableColumn id="6620" xr3:uid="{00000000-0010-0000-0100-0000DC190000}" name="Colonne6599"/>
    <tableColumn id="6621" xr3:uid="{00000000-0010-0000-0100-0000DD190000}" name="Colonne6600"/>
    <tableColumn id="6622" xr3:uid="{00000000-0010-0000-0100-0000DE190000}" name="Colonne6601"/>
    <tableColumn id="6623" xr3:uid="{00000000-0010-0000-0100-0000DF190000}" name="Colonne6602"/>
    <tableColumn id="6624" xr3:uid="{00000000-0010-0000-0100-0000E0190000}" name="Colonne6603"/>
    <tableColumn id="6625" xr3:uid="{00000000-0010-0000-0100-0000E1190000}" name="Colonne6604"/>
    <tableColumn id="6626" xr3:uid="{00000000-0010-0000-0100-0000E2190000}" name="Colonne6605"/>
    <tableColumn id="6627" xr3:uid="{00000000-0010-0000-0100-0000E3190000}" name="Colonne6606"/>
    <tableColumn id="6628" xr3:uid="{00000000-0010-0000-0100-0000E4190000}" name="Colonne6607"/>
    <tableColumn id="6629" xr3:uid="{00000000-0010-0000-0100-0000E5190000}" name="Colonne6608"/>
    <tableColumn id="6630" xr3:uid="{00000000-0010-0000-0100-0000E6190000}" name="Colonne6609"/>
    <tableColumn id="6631" xr3:uid="{00000000-0010-0000-0100-0000E7190000}" name="Colonne6610"/>
    <tableColumn id="6632" xr3:uid="{00000000-0010-0000-0100-0000E8190000}" name="Colonne6611"/>
    <tableColumn id="6633" xr3:uid="{00000000-0010-0000-0100-0000E9190000}" name="Colonne6612"/>
    <tableColumn id="6634" xr3:uid="{00000000-0010-0000-0100-0000EA190000}" name="Colonne6613"/>
    <tableColumn id="6635" xr3:uid="{00000000-0010-0000-0100-0000EB190000}" name="Colonne6614"/>
    <tableColumn id="6636" xr3:uid="{00000000-0010-0000-0100-0000EC190000}" name="Colonne6615"/>
    <tableColumn id="6637" xr3:uid="{00000000-0010-0000-0100-0000ED190000}" name="Colonne6616"/>
    <tableColumn id="6638" xr3:uid="{00000000-0010-0000-0100-0000EE190000}" name="Colonne6617"/>
    <tableColumn id="6639" xr3:uid="{00000000-0010-0000-0100-0000EF190000}" name="Colonne6618"/>
    <tableColumn id="6640" xr3:uid="{00000000-0010-0000-0100-0000F0190000}" name="Colonne6619"/>
    <tableColumn id="6641" xr3:uid="{00000000-0010-0000-0100-0000F1190000}" name="Colonne6620"/>
    <tableColumn id="6642" xr3:uid="{00000000-0010-0000-0100-0000F2190000}" name="Colonne6621"/>
    <tableColumn id="6643" xr3:uid="{00000000-0010-0000-0100-0000F3190000}" name="Colonne6622"/>
    <tableColumn id="6644" xr3:uid="{00000000-0010-0000-0100-0000F4190000}" name="Colonne6623"/>
    <tableColumn id="6645" xr3:uid="{00000000-0010-0000-0100-0000F5190000}" name="Colonne6624"/>
    <tableColumn id="6646" xr3:uid="{00000000-0010-0000-0100-0000F6190000}" name="Colonne6625"/>
    <tableColumn id="6647" xr3:uid="{00000000-0010-0000-0100-0000F7190000}" name="Colonne6626"/>
    <tableColumn id="6648" xr3:uid="{00000000-0010-0000-0100-0000F8190000}" name="Colonne6627"/>
    <tableColumn id="6649" xr3:uid="{00000000-0010-0000-0100-0000F9190000}" name="Colonne6628"/>
    <tableColumn id="6650" xr3:uid="{00000000-0010-0000-0100-0000FA190000}" name="Colonne6629"/>
    <tableColumn id="6651" xr3:uid="{00000000-0010-0000-0100-0000FB190000}" name="Colonne6630"/>
    <tableColumn id="6652" xr3:uid="{00000000-0010-0000-0100-0000FC190000}" name="Colonne6631"/>
    <tableColumn id="6653" xr3:uid="{00000000-0010-0000-0100-0000FD190000}" name="Colonne6632"/>
    <tableColumn id="6654" xr3:uid="{00000000-0010-0000-0100-0000FE190000}" name="Colonne6633"/>
    <tableColumn id="6655" xr3:uid="{00000000-0010-0000-0100-0000FF190000}" name="Colonne6634"/>
    <tableColumn id="6656" xr3:uid="{00000000-0010-0000-0100-0000001A0000}" name="Colonne6635"/>
    <tableColumn id="6657" xr3:uid="{00000000-0010-0000-0100-0000011A0000}" name="Colonne6636"/>
    <tableColumn id="6658" xr3:uid="{00000000-0010-0000-0100-0000021A0000}" name="Colonne6637"/>
    <tableColumn id="6659" xr3:uid="{00000000-0010-0000-0100-0000031A0000}" name="Colonne6638"/>
    <tableColumn id="6660" xr3:uid="{00000000-0010-0000-0100-0000041A0000}" name="Colonne6639"/>
    <tableColumn id="6661" xr3:uid="{00000000-0010-0000-0100-0000051A0000}" name="Colonne6640"/>
    <tableColumn id="6662" xr3:uid="{00000000-0010-0000-0100-0000061A0000}" name="Colonne6641"/>
    <tableColumn id="6663" xr3:uid="{00000000-0010-0000-0100-0000071A0000}" name="Colonne6642"/>
    <tableColumn id="6664" xr3:uid="{00000000-0010-0000-0100-0000081A0000}" name="Colonne6643"/>
    <tableColumn id="6665" xr3:uid="{00000000-0010-0000-0100-0000091A0000}" name="Colonne6644"/>
    <tableColumn id="6666" xr3:uid="{00000000-0010-0000-0100-00000A1A0000}" name="Colonne6645"/>
    <tableColumn id="6667" xr3:uid="{00000000-0010-0000-0100-00000B1A0000}" name="Colonne6646"/>
    <tableColumn id="6668" xr3:uid="{00000000-0010-0000-0100-00000C1A0000}" name="Colonne6647"/>
    <tableColumn id="6669" xr3:uid="{00000000-0010-0000-0100-00000D1A0000}" name="Colonne6648"/>
    <tableColumn id="6670" xr3:uid="{00000000-0010-0000-0100-00000E1A0000}" name="Colonne6649"/>
    <tableColumn id="6671" xr3:uid="{00000000-0010-0000-0100-00000F1A0000}" name="Colonne6650"/>
    <tableColumn id="6672" xr3:uid="{00000000-0010-0000-0100-0000101A0000}" name="Colonne6651"/>
    <tableColumn id="6673" xr3:uid="{00000000-0010-0000-0100-0000111A0000}" name="Colonne6652"/>
    <tableColumn id="6674" xr3:uid="{00000000-0010-0000-0100-0000121A0000}" name="Colonne6653"/>
    <tableColumn id="6675" xr3:uid="{00000000-0010-0000-0100-0000131A0000}" name="Colonne6654"/>
    <tableColumn id="6676" xr3:uid="{00000000-0010-0000-0100-0000141A0000}" name="Colonne6655"/>
    <tableColumn id="6677" xr3:uid="{00000000-0010-0000-0100-0000151A0000}" name="Colonne6656"/>
    <tableColumn id="6678" xr3:uid="{00000000-0010-0000-0100-0000161A0000}" name="Colonne6657"/>
    <tableColumn id="6679" xr3:uid="{00000000-0010-0000-0100-0000171A0000}" name="Colonne6658"/>
    <tableColumn id="6680" xr3:uid="{00000000-0010-0000-0100-0000181A0000}" name="Colonne6659"/>
    <tableColumn id="6681" xr3:uid="{00000000-0010-0000-0100-0000191A0000}" name="Colonne6660"/>
    <tableColumn id="6682" xr3:uid="{00000000-0010-0000-0100-00001A1A0000}" name="Colonne6661"/>
    <tableColumn id="6683" xr3:uid="{00000000-0010-0000-0100-00001B1A0000}" name="Colonne6662"/>
    <tableColumn id="6684" xr3:uid="{00000000-0010-0000-0100-00001C1A0000}" name="Colonne6663"/>
    <tableColumn id="6685" xr3:uid="{00000000-0010-0000-0100-00001D1A0000}" name="Colonne6664"/>
    <tableColumn id="6686" xr3:uid="{00000000-0010-0000-0100-00001E1A0000}" name="Colonne6665"/>
    <tableColumn id="6687" xr3:uid="{00000000-0010-0000-0100-00001F1A0000}" name="Colonne6666"/>
    <tableColumn id="6688" xr3:uid="{00000000-0010-0000-0100-0000201A0000}" name="Colonne6667"/>
    <tableColumn id="6689" xr3:uid="{00000000-0010-0000-0100-0000211A0000}" name="Colonne6668"/>
    <tableColumn id="6690" xr3:uid="{00000000-0010-0000-0100-0000221A0000}" name="Colonne6669"/>
    <tableColumn id="6691" xr3:uid="{00000000-0010-0000-0100-0000231A0000}" name="Colonne6670"/>
    <tableColumn id="6692" xr3:uid="{00000000-0010-0000-0100-0000241A0000}" name="Colonne6671"/>
    <tableColumn id="6693" xr3:uid="{00000000-0010-0000-0100-0000251A0000}" name="Colonne6672"/>
    <tableColumn id="6694" xr3:uid="{00000000-0010-0000-0100-0000261A0000}" name="Colonne6673"/>
    <tableColumn id="6695" xr3:uid="{00000000-0010-0000-0100-0000271A0000}" name="Colonne6674"/>
    <tableColumn id="6696" xr3:uid="{00000000-0010-0000-0100-0000281A0000}" name="Colonne6675"/>
    <tableColumn id="6697" xr3:uid="{00000000-0010-0000-0100-0000291A0000}" name="Colonne6676"/>
    <tableColumn id="6698" xr3:uid="{00000000-0010-0000-0100-00002A1A0000}" name="Colonne6677"/>
    <tableColumn id="6699" xr3:uid="{00000000-0010-0000-0100-00002B1A0000}" name="Colonne6678"/>
    <tableColumn id="6700" xr3:uid="{00000000-0010-0000-0100-00002C1A0000}" name="Colonne6679"/>
    <tableColumn id="6701" xr3:uid="{00000000-0010-0000-0100-00002D1A0000}" name="Colonne6680"/>
    <tableColumn id="6702" xr3:uid="{00000000-0010-0000-0100-00002E1A0000}" name="Colonne6681"/>
    <tableColumn id="6703" xr3:uid="{00000000-0010-0000-0100-00002F1A0000}" name="Colonne6682"/>
    <tableColumn id="6704" xr3:uid="{00000000-0010-0000-0100-0000301A0000}" name="Colonne6683"/>
    <tableColumn id="6705" xr3:uid="{00000000-0010-0000-0100-0000311A0000}" name="Colonne6684"/>
    <tableColumn id="6706" xr3:uid="{00000000-0010-0000-0100-0000321A0000}" name="Colonne6685"/>
    <tableColumn id="6707" xr3:uid="{00000000-0010-0000-0100-0000331A0000}" name="Colonne6686"/>
    <tableColumn id="6708" xr3:uid="{00000000-0010-0000-0100-0000341A0000}" name="Colonne6687"/>
    <tableColumn id="6709" xr3:uid="{00000000-0010-0000-0100-0000351A0000}" name="Colonne6688"/>
    <tableColumn id="6710" xr3:uid="{00000000-0010-0000-0100-0000361A0000}" name="Colonne6689"/>
    <tableColumn id="6711" xr3:uid="{00000000-0010-0000-0100-0000371A0000}" name="Colonne6690"/>
    <tableColumn id="6712" xr3:uid="{00000000-0010-0000-0100-0000381A0000}" name="Colonne6691"/>
    <tableColumn id="6713" xr3:uid="{00000000-0010-0000-0100-0000391A0000}" name="Colonne6692"/>
    <tableColumn id="6714" xr3:uid="{00000000-0010-0000-0100-00003A1A0000}" name="Colonne6693"/>
    <tableColumn id="6715" xr3:uid="{00000000-0010-0000-0100-00003B1A0000}" name="Colonne6694"/>
    <tableColumn id="6716" xr3:uid="{00000000-0010-0000-0100-00003C1A0000}" name="Colonne6695"/>
    <tableColumn id="6717" xr3:uid="{00000000-0010-0000-0100-00003D1A0000}" name="Colonne6696"/>
    <tableColumn id="6718" xr3:uid="{00000000-0010-0000-0100-00003E1A0000}" name="Colonne6697"/>
    <tableColumn id="6719" xr3:uid="{00000000-0010-0000-0100-00003F1A0000}" name="Colonne6698"/>
    <tableColumn id="6720" xr3:uid="{00000000-0010-0000-0100-0000401A0000}" name="Colonne6699"/>
    <tableColumn id="6721" xr3:uid="{00000000-0010-0000-0100-0000411A0000}" name="Colonne6700"/>
    <tableColumn id="6722" xr3:uid="{00000000-0010-0000-0100-0000421A0000}" name="Colonne6701"/>
    <tableColumn id="6723" xr3:uid="{00000000-0010-0000-0100-0000431A0000}" name="Colonne6702"/>
    <tableColumn id="6724" xr3:uid="{00000000-0010-0000-0100-0000441A0000}" name="Colonne6703"/>
    <tableColumn id="6725" xr3:uid="{00000000-0010-0000-0100-0000451A0000}" name="Colonne6704"/>
    <tableColumn id="6726" xr3:uid="{00000000-0010-0000-0100-0000461A0000}" name="Colonne6705"/>
    <tableColumn id="6727" xr3:uid="{00000000-0010-0000-0100-0000471A0000}" name="Colonne6706"/>
    <tableColumn id="6728" xr3:uid="{00000000-0010-0000-0100-0000481A0000}" name="Colonne6707"/>
    <tableColumn id="6729" xr3:uid="{00000000-0010-0000-0100-0000491A0000}" name="Colonne6708"/>
    <tableColumn id="6730" xr3:uid="{00000000-0010-0000-0100-00004A1A0000}" name="Colonne6709"/>
    <tableColumn id="6731" xr3:uid="{00000000-0010-0000-0100-00004B1A0000}" name="Colonne6710"/>
    <tableColumn id="6732" xr3:uid="{00000000-0010-0000-0100-00004C1A0000}" name="Colonne6711"/>
    <tableColumn id="6733" xr3:uid="{00000000-0010-0000-0100-00004D1A0000}" name="Colonne6712"/>
    <tableColumn id="6734" xr3:uid="{00000000-0010-0000-0100-00004E1A0000}" name="Colonne6713"/>
    <tableColumn id="6735" xr3:uid="{00000000-0010-0000-0100-00004F1A0000}" name="Colonne6714"/>
    <tableColumn id="6736" xr3:uid="{00000000-0010-0000-0100-0000501A0000}" name="Colonne6715"/>
    <tableColumn id="6737" xr3:uid="{00000000-0010-0000-0100-0000511A0000}" name="Colonne6716"/>
    <tableColumn id="6738" xr3:uid="{00000000-0010-0000-0100-0000521A0000}" name="Colonne6717"/>
    <tableColumn id="6739" xr3:uid="{00000000-0010-0000-0100-0000531A0000}" name="Colonne6718"/>
    <tableColumn id="6740" xr3:uid="{00000000-0010-0000-0100-0000541A0000}" name="Colonne6719"/>
    <tableColumn id="6741" xr3:uid="{00000000-0010-0000-0100-0000551A0000}" name="Colonne6720"/>
    <tableColumn id="6742" xr3:uid="{00000000-0010-0000-0100-0000561A0000}" name="Colonne6721"/>
    <tableColumn id="6743" xr3:uid="{00000000-0010-0000-0100-0000571A0000}" name="Colonne6722"/>
    <tableColumn id="6744" xr3:uid="{00000000-0010-0000-0100-0000581A0000}" name="Colonne6723"/>
    <tableColumn id="6745" xr3:uid="{00000000-0010-0000-0100-0000591A0000}" name="Colonne6724"/>
    <tableColumn id="6746" xr3:uid="{00000000-0010-0000-0100-00005A1A0000}" name="Colonne6725"/>
    <tableColumn id="6747" xr3:uid="{00000000-0010-0000-0100-00005B1A0000}" name="Colonne6726"/>
    <tableColumn id="6748" xr3:uid="{00000000-0010-0000-0100-00005C1A0000}" name="Colonne6727"/>
    <tableColumn id="6749" xr3:uid="{00000000-0010-0000-0100-00005D1A0000}" name="Colonne6728"/>
    <tableColumn id="6750" xr3:uid="{00000000-0010-0000-0100-00005E1A0000}" name="Colonne6729"/>
    <tableColumn id="6751" xr3:uid="{00000000-0010-0000-0100-00005F1A0000}" name="Colonne6730"/>
    <tableColumn id="6752" xr3:uid="{00000000-0010-0000-0100-0000601A0000}" name="Colonne6731"/>
    <tableColumn id="6753" xr3:uid="{00000000-0010-0000-0100-0000611A0000}" name="Colonne6732"/>
    <tableColumn id="6754" xr3:uid="{00000000-0010-0000-0100-0000621A0000}" name="Colonne6733"/>
    <tableColumn id="6755" xr3:uid="{00000000-0010-0000-0100-0000631A0000}" name="Colonne6734"/>
    <tableColumn id="6756" xr3:uid="{00000000-0010-0000-0100-0000641A0000}" name="Colonne6735"/>
    <tableColumn id="6757" xr3:uid="{00000000-0010-0000-0100-0000651A0000}" name="Colonne6736"/>
    <tableColumn id="6758" xr3:uid="{00000000-0010-0000-0100-0000661A0000}" name="Colonne6737"/>
    <tableColumn id="6759" xr3:uid="{00000000-0010-0000-0100-0000671A0000}" name="Colonne6738"/>
    <tableColumn id="6760" xr3:uid="{00000000-0010-0000-0100-0000681A0000}" name="Colonne6739"/>
    <tableColumn id="6761" xr3:uid="{00000000-0010-0000-0100-0000691A0000}" name="Colonne6740"/>
    <tableColumn id="6762" xr3:uid="{00000000-0010-0000-0100-00006A1A0000}" name="Colonne6741"/>
    <tableColumn id="6763" xr3:uid="{00000000-0010-0000-0100-00006B1A0000}" name="Colonne6742"/>
    <tableColumn id="6764" xr3:uid="{00000000-0010-0000-0100-00006C1A0000}" name="Colonne6743"/>
    <tableColumn id="6765" xr3:uid="{00000000-0010-0000-0100-00006D1A0000}" name="Colonne6744"/>
    <tableColumn id="6766" xr3:uid="{00000000-0010-0000-0100-00006E1A0000}" name="Colonne6745"/>
    <tableColumn id="6767" xr3:uid="{00000000-0010-0000-0100-00006F1A0000}" name="Colonne6746"/>
    <tableColumn id="6768" xr3:uid="{00000000-0010-0000-0100-0000701A0000}" name="Colonne6747"/>
    <tableColumn id="6769" xr3:uid="{00000000-0010-0000-0100-0000711A0000}" name="Colonne6748"/>
    <tableColumn id="6770" xr3:uid="{00000000-0010-0000-0100-0000721A0000}" name="Colonne6749"/>
    <tableColumn id="6771" xr3:uid="{00000000-0010-0000-0100-0000731A0000}" name="Colonne6750"/>
    <tableColumn id="6772" xr3:uid="{00000000-0010-0000-0100-0000741A0000}" name="Colonne6751"/>
    <tableColumn id="6773" xr3:uid="{00000000-0010-0000-0100-0000751A0000}" name="Colonne6752"/>
    <tableColumn id="6774" xr3:uid="{00000000-0010-0000-0100-0000761A0000}" name="Colonne6753"/>
    <tableColumn id="6775" xr3:uid="{00000000-0010-0000-0100-0000771A0000}" name="Colonne6754"/>
    <tableColumn id="6776" xr3:uid="{00000000-0010-0000-0100-0000781A0000}" name="Colonne6755"/>
    <tableColumn id="6777" xr3:uid="{00000000-0010-0000-0100-0000791A0000}" name="Colonne6756"/>
    <tableColumn id="6778" xr3:uid="{00000000-0010-0000-0100-00007A1A0000}" name="Colonne6757"/>
    <tableColumn id="6779" xr3:uid="{00000000-0010-0000-0100-00007B1A0000}" name="Colonne6758"/>
    <tableColumn id="6780" xr3:uid="{00000000-0010-0000-0100-00007C1A0000}" name="Colonne6759"/>
    <tableColumn id="6781" xr3:uid="{00000000-0010-0000-0100-00007D1A0000}" name="Colonne6760"/>
    <tableColumn id="6782" xr3:uid="{00000000-0010-0000-0100-00007E1A0000}" name="Colonne6761"/>
    <tableColumn id="6783" xr3:uid="{00000000-0010-0000-0100-00007F1A0000}" name="Colonne6762"/>
    <tableColumn id="6784" xr3:uid="{00000000-0010-0000-0100-0000801A0000}" name="Colonne6763"/>
    <tableColumn id="6785" xr3:uid="{00000000-0010-0000-0100-0000811A0000}" name="Colonne6764"/>
    <tableColumn id="6786" xr3:uid="{00000000-0010-0000-0100-0000821A0000}" name="Colonne6765"/>
    <tableColumn id="6787" xr3:uid="{00000000-0010-0000-0100-0000831A0000}" name="Colonne6766"/>
    <tableColumn id="6788" xr3:uid="{00000000-0010-0000-0100-0000841A0000}" name="Colonne6767"/>
    <tableColumn id="6789" xr3:uid="{00000000-0010-0000-0100-0000851A0000}" name="Colonne6768"/>
    <tableColumn id="6790" xr3:uid="{00000000-0010-0000-0100-0000861A0000}" name="Colonne6769"/>
    <tableColumn id="6791" xr3:uid="{00000000-0010-0000-0100-0000871A0000}" name="Colonne6770"/>
    <tableColumn id="6792" xr3:uid="{00000000-0010-0000-0100-0000881A0000}" name="Colonne6771"/>
    <tableColumn id="6793" xr3:uid="{00000000-0010-0000-0100-0000891A0000}" name="Colonne6772"/>
    <tableColumn id="6794" xr3:uid="{00000000-0010-0000-0100-00008A1A0000}" name="Colonne6773"/>
    <tableColumn id="6795" xr3:uid="{00000000-0010-0000-0100-00008B1A0000}" name="Colonne6774"/>
    <tableColumn id="6796" xr3:uid="{00000000-0010-0000-0100-00008C1A0000}" name="Colonne6775"/>
    <tableColumn id="6797" xr3:uid="{00000000-0010-0000-0100-00008D1A0000}" name="Colonne6776"/>
    <tableColumn id="6798" xr3:uid="{00000000-0010-0000-0100-00008E1A0000}" name="Colonne6777"/>
    <tableColumn id="6799" xr3:uid="{00000000-0010-0000-0100-00008F1A0000}" name="Colonne6778"/>
    <tableColumn id="6800" xr3:uid="{00000000-0010-0000-0100-0000901A0000}" name="Colonne6779"/>
    <tableColumn id="6801" xr3:uid="{00000000-0010-0000-0100-0000911A0000}" name="Colonne6780"/>
    <tableColumn id="6802" xr3:uid="{00000000-0010-0000-0100-0000921A0000}" name="Colonne6781"/>
    <tableColumn id="6803" xr3:uid="{00000000-0010-0000-0100-0000931A0000}" name="Colonne6782"/>
    <tableColumn id="6804" xr3:uid="{00000000-0010-0000-0100-0000941A0000}" name="Colonne6783"/>
    <tableColumn id="6805" xr3:uid="{00000000-0010-0000-0100-0000951A0000}" name="Colonne6784"/>
    <tableColumn id="6806" xr3:uid="{00000000-0010-0000-0100-0000961A0000}" name="Colonne6785"/>
    <tableColumn id="6807" xr3:uid="{00000000-0010-0000-0100-0000971A0000}" name="Colonne6786"/>
    <tableColumn id="6808" xr3:uid="{00000000-0010-0000-0100-0000981A0000}" name="Colonne6787"/>
    <tableColumn id="6809" xr3:uid="{00000000-0010-0000-0100-0000991A0000}" name="Colonne6788"/>
    <tableColumn id="6810" xr3:uid="{00000000-0010-0000-0100-00009A1A0000}" name="Colonne6789"/>
    <tableColumn id="6811" xr3:uid="{00000000-0010-0000-0100-00009B1A0000}" name="Colonne6790"/>
    <tableColumn id="6812" xr3:uid="{00000000-0010-0000-0100-00009C1A0000}" name="Colonne6791"/>
    <tableColumn id="6813" xr3:uid="{00000000-0010-0000-0100-00009D1A0000}" name="Colonne6792"/>
    <tableColumn id="6814" xr3:uid="{00000000-0010-0000-0100-00009E1A0000}" name="Colonne6793"/>
    <tableColumn id="6815" xr3:uid="{00000000-0010-0000-0100-00009F1A0000}" name="Colonne6794"/>
    <tableColumn id="6816" xr3:uid="{00000000-0010-0000-0100-0000A01A0000}" name="Colonne6795"/>
    <tableColumn id="6817" xr3:uid="{00000000-0010-0000-0100-0000A11A0000}" name="Colonne6796"/>
    <tableColumn id="6818" xr3:uid="{00000000-0010-0000-0100-0000A21A0000}" name="Colonne6797"/>
    <tableColumn id="6819" xr3:uid="{00000000-0010-0000-0100-0000A31A0000}" name="Colonne6798"/>
    <tableColumn id="6820" xr3:uid="{00000000-0010-0000-0100-0000A41A0000}" name="Colonne6799"/>
    <tableColumn id="6821" xr3:uid="{00000000-0010-0000-0100-0000A51A0000}" name="Colonne6800"/>
    <tableColumn id="6822" xr3:uid="{00000000-0010-0000-0100-0000A61A0000}" name="Colonne6801"/>
    <tableColumn id="6823" xr3:uid="{00000000-0010-0000-0100-0000A71A0000}" name="Colonne6802"/>
    <tableColumn id="6824" xr3:uid="{00000000-0010-0000-0100-0000A81A0000}" name="Colonne6803"/>
    <tableColumn id="6825" xr3:uid="{00000000-0010-0000-0100-0000A91A0000}" name="Colonne6804"/>
    <tableColumn id="6826" xr3:uid="{00000000-0010-0000-0100-0000AA1A0000}" name="Colonne6805"/>
    <tableColumn id="6827" xr3:uid="{00000000-0010-0000-0100-0000AB1A0000}" name="Colonne6806"/>
    <tableColumn id="6828" xr3:uid="{00000000-0010-0000-0100-0000AC1A0000}" name="Colonne6807"/>
    <tableColumn id="6829" xr3:uid="{00000000-0010-0000-0100-0000AD1A0000}" name="Colonne6808"/>
    <tableColumn id="6830" xr3:uid="{00000000-0010-0000-0100-0000AE1A0000}" name="Colonne6809"/>
    <tableColumn id="6831" xr3:uid="{00000000-0010-0000-0100-0000AF1A0000}" name="Colonne6810"/>
    <tableColumn id="6832" xr3:uid="{00000000-0010-0000-0100-0000B01A0000}" name="Colonne6811"/>
    <tableColumn id="6833" xr3:uid="{00000000-0010-0000-0100-0000B11A0000}" name="Colonne6812"/>
    <tableColumn id="6834" xr3:uid="{00000000-0010-0000-0100-0000B21A0000}" name="Colonne6813"/>
    <tableColumn id="6835" xr3:uid="{00000000-0010-0000-0100-0000B31A0000}" name="Colonne6814"/>
    <tableColumn id="6836" xr3:uid="{00000000-0010-0000-0100-0000B41A0000}" name="Colonne6815"/>
    <tableColumn id="6837" xr3:uid="{00000000-0010-0000-0100-0000B51A0000}" name="Colonne6816"/>
    <tableColumn id="6838" xr3:uid="{00000000-0010-0000-0100-0000B61A0000}" name="Colonne6817"/>
    <tableColumn id="6839" xr3:uid="{00000000-0010-0000-0100-0000B71A0000}" name="Colonne6818"/>
    <tableColumn id="6840" xr3:uid="{00000000-0010-0000-0100-0000B81A0000}" name="Colonne6819"/>
    <tableColumn id="6841" xr3:uid="{00000000-0010-0000-0100-0000B91A0000}" name="Colonne6820"/>
    <tableColumn id="6842" xr3:uid="{00000000-0010-0000-0100-0000BA1A0000}" name="Colonne6821"/>
    <tableColumn id="6843" xr3:uid="{00000000-0010-0000-0100-0000BB1A0000}" name="Colonne6822"/>
    <tableColumn id="6844" xr3:uid="{00000000-0010-0000-0100-0000BC1A0000}" name="Colonne6823"/>
    <tableColumn id="6845" xr3:uid="{00000000-0010-0000-0100-0000BD1A0000}" name="Colonne6824"/>
    <tableColumn id="6846" xr3:uid="{00000000-0010-0000-0100-0000BE1A0000}" name="Colonne6825"/>
    <tableColumn id="6847" xr3:uid="{00000000-0010-0000-0100-0000BF1A0000}" name="Colonne6826"/>
    <tableColumn id="6848" xr3:uid="{00000000-0010-0000-0100-0000C01A0000}" name="Colonne6827"/>
    <tableColumn id="6849" xr3:uid="{00000000-0010-0000-0100-0000C11A0000}" name="Colonne6828"/>
    <tableColumn id="6850" xr3:uid="{00000000-0010-0000-0100-0000C21A0000}" name="Colonne6829"/>
    <tableColumn id="6851" xr3:uid="{00000000-0010-0000-0100-0000C31A0000}" name="Colonne6830"/>
    <tableColumn id="6852" xr3:uid="{00000000-0010-0000-0100-0000C41A0000}" name="Colonne6831"/>
    <tableColumn id="6853" xr3:uid="{00000000-0010-0000-0100-0000C51A0000}" name="Colonne6832"/>
    <tableColumn id="6854" xr3:uid="{00000000-0010-0000-0100-0000C61A0000}" name="Colonne6833"/>
    <tableColumn id="6855" xr3:uid="{00000000-0010-0000-0100-0000C71A0000}" name="Colonne6834"/>
    <tableColumn id="6856" xr3:uid="{00000000-0010-0000-0100-0000C81A0000}" name="Colonne6835"/>
    <tableColumn id="6857" xr3:uid="{00000000-0010-0000-0100-0000C91A0000}" name="Colonne6836"/>
    <tableColumn id="6858" xr3:uid="{00000000-0010-0000-0100-0000CA1A0000}" name="Colonne6837"/>
    <tableColumn id="6859" xr3:uid="{00000000-0010-0000-0100-0000CB1A0000}" name="Colonne6838"/>
    <tableColumn id="6860" xr3:uid="{00000000-0010-0000-0100-0000CC1A0000}" name="Colonne6839"/>
    <tableColumn id="6861" xr3:uid="{00000000-0010-0000-0100-0000CD1A0000}" name="Colonne6840"/>
    <tableColumn id="6862" xr3:uid="{00000000-0010-0000-0100-0000CE1A0000}" name="Colonne6841"/>
    <tableColumn id="6863" xr3:uid="{00000000-0010-0000-0100-0000CF1A0000}" name="Colonne6842"/>
    <tableColumn id="6864" xr3:uid="{00000000-0010-0000-0100-0000D01A0000}" name="Colonne6843"/>
    <tableColumn id="6865" xr3:uid="{00000000-0010-0000-0100-0000D11A0000}" name="Colonne6844"/>
    <tableColumn id="6866" xr3:uid="{00000000-0010-0000-0100-0000D21A0000}" name="Colonne6845"/>
    <tableColumn id="6867" xr3:uid="{00000000-0010-0000-0100-0000D31A0000}" name="Colonne6846"/>
    <tableColumn id="6868" xr3:uid="{00000000-0010-0000-0100-0000D41A0000}" name="Colonne6847"/>
    <tableColumn id="6869" xr3:uid="{00000000-0010-0000-0100-0000D51A0000}" name="Colonne6848"/>
    <tableColumn id="6870" xr3:uid="{00000000-0010-0000-0100-0000D61A0000}" name="Colonne6849"/>
    <tableColumn id="6871" xr3:uid="{00000000-0010-0000-0100-0000D71A0000}" name="Colonne6850"/>
    <tableColumn id="6872" xr3:uid="{00000000-0010-0000-0100-0000D81A0000}" name="Colonne6851"/>
    <tableColumn id="6873" xr3:uid="{00000000-0010-0000-0100-0000D91A0000}" name="Colonne6852"/>
    <tableColumn id="6874" xr3:uid="{00000000-0010-0000-0100-0000DA1A0000}" name="Colonne6853"/>
    <tableColumn id="6875" xr3:uid="{00000000-0010-0000-0100-0000DB1A0000}" name="Colonne6854"/>
    <tableColumn id="6876" xr3:uid="{00000000-0010-0000-0100-0000DC1A0000}" name="Colonne6855"/>
    <tableColumn id="6877" xr3:uid="{00000000-0010-0000-0100-0000DD1A0000}" name="Colonne6856"/>
    <tableColumn id="6878" xr3:uid="{00000000-0010-0000-0100-0000DE1A0000}" name="Colonne6857"/>
    <tableColumn id="6879" xr3:uid="{00000000-0010-0000-0100-0000DF1A0000}" name="Colonne6858"/>
    <tableColumn id="6880" xr3:uid="{00000000-0010-0000-0100-0000E01A0000}" name="Colonne6859"/>
    <tableColumn id="6881" xr3:uid="{00000000-0010-0000-0100-0000E11A0000}" name="Colonne6860"/>
    <tableColumn id="6882" xr3:uid="{00000000-0010-0000-0100-0000E21A0000}" name="Colonne6861"/>
    <tableColumn id="6883" xr3:uid="{00000000-0010-0000-0100-0000E31A0000}" name="Colonne6862"/>
    <tableColumn id="6884" xr3:uid="{00000000-0010-0000-0100-0000E41A0000}" name="Colonne6863"/>
    <tableColumn id="6885" xr3:uid="{00000000-0010-0000-0100-0000E51A0000}" name="Colonne6864"/>
    <tableColumn id="6886" xr3:uid="{00000000-0010-0000-0100-0000E61A0000}" name="Colonne6865"/>
    <tableColumn id="6887" xr3:uid="{00000000-0010-0000-0100-0000E71A0000}" name="Colonne6866"/>
    <tableColumn id="6888" xr3:uid="{00000000-0010-0000-0100-0000E81A0000}" name="Colonne6867"/>
    <tableColumn id="6889" xr3:uid="{00000000-0010-0000-0100-0000E91A0000}" name="Colonne6868"/>
    <tableColumn id="6890" xr3:uid="{00000000-0010-0000-0100-0000EA1A0000}" name="Colonne6869"/>
    <tableColumn id="6891" xr3:uid="{00000000-0010-0000-0100-0000EB1A0000}" name="Colonne6870"/>
    <tableColumn id="6892" xr3:uid="{00000000-0010-0000-0100-0000EC1A0000}" name="Colonne6871"/>
    <tableColumn id="6893" xr3:uid="{00000000-0010-0000-0100-0000ED1A0000}" name="Colonne6872"/>
    <tableColumn id="6894" xr3:uid="{00000000-0010-0000-0100-0000EE1A0000}" name="Colonne6873"/>
    <tableColumn id="6895" xr3:uid="{00000000-0010-0000-0100-0000EF1A0000}" name="Colonne6874"/>
    <tableColumn id="6896" xr3:uid="{00000000-0010-0000-0100-0000F01A0000}" name="Colonne6875"/>
    <tableColumn id="6897" xr3:uid="{00000000-0010-0000-0100-0000F11A0000}" name="Colonne6876"/>
    <tableColumn id="6898" xr3:uid="{00000000-0010-0000-0100-0000F21A0000}" name="Colonne6877"/>
    <tableColumn id="6899" xr3:uid="{00000000-0010-0000-0100-0000F31A0000}" name="Colonne6878"/>
    <tableColumn id="6900" xr3:uid="{00000000-0010-0000-0100-0000F41A0000}" name="Colonne6879"/>
    <tableColumn id="6901" xr3:uid="{00000000-0010-0000-0100-0000F51A0000}" name="Colonne6880"/>
    <tableColumn id="6902" xr3:uid="{00000000-0010-0000-0100-0000F61A0000}" name="Colonne6881"/>
    <tableColumn id="6903" xr3:uid="{00000000-0010-0000-0100-0000F71A0000}" name="Colonne6882"/>
    <tableColumn id="6904" xr3:uid="{00000000-0010-0000-0100-0000F81A0000}" name="Colonne6883"/>
    <tableColumn id="6905" xr3:uid="{00000000-0010-0000-0100-0000F91A0000}" name="Colonne6884"/>
    <tableColumn id="6906" xr3:uid="{00000000-0010-0000-0100-0000FA1A0000}" name="Colonne6885"/>
    <tableColumn id="6907" xr3:uid="{00000000-0010-0000-0100-0000FB1A0000}" name="Colonne6886"/>
    <tableColumn id="6908" xr3:uid="{00000000-0010-0000-0100-0000FC1A0000}" name="Colonne6887"/>
    <tableColumn id="6909" xr3:uid="{00000000-0010-0000-0100-0000FD1A0000}" name="Colonne6888"/>
    <tableColumn id="6910" xr3:uid="{00000000-0010-0000-0100-0000FE1A0000}" name="Colonne6889"/>
    <tableColumn id="6911" xr3:uid="{00000000-0010-0000-0100-0000FF1A0000}" name="Colonne6890"/>
    <tableColumn id="6912" xr3:uid="{00000000-0010-0000-0100-0000001B0000}" name="Colonne6891"/>
    <tableColumn id="6913" xr3:uid="{00000000-0010-0000-0100-0000011B0000}" name="Colonne6892"/>
    <tableColumn id="6914" xr3:uid="{00000000-0010-0000-0100-0000021B0000}" name="Colonne6893"/>
    <tableColumn id="6915" xr3:uid="{00000000-0010-0000-0100-0000031B0000}" name="Colonne6894"/>
    <tableColumn id="6916" xr3:uid="{00000000-0010-0000-0100-0000041B0000}" name="Colonne6895"/>
    <tableColumn id="6917" xr3:uid="{00000000-0010-0000-0100-0000051B0000}" name="Colonne6896"/>
    <tableColumn id="6918" xr3:uid="{00000000-0010-0000-0100-0000061B0000}" name="Colonne6897"/>
    <tableColumn id="6919" xr3:uid="{00000000-0010-0000-0100-0000071B0000}" name="Colonne6898"/>
    <tableColumn id="6920" xr3:uid="{00000000-0010-0000-0100-0000081B0000}" name="Colonne6899"/>
    <tableColumn id="6921" xr3:uid="{00000000-0010-0000-0100-0000091B0000}" name="Colonne6900"/>
    <tableColumn id="6922" xr3:uid="{00000000-0010-0000-0100-00000A1B0000}" name="Colonne6901"/>
    <tableColumn id="6923" xr3:uid="{00000000-0010-0000-0100-00000B1B0000}" name="Colonne6902"/>
    <tableColumn id="6924" xr3:uid="{00000000-0010-0000-0100-00000C1B0000}" name="Colonne6903"/>
    <tableColumn id="6925" xr3:uid="{00000000-0010-0000-0100-00000D1B0000}" name="Colonne6904"/>
    <tableColumn id="6926" xr3:uid="{00000000-0010-0000-0100-00000E1B0000}" name="Colonne6905"/>
    <tableColumn id="6927" xr3:uid="{00000000-0010-0000-0100-00000F1B0000}" name="Colonne6906"/>
    <tableColumn id="6928" xr3:uid="{00000000-0010-0000-0100-0000101B0000}" name="Colonne6907"/>
    <tableColumn id="6929" xr3:uid="{00000000-0010-0000-0100-0000111B0000}" name="Colonne6908"/>
    <tableColumn id="6930" xr3:uid="{00000000-0010-0000-0100-0000121B0000}" name="Colonne6909"/>
    <tableColumn id="6931" xr3:uid="{00000000-0010-0000-0100-0000131B0000}" name="Colonne6910"/>
    <tableColumn id="6932" xr3:uid="{00000000-0010-0000-0100-0000141B0000}" name="Colonne6911"/>
    <tableColumn id="6933" xr3:uid="{00000000-0010-0000-0100-0000151B0000}" name="Colonne6912"/>
    <tableColumn id="6934" xr3:uid="{00000000-0010-0000-0100-0000161B0000}" name="Colonne6913"/>
    <tableColumn id="6935" xr3:uid="{00000000-0010-0000-0100-0000171B0000}" name="Colonne6914"/>
    <tableColumn id="6936" xr3:uid="{00000000-0010-0000-0100-0000181B0000}" name="Colonne6915"/>
    <tableColumn id="6937" xr3:uid="{00000000-0010-0000-0100-0000191B0000}" name="Colonne6916"/>
    <tableColumn id="6938" xr3:uid="{00000000-0010-0000-0100-00001A1B0000}" name="Colonne6917"/>
    <tableColumn id="6939" xr3:uid="{00000000-0010-0000-0100-00001B1B0000}" name="Colonne6918"/>
    <tableColumn id="6940" xr3:uid="{00000000-0010-0000-0100-00001C1B0000}" name="Colonne6919"/>
    <tableColumn id="6941" xr3:uid="{00000000-0010-0000-0100-00001D1B0000}" name="Colonne6920"/>
    <tableColumn id="6942" xr3:uid="{00000000-0010-0000-0100-00001E1B0000}" name="Colonne6921"/>
    <tableColumn id="6943" xr3:uid="{00000000-0010-0000-0100-00001F1B0000}" name="Colonne6922"/>
    <tableColumn id="6944" xr3:uid="{00000000-0010-0000-0100-0000201B0000}" name="Colonne6923"/>
    <tableColumn id="6945" xr3:uid="{00000000-0010-0000-0100-0000211B0000}" name="Colonne6924"/>
    <tableColumn id="6946" xr3:uid="{00000000-0010-0000-0100-0000221B0000}" name="Colonne6925"/>
    <tableColumn id="6947" xr3:uid="{00000000-0010-0000-0100-0000231B0000}" name="Colonne6926"/>
    <tableColumn id="6948" xr3:uid="{00000000-0010-0000-0100-0000241B0000}" name="Colonne6927"/>
    <tableColumn id="6949" xr3:uid="{00000000-0010-0000-0100-0000251B0000}" name="Colonne6928"/>
    <tableColumn id="6950" xr3:uid="{00000000-0010-0000-0100-0000261B0000}" name="Colonne6929"/>
    <tableColumn id="6951" xr3:uid="{00000000-0010-0000-0100-0000271B0000}" name="Colonne6930"/>
    <tableColumn id="6952" xr3:uid="{00000000-0010-0000-0100-0000281B0000}" name="Colonne6931"/>
    <tableColumn id="6953" xr3:uid="{00000000-0010-0000-0100-0000291B0000}" name="Colonne6932"/>
    <tableColumn id="6954" xr3:uid="{00000000-0010-0000-0100-00002A1B0000}" name="Colonne6933"/>
    <tableColumn id="6955" xr3:uid="{00000000-0010-0000-0100-00002B1B0000}" name="Colonne6934"/>
    <tableColumn id="6956" xr3:uid="{00000000-0010-0000-0100-00002C1B0000}" name="Colonne6935"/>
    <tableColumn id="6957" xr3:uid="{00000000-0010-0000-0100-00002D1B0000}" name="Colonne6936"/>
    <tableColumn id="6958" xr3:uid="{00000000-0010-0000-0100-00002E1B0000}" name="Colonne6937"/>
    <tableColumn id="6959" xr3:uid="{00000000-0010-0000-0100-00002F1B0000}" name="Colonne6938"/>
    <tableColumn id="6960" xr3:uid="{00000000-0010-0000-0100-0000301B0000}" name="Colonne6939"/>
    <tableColumn id="6961" xr3:uid="{00000000-0010-0000-0100-0000311B0000}" name="Colonne6940"/>
    <tableColumn id="6962" xr3:uid="{00000000-0010-0000-0100-0000321B0000}" name="Colonne6941"/>
    <tableColumn id="6963" xr3:uid="{00000000-0010-0000-0100-0000331B0000}" name="Colonne6942"/>
    <tableColumn id="6964" xr3:uid="{00000000-0010-0000-0100-0000341B0000}" name="Colonne6943"/>
    <tableColumn id="6965" xr3:uid="{00000000-0010-0000-0100-0000351B0000}" name="Colonne6944"/>
    <tableColumn id="6966" xr3:uid="{00000000-0010-0000-0100-0000361B0000}" name="Colonne6945"/>
    <tableColumn id="6967" xr3:uid="{00000000-0010-0000-0100-0000371B0000}" name="Colonne6946"/>
    <tableColumn id="6968" xr3:uid="{00000000-0010-0000-0100-0000381B0000}" name="Colonne6947"/>
    <tableColumn id="6969" xr3:uid="{00000000-0010-0000-0100-0000391B0000}" name="Colonne6948"/>
    <tableColumn id="6970" xr3:uid="{00000000-0010-0000-0100-00003A1B0000}" name="Colonne6949"/>
    <tableColumn id="6971" xr3:uid="{00000000-0010-0000-0100-00003B1B0000}" name="Colonne6950"/>
    <tableColumn id="6972" xr3:uid="{00000000-0010-0000-0100-00003C1B0000}" name="Colonne6951"/>
    <tableColumn id="6973" xr3:uid="{00000000-0010-0000-0100-00003D1B0000}" name="Colonne6952"/>
    <tableColumn id="6974" xr3:uid="{00000000-0010-0000-0100-00003E1B0000}" name="Colonne6953"/>
    <tableColumn id="6975" xr3:uid="{00000000-0010-0000-0100-00003F1B0000}" name="Colonne6954"/>
    <tableColumn id="6976" xr3:uid="{00000000-0010-0000-0100-0000401B0000}" name="Colonne6955"/>
    <tableColumn id="6977" xr3:uid="{00000000-0010-0000-0100-0000411B0000}" name="Colonne6956"/>
    <tableColumn id="6978" xr3:uid="{00000000-0010-0000-0100-0000421B0000}" name="Colonne6957"/>
    <tableColumn id="6979" xr3:uid="{00000000-0010-0000-0100-0000431B0000}" name="Colonne6958"/>
    <tableColumn id="6980" xr3:uid="{00000000-0010-0000-0100-0000441B0000}" name="Colonne6959"/>
    <tableColumn id="6981" xr3:uid="{00000000-0010-0000-0100-0000451B0000}" name="Colonne6960"/>
    <tableColumn id="6982" xr3:uid="{00000000-0010-0000-0100-0000461B0000}" name="Colonne6961"/>
    <tableColumn id="6983" xr3:uid="{00000000-0010-0000-0100-0000471B0000}" name="Colonne6962"/>
    <tableColumn id="6984" xr3:uid="{00000000-0010-0000-0100-0000481B0000}" name="Colonne6963"/>
    <tableColumn id="6985" xr3:uid="{00000000-0010-0000-0100-0000491B0000}" name="Colonne6964"/>
    <tableColumn id="6986" xr3:uid="{00000000-0010-0000-0100-00004A1B0000}" name="Colonne6965"/>
    <tableColumn id="6987" xr3:uid="{00000000-0010-0000-0100-00004B1B0000}" name="Colonne6966"/>
    <tableColumn id="6988" xr3:uid="{00000000-0010-0000-0100-00004C1B0000}" name="Colonne6967"/>
    <tableColumn id="6989" xr3:uid="{00000000-0010-0000-0100-00004D1B0000}" name="Colonne6968"/>
    <tableColumn id="6990" xr3:uid="{00000000-0010-0000-0100-00004E1B0000}" name="Colonne6969"/>
    <tableColumn id="6991" xr3:uid="{00000000-0010-0000-0100-00004F1B0000}" name="Colonne6970"/>
    <tableColumn id="6992" xr3:uid="{00000000-0010-0000-0100-0000501B0000}" name="Colonne6971"/>
    <tableColumn id="6993" xr3:uid="{00000000-0010-0000-0100-0000511B0000}" name="Colonne6972"/>
    <tableColumn id="6994" xr3:uid="{00000000-0010-0000-0100-0000521B0000}" name="Colonne6973"/>
    <tableColumn id="6995" xr3:uid="{00000000-0010-0000-0100-0000531B0000}" name="Colonne6974"/>
    <tableColumn id="6996" xr3:uid="{00000000-0010-0000-0100-0000541B0000}" name="Colonne6975"/>
    <tableColumn id="6997" xr3:uid="{00000000-0010-0000-0100-0000551B0000}" name="Colonne6976"/>
    <tableColumn id="6998" xr3:uid="{00000000-0010-0000-0100-0000561B0000}" name="Colonne6977"/>
    <tableColumn id="6999" xr3:uid="{00000000-0010-0000-0100-0000571B0000}" name="Colonne6978"/>
    <tableColumn id="7000" xr3:uid="{00000000-0010-0000-0100-0000581B0000}" name="Colonne6979"/>
    <tableColumn id="7001" xr3:uid="{00000000-0010-0000-0100-0000591B0000}" name="Colonne6980"/>
    <tableColumn id="7002" xr3:uid="{00000000-0010-0000-0100-00005A1B0000}" name="Colonne6981"/>
    <tableColumn id="7003" xr3:uid="{00000000-0010-0000-0100-00005B1B0000}" name="Colonne6982"/>
    <tableColumn id="7004" xr3:uid="{00000000-0010-0000-0100-00005C1B0000}" name="Colonne6983"/>
    <tableColumn id="7005" xr3:uid="{00000000-0010-0000-0100-00005D1B0000}" name="Colonne6984"/>
    <tableColumn id="7006" xr3:uid="{00000000-0010-0000-0100-00005E1B0000}" name="Colonne6985"/>
    <tableColumn id="7007" xr3:uid="{00000000-0010-0000-0100-00005F1B0000}" name="Colonne6986"/>
    <tableColumn id="7008" xr3:uid="{00000000-0010-0000-0100-0000601B0000}" name="Colonne6987"/>
    <tableColumn id="7009" xr3:uid="{00000000-0010-0000-0100-0000611B0000}" name="Colonne6988"/>
    <tableColumn id="7010" xr3:uid="{00000000-0010-0000-0100-0000621B0000}" name="Colonne6989"/>
    <tableColumn id="7011" xr3:uid="{00000000-0010-0000-0100-0000631B0000}" name="Colonne6990"/>
    <tableColumn id="7012" xr3:uid="{00000000-0010-0000-0100-0000641B0000}" name="Colonne6991"/>
    <tableColumn id="7013" xr3:uid="{00000000-0010-0000-0100-0000651B0000}" name="Colonne6992"/>
    <tableColumn id="7014" xr3:uid="{00000000-0010-0000-0100-0000661B0000}" name="Colonne6993"/>
    <tableColumn id="7015" xr3:uid="{00000000-0010-0000-0100-0000671B0000}" name="Colonne6994"/>
    <tableColumn id="7016" xr3:uid="{00000000-0010-0000-0100-0000681B0000}" name="Colonne6995"/>
    <tableColumn id="7017" xr3:uid="{00000000-0010-0000-0100-0000691B0000}" name="Colonne6996"/>
    <tableColumn id="7018" xr3:uid="{00000000-0010-0000-0100-00006A1B0000}" name="Colonne6997"/>
    <tableColumn id="7019" xr3:uid="{00000000-0010-0000-0100-00006B1B0000}" name="Colonne6998"/>
    <tableColumn id="7020" xr3:uid="{00000000-0010-0000-0100-00006C1B0000}" name="Colonne6999"/>
    <tableColumn id="7021" xr3:uid="{00000000-0010-0000-0100-00006D1B0000}" name="Colonne7000"/>
    <tableColumn id="7022" xr3:uid="{00000000-0010-0000-0100-00006E1B0000}" name="Colonne7001"/>
    <tableColumn id="7023" xr3:uid="{00000000-0010-0000-0100-00006F1B0000}" name="Colonne7002"/>
    <tableColumn id="7024" xr3:uid="{00000000-0010-0000-0100-0000701B0000}" name="Colonne7003"/>
    <tableColumn id="7025" xr3:uid="{00000000-0010-0000-0100-0000711B0000}" name="Colonne7004"/>
    <tableColumn id="7026" xr3:uid="{00000000-0010-0000-0100-0000721B0000}" name="Colonne7005"/>
    <tableColumn id="7027" xr3:uid="{00000000-0010-0000-0100-0000731B0000}" name="Colonne7006"/>
    <tableColumn id="7028" xr3:uid="{00000000-0010-0000-0100-0000741B0000}" name="Colonne7007"/>
    <tableColumn id="7029" xr3:uid="{00000000-0010-0000-0100-0000751B0000}" name="Colonne7008"/>
    <tableColumn id="7030" xr3:uid="{00000000-0010-0000-0100-0000761B0000}" name="Colonne7009"/>
    <tableColumn id="7031" xr3:uid="{00000000-0010-0000-0100-0000771B0000}" name="Colonne7010"/>
    <tableColumn id="7032" xr3:uid="{00000000-0010-0000-0100-0000781B0000}" name="Colonne7011"/>
    <tableColumn id="7033" xr3:uid="{00000000-0010-0000-0100-0000791B0000}" name="Colonne7012"/>
    <tableColumn id="7034" xr3:uid="{00000000-0010-0000-0100-00007A1B0000}" name="Colonne7013"/>
    <tableColumn id="7035" xr3:uid="{00000000-0010-0000-0100-00007B1B0000}" name="Colonne7014"/>
    <tableColumn id="7036" xr3:uid="{00000000-0010-0000-0100-00007C1B0000}" name="Colonne7015"/>
    <tableColumn id="7037" xr3:uid="{00000000-0010-0000-0100-00007D1B0000}" name="Colonne7016"/>
    <tableColumn id="7038" xr3:uid="{00000000-0010-0000-0100-00007E1B0000}" name="Colonne7017"/>
    <tableColumn id="7039" xr3:uid="{00000000-0010-0000-0100-00007F1B0000}" name="Colonne7018"/>
    <tableColumn id="7040" xr3:uid="{00000000-0010-0000-0100-0000801B0000}" name="Colonne7019"/>
    <tableColumn id="7041" xr3:uid="{00000000-0010-0000-0100-0000811B0000}" name="Colonne7020"/>
    <tableColumn id="7042" xr3:uid="{00000000-0010-0000-0100-0000821B0000}" name="Colonne7021"/>
    <tableColumn id="7043" xr3:uid="{00000000-0010-0000-0100-0000831B0000}" name="Colonne7022"/>
    <tableColumn id="7044" xr3:uid="{00000000-0010-0000-0100-0000841B0000}" name="Colonne7023"/>
    <tableColumn id="7045" xr3:uid="{00000000-0010-0000-0100-0000851B0000}" name="Colonne7024"/>
    <tableColumn id="7046" xr3:uid="{00000000-0010-0000-0100-0000861B0000}" name="Colonne7025"/>
    <tableColumn id="7047" xr3:uid="{00000000-0010-0000-0100-0000871B0000}" name="Colonne7026"/>
    <tableColumn id="7048" xr3:uid="{00000000-0010-0000-0100-0000881B0000}" name="Colonne7027"/>
    <tableColumn id="7049" xr3:uid="{00000000-0010-0000-0100-0000891B0000}" name="Colonne7028"/>
    <tableColumn id="7050" xr3:uid="{00000000-0010-0000-0100-00008A1B0000}" name="Colonne7029"/>
    <tableColumn id="7051" xr3:uid="{00000000-0010-0000-0100-00008B1B0000}" name="Colonne7030"/>
    <tableColumn id="7052" xr3:uid="{00000000-0010-0000-0100-00008C1B0000}" name="Colonne7031"/>
    <tableColumn id="7053" xr3:uid="{00000000-0010-0000-0100-00008D1B0000}" name="Colonne7032"/>
    <tableColumn id="7054" xr3:uid="{00000000-0010-0000-0100-00008E1B0000}" name="Colonne7033"/>
    <tableColumn id="7055" xr3:uid="{00000000-0010-0000-0100-00008F1B0000}" name="Colonne7034"/>
    <tableColumn id="7056" xr3:uid="{00000000-0010-0000-0100-0000901B0000}" name="Colonne7035"/>
    <tableColumn id="7057" xr3:uid="{00000000-0010-0000-0100-0000911B0000}" name="Colonne7036"/>
    <tableColumn id="7058" xr3:uid="{00000000-0010-0000-0100-0000921B0000}" name="Colonne7037"/>
    <tableColumn id="7059" xr3:uid="{00000000-0010-0000-0100-0000931B0000}" name="Colonne7038"/>
    <tableColumn id="7060" xr3:uid="{00000000-0010-0000-0100-0000941B0000}" name="Colonne7039"/>
    <tableColumn id="7061" xr3:uid="{00000000-0010-0000-0100-0000951B0000}" name="Colonne7040"/>
    <tableColumn id="7062" xr3:uid="{00000000-0010-0000-0100-0000961B0000}" name="Colonne7041"/>
    <tableColumn id="7063" xr3:uid="{00000000-0010-0000-0100-0000971B0000}" name="Colonne7042"/>
    <tableColumn id="7064" xr3:uid="{00000000-0010-0000-0100-0000981B0000}" name="Colonne7043"/>
    <tableColumn id="7065" xr3:uid="{00000000-0010-0000-0100-0000991B0000}" name="Colonne7044"/>
    <tableColumn id="7066" xr3:uid="{00000000-0010-0000-0100-00009A1B0000}" name="Colonne7045"/>
    <tableColumn id="7067" xr3:uid="{00000000-0010-0000-0100-00009B1B0000}" name="Colonne7046"/>
    <tableColumn id="7068" xr3:uid="{00000000-0010-0000-0100-00009C1B0000}" name="Colonne7047"/>
    <tableColumn id="7069" xr3:uid="{00000000-0010-0000-0100-00009D1B0000}" name="Colonne7048"/>
    <tableColumn id="7070" xr3:uid="{00000000-0010-0000-0100-00009E1B0000}" name="Colonne7049"/>
    <tableColumn id="7071" xr3:uid="{00000000-0010-0000-0100-00009F1B0000}" name="Colonne7050"/>
    <tableColumn id="7072" xr3:uid="{00000000-0010-0000-0100-0000A01B0000}" name="Colonne7051"/>
    <tableColumn id="7073" xr3:uid="{00000000-0010-0000-0100-0000A11B0000}" name="Colonne7052"/>
    <tableColumn id="7074" xr3:uid="{00000000-0010-0000-0100-0000A21B0000}" name="Colonne7053"/>
    <tableColumn id="7075" xr3:uid="{00000000-0010-0000-0100-0000A31B0000}" name="Colonne7054"/>
    <tableColumn id="7076" xr3:uid="{00000000-0010-0000-0100-0000A41B0000}" name="Colonne7055"/>
    <tableColumn id="7077" xr3:uid="{00000000-0010-0000-0100-0000A51B0000}" name="Colonne7056"/>
    <tableColumn id="7078" xr3:uid="{00000000-0010-0000-0100-0000A61B0000}" name="Colonne7057"/>
    <tableColumn id="7079" xr3:uid="{00000000-0010-0000-0100-0000A71B0000}" name="Colonne7058"/>
    <tableColumn id="7080" xr3:uid="{00000000-0010-0000-0100-0000A81B0000}" name="Colonne7059"/>
    <tableColumn id="7081" xr3:uid="{00000000-0010-0000-0100-0000A91B0000}" name="Colonne7060"/>
    <tableColumn id="7082" xr3:uid="{00000000-0010-0000-0100-0000AA1B0000}" name="Colonne7061"/>
    <tableColumn id="7083" xr3:uid="{00000000-0010-0000-0100-0000AB1B0000}" name="Colonne7062"/>
    <tableColumn id="7084" xr3:uid="{00000000-0010-0000-0100-0000AC1B0000}" name="Colonne7063"/>
    <tableColumn id="7085" xr3:uid="{00000000-0010-0000-0100-0000AD1B0000}" name="Colonne7064"/>
    <tableColumn id="7086" xr3:uid="{00000000-0010-0000-0100-0000AE1B0000}" name="Colonne7065"/>
    <tableColumn id="7087" xr3:uid="{00000000-0010-0000-0100-0000AF1B0000}" name="Colonne7066"/>
    <tableColumn id="7088" xr3:uid="{00000000-0010-0000-0100-0000B01B0000}" name="Colonne7067"/>
    <tableColumn id="7089" xr3:uid="{00000000-0010-0000-0100-0000B11B0000}" name="Colonne7068"/>
    <tableColumn id="7090" xr3:uid="{00000000-0010-0000-0100-0000B21B0000}" name="Colonne7069"/>
    <tableColumn id="7091" xr3:uid="{00000000-0010-0000-0100-0000B31B0000}" name="Colonne7070"/>
    <tableColumn id="7092" xr3:uid="{00000000-0010-0000-0100-0000B41B0000}" name="Colonne7071"/>
    <tableColumn id="7093" xr3:uid="{00000000-0010-0000-0100-0000B51B0000}" name="Colonne7072"/>
    <tableColumn id="7094" xr3:uid="{00000000-0010-0000-0100-0000B61B0000}" name="Colonne7073"/>
    <tableColumn id="7095" xr3:uid="{00000000-0010-0000-0100-0000B71B0000}" name="Colonne7074"/>
    <tableColumn id="7096" xr3:uid="{00000000-0010-0000-0100-0000B81B0000}" name="Colonne7075"/>
    <tableColumn id="7097" xr3:uid="{00000000-0010-0000-0100-0000B91B0000}" name="Colonne7076"/>
    <tableColumn id="7098" xr3:uid="{00000000-0010-0000-0100-0000BA1B0000}" name="Colonne7077"/>
    <tableColumn id="7099" xr3:uid="{00000000-0010-0000-0100-0000BB1B0000}" name="Colonne7078"/>
    <tableColumn id="7100" xr3:uid="{00000000-0010-0000-0100-0000BC1B0000}" name="Colonne7079"/>
    <tableColumn id="7101" xr3:uid="{00000000-0010-0000-0100-0000BD1B0000}" name="Colonne7080"/>
    <tableColumn id="7102" xr3:uid="{00000000-0010-0000-0100-0000BE1B0000}" name="Colonne7081"/>
    <tableColumn id="7103" xr3:uid="{00000000-0010-0000-0100-0000BF1B0000}" name="Colonne7082"/>
    <tableColumn id="7104" xr3:uid="{00000000-0010-0000-0100-0000C01B0000}" name="Colonne7083"/>
    <tableColumn id="7105" xr3:uid="{00000000-0010-0000-0100-0000C11B0000}" name="Colonne7084"/>
    <tableColumn id="7106" xr3:uid="{00000000-0010-0000-0100-0000C21B0000}" name="Colonne7085"/>
    <tableColumn id="7107" xr3:uid="{00000000-0010-0000-0100-0000C31B0000}" name="Colonne7086"/>
    <tableColumn id="7108" xr3:uid="{00000000-0010-0000-0100-0000C41B0000}" name="Colonne7087"/>
    <tableColumn id="7109" xr3:uid="{00000000-0010-0000-0100-0000C51B0000}" name="Colonne7088"/>
    <tableColumn id="7110" xr3:uid="{00000000-0010-0000-0100-0000C61B0000}" name="Colonne7089"/>
    <tableColumn id="7111" xr3:uid="{00000000-0010-0000-0100-0000C71B0000}" name="Colonne7090"/>
    <tableColumn id="7112" xr3:uid="{00000000-0010-0000-0100-0000C81B0000}" name="Colonne7091"/>
    <tableColumn id="7113" xr3:uid="{00000000-0010-0000-0100-0000C91B0000}" name="Colonne7092"/>
    <tableColumn id="7114" xr3:uid="{00000000-0010-0000-0100-0000CA1B0000}" name="Colonne7093"/>
    <tableColumn id="7115" xr3:uid="{00000000-0010-0000-0100-0000CB1B0000}" name="Colonne7094"/>
    <tableColumn id="7116" xr3:uid="{00000000-0010-0000-0100-0000CC1B0000}" name="Colonne7095"/>
    <tableColumn id="7117" xr3:uid="{00000000-0010-0000-0100-0000CD1B0000}" name="Colonne7096"/>
    <tableColumn id="7118" xr3:uid="{00000000-0010-0000-0100-0000CE1B0000}" name="Colonne7097"/>
    <tableColumn id="7119" xr3:uid="{00000000-0010-0000-0100-0000CF1B0000}" name="Colonne7098"/>
    <tableColumn id="7120" xr3:uid="{00000000-0010-0000-0100-0000D01B0000}" name="Colonne7099"/>
    <tableColumn id="7121" xr3:uid="{00000000-0010-0000-0100-0000D11B0000}" name="Colonne7100"/>
    <tableColumn id="7122" xr3:uid="{00000000-0010-0000-0100-0000D21B0000}" name="Colonne7101"/>
    <tableColumn id="7123" xr3:uid="{00000000-0010-0000-0100-0000D31B0000}" name="Colonne7102"/>
    <tableColumn id="7124" xr3:uid="{00000000-0010-0000-0100-0000D41B0000}" name="Colonne7103"/>
    <tableColumn id="7125" xr3:uid="{00000000-0010-0000-0100-0000D51B0000}" name="Colonne7104"/>
    <tableColumn id="7126" xr3:uid="{00000000-0010-0000-0100-0000D61B0000}" name="Colonne7105"/>
    <tableColumn id="7127" xr3:uid="{00000000-0010-0000-0100-0000D71B0000}" name="Colonne7106"/>
    <tableColumn id="7128" xr3:uid="{00000000-0010-0000-0100-0000D81B0000}" name="Colonne7107"/>
    <tableColumn id="7129" xr3:uid="{00000000-0010-0000-0100-0000D91B0000}" name="Colonne7108"/>
    <tableColumn id="7130" xr3:uid="{00000000-0010-0000-0100-0000DA1B0000}" name="Colonne7109"/>
    <tableColumn id="7131" xr3:uid="{00000000-0010-0000-0100-0000DB1B0000}" name="Colonne7110"/>
    <tableColumn id="7132" xr3:uid="{00000000-0010-0000-0100-0000DC1B0000}" name="Colonne7111"/>
    <tableColumn id="7133" xr3:uid="{00000000-0010-0000-0100-0000DD1B0000}" name="Colonne7112"/>
    <tableColumn id="7134" xr3:uid="{00000000-0010-0000-0100-0000DE1B0000}" name="Colonne7113"/>
    <tableColumn id="7135" xr3:uid="{00000000-0010-0000-0100-0000DF1B0000}" name="Colonne7114"/>
    <tableColumn id="7136" xr3:uid="{00000000-0010-0000-0100-0000E01B0000}" name="Colonne7115"/>
    <tableColumn id="7137" xr3:uid="{00000000-0010-0000-0100-0000E11B0000}" name="Colonne7116"/>
    <tableColumn id="7138" xr3:uid="{00000000-0010-0000-0100-0000E21B0000}" name="Colonne7117"/>
    <tableColumn id="7139" xr3:uid="{00000000-0010-0000-0100-0000E31B0000}" name="Colonne7118"/>
    <tableColumn id="7140" xr3:uid="{00000000-0010-0000-0100-0000E41B0000}" name="Colonne7119"/>
    <tableColumn id="7141" xr3:uid="{00000000-0010-0000-0100-0000E51B0000}" name="Colonne7120"/>
    <tableColumn id="7142" xr3:uid="{00000000-0010-0000-0100-0000E61B0000}" name="Colonne7121"/>
    <tableColumn id="7143" xr3:uid="{00000000-0010-0000-0100-0000E71B0000}" name="Colonne7122"/>
    <tableColumn id="7144" xr3:uid="{00000000-0010-0000-0100-0000E81B0000}" name="Colonne7123"/>
    <tableColumn id="7145" xr3:uid="{00000000-0010-0000-0100-0000E91B0000}" name="Colonne7124"/>
    <tableColumn id="7146" xr3:uid="{00000000-0010-0000-0100-0000EA1B0000}" name="Colonne7125"/>
    <tableColumn id="7147" xr3:uid="{00000000-0010-0000-0100-0000EB1B0000}" name="Colonne7126"/>
    <tableColumn id="7148" xr3:uid="{00000000-0010-0000-0100-0000EC1B0000}" name="Colonne7127"/>
    <tableColumn id="7149" xr3:uid="{00000000-0010-0000-0100-0000ED1B0000}" name="Colonne7128"/>
    <tableColumn id="7150" xr3:uid="{00000000-0010-0000-0100-0000EE1B0000}" name="Colonne7129"/>
    <tableColumn id="7151" xr3:uid="{00000000-0010-0000-0100-0000EF1B0000}" name="Colonne7130"/>
    <tableColumn id="7152" xr3:uid="{00000000-0010-0000-0100-0000F01B0000}" name="Colonne7131"/>
    <tableColumn id="7153" xr3:uid="{00000000-0010-0000-0100-0000F11B0000}" name="Colonne7132"/>
    <tableColumn id="7154" xr3:uid="{00000000-0010-0000-0100-0000F21B0000}" name="Colonne7133"/>
    <tableColumn id="7155" xr3:uid="{00000000-0010-0000-0100-0000F31B0000}" name="Colonne7134"/>
    <tableColumn id="7156" xr3:uid="{00000000-0010-0000-0100-0000F41B0000}" name="Colonne7135"/>
    <tableColumn id="7157" xr3:uid="{00000000-0010-0000-0100-0000F51B0000}" name="Colonne7136"/>
    <tableColumn id="7158" xr3:uid="{00000000-0010-0000-0100-0000F61B0000}" name="Colonne7137"/>
    <tableColumn id="7159" xr3:uid="{00000000-0010-0000-0100-0000F71B0000}" name="Colonne7138"/>
    <tableColumn id="7160" xr3:uid="{00000000-0010-0000-0100-0000F81B0000}" name="Colonne7139"/>
    <tableColumn id="7161" xr3:uid="{00000000-0010-0000-0100-0000F91B0000}" name="Colonne7140"/>
    <tableColumn id="7162" xr3:uid="{00000000-0010-0000-0100-0000FA1B0000}" name="Colonne7141"/>
    <tableColumn id="7163" xr3:uid="{00000000-0010-0000-0100-0000FB1B0000}" name="Colonne7142"/>
    <tableColumn id="7164" xr3:uid="{00000000-0010-0000-0100-0000FC1B0000}" name="Colonne7143"/>
    <tableColumn id="7165" xr3:uid="{00000000-0010-0000-0100-0000FD1B0000}" name="Colonne7144"/>
    <tableColumn id="7166" xr3:uid="{00000000-0010-0000-0100-0000FE1B0000}" name="Colonne7145"/>
    <tableColumn id="7167" xr3:uid="{00000000-0010-0000-0100-0000FF1B0000}" name="Colonne7146"/>
    <tableColumn id="7168" xr3:uid="{00000000-0010-0000-0100-0000001C0000}" name="Colonne7147"/>
    <tableColumn id="7169" xr3:uid="{00000000-0010-0000-0100-0000011C0000}" name="Colonne7148"/>
    <tableColumn id="7170" xr3:uid="{00000000-0010-0000-0100-0000021C0000}" name="Colonne7149"/>
    <tableColumn id="7171" xr3:uid="{00000000-0010-0000-0100-0000031C0000}" name="Colonne7150"/>
    <tableColumn id="7172" xr3:uid="{00000000-0010-0000-0100-0000041C0000}" name="Colonne7151"/>
    <tableColumn id="7173" xr3:uid="{00000000-0010-0000-0100-0000051C0000}" name="Colonne7152"/>
    <tableColumn id="7174" xr3:uid="{00000000-0010-0000-0100-0000061C0000}" name="Colonne7153"/>
    <tableColumn id="7175" xr3:uid="{00000000-0010-0000-0100-0000071C0000}" name="Colonne7154"/>
    <tableColumn id="7176" xr3:uid="{00000000-0010-0000-0100-0000081C0000}" name="Colonne7155"/>
    <tableColumn id="7177" xr3:uid="{00000000-0010-0000-0100-0000091C0000}" name="Colonne7156"/>
    <tableColumn id="7178" xr3:uid="{00000000-0010-0000-0100-00000A1C0000}" name="Colonne7157"/>
    <tableColumn id="7179" xr3:uid="{00000000-0010-0000-0100-00000B1C0000}" name="Colonne7158"/>
    <tableColumn id="7180" xr3:uid="{00000000-0010-0000-0100-00000C1C0000}" name="Colonne7159"/>
    <tableColumn id="7181" xr3:uid="{00000000-0010-0000-0100-00000D1C0000}" name="Colonne7160"/>
    <tableColumn id="7182" xr3:uid="{00000000-0010-0000-0100-00000E1C0000}" name="Colonne7161"/>
    <tableColumn id="7183" xr3:uid="{00000000-0010-0000-0100-00000F1C0000}" name="Colonne7162"/>
    <tableColumn id="7184" xr3:uid="{00000000-0010-0000-0100-0000101C0000}" name="Colonne7163"/>
    <tableColumn id="7185" xr3:uid="{00000000-0010-0000-0100-0000111C0000}" name="Colonne7164"/>
    <tableColumn id="7186" xr3:uid="{00000000-0010-0000-0100-0000121C0000}" name="Colonne7165"/>
    <tableColumn id="7187" xr3:uid="{00000000-0010-0000-0100-0000131C0000}" name="Colonne7166"/>
    <tableColumn id="7188" xr3:uid="{00000000-0010-0000-0100-0000141C0000}" name="Colonne7167"/>
    <tableColumn id="7189" xr3:uid="{00000000-0010-0000-0100-0000151C0000}" name="Colonne7168"/>
    <tableColumn id="7190" xr3:uid="{00000000-0010-0000-0100-0000161C0000}" name="Colonne7169"/>
    <tableColumn id="7191" xr3:uid="{00000000-0010-0000-0100-0000171C0000}" name="Colonne7170"/>
    <tableColumn id="7192" xr3:uid="{00000000-0010-0000-0100-0000181C0000}" name="Colonne7171"/>
    <tableColumn id="7193" xr3:uid="{00000000-0010-0000-0100-0000191C0000}" name="Colonne7172"/>
    <tableColumn id="7194" xr3:uid="{00000000-0010-0000-0100-00001A1C0000}" name="Colonne7173"/>
    <tableColumn id="7195" xr3:uid="{00000000-0010-0000-0100-00001B1C0000}" name="Colonne7174"/>
    <tableColumn id="7196" xr3:uid="{00000000-0010-0000-0100-00001C1C0000}" name="Colonne7175"/>
    <tableColumn id="7197" xr3:uid="{00000000-0010-0000-0100-00001D1C0000}" name="Colonne7176"/>
    <tableColumn id="7198" xr3:uid="{00000000-0010-0000-0100-00001E1C0000}" name="Colonne7177"/>
    <tableColumn id="7199" xr3:uid="{00000000-0010-0000-0100-00001F1C0000}" name="Colonne7178"/>
    <tableColumn id="7200" xr3:uid="{00000000-0010-0000-0100-0000201C0000}" name="Colonne7179"/>
    <tableColumn id="7201" xr3:uid="{00000000-0010-0000-0100-0000211C0000}" name="Colonne7180"/>
    <tableColumn id="7202" xr3:uid="{00000000-0010-0000-0100-0000221C0000}" name="Colonne7181"/>
    <tableColumn id="7203" xr3:uid="{00000000-0010-0000-0100-0000231C0000}" name="Colonne7182"/>
    <tableColumn id="7204" xr3:uid="{00000000-0010-0000-0100-0000241C0000}" name="Colonne7183"/>
    <tableColumn id="7205" xr3:uid="{00000000-0010-0000-0100-0000251C0000}" name="Colonne7184"/>
    <tableColumn id="7206" xr3:uid="{00000000-0010-0000-0100-0000261C0000}" name="Colonne7185"/>
    <tableColumn id="7207" xr3:uid="{00000000-0010-0000-0100-0000271C0000}" name="Colonne7186"/>
    <tableColumn id="7208" xr3:uid="{00000000-0010-0000-0100-0000281C0000}" name="Colonne7187"/>
    <tableColumn id="7209" xr3:uid="{00000000-0010-0000-0100-0000291C0000}" name="Colonne7188"/>
    <tableColumn id="7210" xr3:uid="{00000000-0010-0000-0100-00002A1C0000}" name="Colonne7189"/>
    <tableColumn id="7211" xr3:uid="{00000000-0010-0000-0100-00002B1C0000}" name="Colonne7190"/>
    <tableColumn id="7212" xr3:uid="{00000000-0010-0000-0100-00002C1C0000}" name="Colonne7191"/>
    <tableColumn id="7213" xr3:uid="{00000000-0010-0000-0100-00002D1C0000}" name="Colonne7192"/>
    <tableColumn id="7214" xr3:uid="{00000000-0010-0000-0100-00002E1C0000}" name="Colonne7193"/>
    <tableColumn id="7215" xr3:uid="{00000000-0010-0000-0100-00002F1C0000}" name="Colonne7194"/>
    <tableColumn id="7216" xr3:uid="{00000000-0010-0000-0100-0000301C0000}" name="Colonne7195"/>
    <tableColumn id="7217" xr3:uid="{00000000-0010-0000-0100-0000311C0000}" name="Colonne7196"/>
    <tableColumn id="7218" xr3:uid="{00000000-0010-0000-0100-0000321C0000}" name="Colonne7197"/>
    <tableColumn id="7219" xr3:uid="{00000000-0010-0000-0100-0000331C0000}" name="Colonne7198"/>
    <tableColumn id="7220" xr3:uid="{00000000-0010-0000-0100-0000341C0000}" name="Colonne7199"/>
    <tableColumn id="7221" xr3:uid="{00000000-0010-0000-0100-0000351C0000}" name="Colonne7200"/>
    <tableColumn id="7222" xr3:uid="{00000000-0010-0000-0100-0000361C0000}" name="Colonne7201"/>
    <tableColumn id="7223" xr3:uid="{00000000-0010-0000-0100-0000371C0000}" name="Colonne7202"/>
    <tableColumn id="7224" xr3:uid="{00000000-0010-0000-0100-0000381C0000}" name="Colonne7203"/>
    <tableColumn id="7225" xr3:uid="{00000000-0010-0000-0100-0000391C0000}" name="Colonne7204"/>
    <tableColumn id="7226" xr3:uid="{00000000-0010-0000-0100-00003A1C0000}" name="Colonne7205"/>
    <tableColumn id="7227" xr3:uid="{00000000-0010-0000-0100-00003B1C0000}" name="Colonne7206"/>
    <tableColumn id="7228" xr3:uid="{00000000-0010-0000-0100-00003C1C0000}" name="Colonne7207"/>
    <tableColumn id="7229" xr3:uid="{00000000-0010-0000-0100-00003D1C0000}" name="Colonne7208"/>
    <tableColumn id="7230" xr3:uid="{00000000-0010-0000-0100-00003E1C0000}" name="Colonne7209"/>
    <tableColumn id="7231" xr3:uid="{00000000-0010-0000-0100-00003F1C0000}" name="Colonne7210"/>
    <tableColumn id="7232" xr3:uid="{00000000-0010-0000-0100-0000401C0000}" name="Colonne7211"/>
    <tableColumn id="7233" xr3:uid="{00000000-0010-0000-0100-0000411C0000}" name="Colonne7212"/>
    <tableColumn id="7234" xr3:uid="{00000000-0010-0000-0100-0000421C0000}" name="Colonne7213"/>
    <tableColumn id="7235" xr3:uid="{00000000-0010-0000-0100-0000431C0000}" name="Colonne7214"/>
    <tableColumn id="7236" xr3:uid="{00000000-0010-0000-0100-0000441C0000}" name="Colonne7215"/>
    <tableColumn id="7237" xr3:uid="{00000000-0010-0000-0100-0000451C0000}" name="Colonne7216"/>
    <tableColumn id="7238" xr3:uid="{00000000-0010-0000-0100-0000461C0000}" name="Colonne7217"/>
    <tableColumn id="7239" xr3:uid="{00000000-0010-0000-0100-0000471C0000}" name="Colonne7218"/>
    <tableColumn id="7240" xr3:uid="{00000000-0010-0000-0100-0000481C0000}" name="Colonne7219"/>
    <tableColumn id="7241" xr3:uid="{00000000-0010-0000-0100-0000491C0000}" name="Colonne7220"/>
    <tableColumn id="7242" xr3:uid="{00000000-0010-0000-0100-00004A1C0000}" name="Colonne7221"/>
    <tableColumn id="7243" xr3:uid="{00000000-0010-0000-0100-00004B1C0000}" name="Colonne7222"/>
    <tableColumn id="7244" xr3:uid="{00000000-0010-0000-0100-00004C1C0000}" name="Colonne7223"/>
    <tableColumn id="7245" xr3:uid="{00000000-0010-0000-0100-00004D1C0000}" name="Colonne7224"/>
    <tableColumn id="7246" xr3:uid="{00000000-0010-0000-0100-00004E1C0000}" name="Colonne7225"/>
    <tableColumn id="7247" xr3:uid="{00000000-0010-0000-0100-00004F1C0000}" name="Colonne7226"/>
    <tableColumn id="7248" xr3:uid="{00000000-0010-0000-0100-0000501C0000}" name="Colonne7227"/>
    <tableColumn id="7249" xr3:uid="{00000000-0010-0000-0100-0000511C0000}" name="Colonne7228"/>
    <tableColumn id="7250" xr3:uid="{00000000-0010-0000-0100-0000521C0000}" name="Colonne7229"/>
    <tableColumn id="7251" xr3:uid="{00000000-0010-0000-0100-0000531C0000}" name="Colonne7230"/>
    <tableColumn id="7252" xr3:uid="{00000000-0010-0000-0100-0000541C0000}" name="Colonne7231"/>
    <tableColumn id="7253" xr3:uid="{00000000-0010-0000-0100-0000551C0000}" name="Colonne7232"/>
    <tableColumn id="7254" xr3:uid="{00000000-0010-0000-0100-0000561C0000}" name="Colonne7233"/>
    <tableColumn id="7255" xr3:uid="{00000000-0010-0000-0100-0000571C0000}" name="Colonne7234"/>
    <tableColumn id="7256" xr3:uid="{00000000-0010-0000-0100-0000581C0000}" name="Colonne7235"/>
    <tableColumn id="7257" xr3:uid="{00000000-0010-0000-0100-0000591C0000}" name="Colonne7236"/>
    <tableColumn id="7258" xr3:uid="{00000000-0010-0000-0100-00005A1C0000}" name="Colonne7237"/>
    <tableColumn id="7259" xr3:uid="{00000000-0010-0000-0100-00005B1C0000}" name="Colonne7238"/>
    <tableColumn id="7260" xr3:uid="{00000000-0010-0000-0100-00005C1C0000}" name="Colonne7239"/>
    <tableColumn id="7261" xr3:uid="{00000000-0010-0000-0100-00005D1C0000}" name="Colonne7240"/>
    <tableColumn id="7262" xr3:uid="{00000000-0010-0000-0100-00005E1C0000}" name="Colonne7241"/>
    <tableColumn id="7263" xr3:uid="{00000000-0010-0000-0100-00005F1C0000}" name="Colonne7242"/>
    <tableColumn id="7264" xr3:uid="{00000000-0010-0000-0100-0000601C0000}" name="Colonne7243"/>
    <tableColumn id="7265" xr3:uid="{00000000-0010-0000-0100-0000611C0000}" name="Colonne7244"/>
    <tableColumn id="7266" xr3:uid="{00000000-0010-0000-0100-0000621C0000}" name="Colonne7245"/>
    <tableColumn id="7267" xr3:uid="{00000000-0010-0000-0100-0000631C0000}" name="Colonne7246"/>
    <tableColumn id="7268" xr3:uid="{00000000-0010-0000-0100-0000641C0000}" name="Colonne7247"/>
    <tableColumn id="7269" xr3:uid="{00000000-0010-0000-0100-0000651C0000}" name="Colonne7248"/>
    <tableColumn id="7270" xr3:uid="{00000000-0010-0000-0100-0000661C0000}" name="Colonne7249"/>
    <tableColumn id="7271" xr3:uid="{00000000-0010-0000-0100-0000671C0000}" name="Colonne7250"/>
    <tableColumn id="7272" xr3:uid="{00000000-0010-0000-0100-0000681C0000}" name="Colonne7251"/>
    <tableColumn id="7273" xr3:uid="{00000000-0010-0000-0100-0000691C0000}" name="Colonne7252"/>
    <tableColumn id="7274" xr3:uid="{00000000-0010-0000-0100-00006A1C0000}" name="Colonne7253"/>
    <tableColumn id="7275" xr3:uid="{00000000-0010-0000-0100-00006B1C0000}" name="Colonne7254"/>
    <tableColumn id="7276" xr3:uid="{00000000-0010-0000-0100-00006C1C0000}" name="Colonne7255"/>
    <tableColumn id="7277" xr3:uid="{00000000-0010-0000-0100-00006D1C0000}" name="Colonne7256"/>
    <tableColumn id="7278" xr3:uid="{00000000-0010-0000-0100-00006E1C0000}" name="Colonne7257"/>
    <tableColumn id="7279" xr3:uid="{00000000-0010-0000-0100-00006F1C0000}" name="Colonne7258"/>
    <tableColumn id="7280" xr3:uid="{00000000-0010-0000-0100-0000701C0000}" name="Colonne7259"/>
    <tableColumn id="7281" xr3:uid="{00000000-0010-0000-0100-0000711C0000}" name="Colonne7260"/>
    <tableColumn id="7282" xr3:uid="{00000000-0010-0000-0100-0000721C0000}" name="Colonne7261"/>
    <tableColumn id="7283" xr3:uid="{00000000-0010-0000-0100-0000731C0000}" name="Colonne7262"/>
    <tableColumn id="7284" xr3:uid="{00000000-0010-0000-0100-0000741C0000}" name="Colonne7263"/>
    <tableColumn id="7285" xr3:uid="{00000000-0010-0000-0100-0000751C0000}" name="Colonne7264"/>
    <tableColumn id="7286" xr3:uid="{00000000-0010-0000-0100-0000761C0000}" name="Colonne7265"/>
    <tableColumn id="7287" xr3:uid="{00000000-0010-0000-0100-0000771C0000}" name="Colonne7266"/>
    <tableColumn id="7288" xr3:uid="{00000000-0010-0000-0100-0000781C0000}" name="Colonne7267"/>
    <tableColumn id="7289" xr3:uid="{00000000-0010-0000-0100-0000791C0000}" name="Colonne7268"/>
    <tableColumn id="7290" xr3:uid="{00000000-0010-0000-0100-00007A1C0000}" name="Colonne7269"/>
    <tableColumn id="7291" xr3:uid="{00000000-0010-0000-0100-00007B1C0000}" name="Colonne7270"/>
    <tableColumn id="7292" xr3:uid="{00000000-0010-0000-0100-00007C1C0000}" name="Colonne7271"/>
    <tableColumn id="7293" xr3:uid="{00000000-0010-0000-0100-00007D1C0000}" name="Colonne7272"/>
    <tableColumn id="7294" xr3:uid="{00000000-0010-0000-0100-00007E1C0000}" name="Colonne7273"/>
    <tableColumn id="7295" xr3:uid="{00000000-0010-0000-0100-00007F1C0000}" name="Colonne7274"/>
    <tableColumn id="7296" xr3:uid="{00000000-0010-0000-0100-0000801C0000}" name="Colonne7275"/>
    <tableColumn id="7297" xr3:uid="{00000000-0010-0000-0100-0000811C0000}" name="Colonne7276"/>
    <tableColumn id="7298" xr3:uid="{00000000-0010-0000-0100-0000821C0000}" name="Colonne7277"/>
    <tableColumn id="7299" xr3:uid="{00000000-0010-0000-0100-0000831C0000}" name="Colonne7278"/>
    <tableColumn id="7300" xr3:uid="{00000000-0010-0000-0100-0000841C0000}" name="Colonne7279"/>
    <tableColumn id="7301" xr3:uid="{00000000-0010-0000-0100-0000851C0000}" name="Colonne7280"/>
    <tableColumn id="7302" xr3:uid="{00000000-0010-0000-0100-0000861C0000}" name="Colonne7281"/>
    <tableColumn id="7303" xr3:uid="{00000000-0010-0000-0100-0000871C0000}" name="Colonne7282"/>
    <tableColumn id="7304" xr3:uid="{00000000-0010-0000-0100-0000881C0000}" name="Colonne7283"/>
    <tableColumn id="7305" xr3:uid="{00000000-0010-0000-0100-0000891C0000}" name="Colonne7284"/>
    <tableColumn id="7306" xr3:uid="{00000000-0010-0000-0100-00008A1C0000}" name="Colonne7285"/>
    <tableColumn id="7307" xr3:uid="{00000000-0010-0000-0100-00008B1C0000}" name="Colonne7286"/>
    <tableColumn id="7308" xr3:uid="{00000000-0010-0000-0100-00008C1C0000}" name="Colonne7287"/>
    <tableColumn id="7309" xr3:uid="{00000000-0010-0000-0100-00008D1C0000}" name="Colonne7288"/>
    <tableColumn id="7310" xr3:uid="{00000000-0010-0000-0100-00008E1C0000}" name="Colonne7289"/>
    <tableColumn id="7311" xr3:uid="{00000000-0010-0000-0100-00008F1C0000}" name="Colonne7290"/>
    <tableColumn id="7312" xr3:uid="{00000000-0010-0000-0100-0000901C0000}" name="Colonne7291"/>
    <tableColumn id="7313" xr3:uid="{00000000-0010-0000-0100-0000911C0000}" name="Colonne7292"/>
    <tableColumn id="7314" xr3:uid="{00000000-0010-0000-0100-0000921C0000}" name="Colonne7293"/>
    <tableColumn id="7315" xr3:uid="{00000000-0010-0000-0100-0000931C0000}" name="Colonne7294"/>
    <tableColumn id="7316" xr3:uid="{00000000-0010-0000-0100-0000941C0000}" name="Colonne7295"/>
    <tableColumn id="7317" xr3:uid="{00000000-0010-0000-0100-0000951C0000}" name="Colonne7296"/>
    <tableColumn id="7318" xr3:uid="{00000000-0010-0000-0100-0000961C0000}" name="Colonne7297"/>
    <tableColumn id="7319" xr3:uid="{00000000-0010-0000-0100-0000971C0000}" name="Colonne7298"/>
    <tableColumn id="7320" xr3:uid="{00000000-0010-0000-0100-0000981C0000}" name="Colonne7299"/>
    <tableColumn id="7321" xr3:uid="{00000000-0010-0000-0100-0000991C0000}" name="Colonne7300"/>
    <tableColumn id="7322" xr3:uid="{00000000-0010-0000-0100-00009A1C0000}" name="Colonne7301"/>
    <tableColumn id="7323" xr3:uid="{00000000-0010-0000-0100-00009B1C0000}" name="Colonne7302"/>
    <tableColumn id="7324" xr3:uid="{00000000-0010-0000-0100-00009C1C0000}" name="Colonne7303"/>
    <tableColumn id="7325" xr3:uid="{00000000-0010-0000-0100-00009D1C0000}" name="Colonne7304"/>
    <tableColumn id="7326" xr3:uid="{00000000-0010-0000-0100-00009E1C0000}" name="Colonne7305"/>
    <tableColumn id="7327" xr3:uid="{00000000-0010-0000-0100-00009F1C0000}" name="Colonne7306"/>
    <tableColumn id="7328" xr3:uid="{00000000-0010-0000-0100-0000A01C0000}" name="Colonne7307"/>
    <tableColumn id="7329" xr3:uid="{00000000-0010-0000-0100-0000A11C0000}" name="Colonne7308"/>
    <tableColumn id="7330" xr3:uid="{00000000-0010-0000-0100-0000A21C0000}" name="Colonne7309"/>
    <tableColumn id="7331" xr3:uid="{00000000-0010-0000-0100-0000A31C0000}" name="Colonne7310"/>
    <tableColumn id="7332" xr3:uid="{00000000-0010-0000-0100-0000A41C0000}" name="Colonne7311"/>
    <tableColumn id="7333" xr3:uid="{00000000-0010-0000-0100-0000A51C0000}" name="Colonne7312"/>
    <tableColumn id="7334" xr3:uid="{00000000-0010-0000-0100-0000A61C0000}" name="Colonne7313"/>
    <tableColumn id="7335" xr3:uid="{00000000-0010-0000-0100-0000A71C0000}" name="Colonne7314"/>
    <tableColumn id="7336" xr3:uid="{00000000-0010-0000-0100-0000A81C0000}" name="Colonne7315"/>
    <tableColumn id="7337" xr3:uid="{00000000-0010-0000-0100-0000A91C0000}" name="Colonne7316"/>
    <tableColumn id="7338" xr3:uid="{00000000-0010-0000-0100-0000AA1C0000}" name="Colonne7317"/>
    <tableColumn id="7339" xr3:uid="{00000000-0010-0000-0100-0000AB1C0000}" name="Colonne7318"/>
    <tableColumn id="7340" xr3:uid="{00000000-0010-0000-0100-0000AC1C0000}" name="Colonne7319"/>
    <tableColumn id="7341" xr3:uid="{00000000-0010-0000-0100-0000AD1C0000}" name="Colonne7320"/>
    <tableColumn id="7342" xr3:uid="{00000000-0010-0000-0100-0000AE1C0000}" name="Colonne7321"/>
    <tableColumn id="7343" xr3:uid="{00000000-0010-0000-0100-0000AF1C0000}" name="Colonne7322"/>
    <tableColumn id="7344" xr3:uid="{00000000-0010-0000-0100-0000B01C0000}" name="Colonne7323"/>
    <tableColumn id="7345" xr3:uid="{00000000-0010-0000-0100-0000B11C0000}" name="Colonne7324"/>
    <tableColumn id="7346" xr3:uid="{00000000-0010-0000-0100-0000B21C0000}" name="Colonne7325"/>
    <tableColumn id="7347" xr3:uid="{00000000-0010-0000-0100-0000B31C0000}" name="Colonne7326"/>
    <tableColumn id="7348" xr3:uid="{00000000-0010-0000-0100-0000B41C0000}" name="Colonne7327"/>
    <tableColumn id="7349" xr3:uid="{00000000-0010-0000-0100-0000B51C0000}" name="Colonne7328"/>
    <tableColumn id="7350" xr3:uid="{00000000-0010-0000-0100-0000B61C0000}" name="Colonne7329"/>
    <tableColumn id="7351" xr3:uid="{00000000-0010-0000-0100-0000B71C0000}" name="Colonne7330"/>
    <tableColumn id="7352" xr3:uid="{00000000-0010-0000-0100-0000B81C0000}" name="Colonne7331"/>
    <tableColumn id="7353" xr3:uid="{00000000-0010-0000-0100-0000B91C0000}" name="Colonne7332"/>
    <tableColumn id="7354" xr3:uid="{00000000-0010-0000-0100-0000BA1C0000}" name="Colonne7333"/>
    <tableColumn id="7355" xr3:uid="{00000000-0010-0000-0100-0000BB1C0000}" name="Colonne7334"/>
    <tableColumn id="7356" xr3:uid="{00000000-0010-0000-0100-0000BC1C0000}" name="Colonne7335"/>
    <tableColumn id="7357" xr3:uid="{00000000-0010-0000-0100-0000BD1C0000}" name="Colonne7336"/>
    <tableColumn id="7358" xr3:uid="{00000000-0010-0000-0100-0000BE1C0000}" name="Colonne7337"/>
    <tableColumn id="7359" xr3:uid="{00000000-0010-0000-0100-0000BF1C0000}" name="Colonne7338"/>
    <tableColumn id="7360" xr3:uid="{00000000-0010-0000-0100-0000C01C0000}" name="Colonne7339"/>
    <tableColumn id="7361" xr3:uid="{00000000-0010-0000-0100-0000C11C0000}" name="Colonne7340"/>
    <tableColumn id="7362" xr3:uid="{00000000-0010-0000-0100-0000C21C0000}" name="Colonne7341"/>
    <tableColumn id="7363" xr3:uid="{00000000-0010-0000-0100-0000C31C0000}" name="Colonne7342"/>
    <tableColumn id="7364" xr3:uid="{00000000-0010-0000-0100-0000C41C0000}" name="Colonne7343"/>
    <tableColumn id="7365" xr3:uid="{00000000-0010-0000-0100-0000C51C0000}" name="Colonne7344"/>
    <tableColumn id="7366" xr3:uid="{00000000-0010-0000-0100-0000C61C0000}" name="Colonne7345"/>
    <tableColumn id="7367" xr3:uid="{00000000-0010-0000-0100-0000C71C0000}" name="Colonne7346"/>
    <tableColumn id="7368" xr3:uid="{00000000-0010-0000-0100-0000C81C0000}" name="Colonne7347"/>
    <tableColumn id="7369" xr3:uid="{00000000-0010-0000-0100-0000C91C0000}" name="Colonne7348"/>
    <tableColumn id="7370" xr3:uid="{00000000-0010-0000-0100-0000CA1C0000}" name="Colonne7349"/>
    <tableColumn id="7371" xr3:uid="{00000000-0010-0000-0100-0000CB1C0000}" name="Colonne7350"/>
    <tableColumn id="7372" xr3:uid="{00000000-0010-0000-0100-0000CC1C0000}" name="Colonne7351"/>
    <tableColumn id="7373" xr3:uid="{00000000-0010-0000-0100-0000CD1C0000}" name="Colonne7352"/>
    <tableColumn id="7374" xr3:uid="{00000000-0010-0000-0100-0000CE1C0000}" name="Colonne7353"/>
    <tableColumn id="7375" xr3:uid="{00000000-0010-0000-0100-0000CF1C0000}" name="Colonne7354"/>
    <tableColumn id="7376" xr3:uid="{00000000-0010-0000-0100-0000D01C0000}" name="Colonne7355"/>
    <tableColumn id="7377" xr3:uid="{00000000-0010-0000-0100-0000D11C0000}" name="Colonne7356"/>
    <tableColumn id="7378" xr3:uid="{00000000-0010-0000-0100-0000D21C0000}" name="Colonne7357"/>
    <tableColumn id="7379" xr3:uid="{00000000-0010-0000-0100-0000D31C0000}" name="Colonne7358"/>
    <tableColumn id="7380" xr3:uid="{00000000-0010-0000-0100-0000D41C0000}" name="Colonne7359"/>
    <tableColumn id="7381" xr3:uid="{00000000-0010-0000-0100-0000D51C0000}" name="Colonne7360"/>
    <tableColumn id="7382" xr3:uid="{00000000-0010-0000-0100-0000D61C0000}" name="Colonne7361"/>
    <tableColumn id="7383" xr3:uid="{00000000-0010-0000-0100-0000D71C0000}" name="Colonne7362"/>
    <tableColumn id="7384" xr3:uid="{00000000-0010-0000-0100-0000D81C0000}" name="Colonne7363"/>
    <tableColumn id="7385" xr3:uid="{00000000-0010-0000-0100-0000D91C0000}" name="Colonne7364"/>
    <tableColumn id="7386" xr3:uid="{00000000-0010-0000-0100-0000DA1C0000}" name="Colonne7365"/>
    <tableColumn id="7387" xr3:uid="{00000000-0010-0000-0100-0000DB1C0000}" name="Colonne7366"/>
    <tableColumn id="7388" xr3:uid="{00000000-0010-0000-0100-0000DC1C0000}" name="Colonne7367"/>
    <tableColumn id="7389" xr3:uid="{00000000-0010-0000-0100-0000DD1C0000}" name="Colonne7368"/>
    <tableColumn id="7390" xr3:uid="{00000000-0010-0000-0100-0000DE1C0000}" name="Colonne7369"/>
    <tableColumn id="7391" xr3:uid="{00000000-0010-0000-0100-0000DF1C0000}" name="Colonne7370"/>
    <tableColumn id="7392" xr3:uid="{00000000-0010-0000-0100-0000E01C0000}" name="Colonne7371"/>
    <tableColumn id="7393" xr3:uid="{00000000-0010-0000-0100-0000E11C0000}" name="Colonne7372"/>
    <tableColumn id="7394" xr3:uid="{00000000-0010-0000-0100-0000E21C0000}" name="Colonne7373"/>
    <tableColumn id="7395" xr3:uid="{00000000-0010-0000-0100-0000E31C0000}" name="Colonne7374"/>
    <tableColumn id="7396" xr3:uid="{00000000-0010-0000-0100-0000E41C0000}" name="Colonne7375"/>
    <tableColumn id="7397" xr3:uid="{00000000-0010-0000-0100-0000E51C0000}" name="Colonne7376"/>
    <tableColumn id="7398" xr3:uid="{00000000-0010-0000-0100-0000E61C0000}" name="Colonne7377"/>
    <tableColumn id="7399" xr3:uid="{00000000-0010-0000-0100-0000E71C0000}" name="Colonne7378"/>
    <tableColumn id="7400" xr3:uid="{00000000-0010-0000-0100-0000E81C0000}" name="Colonne7379"/>
    <tableColumn id="7401" xr3:uid="{00000000-0010-0000-0100-0000E91C0000}" name="Colonne7380"/>
    <tableColumn id="7402" xr3:uid="{00000000-0010-0000-0100-0000EA1C0000}" name="Colonne7381"/>
    <tableColumn id="7403" xr3:uid="{00000000-0010-0000-0100-0000EB1C0000}" name="Colonne7382"/>
    <tableColumn id="7404" xr3:uid="{00000000-0010-0000-0100-0000EC1C0000}" name="Colonne7383"/>
    <tableColumn id="7405" xr3:uid="{00000000-0010-0000-0100-0000ED1C0000}" name="Colonne7384"/>
    <tableColumn id="7406" xr3:uid="{00000000-0010-0000-0100-0000EE1C0000}" name="Colonne7385"/>
    <tableColumn id="7407" xr3:uid="{00000000-0010-0000-0100-0000EF1C0000}" name="Colonne7386"/>
    <tableColumn id="7408" xr3:uid="{00000000-0010-0000-0100-0000F01C0000}" name="Colonne7387"/>
    <tableColumn id="7409" xr3:uid="{00000000-0010-0000-0100-0000F11C0000}" name="Colonne7388"/>
    <tableColumn id="7410" xr3:uid="{00000000-0010-0000-0100-0000F21C0000}" name="Colonne7389"/>
    <tableColumn id="7411" xr3:uid="{00000000-0010-0000-0100-0000F31C0000}" name="Colonne7390"/>
    <tableColumn id="7412" xr3:uid="{00000000-0010-0000-0100-0000F41C0000}" name="Colonne7391"/>
    <tableColumn id="7413" xr3:uid="{00000000-0010-0000-0100-0000F51C0000}" name="Colonne7392"/>
    <tableColumn id="7414" xr3:uid="{00000000-0010-0000-0100-0000F61C0000}" name="Colonne7393"/>
    <tableColumn id="7415" xr3:uid="{00000000-0010-0000-0100-0000F71C0000}" name="Colonne7394"/>
    <tableColumn id="7416" xr3:uid="{00000000-0010-0000-0100-0000F81C0000}" name="Colonne7395"/>
    <tableColumn id="7417" xr3:uid="{00000000-0010-0000-0100-0000F91C0000}" name="Colonne7396"/>
    <tableColumn id="7418" xr3:uid="{00000000-0010-0000-0100-0000FA1C0000}" name="Colonne7397"/>
    <tableColumn id="7419" xr3:uid="{00000000-0010-0000-0100-0000FB1C0000}" name="Colonne7398"/>
    <tableColumn id="7420" xr3:uid="{00000000-0010-0000-0100-0000FC1C0000}" name="Colonne7399"/>
    <tableColumn id="7421" xr3:uid="{00000000-0010-0000-0100-0000FD1C0000}" name="Colonne7400"/>
    <tableColumn id="7422" xr3:uid="{00000000-0010-0000-0100-0000FE1C0000}" name="Colonne7401"/>
    <tableColumn id="7423" xr3:uid="{00000000-0010-0000-0100-0000FF1C0000}" name="Colonne7402"/>
    <tableColumn id="7424" xr3:uid="{00000000-0010-0000-0100-0000001D0000}" name="Colonne7403"/>
    <tableColumn id="7425" xr3:uid="{00000000-0010-0000-0100-0000011D0000}" name="Colonne7404"/>
    <tableColumn id="7426" xr3:uid="{00000000-0010-0000-0100-0000021D0000}" name="Colonne7405"/>
    <tableColumn id="7427" xr3:uid="{00000000-0010-0000-0100-0000031D0000}" name="Colonne7406"/>
    <tableColumn id="7428" xr3:uid="{00000000-0010-0000-0100-0000041D0000}" name="Colonne7407"/>
    <tableColumn id="7429" xr3:uid="{00000000-0010-0000-0100-0000051D0000}" name="Colonne7408"/>
    <tableColumn id="7430" xr3:uid="{00000000-0010-0000-0100-0000061D0000}" name="Colonne7409"/>
    <tableColumn id="7431" xr3:uid="{00000000-0010-0000-0100-0000071D0000}" name="Colonne7410"/>
    <tableColumn id="7432" xr3:uid="{00000000-0010-0000-0100-0000081D0000}" name="Colonne7411"/>
    <tableColumn id="7433" xr3:uid="{00000000-0010-0000-0100-0000091D0000}" name="Colonne7412"/>
    <tableColumn id="7434" xr3:uid="{00000000-0010-0000-0100-00000A1D0000}" name="Colonne7413"/>
    <tableColumn id="7435" xr3:uid="{00000000-0010-0000-0100-00000B1D0000}" name="Colonne7414"/>
    <tableColumn id="7436" xr3:uid="{00000000-0010-0000-0100-00000C1D0000}" name="Colonne7415"/>
    <tableColumn id="7437" xr3:uid="{00000000-0010-0000-0100-00000D1D0000}" name="Colonne7416"/>
    <tableColumn id="7438" xr3:uid="{00000000-0010-0000-0100-00000E1D0000}" name="Colonne7417"/>
    <tableColumn id="7439" xr3:uid="{00000000-0010-0000-0100-00000F1D0000}" name="Colonne7418"/>
    <tableColumn id="7440" xr3:uid="{00000000-0010-0000-0100-0000101D0000}" name="Colonne7419"/>
    <tableColumn id="7441" xr3:uid="{00000000-0010-0000-0100-0000111D0000}" name="Colonne7420"/>
    <tableColumn id="7442" xr3:uid="{00000000-0010-0000-0100-0000121D0000}" name="Colonne7421"/>
    <tableColumn id="7443" xr3:uid="{00000000-0010-0000-0100-0000131D0000}" name="Colonne7422"/>
    <tableColumn id="7444" xr3:uid="{00000000-0010-0000-0100-0000141D0000}" name="Colonne7423"/>
    <tableColumn id="7445" xr3:uid="{00000000-0010-0000-0100-0000151D0000}" name="Colonne7424"/>
    <tableColumn id="7446" xr3:uid="{00000000-0010-0000-0100-0000161D0000}" name="Colonne7425"/>
    <tableColumn id="7447" xr3:uid="{00000000-0010-0000-0100-0000171D0000}" name="Colonne7426"/>
    <tableColumn id="7448" xr3:uid="{00000000-0010-0000-0100-0000181D0000}" name="Colonne7427"/>
    <tableColumn id="7449" xr3:uid="{00000000-0010-0000-0100-0000191D0000}" name="Colonne7428"/>
    <tableColumn id="7450" xr3:uid="{00000000-0010-0000-0100-00001A1D0000}" name="Colonne7429"/>
    <tableColumn id="7451" xr3:uid="{00000000-0010-0000-0100-00001B1D0000}" name="Colonne7430"/>
    <tableColumn id="7452" xr3:uid="{00000000-0010-0000-0100-00001C1D0000}" name="Colonne7431"/>
    <tableColumn id="7453" xr3:uid="{00000000-0010-0000-0100-00001D1D0000}" name="Colonne7432"/>
    <tableColumn id="7454" xr3:uid="{00000000-0010-0000-0100-00001E1D0000}" name="Colonne7433"/>
    <tableColumn id="7455" xr3:uid="{00000000-0010-0000-0100-00001F1D0000}" name="Colonne7434"/>
    <tableColumn id="7456" xr3:uid="{00000000-0010-0000-0100-0000201D0000}" name="Colonne7435"/>
    <tableColumn id="7457" xr3:uid="{00000000-0010-0000-0100-0000211D0000}" name="Colonne7436"/>
    <tableColumn id="7458" xr3:uid="{00000000-0010-0000-0100-0000221D0000}" name="Colonne7437"/>
    <tableColumn id="7459" xr3:uid="{00000000-0010-0000-0100-0000231D0000}" name="Colonne7438"/>
    <tableColumn id="7460" xr3:uid="{00000000-0010-0000-0100-0000241D0000}" name="Colonne7439"/>
    <tableColumn id="7461" xr3:uid="{00000000-0010-0000-0100-0000251D0000}" name="Colonne7440"/>
    <tableColumn id="7462" xr3:uid="{00000000-0010-0000-0100-0000261D0000}" name="Colonne7441"/>
    <tableColumn id="7463" xr3:uid="{00000000-0010-0000-0100-0000271D0000}" name="Colonne7442"/>
    <tableColumn id="7464" xr3:uid="{00000000-0010-0000-0100-0000281D0000}" name="Colonne7443"/>
    <tableColumn id="7465" xr3:uid="{00000000-0010-0000-0100-0000291D0000}" name="Colonne7444"/>
    <tableColumn id="7466" xr3:uid="{00000000-0010-0000-0100-00002A1D0000}" name="Colonne7445"/>
    <tableColumn id="7467" xr3:uid="{00000000-0010-0000-0100-00002B1D0000}" name="Colonne7446"/>
    <tableColumn id="7468" xr3:uid="{00000000-0010-0000-0100-00002C1D0000}" name="Colonne7447"/>
    <tableColumn id="7469" xr3:uid="{00000000-0010-0000-0100-00002D1D0000}" name="Colonne7448"/>
    <tableColumn id="7470" xr3:uid="{00000000-0010-0000-0100-00002E1D0000}" name="Colonne7449"/>
    <tableColumn id="7471" xr3:uid="{00000000-0010-0000-0100-00002F1D0000}" name="Colonne7450"/>
    <tableColumn id="7472" xr3:uid="{00000000-0010-0000-0100-0000301D0000}" name="Colonne7451"/>
    <tableColumn id="7473" xr3:uid="{00000000-0010-0000-0100-0000311D0000}" name="Colonne7452"/>
    <tableColumn id="7474" xr3:uid="{00000000-0010-0000-0100-0000321D0000}" name="Colonne7453"/>
    <tableColumn id="7475" xr3:uid="{00000000-0010-0000-0100-0000331D0000}" name="Colonne7454"/>
    <tableColumn id="7476" xr3:uid="{00000000-0010-0000-0100-0000341D0000}" name="Colonne7455"/>
    <tableColumn id="7477" xr3:uid="{00000000-0010-0000-0100-0000351D0000}" name="Colonne7456"/>
    <tableColumn id="7478" xr3:uid="{00000000-0010-0000-0100-0000361D0000}" name="Colonne7457"/>
    <tableColumn id="7479" xr3:uid="{00000000-0010-0000-0100-0000371D0000}" name="Colonne7458"/>
    <tableColumn id="7480" xr3:uid="{00000000-0010-0000-0100-0000381D0000}" name="Colonne7459"/>
    <tableColumn id="7481" xr3:uid="{00000000-0010-0000-0100-0000391D0000}" name="Colonne7460"/>
    <tableColumn id="7482" xr3:uid="{00000000-0010-0000-0100-00003A1D0000}" name="Colonne7461"/>
    <tableColumn id="7483" xr3:uid="{00000000-0010-0000-0100-00003B1D0000}" name="Colonne7462"/>
    <tableColumn id="7484" xr3:uid="{00000000-0010-0000-0100-00003C1D0000}" name="Colonne7463"/>
    <tableColumn id="7485" xr3:uid="{00000000-0010-0000-0100-00003D1D0000}" name="Colonne7464"/>
    <tableColumn id="7486" xr3:uid="{00000000-0010-0000-0100-00003E1D0000}" name="Colonne7465"/>
    <tableColumn id="7487" xr3:uid="{00000000-0010-0000-0100-00003F1D0000}" name="Colonne7466"/>
    <tableColumn id="7488" xr3:uid="{00000000-0010-0000-0100-0000401D0000}" name="Colonne7467"/>
    <tableColumn id="7489" xr3:uid="{00000000-0010-0000-0100-0000411D0000}" name="Colonne7468"/>
    <tableColumn id="7490" xr3:uid="{00000000-0010-0000-0100-0000421D0000}" name="Colonne7469"/>
    <tableColumn id="7491" xr3:uid="{00000000-0010-0000-0100-0000431D0000}" name="Colonne7470"/>
    <tableColumn id="7492" xr3:uid="{00000000-0010-0000-0100-0000441D0000}" name="Colonne7471"/>
    <tableColumn id="7493" xr3:uid="{00000000-0010-0000-0100-0000451D0000}" name="Colonne7472"/>
    <tableColumn id="7494" xr3:uid="{00000000-0010-0000-0100-0000461D0000}" name="Colonne7473"/>
    <tableColumn id="7495" xr3:uid="{00000000-0010-0000-0100-0000471D0000}" name="Colonne7474"/>
    <tableColumn id="7496" xr3:uid="{00000000-0010-0000-0100-0000481D0000}" name="Colonne7475"/>
    <tableColumn id="7497" xr3:uid="{00000000-0010-0000-0100-0000491D0000}" name="Colonne7476"/>
    <tableColumn id="7498" xr3:uid="{00000000-0010-0000-0100-00004A1D0000}" name="Colonne7477"/>
    <tableColumn id="7499" xr3:uid="{00000000-0010-0000-0100-00004B1D0000}" name="Colonne7478"/>
    <tableColumn id="7500" xr3:uid="{00000000-0010-0000-0100-00004C1D0000}" name="Colonne7479"/>
    <tableColumn id="7501" xr3:uid="{00000000-0010-0000-0100-00004D1D0000}" name="Colonne7480"/>
    <tableColumn id="7502" xr3:uid="{00000000-0010-0000-0100-00004E1D0000}" name="Colonne7481"/>
    <tableColumn id="7503" xr3:uid="{00000000-0010-0000-0100-00004F1D0000}" name="Colonne7482"/>
    <tableColumn id="7504" xr3:uid="{00000000-0010-0000-0100-0000501D0000}" name="Colonne7483"/>
    <tableColumn id="7505" xr3:uid="{00000000-0010-0000-0100-0000511D0000}" name="Colonne7484"/>
    <tableColumn id="7506" xr3:uid="{00000000-0010-0000-0100-0000521D0000}" name="Colonne7485"/>
    <tableColumn id="7507" xr3:uid="{00000000-0010-0000-0100-0000531D0000}" name="Colonne7486"/>
    <tableColumn id="7508" xr3:uid="{00000000-0010-0000-0100-0000541D0000}" name="Colonne7487"/>
    <tableColumn id="7509" xr3:uid="{00000000-0010-0000-0100-0000551D0000}" name="Colonne7488"/>
    <tableColumn id="7510" xr3:uid="{00000000-0010-0000-0100-0000561D0000}" name="Colonne7489"/>
    <tableColumn id="7511" xr3:uid="{00000000-0010-0000-0100-0000571D0000}" name="Colonne7490"/>
    <tableColumn id="7512" xr3:uid="{00000000-0010-0000-0100-0000581D0000}" name="Colonne7491"/>
    <tableColumn id="7513" xr3:uid="{00000000-0010-0000-0100-0000591D0000}" name="Colonne7492"/>
    <tableColumn id="7514" xr3:uid="{00000000-0010-0000-0100-00005A1D0000}" name="Colonne7493"/>
    <tableColumn id="7515" xr3:uid="{00000000-0010-0000-0100-00005B1D0000}" name="Colonne7494"/>
    <tableColumn id="7516" xr3:uid="{00000000-0010-0000-0100-00005C1D0000}" name="Colonne7495"/>
    <tableColumn id="7517" xr3:uid="{00000000-0010-0000-0100-00005D1D0000}" name="Colonne7496"/>
    <tableColumn id="7518" xr3:uid="{00000000-0010-0000-0100-00005E1D0000}" name="Colonne7497"/>
    <tableColumn id="7519" xr3:uid="{00000000-0010-0000-0100-00005F1D0000}" name="Colonne7498"/>
    <tableColumn id="7520" xr3:uid="{00000000-0010-0000-0100-0000601D0000}" name="Colonne7499"/>
    <tableColumn id="7521" xr3:uid="{00000000-0010-0000-0100-0000611D0000}" name="Colonne7500"/>
    <tableColumn id="7522" xr3:uid="{00000000-0010-0000-0100-0000621D0000}" name="Colonne7501"/>
    <tableColumn id="7523" xr3:uid="{00000000-0010-0000-0100-0000631D0000}" name="Colonne7502"/>
    <tableColumn id="7524" xr3:uid="{00000000-0010-0000-0100-0000641D0000}" name="Colonne7503"/>
    <tableColumn id="7525" xr3:uid="{00000000-0010-0000-0100-0000651D0000}" name="Colonne7504"/>
    <tableColumn id="7526" xr3:uid="{00000000-0010-0000-0100-0000661D0000}" name="Colonne7505"/>
    <tableColumn id="7527" xr3:uid="{00000000-0010-0000-0100-0000671D0000}" name="Colonne7506"/>
    <tableColumn id="7528" xr3:uid="{00000000-0010-0000-0100-0000681D0000}" name="Colonne7507"/>
    <tableColumn id="7529" xr3:uid="{00000000-0010-0000-0100-0000691D0000}" name="Colonne7508"/>
    <tableColumn id="7530" xr3:uid="{00000000-0010-0000-0100-00006A1D0000}" name="Colonne7509"/>
    <tableColumn id="7531" xr3:uid="{00000000-0010-0000-0100-00006B1D0000}" name="Colonne7510"/>
    <tableColumn id="7532" xr3:uid="{00000000-0010-0000-0100-00006C1D0000}" name="Colonne7511"/>
    <tableColumn id="7533" xr3:uid="{00000000-0010-0000-0100-00006D1D0000}" name="Colonne7512"/>
    <tableColumn id="7534" xr3:uid="{00000000-0010-0000-0100-00006E1D0000}" name="Colonne7513"/>
    <tableColumn id="7535" xr3:uid="{00000000-0010-0000-0100-00006F1D0000}" name="Colonne7514"/>
    <tableColumn id="7536" xr3:uid="{00000000-0010-0000-0100-0000701D0000}" name="Colonne7515"/>
    <tableColumn id="7537" xr3:uid="{00000000-0010-0000-0100-0000711D0000}" name="Colonne7516"/>
    <tableColumn id="7538" xr3:uid="{00000000-0010-0000-0100-0000721D0000}" name="Colonne7517"/>
    <tableColumn id="7539" xr3:uid="{00000000-0010-0000-0100-0000731D0000}" name="Colonne7518"/>
    <tableColumn id="7540" xr3:uid="{00000000-0010-0000-0100-0000741D0000}" name="Colonne7519"/>
    <tableColumn id="7541" xr3:uid="{00000000-0010-0000-0100-0000751D0000}" name="Colonne7520"/>
    <tableColumn id="7542" xr3:uid="{00000000-0010-0000-0100-0000761D0000}" name="Colonne7521"/>
    <tableColumn id="7543" xr3:uid="{00000000-0010-0000-0100-0000771D0000}" name="Colonne7522"/>
    <tableColumn id="7544" xr3:uid="{00000000-0010-0000-0100-0000781D0000}" name="Colonne7523"/>
    <tableColumn id="7545" xr3:uid="{00000000-0010-0000-0100-0000791D0000}" name="Colonne7524"/>
    <tableColumn id="7546" xr3:uid="{00000000-0010-0000-0100-00007A1D0000}" name="Colonne7525"/>
    <tableColumn id="7547" xr3:uid="{00000000-0010-0000-0100-00007B1D0000}" name="Colonne7526"/>
    <tableColumn id="7548" xr3:uid="{00000000-0010-0000-0100-00007C1D0000}" name="Colonne7527"/>
    <tableColumn id="7549" xr3:uid="{00000000-0010-0000-0100-00007D1D0000}" name="Colonne7528"/>
    <tableColumn id="7550" xr3:uid="{00000000-0010-0000-0100-00007E1D0000}" name="Colonne7529"/>
    <tableColumn id="7551" xr3:uid="{00000000-0010-0000-0100-00007F1D0000}" name="Colonne7530"/>
    <tableColumn id="7552" xr3:uid="{00000000-0010-0000-0100-0000801D0000}" name="Colonne7531"/>
    <tableColumn id="7553" xr3:uid="{00000000-0010-0000-0100-0000811D0000}" name="Colonne7532"/>
    <tableColumn id="7554" xr3:uid="{00000000-0010-0000-0100-0000821D0000}" name="Colonne7533"/>
    <tableColumn id="7555" xr3:uid="{00000000-0010-0000-0100-0000831D0000}" name="Colonne7534"/>
    <tableColumn id="7556" xr3:uid="{00000000-0010-0000-0100-0000841D0000}" name="Colonne7535"/>
    <tableColumn id="7557" xr3:uid="{00000000-0010-0000-0100-0000851D0000}" name="Colonne7536"/>
    <tableColumn id="7558" xr3:uid="{00000000-0010-0000-0100-0000861D0000}" name="Colonne7537"/>
    <tableColumn id="7559" xr3:uid="{00000000-0010-0000-0100-0000871D0000}" name="Colonne7538"/>
    <tableColumn id="7560" xr3:uid="{00000000-0010-0000-0100-0000881D0000}" name="Colonne7539"/>
    <tableColumn id="7561" xr3:uid="{00000000-0010-0000-0100-0000891D0000}" name="Colonne7540"/>
    <tableColumn id="7562" xr3:uid="{00000000-0010-0000-0100-00008A1D0000}" name="Colonne7541"/>
    <tableColumn id="7563" xr3:uid="{00000000-0010-0000-0100-00008B1D0000}" name="Colonne7542"/>
    <tableColumn id="7564" xr3:uid="{00000000-0010-0000-0100-00008C1D0000}" name="Colonne7543"/>
    <tableColumn id="7565" xr3:uid="{00000000-0010-0000-0100-00008D1D0000}" name="Colonne7544"/>
    <tableColumn id="7566" xr3:uid="{00000000-0010-0000-0100-00008E1D0000}" name="Colonne7545"/>
    <tableColumn id="7567" xr3:uid="{00000000-0010-0000-0100-00008F1D0000}" name="Colonne7546"/>
    <tableColumn id="7568" xr3:uid="{00000000-0010-0000-0100-0000901D0000}" name="Colonne7547"/>
    <tableColumn id="7569" xr3:uid="{00000000-0010-0000-0100-0000911D0000}" name="Colonne7548"/>
    <tableColumn id="7570" xr3:uid="{00000000-0010-0000-0100-0000921D0000}" name="Colonne7549"/>
    <tableColumn id="7571" xr3:uid="{00000000-0010-0000-0100-0000931D0000}" name="Colonne7550"/>
    <tableColumn id="7572" xr3:uid="{00000000-0010-0000-0100-0000941D0000}" name="Colonne7551"/>
    <tableColumn id="7573" xr3:uid="{00000000-0010-0000-0100-0000951D0000}" name="Colonne7552"/>
    <tableColumn id="7574" xr3:uid="{00000000-0010-0000-0100-0000961D0000}" name="Colonne7553"/>
    <tableColumn id="7575" xr3:uid="{00000000-0010-0000-0100-0000971D0000}" name="Colonne7554"/>
    <tableColumn id="7576" xr3:uid="{00000000-0010-0000-0100-0000981D0000}" name="Colonne7555"/>
    <tableColumn id="7577" xr3:uid="{00000000-0010-0000-0100-0000991D0000}" name="Colonne7556"/>
    <tableColumn id="7578" xr3:uid="{00000000-0010-0000-0100-00009A1D0000}" name="Colonne7557"/>
    <tableColumn id="7579" xr3:uid="{00000000-0010-0000-0100-00009B1D0000}" name="Colonne7558"/>
    <tableColumn id="7580" xr3:uid="{00000000-0010-0000-0100-00009C1D0000}" name="Colonne7559"/>
    <tableColumn id="7581" xr3:uid="{00000000-0010-0000-0100-00009D1D0000}" name="Colonne7560"/>
    <tableColumn id="7582" xr3:uid="{00000000-0010-0000-0100-00009E1D0000}" name="Colonne7561"/>
    <tableColumn id="7583" xr3:uid="{00000000-0010-0000-0100-00009F1D0000}" name="Colonne7562"/>
    <tableColumn id="7584" xr3:uid="{00000000-0010-0000-0100-0000A01D0000}" name="Colonne7563"/>
    <tableColumn id="7585" xr3:uid="{00000000-0010-0000-0100-0000A11D0000}" name="Colonne7564"/>
    <tableColumn id="7586" xr3:uid="{00000000-0010-0000-0100-0000A21D0000}" name="Colonne7565"/>
    <tableColumn id="7587" xr3:uid="{00000000-0010-0000-0100-0000A31D0000}" name="Colonne7566"/>
    <tableColumn id="7588" xr3:uid="{00000000-0010-0000-0100-0000A41D0000}" name="Colonne7567"/>
    <tableColumn id="7589" xr3:uid="{00000000-0010-0000-0100-0000A51D0000}" name="Colonne7568"/>
    <tableColumn id="7590" xr3:uid="{00000000-0010-0000-0100-0000A61D0000}" name="Colonne7569"/>
    <tableColumn id="7591" xr3:uid="{00000000-0010-0000-0100-0000A71D0000}" name="Colonne7570"/>
    <tableColumn id="7592" xr3:uid="{00000000-0010-0000-0100-0000A81D0000}" name="Colonne7571"/>
    <tableColumn id="7593" xr3:uid="{00000000-0010-0000-0100-0000A91D0000}" name="Colonne7572"/>
    <tableColumn id="7594" xr3:uid="{00000000-0010-0000-0100-0000AA1D0000}" name="Colonne7573"/>
    <tableColumn id="7595" xr3:uid="{00000000-0010-0000-0100-0000AB1D0000}" name="Colonne7574"/>
    <tableColumn id="7596" xr3:uid="{00000000-0010-0000-0100-0000AC1D0000}" name="Colonne7575"/>
    <tableColumn id="7597" xr3:uid="{00000000-0010-0000-0100-0000AD1D0000}" name="Colonne7576"/>
    <tableColumn id="7598" xr3:uid="{00000000-0010-0000-0100-0000AE1D0000}" name="Colonne7577"/>
    <tableColumn id="7599" xr3:uid="{00000000-0010-0000-0100-0000AF1D0000}" name="Colonne7578"/>
    <tableColumn id="7600" xr3:uid="{00000000-0010-0000-0100-0000B01D0000}" name="Colonne7579"/>
    <tableColumn id="7601" xr3:uid="{00000000-0010-0000-0100-0000B11D0000}" name="Colonne7580"/>
    <tableColumn id="7602" xr3:uid="{00000000-0010-0000-0100-0000B21D0000}" name="Colonne7581"/>
    <tableColumn id="7603" xr3:uid="{00000000-0010-0000-0100-0000B31D0000}" name="Colonne7582"/>
    <tableColumn id="7604" xr3:uid="{00000000-0010-0000-0100-0000B41D0000}" name="Colonne7583"/>
    <tableColumn id="7605" xr3:uid="{00000000-0010-0000-0100-0000B51D0000}" name="Colonne7584"/>
    <tableColumn id="7606" xr3:uid="{00000000-0010-0000-0100-0000B61D0000}" name="Colonne7585"/>
    <tableColumn id="7607" xr3:uid="{00000000-0010-0000-0100-0000B71D0000}" name="Colonne7586"/>
    <tableColumn id="7608" xr3:uid="{00000000-0010-0000-0100-0000B81D0000}" name="Colonne7587"/>
    <tableColumn id="7609" xr3:uid="{00000000-0010-0000-0100-0000B91D0000}" name="Colonne7588"/>
    <tableColumn id="7610" xr3:uid="{00000000-0010-0000-0100-0000BA1D0000}" name="Colonne7589"/>
    <tableColumn id="7611" xr3:uid="{00000000-0010-0000-0100-0000BB1D0000}" name="Colonne7590"/>
    <tableColumn id="7612" xr3:uid="{00000000-0010-0000-0100-0000BC1D0000}" name="Colonne7591"/>
    <tableColumn id="7613" xr3:uid="{00000000-0010-0000-0100-0000BD1D0000}" name="Colonne7592"/>
    <tableColumn id="7614" xr3:uid="{00000000-0010-0000-0100-0000BE1D0000}" name="Colonne7593"/>
    <tableColumn id="7615" xr3:uid="{00000000-0010-0000-0100-0000BF1D0000}" name="Colonne7594"/>
    <tableColumn id="7616" xr3:uid="{00000000-0010-0000-0100-0000C01D0000}" name="Colonne7595"/>
    <tableColumn id="7617" xr3:uid="{00000000-0010-0000-0100-0000C11D0000}" name="Colonne7596"/>
    <tableColumn id="7618" xr3:uid="{00000000-0010-0000-0100-0000C21D0000}" name="Colonne7597"/>
    <tableColumn id="7619" xr3:uid="{00000000-0010-0000-0100-0000C31D0000}" name="Colonne7598"/>
    <tableColumn id="7620" xr3:uid="{00000000-0010-0000-0100-0000C41D0000}" name="Colonne7599"/>
    <tableColumn id="7621" xr3:uid="{00000000-0010-0000-0100-0000C51D0000}" name="Colonne7600"/>
    <tableColumn id="7622" xr3:uid="{00000000-0010-0000-0100-0000C61D0000}" name="Colonne7601"/>
    <tableColumn id="7623" xr3:uid="{00000000-0010-0000-0100-0000C71D0000}" name="Colonne7602"/>
    <tableColumn id="7624" xr3:uid="{00000000-0010-0000-0100-0000C81D0000}" name="Colonne7603"/>
    <tableColumn id="7625" xr3:uid="{00000000-0010-0000-0100-0000C91D0000}" name="Colonne7604"/>
    <tableColumn id="7626" xr3:uid="{00000000-0010-0000-0100-0000CA1D0000}" name="Colonne7605"/>
    <tableColumn id="7627" xr3:uid="{00000000-0010-0000-0100-0000CB1D0000}" name="Colonne7606"/>
    <tableColumn id="7628" xr3:uid="{00000000-0010-0000-0100-0000CC1D0000}" name="Colonne7607"/>
    <tableColumn id="7629" xr3:uid="{00000000-0010-0000-0100-0000CD1D0000}" name="Colonne7608"/>
    <tableColumn id="7630" xr3:uid="{00000000-0010-0000-0100-0000CE1D0000}" name="Colonne7609"/>
    <tableColumn id="7631" xr3:uid="{00000000-0010-0000-0100-0000CF1D0000}" name="Colonne7610"/>
    <tableColumn id="7632" xr3:uid="{00000000-0010-0000-0100-0000D01D0000}" name="Colonne7611"/>
    <tableColumn id="7633" xr3:uid="{00000000-0010-0000-0100-0000D11D0000}" name="Colonne7612"/>
    <tableColumn id="7634" xr3:uid="{00000000-0010-0000-0100-0000D21D0000}" name="Colonne7613"/>
    <tableColumn id="7635" xr3:uid="{00000000-0010-0000-0100-0000D31D0000}" name="Colonne7614"/>
    <tableColumn id="7636" xr3:uid="{00000000-0010-0000-0100-0000D41D0000}" name="Colonne7615"/>
    <tableColumn id="7637" xr3:uid="{00000000-0010-0000-0100-0000D51D0000}" name="Colonne7616"/>
    <tableColumn id="7638" xr3:uid="{00000000-0010-0000-0100-0000D61D0000}" name="Colonne7617"/>
    <tableColumn id="7639" xr3:uid="{00000000-0010-0000-0100-0000D71D0000}" name="Colonne7618"/>
    <tableColumn id="7640" xr3:uid="{00000000-0010-0000-0100-0000D81D0000}" name="Colonne7619"/>
    <tableColumn id="7641" xr3:uid="{00000000-0010-0000-0100-0000D91D0000}" name="Colonne7620"/>
    <tableColumn id="7642" xr3:uid="{00000000-0010-0000-0100-0000DA1D0000}" name="Colonne7621"/>
    <tableColumn id="7643" xr3:uid="{00000000-0010-0000-0100-0000DB1D0000}" name="Colonne7622"/>
    <tableColumn id="7644" xr3:uid="{00000000-0010-0000-0100-0000DC1D0000}" name="Colonne7623"/>
    <tableColumn id="7645" xr3:uid="{00000000-0010-0000-0100-0000DD1D0000}" name="Colonne7624"/>
    <tableColumn id="7646" xr3:uid="{00000000-0010-0000-0100-0000DE1D0000}" name="Colonne7625"/>
    <tableColumn id="7647" xr3:uid="{00000000-0010-0000-0100-0000DF1D0000}" name="Colonne7626"/>
    <tableColumn id="7648" xr3:uid="{00000000-0010-0000-0100-0000E01D0000}" name="Colonne7627"/>
    <tableColumn id="7649" xr3:uid="{00000000-0010-0000-0100-0000E11D0000}" name="Colonne7628"/>
    <tableColumn id="7650" xr3:uid="{00000000-0010-0000-0100-0000E21D0000}" name="Colonne7629"/>
    <tableColumn id="7651" xr3:uid="{00000000-0010-0000-0100-0000E31D0000}" name="Colonne7630"/>
    <tableColumn id="7652" xr3:uid="{00000000-0010-0000-0100-0000E41D0000}" name="Colonne7631"/>
    <tableColumn id="7653" xr3:uid="{00000000-0010-0000-0100-0000E51D0000}" name="Colonne7632"/>
    <tableColumn id="7654" xr3:uid="{00000000-0010-0000-0100-0000E61D0000}" name="Colonne7633"/>
    <tableColumn id="7655" xr3:uid="{00000000-0010-0000-0100-0000E71D0000}" name="Colonne7634"/>
    <tableColumn id="7656" xr3:uid="{00000000-0010-0000-0100-0000E81D0000}" name="Colonne7635"/>
    <tableColumn id="7657" xr3:uid="{00000000-0010-0000-0100-0000E91D0000}" name="Colonne7636"/>
    <tableColumn id="7658" xr3:uid="{00000000-0010-0000-0100-0000EA1D0000}" name="Colonne7637"/>
    <tableColumn id="7659" xr3:uid="{00000000-0010-0000-0100-0000EB1D0000}" name="Colonne7638"/>
    <tableColumn id="7660" xr3:uid="{00000000-0010-0000-0100-0000EC1D0000}" name="Colonne7639"/>
    <tableColumn id="7661" xr3:uid="{00000000-0010-0000-0100-0000ED1D0000}" name="Colonne7640"/>
    <tableColumn id="7662" xr3:uid="{00000000-0010-0000-0100-0000EE1D0000}" name="Colonne7641"/>
    <tableColumn id="7663" xr3:uid="{00000000-0010-0000-0100-0000EF1D0000}" name="Colonne7642"/>
    <tableColumn id="7664" xr3:uid="{00000000-0010-0000-0100-0000F01D0000}" name="Colonne7643"/>
    <tableColumn id="7665" xr3:uid="{00000000-0010-0000-0100-0000F11D0000}" name="Colonne7644"/>
    <tableColumn id="7666" xr3:uid="{00000000-0010-0000-0100-0000F21D0000}" name="Colonne7645"/>
    <tableColumn id="7667" xr3:uid="{00000000-0010-0000-0100-0000F31D0000}" name="Colonne7646"/>
    <tableColumn id="7668" xr3:uid="{00000000-0010-0000-0100-0000F41D0000}" name="Colonne7647"/>
    <tableColumn id="7669" xr3:uid="{00000000-0010-0000-0100-0000F51D0000}" name="Colonne7648"/>
    <tableColumn id="7670" xr3:uid="{00000000-0010-0000-0100-0000F61D0000}" name="Colonne7649"/>
    <tableColumn id="7671" xr3:uid="{00000000-0010-0000-0100-0000F71D0000}" name="Colonne7650"/>
    <tableColumn id="7672" xr3:uid="{00000000-0010-0000-0100-0000F81D0000}" name="Colonne7651"/>
    <tableColumn id="7673" xr3:uid="{00000000-0010-0000-0100-0000F91D0000}" name="Colonne7652"/>
    <tableColumn id="7674" xr3:uid="{00000000-0010-0000-0100-0000FA1D0000}" name="Colonne7653"/>
    <tableColumn id="7675" xr3:uid="{00000000-0010-0000-0100-0000FB1D0000}" name="Colonne7654"/>
    <tableColumn id="7676" xr3:uid="{00000000-0010-0000-0100-0000FC1D0000}" name="Colonne7655"/>
    <tableColumn id="7677" xr3:uid="{00000000-0010-0000-0100-0000FD1D0000}" name="Colonne7656"/>
    <tableColumn id="7678" xr3:uid="{00000000-0010-0000-0100-0000FE1D0000}" name="Colonne7657"/>
    <tableColumn id="7679" xr3:uid="{00000000-0010-0000-0100-0000FF1D0000}" name="Colonne7658"/>
    <tableColumn id="7680" xr3:uid="{00000000-0010-0000-0100-0000001E0000}" name="Colonne7659"/>
    <tableColumn id="7681" xr3:uid="{00000000-0010-0000-0100-0000011E0000}" name="Colonne7660"/>
    <tableColumn id="7682" xr3:uid="{00000000-0010-0000-0100-0000021E0000}" name="Colonne7661"/>
    <tableColumn id="7683" xr3:uid="{00000000-0010-0000-0100-0000031E0000}" name="Colonne7662"/>
    <tableColumn id="7684" xr3:uid="{00000000-0010-0000-0100-0000041E0000}" name="Colonne7663"/>
    <tableColumn id="7685" xr3:uid="{00000000-0010-0000-0100-0000051E0000}" name="Colonne7664"/>
    <tableColumn id="7686" xr3:uid="{00000000-0010-0000-0100-0000061E0000}" name="Colonne7665"/>
    <tableColumn id="7687" xr3:uid="{00000000-0010-0000-0100-0000071E0000}" name="Colonne7666"/>
    <tableColumn id="7688" xr3:uid="{00000000-0010-0000-0100-0000081E0000}" name="Colonne7667"/>
    <tableColumn id="7689" xr3:uid="{00000000-0010-0000-0100-0000091E0000}" name="Colonne7668"/>
    <tableColumn id="7690" xr3:uid="{00000000-0010-0000-0100-00000A1E0000}" name="Colonne7669"/>
    <tableColumn id="7691" xr3:uid="{00000000-0010-0000-0100-00000B1E0000}" name="Colonne7670"/>
    <tableColumn id="7692" xr3:uid="{00000000-0010-0000-0100-00000C1E0000}" name="Colonne7671"/>
    <tableColumn id="7693" xr3:uid="{00000000-0010-0000-0100-00000D1E0000}" name="Colonne7672"/>
    <tableColumn id="7694" xr3:uid="{00000000-0010-0000-0100-00000E1E0000}" name="Colonne7673"/>
    <tableColumn id="7695" xr3:uid="{00000000-0010-0000-0100-00000F1E0000}" name="Colonne7674"/>
    <tableColumn id="7696" xr3:uid="{00000000-0010-0000-0100-0000101E0000}" name="Colonne7675"/>
    <tableColumn id="7697" xr3:uid="{00000000-0010-0000-0100-0000111E0000}" name="Colonne7676"/>
    <tableColumn id="7698" xr3:uid="{00000000-0010-0000-0100-0000121E0000}" name="Colonne7677"/>
    <tableColumn id="7699" xr3:uid="{00000000-0010-0000-0100-0000131E0000}" name="Colonne7678"/>
    <tableColumn id="7700" xr3:uid="{00000000-0010-0000-0100-0000141E0000}" name="Colonne7679"/>
    <tableColumn id="7701" xr3:uid="{00000000-0010-0000-0100-0000151E0000}" name="Colonne7680"/>
    <tableColumn id="7702" xr3:uid="{00000000-0010-0000-0100-0000161E0000}" name="Colonne7681"/>
    <tableColumn id="7703" xr3:uid="{00000000-0010-0000-0100-0000171E0000}" name="Colonne7682"/>
    <tableColumn id="7704" xr3:uid="{00000000-0010-0000-0100-0000181E0000}" name="Colonne7683"/>
    <tableColumn id="7705" xr3:uid="{00000000-0010-0000-0100-0000191E0000}" name="Colonne7684"/>
    <tableColumn id="7706" xr3:uid="{00000000-0010-0000-0100-00001A1E0000}" name="Colonne7685"/>
    <tableColumn id="7707" xr3:uid="{00000000-0010-0000-0100-00001B1E0000}" name="Colonne7686"/>
    <tableColumn id="7708" xr3:uid="{00000000-0010-0000-0100-00001C1E0000}" name="Colonne7687"/>
    <tableColumn id="7709" xr3:uid="{00000000-0010-0000-0100-00001D1E0000}" name="Colonne7688"/>
    <tableColumn id="7710" xr3:uid="{00000000-0010-0000-0100-00001E1E0000}" name="Colonne7689"/>
    <tableColumn id="7711" xr3:uid="{00000000-0010-0000-0100-00001F1E0000}" name="Colonne7690"/>
    <tableColumn id="7712" xr3:uid="{00000000-0010-0000-0100-0000201E0000}" name="Colonne7691"/>
    <tableColumn id="7713" xr3:uid="{00000000-0010-0000-0100-0000211E0000}" name="Colonne7692"/>
    <tableColumn id="7714" xr3:uid="{00000000-0010-0000-0100-0000221E0000}" name="Colonne7693"/>
    <tableColumn id="7715" xr3:uid="{00000000-0010-0000-0100-0000231E0000}" name="Colonne7694"/>
    <tableColumn id="7716" xr3:uid="{00000000-0010-0000-0100-0000241E0000}" name="Colonne7695"/>
    <tableColumn id="7717" xr3:uid="{00000000-0010-0000-0100-0000251E0000}" name="Colonne7696"/>
    <tableColumn id="7718" xr3:uid="{00000000-0010-0000-0100-0000261E0000}" name="Colonne7697"/>
    <tableColumn id="7719" xr3:uid="{00000000-0010-0000-0100-0000271E0000}" name="Colonne7698"/>
    <tableColumn id="7720" xr3:uid="{00000000-0010-0000-0100-0000281E0000}" name="Colonne7699"/>
    <tableColumn id="7721" xr3:uid="{00000000-0010-0000-0100-0000291E0000}" name="Colonne7700"/>
    <tableColumn id="7722" xr3:uid="{00000000-0010-0000-0100-00002A1E0000}" name="Colonne7701"/>
    <tableColumn id="7723" xr3:uid="{00000000-0010-0000-0100-00002B1E0000}" name="Colonne7702"/>
    <tableColumn id="7724" xr3:uid="{00000000-0010-0000-0100-00002C1E0000}" name="Colonne7703"/>
    <tableColumn id="7725" xr3:uid="{00000000-0010-0000-0100-00002D1E0000}" name="Colonne7704"/>
    <tableColumn id="7726" xr3:uid="{00000000-0010-0000-0100-00002E1E0000}" name="Colonne7705"/>
    <tableColumn id="7727" xr3:uid="{00000000-0010-0000-0100-00002F1E0000}" name="Colonne7706"/>
    <tableColumn id="7728" xr3:uid="{00000000-0010-0000-0100-0000301E0000}" name="Colonne7707"/>
    <tableColumn id="7729" xr3:uid="{00000000-0010-0000-0100-0000311E0000}" name="Colonne7708"/>
    <tableColumn id="7730" xr3:uid="{00000000-0010-0000-0100-0000321E0000}" name="Colonne7709"/>
    <tableColumn id="7731" xr3:uid="{00000000-0010-0000-0100-0000331E0000}" name="Colonne7710"/>
    <tableColumn id="7732" xr3:uid="{00000000-0010-0000-0100-0000341E0000}" name="Colonne7711"/>
    <tableColumn id="7733" xr3:uid="{00000000-0010-0000-0100-0000351E0000}" name="Colonne7712"/>
    <tableColumn id="7734" xr3:uid="{00000000-0010-0000-0100-0000361E0000}" name="Colonne7713"/>
    <tableColumn id="7735" xr3:uid="{00000000-0010-0000-0100-0000371E0000}" name="Colonne7714"/>
    <tableColumn id="7736" xr3:uid="{00000000-0010-0000-0100-0000381E0000}" name="Colonne7715"/>
    <tableColumn id="7737" xr3:uid="{00000000-0010-0000-0100-0000391E0000}" name="Colonne7716"/>
    <tableColumn id="7738" xr3:uid="{00000000-0010-0000-0100-00003A1E0000}" name="Colonne7717"/>
    <tableColumn id="7739" xr3:uid="{00000000-0010-0000-0100-00003B1E0000}" name="Colonne7718"/>
    <tableColumn id="7740" xr3:uid="{00000000-0010-0000-0100-00003C1E0000}" name="Colonne7719"/>
    <tableColumn id="7741" xr3:uid="{00000000-0010-0000-0100-00003D1E0000}" name="Colonne7720"/>
    <tableColumn id="7742" xr3:uid="{00000000-0010-0000-0100-00003E1E0000}" name="Colonne7721"/>
    <tableColumn id="7743" xr3:uid="{00000000-0010-0000-0100-00003F1E0000}" name="Colonne7722"/>
    <tableColumn id="7744" xr3:uid="{00000000-0010-0000-0100-0000401E0000}" name="Colonne7723"/>
    <tableColumn id="7745" xr3:uid="{00000000-0010-0000-0100-0000411E0000}" name="Colonne7724"/>
    <tableColumn id="7746" xr3:uid="{00000000-0010-0000-0100-0000421E0000}" name="Colonne7725"/>
    <tableColumn id="7747" xr3:uid="{00000000-0010-0000-0100-0000431E0000}" name="Colonne7726"/>
    <tableColumn id="7748" xr3:uid="{00000000-0010-0000-0100-0000441E0000}" name="Colonne7727"/>
    <tableColumn id="7749" xr3:uid="{00000000-0010-0000-0100-0000451E0000}" name="Colonne7728"/>
    <tableColumn id="7750" xr3:uid="{00000000-0010-0000-0100-0000461E0000}" name="Colonne7729"/>
    <tableColumn id="7751" xr3:uid="{00000000-0010-0000-0100-0000471E0000}" name="Colonne7730"/>
    <tableColumn id="7752" xr3:uid="{00000000-0010-0000-0100-0000481E0000}" name="Colonne7731"/>
    <tableColumn id="7753" xr3:uid="{00000000-0010-0000-0100-0000491E0000}" name="Colonne7732"/>
    <tableColumn id="7754" xr3:uid="{00000000-0010-0000-0100-00004A1E0000}" name="Colonne7733"/>
    <tableColumn id="7755" xr3:uid="{00000000-0010-0000-0100-00004B1E0000}" name="Colonne7734"/>
    <tableColumn id="7756" xr3:uid="{00000000-0010-0000-0100-00004C1E0000}" name="Colonne7735"/>
    <tableColumn id="7757" xr3:uid="{00000000-0010-0000-0100-00004D1E0000}" name="Colonne7736"/>
    <tableColumn id="7758" xr3:uid="{00000000-0010-0000-0100-00004E1E0000}" name="Colonne7737"/>
    <tableColumn id="7759" xr3:uid="{00000000-0010-0000-0100-00004F1E0000}" name="Colonne7738"/>
    <tableColumn id="7760" xr3:uid="{00000000-0010-0000-0100-0000501E0000}" name="Colonne7739"/>
    <tableColumn id="7761" xr3:uid="{00000000-0010-0000-0100-0000511E0000}" name="Colonne7740"/>
    <tableColumn id="7762" xr3:uid="{00000000-0010-0000-0100-0000521E0000}" name="Colonne7741"/>
    <tableColumn id="7763" xr3:uid="{00000000-0010-0000-0100-0000531E0000}" name="Colonne7742"/>
    <tableColumn id="7764" xr3:uid="{00000000-0010-0000-0100-0000541E0000}" name="Colonne7743"/>
    <tableColumn id="7765" xr3:uid="{00000000-0010-0000-0100-0000551E0000}" name="Colonne7744"/>
    <tableColumn id="7766" xr3:uid="{00000000-0010-0000-0100-0000561E0000}" name="Colonne7745"/>
    <tableColumn id="7767" xr3:uid="{00000000-0010-0000-0100-0000571E0000}" name="Colonne7746"/>
    <tableColumn id="7768" xr3:uid="{00000000-0010-0000-0100-0000581E0000}" name="Colonne7747"/>
    <tableColumn id="7769" xr3:uid="{00000000-0010-0000-0100-0000591E0000}" name="Colonne7748"/>
    <tableColumn id="7770" xr3:uid="{00000000-0010-0000-0100-00005A1E0000}" name="Colonne7749"/>
    <tableColumn id="7771" xr3:uid="{00000000-0010-0000-0100-00005B1E0000}" name="Colonne7750"/>
    <tableColumn id="7772" xr3:uid="{00000000-0010-0000-0100-00005C1E0000}" name="Colonne7751"/>
    <tableColumn id="7773" xr3:uid="{00000000-0010-0000-0100-00005D1E0000}" name="Colonne7752"/>
    <tableColumn id="7774" xr3:uid="{00000000-0010-0000-0100-00005E1E0000}" name="Colonne7753"/>
    <tableColumn id="7775" xr3:uid="{00000000-0010-0000-0100-00005F1E0000}" name="Colonne7754"/>
    <tableColumn id="7776" xr3:uid="{00000000-0010-0000-0100-0000601E0000}" name="Colonne7755"/>
    <tableColumn id="7777" xr3:uid="{00000000-0010-0000-0100-0000611E0000}" name="Colonne7756"/>
    <tableColumn id="7778" xr3:uid="{00000000-0010-0000-0100-0000621E0000}" name="Colonne7757"/>
    <tableColumn id="7779" xr3:uid="{00000000-0010-0000-0100-0000631E0000}" name="Colonne7758"/>
    <tableColumn id="7780" xr3:uid="{00000000-0010-0000-0100-0000641E0000}" name="Colonne7759"/>
    <tableColumn id="7781" xr3:uid="{00000000-0010-0000-0100-0000651E0000}" name="Colonne7760"/>
    <tableColumn id="7782" xr3:uid="{00000000-0010-0000-0100-0000661E0000}" name="Colonne7761"/>
    <tableColumn id="7783" xr3:uid="{00000000-0010-0000-0100-0000671E0000}" name="Colonne7762"/>
    <tableColumn id="7784" xr3:uid="{00000000-0010-0000-0100-0000681E0000}" name="Colonne7763"/>
    <tableColumn id="7785" xr3:uid="{00000000-0010-0000-0100-0000691E0000}" name="Colonne7764"/>
    <tableColumn id="7786" xr3:uid="{00000000-0010-0000-0100-00006A1E0000}" name="Colonne7765"/>
    <tableColumn id="7787" xr3:uid="{00000000-0010-0000-0100-00006B1E0000}" name="Colonne7766"/>
    <tableColumn id="7788" xr3:uid="{00000000-0010-0000-0100-00006C1E0000}" name="Colonne7767"/>
    <tableColumn id="7789" xr3:uid="{00000000-0010-0000-0100-00006D1E0000}" name="Colonne7768"/>
    <tableColumn id="7790" xr3:uid="{00000000-0010-0000-0100-00006E1E0000}" name="Colonne7769"/>
    <tableColumn id="7791" xr3:uid="{00000000-0010-0000-0100-00006F1E0000}" name="Colonne7770"/>
    <tableColumn id="7792" xr3:uid="{00000000-0010-0000-0100-0000701E0000}" name="Colonne7771"/>
    <tableColumn id="7793" xr3:uid="{00000000-0010-0000-0100-0000711E0000}" name="Colonne7772"/>
    <tableColumn id="7794" xr3:uid="{00000000-0010-0000-0100-0000721E0000}" name="Colonne7773"/>
    <tableColumn id="7795" xr3:uid="{00000000-0010-0000-0100-0000731E0000}" name="Colonne7774"/>
    <tableColumn id="7796" xr3:uid="{00000000-0010-0000-0100-0000741E0000}" name="Colonne7775"/>
    <tableColumn id="7797" xr3:uid="{00000000-0010-0000-0100-0000751E0000}" name="Colonne7776"/>
    <tableColumn id="7798" xr3:uid="{00000000-0010-0000-0100-0000761E0000}" name="Colonne7777"/>
    <tableColumn id="7799" xr3:uid="{00000000-0010-0000-0100-0000771E0000}" name="Colonne7778"/>
    <tableColumn id="7800" xr3:uid="{00000000-0010-0000-0100-0000781E0000}" name="Colonne7779"/>
    <tableColumn id="7801" xr3:uid="{00000000-0010-0000-0100-0000791E0000}" name="Colonne7780"/>
    <tableColumn id="7802" xr3:uid="{00000000-0010-0000-0100-00007A1E0000}" name="Colonne7781"/>
    <tableColumn id="7803" xr3:uid="{00000000-0010-0000-0100-00007B1E0000}" name="Colonne7782"/>
    <tableColumn id="7804" xr3:uid="{00000000-0010-0000-0100-00007C1E0000}" name="Colonne7783"/>
    <tableColumn id="7805" xr3:uid="{00000000-0010-0000-0100-00007D1E0000}" name="Colonne7784"/>
    <tableColumn id="7806" xr3:uid="{00000000-0010-0000-0100-00007E1E0000}" name="Colonne7785"/>
    <tableColumn id="7807" xr3:uid="{00000000-0010-0000-0100-00007F1E0000}" name="Colonne7786"/>
    <tableColumn id="7808" xr3:uid="{00000000-0010-0000-0100-0000801E0000}" name="Colonne7787"/>
    <tableColumn id="7809" xr3:uid="{00000000-0010-0000-0100-0000811E0000}" name="Colonne7788"/>
    <tableColumn id="7810" xr3:uid="{00000000-0010-0000-0100-0000821E0000}" name="Colonne7789"/>
    <tableColumn id="7811" xr3:uid="{00000000-0010-0000-0100-0000831E0000}" name="Colonne7790"/>
    <tableColumn id="7812" xr3:uid="{00000000-0010-0000-0100-0000841E0000}" name="Colonne7791"/>
    <tableColumn id="7813" xr3:uid="{00000000-0010-0000-0100-0000851E0000}" name="Colonne7792"/>
    <tableColumn id="7814" xr3:uid="{00000000-0010-0000-0100-0000861E0000}" name="Colonne7793"/>
    <tableColumn id="7815" xr3:uid="{00000000-0010-0000-0100-0000871E0000}" name="Colonne7794"/>
    <tableColumn id="7816" xr3:uid="{00000000-0010-0000-0100-0000881E0000}" name="Colonne7795"/>
    <tableColumn id="7817" xr3:uid="{00000000-0010-0000-0100-0000891E0000}" name="Colonne7796"/>
    <tableColumn id="7818" xr3:uid="{00000000-0010-0000-0100-00008A1E0000}" name="Colonne7797"/>
    <tableColumn id="7819" xr3:uid="{00000000-0010-0000-0100-00008B1E0000}" name="Colonne7798"/>
    <tableColumn id="7820" xr3:uid="{00000000-0010-0000-0100-00008C1E0000}" name="Colonne7799"/>
    <tableColumn id="7821" xr3:uid="{00000000-0010-0000-0100-00008D1E0000}" name="Colonne7800"/>
    <tableColumn id="7822" xr3:uid="{00000000-0010-0000-0100-00008E1E0000}" name="Colonne7801"/>
    <tableColumn id="7823" xr3:uid="{00000000-0010-0000-0100-00008F1E0000}" name="Colonne7802"/>
    <tableColumn id="7824" xr3:uid="{00000000-0010-0000-0100-0000901E0000}" name="Colonne7803"/>
    <tableColumn id="7825" xr3:uid="{00000000-0010-0000-0100-0000911E0000}" name="Colonne7804"/>
    <tableColumn id="7826" xr3:uid="{00000000-0010-0000-0100-0000921E0000}" name="Colonne7805"/>
    <tableColumn id="7827" xr3:uid="{00000000-0010-0000-0100-0000931E0000}" name="Colonne7806"/>
    <tableColumn id="7828" xr3:uid="{00000000-0010-0000-0100-0000941E0000}" name="Colonne7807"/>
    <tableColumn id="7829" xr3:uid="{00000000-0010-0000-0100-0000951E0000}" name="Colonne7808"/>
    <tableColumn id="7830" xr3:uid="{00000000-0010-0000-0100-0000961E0000}" name="Colonne7809"/>
    <tableColumn id="7831" xr3:uid="{00000000-0010-0000-0100-0000971E0000}" name="Colonne7810"/>
    <tableColumn id="7832" xr3:uid="{00000000-0010-0000-0100-0000981E0000}" name="Colonne7811"/>
    <tableColumn id="7833" xr3:uid="{00000000-0010-0000-0100-0000991E0000}" name="Colonne7812"/>
    <tableColumn id="7834" xr3:uid="{00000000-0010-0000-0100-00009A1E0000}" name="Colonne7813"/>
    <tableColumn id="7835" xr3:uid="{00000000-0010-0000-0100-00009B1E0000}" name="Colonne7814"/>
    <tableColumn id="7836" xr3:uid="{00000000-0010-0000-0100-00009C1E0000}" name="Colonne7815"/>
    <tableColumn id="7837" xr3:uid="{00000000-0010-0000-0100-00009D1E0000}" name="Colonne7816"/>
    <tableColumn id="7838" xr3:uid="{00000000-0010-0000-0100-00009E1E0000}" name="Colonne7817"/>
    <tableColumn id="7839" xr3:uid="{00000000-0010-0000-0100-00009F1E0000}" name="Colonne7818"/>
    <tableColumn id="7840" xr3:uid="{00000000-0010-0000-0100-0000A01E0000}" name="Colonne7819"/>
    <tableColumn id="7841" xr3:uid="{00000000-0010-0000-0100-0000A11E0000}" name="Colonne7820"/>
    <tableColumn id="7842" xr3:uid="{00000000-0010-0000-0100-0000A21E0000}" name="Colonne7821"/>
    <tableColumn id="7843" xr3:uid="{00000000-0010-0000-0100-0000A31E0000}" name="Colonne7822"/>
    <tableColumn id="7844" xr3:uid="{00000000-0010-0000-0100-0000A41E0000}" name="Colonne7823"/>
    <tableColumn id="7845" xr3:uid="{00000000-0010-0000-0100-0000A51E0000}" name="Colonne7824"/>
    <tableColumn id="7846" xr3:uid="{00000000-0010-0000-0100-0000A61E0000}" name="Colonne7825"/>
    <tableColumn id="7847" xr3:uid="{00000000-0010-0000-0100-0000A71E0000}" name="Colonne7826"/>
    <tableColumn id="7848" xr3:uid="{00000000-0010-0000-0100-0000A81E0000}" name="Colonne7827"/>
    <tableColumn id="7849" xr3:uid="{00000000-0010-0000-0100-0000A91E0000}" name="Colonne7828"/>
    <tableColumn id="7850" xr3:uid="{00000000-0010-0000-0100-0000AA1E0000}" name="Colonne7829"/>
    <tableColumn id="7851" xr3:uid="{00000000-0010-0000-0100-0000AB1E0000}" name="Colonne7830"/>
    <tableColumn id="7852" xr3:uid="{00000000-0010-0000-0100-0000AC1E0000}" name="Colonne7831"/>
    <tableColumn id="7853" xr3:uid="{00000000-0010-0000-0100-0000AD1E0000}" name="Colonne7832"/>
    <tableColumn id="7854" xr3:uid="{00000000-0010-0000-0100-0000AE1E0000}" name="Colonne7833"/>
    <tableColumn id="7855" xr3:uid="{00000000-0010-0000-0100-0000AF1E0000}" name="Colonne7834"/>
    <tableColumn id="7856" xr3:uid="{00000000-0010-0000-0100-0000B01E0000}" name="Colonne7835"/>
    <tableColumn id="7857" xr3:uid="{00000000-0010-0000-0100-0000B11E0000}" name="Colonne7836"/>
    <tableColumn id="7858" xr3:uid="{00000000-0010-0000-0100-0000B21E0000}" name="Colonne7837"/>
    <tableColumn id="7859" xr3:uid="{00000000-0010-0000-0100-0000B31E0000}" name="Colonne7838"/>
    <tableColumn id="7860" xr3:uid="{00000000-0010-0000-0100-0000B41E0000}" name="Colonne7839"/>
    <tableColumn id="7861" xr3:uid="{00000000-0010-0000-0100-0000B51E0000}" name="Colonne7840"/>
    <tableColumn id="7862" xr3:uid="{00000000-0010-0000-0100-0000B61E0000}" name="Colonne7841"/>
    <tableColumn id="7863" xr3:uid="{00000000-0010-0000-0100-0000B71E0000}" name="Colonne7842"/>
    <tableColumn id="7864" xr3:uid="{00000000-0010-0000-0100-0000B81E0000}" name="Colonne7843"/>
    <tableColumn id="7865" xr3:uid="{00000000-0010-0000-0100-0000B91E0000}" name="Colonne7844"/>
    <tableColumn id="7866" xr3:uid="{00000000-0010-0000-0100-0000BA1E0000}" name="Colonne7845"/>
    <tableColumn id="7867" xr3:uid="{00000000-0010-0000-0100-0000BB1E0000}" name="Colonne7846"/>
    <tableColumn id="7868" xr3:uid="{00000000-0010-0000-0100-0000BC1E0000}" name="Colonne7847"/>
    <tableColumn id="7869" xr3:uid="{00000000-0010-0000-0100-0000BD1E0000}" name="Colonne7848"/>
    <tableColumn id="7870" xr3:uid="{00000000-0010-0000-0100-0000BE1E0000}" name="Colonne7849"/>
    <tableColumn id="7871" xr3:uid="{00000000-0010-0000-0100-0000BF1E0000}" name="Colonne7850"/>
    <tableColumn id="7872" xr3:uid="{00000000-0010-0000-0100-0000C01E0000}" name="Colonne7851"/>
    <tableColumn id="7873" xr3:uid="{00000000-0010-0000-0100-0000C11E0000}" name="Colonne7852"/>
    <tableColumn id="7874" xr3:uid="{00000000-0010-0000-0100-0000C21E0000}" name="Colonne7853"/>
    <tableColumn id="7875" xr3:uid="{00000000-0010-0000-0100-0000C31E0000}" name="Colonne7854"/>
    <tableColumn id="7876" xr3:uid="{00000000-0010-0000-0100-0000C41E0000}" name="Colonne7855"/>
    <tableColumn id="7877" xr3:uid="{00000000-0010-0000-0100-0000C51E0000}" name="Colonne7856"/>
    <tableColumn id="7878" xr3:uid="{00000000-0010-0000-0100-0000C61E0000}" name="Colonne7857"/>
    <tableColumn id="7879" xr3:uid="{00000000-0010-0000-0100-0000C71E0000}" name="Colonne7858"/>
    <tableColumn id="7880" xr3:uid="{00000000-0010-0000-0100-0000C81E0000}" name="Colonne7859"/>
    <tableColumn id="7881" xr3:uid="{00000000-0010-0000-0100-0000C91E0000}" name="Colonne7860"/>
    <tableColumn id="7882" xr3:uid="{00000000-0010-0000-0100-0000CA1E0000}" name="Colonne7861"/>
    <tableColumn id="7883" xr3:uid="{00000000-0010-0000-0100-0000CB1E0000}" name="Colonne7862"/>
    <tableColumn id="7884" xr3:uid="{00000000-0010-0000-0100-0000CC1E0000}" name="Colonne7863"/>
    <tableColumn id="7885" xr3:uid="{00000000-0010-0000-0100-0000CD1E0000}" name="Colonne7864"/>
    <tableColumn id="7886" xr3:uid="{00000000-0010-0000-0100-0000CE1E0000}" name="Colonne7865"/>
    <tableColumn id="7887" xr3:uid="{00000000-0010-0000-0100-0000CF1E0000}" name="Colonne7866"/>
    <tableColumn id="7888" xr3:uid="{00000000-0010-0000-0100-0000D01E0000}" name="Colonne7867"/>
    <tableColumn id="7889" xr3:uid="{00000000-0010-0000-0100-0000D11E0000}" name="Colonne7868"/>
    <tableColumn id="7890" xr3:uid="{00000000-0010-0000-0100-0000D21E0000}" name="Colonne7869"/>
    <tableColumn id="7891" xr3:uid="{00000000-0010-0000-0100-0000D31E0000}" name="Colonne7870"/>
    <tableColumn id="7892" xr3:uid="{00000000-0010-0000-0100-0000D41E0000}" name="Colonne7871"/>
    <tableColumn id="7893" xr3:uid="{00000000-0010-0000-0100-0000D51E0000}" name="Colonne7872"/>
    <tableColumn id="7894" xr3:uid="{00000000-0010-0000-0100-0000D61E0000}" name="Colonne7873"/>
    <tableColumn id="7895" xr3:uid="{00000000-0010-0000-0100-0000D71E0000}" name="Colonne7874"/>
    <tableColumn id="7896" xr3:uid="{00000000-0010-0000-0100-0000D81E0000}" name="Colonne7875"/>
    <tableColumn id="7897" xr3:uid="{00000000-0010-0000-0100-0000D91E0000}" name="Colonne7876"/>
    <tableColumn id="7898" xr3:uid="{00000000-0010-0000-0100-0000DA1E0000}" name="Colonne7877"/>
    <tableColumn id="7899" xr3:uid="{00000000-0010-0000-0100-0000DB1E0000}" name="Colonne7878"/>
    <tableColumn id="7900" xr3:uid="{00000000-0010-0000-0100-0000DC1E0000}" name="Colonne7879"/>
    <tableColumn id="7901" xr3:uid="{00000000-0010-0000-0100-0000DD1E0000}" name="Colonne7880"/>
    <tableColumn id="7902" xr3:uid="{00000000-0010-0000-0100-0000DE1E0000}" name="Colonne7881"/>
    <tableColumn id="7903" xr3:uid="{00000000-0010-0000-0100-0000DF1E0000}" name="Colonne7882"/>
    <tableColumn id="7904" xr3:uid="{00000000-0010-0000-0100-0000E01E0000}" name="Colonne7883"/>
    <tableColumn id="7905" xr3:uid="{00000000-0010-0000-0100-0000E11E0000}" name="Colonne7884"/>
    <tableColumn id="7906" xr3:uid="{00000000-0010-0000-0100-0000E21E0000}" name="Colonne7885"/>
    <tableColumn id="7907" xr3:uid="{00000000-0010-0000-0100-0000E31E0000}" name="Colonne7886"/>
    <tableColumn id="7908" xr3:uid="{00000000-0010-0000-0100-0000E41E0000}" name="Colonne7887"/>
    <tableColumn id="7909" xr3:uid="{00000000-0010-0000-0100-0000E51E0000}" name="Colonne7888"/>
    <tableColumn id="7910" xr3:uid="{00000000-0010-0000-0100-0000E61E0000}" name="Colonne7889"/>
    <tableColumn id="7911" xr3:uid="{00000000-0010-0000-0100-0000E71E0000}" name="Colonne7890"/>
    <tableColumn id="7912" xr3:uid="{00000000-0010-0000-0100-0000E81E0000}" name="Colonne7891"/>
    <tableColumn id="7913" xr3:uid="{00000000-0010-0000-0100-0000E91E0000}" name="Colonne7892"/>
    <tableColumn id="7914" xr3:uid="{00000000-0010-0000-0100-0000EA1E0000}" name="Colonne7893"/>
    <tableColumn id="7915" xr3:uid="{00000000-0010-0000-0100-0000EB1E0000}" name="Colonne7894"/>
    <tableColumn id="7916" xr3:uid="{00000000-0010-0000-0100-0000EC1E0000}" name="Colonne7895"/>
    <tableColumn id="7917" xr3:uid="{00000000-0010-0000-0100-0000ED1E0000}" name="Colonne7896"/>
    <tableColumn id="7918" xr3:uid="{00000000-0010-0000-0100-0000EE1E0000}" name="Colonne7897"/>
    <tableColumn id="7919" xr3:uid="{00000000-0010-0000-0100-0000EF1E0000}" name="Colonne7898"/>
    <tableColumn id="7920" xr3:uid="{00000000-0010-0000-0100-0000F01E0000}" name="Colonne7899"/>
    <tableColumn id="7921" xr3:uid="{00000000-0010-0000-0100-0000F11E0000}" name="Colonne7900"/>
    <tableColumn id="7922" xr3:uid="{00000000-0010-0000-0100-0000F21E0000}" name="Colonne7901"/>
    <tableColumn id="7923" xr3:uid="{00000000-0010-0000-0100-0000F31E0000}" name="Colonne7902"/>
    <tableColumn id="7924" xr3:uid="{00000000-0010-0000-0100-0000F41E0000}" name="Colonne7903"/>
    <tableColumn id="7925" xr3:uid="{00000000-0010-0000-0100-0000F51E0000}" name="Colonne7904"/>
    <tableColumn id="7926" xr3:uid="{00000000-0010-0000-0100-0000F61E0000}" name="Colonne7905"/>
    <tableColumn id="7927" xr3:uid="{00000000-0010-0000-0100-0000F71E0000}" name="Colonne7906"/>
    <tableColumn id="7928" xr3:uid="{00000000-0010-0000-0100-0000F81E0000}" name="Colonne7907"/>
    <tableColumn id="7929" xr3:uid="{00000000-0010-0000-0100-0000F91E0000}" name="Colonne7908"/>
    <tableColumn id="7930" xr3:uid="{00000000-0010-0000-0100-0000FA1E0000}" name="Colonne7909"/>
    <tableColumn id="7931" xr3:uid="{00000000-0010-0000-0100-0000FB1E0000}" name="Colonne7910"/>
    <tableColumn id="7932" xr3:uid="{00000000-0010-0000-0100-0000FC1E0000}" name="Colonne7911"/>
    <tableColumn id="7933" xr3:uid="{00000000-0010-0000-0100-0000FD1E0000}" name="Colonne7912"/>
    <tableColumn id="7934" xr3:uid="{00000000-0010-0000-0100-0000FE1E0000}" name="Colonne7913"/>
    <tableColumn id="7935" xr3:uid="{00000000-0010-0000-0100-0000FF1E0000}" name="Colonne7914"/>
    <tableColumn id="7936" xr3:uid="{00000000-0010-0000-0100-0000001F0000}" name="Colonne7915"/>
    <tableColumn id="7937" xr3:uid="{00000000-0010-0000-0100-0000011F0000}" name="Colonne7916"/>
    <tableColumn id="7938" xr3:uid="{00000000-0010-0000-0100-0000021F0000}" name="Colonne7917"/>
    <tableColumn id="7939" xr3:uid="{00000000-0010-0000-0100-0000031F0000}" name="Colonne7918"/>
    <tableColumn id="7940" xr3:uid="{00000000-0010-0000-0100-0000041F0000}" name="Colonne7919"/>
    <tableColumn id="7941" xr3:uid="{00000000-0010-0000-0100-0000051F0000}" name="Colonne7920"/>
    <tableColumn id="7942" xr3:uid="{00000000-0010-0000-0100-0000061F0000}" name="Colonne7921"/>
    <tableColumn id="7943" xr3:uid="{00000000-0010-0000-0100-0000071F0000}" name="Colonne7922"/>
    <tableColumn id="7944" xr3:uid="{00000000-0010-0000-0100-0000081F0000}" name="Colonne7923"/>
    <tableColumn id="7945" xr3:uid="{00000000-0010-0000-0100-0000091F0000}" name="Colonne7924"/>
    <tableColumn id="7946" xr3:uid="{00000000-0010-0000-0100-00000A1F0000}" name="Colonne7925"/>
    <tableColumn id="7947" xr3:uid="{00000000-0010-0000-0100-00000B1F0000}" name="Colonne7926"/>
    <tableColumn id="7948" xr3:uid="{00000000-0010-0000-0100-00000C1F0000}" name="Colonne7927"/>
    <tableColumn id="7949" xr3:uid="{00000000-0010-0000-0100-00000D1F0000}" name="Colonne7928"/>
    <tableColumn id="7950" xr3:uid="{00000000-0010-0000-0100-00000E1F0000}" name="Colonne7929"/>
    <tableColumn id="7951" xr3:uid="{00000000-0010-0000-0100-00000F1F0000}" name="Colonne7930"/>
    <tableColumn id="7952" xr3:uid="{00000000-0010-0000-0100-0000101F0000}" name="Colonne7931"/>
    <tableColumn id="7953" xr3:uid="{00000000-0010-0000-0100-0000111F0000}" name="Colonne7932"/>
    <tableColumn id="7954" xr3:uid="{00000000-0010-0000-0100-0000121F0000}" name="Colonne7933"/>
    <tableColumn id="7955" xr3:uid="{00000000-0010-0000-0100-0000131F0000}" name="Colonne7934"/>
    <tableColumn id="7956" xr3:uid="{00000000-0010-0000-0100-0000141F0000}" name="Colonne7935"/>
    <tableColumn id="7957" xr3:uid="{00000000-0010-0000-0100-0000151F0000}" name="Colonne7936"/>
    <tableColumn id="7958" xr3:uid="{00000000-0010-0000-0100-0000161F0000}" name="Colonne7937"/>
    <tableColumn id="7959" xr3:uid="{00000000-0010-0000-0100-0000171F0000}" name="Colonne7938"/>
    <tableColumn id="7960" xr3:uid="{00000000-0010-0000-0100-0000181F0000}" name="Colonne7939"/>
    <tableColumn id="7961" xr3:uid="{00000000-0010-0000-0100-0000191F0000}" name="Colonne7940"/>
    <tableColumn id="7962" xr3:uid="{00000000-0010-0000-0100-00001A1F0000}" name="Colonne7941"/>
    <tableColumn id="7963" xr3:uid="{00000000-0010-0000-0100-00001B1F0000}" name="Colonne7942"/>
    <tableColumn id="7964" xr3:uid="{00000000-0010-0000-0100-00001C1F0000}" name="Colonne7943"/>
    <tableColumn id="7965" xr3:uid="{00000000-0010-0000-0100-00001D1F0000}" name="Colonne7944"/>
    <tableColumn id="7966" xr3:uid="{00000000-0010-0000-0100-00001E1F0000}" name="Colonne7945"/>
    <tableColumn id="7967" xr3:uid="{00000000-0010-0000-0100-00001F1F0000}" name="Colonne7946"/>
    <tableColumn id="7968" xr3:uid="{00000000-0010-0000-0100-0000201F0000}" name="Colonne7947"/>
    <tableColumn id="7969" xr3:uid="{00000000-0010-0000-0100-0000211F0000}" name="Colonne7948"/>
    <tableColumn id="7970" xr3:uid="{00000000-0010-0000-0100-0000221F0000}" name="Colonne7949"/>
    <tableColumn id="7971" xr3:uid="{00000000-0010-0000-0100-0000231F0000}" name="Colonne7950"/>
    <tableColumn id="7972" xr3:uid="{00000000-0010-0000-0100-0000241F0000}" name="Colonne7951"/>
    <tableColumn id="7973" xr3:uid="{00000000-0010-0000-0100-0000251F0000}" name="Colonne7952"/>
    <tableColumn id="7974" xr3:uid="{00000000-0010-0000-0100-0000261F0000}" name="Colonne7953"/>
    <tableColumn id="7975" xr3:uid="{00000000-0010-0000-0100-0000271F0000}" name="Colonne7954"/>
    <tableColumn id="7976" xr3:uid="{00000000-0010-0000-0100-0000281F0000}" name="Colonne7955"/>
    <tableColumn id="7977" xr3:uid="{00000000-0010-0000-0100-0000291F0000}" name="Colonne7956"/>
    <tableColumn id="7978" xr3:uid="{00000000-0010-0000-0100-00002A1F0000}" name="Colonne7957"/>
    <tableColumn id="7979" xr3:uid="{00000000-0010-0000-0100-00002B1F0000}" name="Colonne7958"/>
    <tableColumn id="7980" xr3:uid="{00000000-0010-0000-0100-00002C1F0000}" name="Colonne7959"/>
    <tableColumn id="7981" xr3:uid="{00000000-0010-0000-0100-00002D1F0000}" name="Colonne7960"/>
    <tableColumn id="7982" xr3:uid="{00000000-0010-0000-0100-00002E1F0000}" name="Colonne7961"/>
    <tableColumn id="7983" xr3:uid="{00000000-0010-0000-0100-00002F1F0000}" name="Colonne7962"/>
    <tableColumn id="7984" xr3:uid="{00000000-0010-0000-0100-0000301F0000}" name="Colonne7963"/>
    <tableColumn id="7985" xr3:uid="{00000000-0010-0000-0100-0000311F0000}" name="Colonne7964"/>
    <tableColumn id="7986" xr3:uid="{00000000-0010-0000-0100-0000321F0000}" name="Colonne7965"/>
    <tableColumn id="7987" xr3:uid="{00000000-0010-0000-0100-0000331F0000}" name="Colonne7966"/>
    <tableColumn id="7988" xr3:uid="{00000000-0010-0000-0100-0000341F0000}" name="Colonne7967"/>
    <tableColumn id="7989" xr3:uid="{00000000-0010-0000-0100-0000351F0000}" name="Colonne7968"/>
    <tableColumn id="7990" xr3:uid="{00000000-0010-0000-0100-0000361F0000}" name="Colonne7969"/>
    <tableColumn id="7991" xr3:uid="{00000000-0010-0000-0100-0000371F0000}" name="Colonne7970"/>
    <tableColumn id="7992" xr3:uid="{00000000-0010-0000-0100-0000381F0000}" name="Colonne7971"/>
    <tableColumn id="7993" xr3:uid="{00000000-0010-0000-0100-0000391F0000}" name="Colonne7972"/>
    <tableColumn id="7994" xr3:uid="{00000000-0010-0000-0100-00003A1F0000}" name="Colonne7973"/>
    <tableColumn id="7995" xr3:uid="{00000000-0010-0000-0100-00003B1F0000}" name="Colonne7974"/>
    <tableColumn id="7996" xr3:uid="{00000000-0010-0000-0100-00003C1F0000}" name="Colonne7975"/>
    <tableColumn id="7997" xr3:uid="{00000000-0010-0000-0100-00003D1F0000}" name="Colonne7976"/>
    <tableColumn id="7998" xr3:uid="{00000000-0010-0000-0100-00003E1F0000}" name="Colonne7977"/>
    <tableColumn id="7999" xr3:uid="{00000000-0010-0000-0100-00003F1F0000}" name="Colonne7978"/>
    <tableColumn id="8000" xr3:uid="{00000000-0010-0000-0100-0000401F0000}" name="Colonne7979"/>
    <tableColumn id="8001" xr3:uid="{00000000-0010-0000-0100-0000411F0000}" name="Colonne7980"/>
    <tableColumn id="8002" xr3:uid="{00000000-0010-0000-0100-0000421F0000}" name="Colonne7981"/>
    <tableColumn id="8003" xr3:uid="{00000000-0010-0000-0100-0000431F0000}" name="Colonne7982"/>
    <tableColumn id="8004" xr3:uid="{00000000-0010-0000-0100-0000441F0000}" name="Colonne7983"/>
    <tableColumn id="8005" xr3:uid="{00000000-0010-0000-0100-0000451F0000}" name="Colonne7984"/>
    <tableColumn id="8006" xr3:uid="{00000000-0010-0000-0100-0000461F0000}" name="Colonne7985"/>
    <tableColumn id="8007" xr3:uid="{00000000-0010-0000-0100-0000471F0000}" name="Colonne7986"/>
    <tableColumn id="8008" xr3:uid="{00000000-0010-0000-0100-0000481F0000}" name="Colonne7987"/>
    <tableColumn id="8009" xr3:uid="{00000000-0010-0000-0100-0000491F0000}" name="Colonne7988"/>
    <tableColumn id="8010" xr3:uid="{00000000-0010-0000-0100-00004A1F0000}" name="Colonne7989"/>
    <tableColumn id="8011" xr3:uid="{00000000-0010-0000-0100-00004B1F0000}" name="Colonne7990"/>
    <tableColumn id="8012" xr3:uid="{00000000-0010-0000-0100-00004C1F0000}" name="Colonne7991"/>
    <tableColumn id="8013" xr3:uid="{00000000-0010-0000-0100-00004D1F0000}" name="Colonne7992"/>
    <tableColumn id="8014" xr3:uid="{00000000-0010-0000-0100-00004E1F0000}" name="Colonne7993"/>
    <tableColumn id="8015" xr3:uid="{00000000-0010-0000-0100-00004F1F0000}" name="Colonne7994"/>
    <tableColumn id="8016" xr3:uid="{00000000-0010-0000-0100-0000501F0000}" name="Colonne7995"/>
    <tableColumn id="8017" xr3:uid="{00000000-0010-0000-0100-0000511F0000}" name="Colonne7996"/>
    <tableColumn id="8018" xr3:uid="{00000000-0010-0000-0100-0000521F0000}" name="Colonne7997"/>
    <tableColumn id="8019" xr3:uid="{00000000-0010-0000-0100-0000531F0000}" name="Colonne7998"/>
    <tableColumn id="8020" xr3:uid="{00000000-0010-0000-0100-0000541F0000}" name="Colonne7999"/>
    <tableColumn id="8021" xr3:uid="{00000000-0010-0000-0100-0000551F0000}" name="Colonne8000"/>
    <tableColumn id="8022" xr3:uid="{00000000-0010-0000-0100-0000561F0000}" name="Colonne8001"/>
    <tableColumn id="8023" xr3:uid="{00000000-0010-0000-0100-0000571F0000}" name="Colonne8002"/>
    <tableColumn id="8024" xr3:uid="{00000000-0010-0000-0100-0000581F0000}" name="Colonne8003"/>
    <tableColumn id="8025" xr3:uid="{00000000-0010-0000-0100-0000591F0000}" name="Colonne8004"/>
    <tableColumn id="8026" xr3:uid="{00000000-0010-0000-0100-00005A1F0000}" name="Colonne8005"/>
    <tableColumn id="8027" xr3:uid="{00000000-0010-0000-0100-00005B1F0000}" name="Colonne8006"/>
    <tableColumn id="8028" xr3:uid="{00000000-0010-0000-0100-00005C1F0000}" name="Colonne8007"/>
    <tableColumn id="8029" xr3:uid="{00000000-0010-0000-0100-00005D1F0000}" name="Colonne8008"/>
    <tableColumn id="8030" xr3:uid="{00000000-0010-0000-0100-00005E1F0000}" name="Colonne8009"/>
    <tableColumn id="8031" xr3:uid="{00000000-0010-0000-0100-00005F1F0000}" name="Colonne8010"/>
    <tableColumn id="8032" xr3:uid="{00000000-0010-0000-0100-0000601F0000}" name="Colonne8011"/>
    <tableColumn id="8033" xr3:uid="{00000000-0010-0000-0100-0000611F0000}" name="Colonne8012"/>
    <tableColumn id="8034" xr3:uid="{00000000-0010-0000-0100-0000621F0000}" name="Colonne8013"/>
    <tableColumn id="8035" xr3:uid="{00000000-0010-0000-0100-0000631F0000}" name="Colonne8014"/>
    <tableColumn id="8036" xr3:uid="{00000000-0010-0000-0100-0000641F0000}" name="Colonne8015"/>
    <tableColumn id="8037" xr3:uid="{00000000-0010-0000-0100-0000651F0000}" name="Colonne8016"/>
    <tableColumn id="8038" xr3:uid="{00000000-0010-0000-0100-0000661F0000}" name="Colonne8017"/>
    <tableColumn id="8039" xr3:uid="{00000000-0010-0000-0100-0000671F0000}" name="Colonne8018"/>
    <tableColumn id="8040" xr3:uid="{00000000-0010-0000-0100-0000681F0000}" name="Colonne8019"/>
    <tableColumn id="8041" xr3:uid="{00000000-0010-0000-0100-0000691F0000}" name="Colonne8020"/>
    <tableColumn id="8042" xr3:uid="{00000000-0010-0000-0100-00006A1F0000}" name="Colonne8021"/>
    <tableColumn id="8043" xr3:uid="{00000000-0010-0000-0100-00006B1F0000}" name="Colonne8022"/>
    <tableColumn id="8044" xr3:uid="{00000000-0010-0000-0100-00006C1F0000}" name="Colonne8023"/>
    <tableColumn id="8045" xr3:uid="{00000000-0010-0000-0100-00006D1F0000}" name="Colonne8024"/>
    <tableColumn id="8046" xr3:uid="{00000000-0010-0000-0100-00006E1F0000}" name="Colonne8025"/>
    <tableColumn id="8047" xr3:uid="{00000000-0010-0000-0100-00006F1F0000}" name="Colonne8026"/>
    <tableColumn id="8048" xr3:uid="{00000000-0010-0000-0100-0000701F0000}" name="Colonne8027"/>
    <tableColumn id="8049" xr3:uid="{00000000-0010-0000-0100-0000711F0000}" name="Colonne8028"/>
    <tableColumn id="8050" xr3:uid="{00000000-0010-0000-0100-0000721F0000}" name="Colonne8029"/>
    <tableColumn id="8051" xr3:uid="{00000000-0010-0000-0100-0000731F0000}" name="Colonne8030"/>
    <tableColumn id="8052" xr3:uid="{00000000-0010-0000-0100-0000741F0000}" name="Colonne8031"/>
    <tableColumn id="8053" xr3:uid="{00000000-0010-0000-0100-0000751F0000}" name="Colonne8032"/>
    <tableColumn id="8054" xr3:uid="{00000000-0010-0000-0100-0000761F0000}" name="Colonne8033"/>
    <tableColumn id="8055" xr3:uid="{00000000-0010-0000-0100-0000771F0000}" name="Colonne8034"/>
    <tableColumn id="8056" xr3:uid="{00000000-0010-0000-0100-0000781F0000}" name="Colonne8035"/>
    <tableColumn id="8057" xr3:uid="{00000000-0010-0000-0100-0000791F0000}" name="Colonne8036"/>
    <tableColumn id="8058" xr3:uid="{00000000-0010-0000-0100-00007A1F0000}" name="Colonne8037"/>
    <tableColumn id="8059" xr3:uid="{00000000-0010-0000-0100-00007B1F0000}" name="Colonne8038"/>
    <tableColumn id="8060" xr3:uid="{00000000-0010-0000-0100-00007C1F0000}" name="Colonne8039"/>
    <tableColumn id="8061" xr3:uid="{00000000-0010-0000-0100-00007D1F0000}" name="Colonne8040"/>
    <tableColumn id="8062" xr3:uid="{00000000-0010-0000-0100-00007E1F0000}" name="Colonne8041"/>
    <tableColumn id="8063" xr3:uid="{00000000-0010-0000-0100-00007F1F0000}" name="Colonne8042"/>
    <tableColumn id="8064" xr3:uid="{00000000-0010-0000-0100-0000801F0000}" name="Colonne8043"/>
    <tableColumn id="8065" xr3:uid="{00000000-0010-0000-0100-0000811F0000}" name="Colonne8044"/>
    <tableColumn id="8066" xr3:uid="{00000000-0010-0000-0100-0000821F0000}" name="Colonne8045"/>
    <tableColumn id="8067" xr3:uid="{00000000-0010-0000-0100-0000831F0000}" name="Colonne8046"/>
    <tableColumn id="8068" xr3:uid="{00000000-0010-0000-0100-0000841F0000}" name="Colonne8047"/>
    <tableColumn id="8069" xr3:uid="{00000000-0010-0000-0100-0000851F0000}" name="Colonne8048"/>
    <tableColumn id="8070" xr3:uid="{00000000-0010-0000-0100-0000861F0000}" name="Colonne8049"/>
    <tableColumn id="8071" xr3:uid="{00000000-0010-0000-0100-0000871F0000}" name="Colonne8050"/>
    <tableColumn id="8072" xr3:uid="{00000000-0010-0000-0100-0000881F0000}" name="Colonne8051"/>
    <tableColumn id="8073" xr3:uid="{00000000-0010-0000-0100-0000891F0000}" name="Colonne8052"/>
    <tableColumn id="8074" xr3:uid="{00000000-0010-0000-0100-00008A1F0000}" name="Colonne8053"/>
    <tableColumn id="8075" xr3:uid="{00000000-0010-0000-0100-00008B1F0000}" name="Colonne8054"/>
    <tableColumn id="8076" xr3:uid="{00000000-0010-0000-0100-00008C1F0000}" name="Colonne8055"/>
    <tableColumn id="8077" xr3:uid="{00000000-0010-0000-0100-00008D1F0000}" name="Colonne8056"/>
    <tableColumn id="8078" xr3:uid="{00000000-0010-0000-0100-00008E1F0000}" name="Colonne8057"/>
    <tableColumn id="8079" xr3:uid="{00000000-0010-0000-0100-00008F1F0000}" name="Colonne8058"/>
    <tableColumn id="8080" xr3:uid="{00000000-0010-0000-0100-0000901F0000}" name="Colonne8059"/>
    <tableColumn id="8081" xr3:uid="{00000000-0010-0000-0100-0000911F0000}" name="Colonne8060"/>
    <tableColumn id="8082" xr3:uid="{00000000-0010-0000-0100-0000921F0000}" name="Colonne8061"/>
    <tableColumn id="8083" xr3:uid="{00000000-0010-0000-0100-0000931F0000}" name="Colonne8062"/>
    <tableColumn id="8084" xr3:uid="{00000000-0010-0000-0100-0000941F0000}" name="Colonne8063"/>
    <tableColumn id="8085" xr3:uid="{00000000-0010-0000-0100-0000951F0000}" name="Colonne8064"/>
    <tableColumn id="8086" xr3:uid="{00000000-0010-0000-0100-0000961F0000}" name="Colonne8065"/>
    <tableColumn id="8087" xr3:uid="{00000000-0010-0000-0100-0000971F0000}" name="Colonne8066"/>
    <tableColumn id="8088" xr3:uid="{00000000-0010-0000-0100-0000981F0000}" name="Colonne8067"/>
    <tableColumn id="8089" xr3:uid="{00000000-0010-0000-0100-0000991F0000}" name="Colonne8068"/>
    <tableColumn id="8090" xr3:uid="{00000000-0010-0000-0100-00009A1F0000}" name="Colonne8069"/>
    <tableColumn id="8091" xr3:uid="{00000000-0010-0000-0100-00009B1F0000}" name="Colonne8070"/>
    <tableColumn id="8092" xr3:uid="{00000000-0010-0000-0100-00009C1F0000}" name="Colonne8071"/>
    <tableColumn id="8093" xr3:uid="{00000000-0010-0000-0100-00009D1F0000}" name="Colonne8072"/>
    <tableColumn id="8094" xr3:uid="{00000000-0010-0000-0100-00009E1F0000}" name="Colonne8073"/>
    <tableColumn id="8095" xr3:uid="{00000000-0010-0000-0100-00009F1F0000}" name="Colonne8074"/>
    <tableColumn id="8096" xr3:uid="{00000000-0010-0000-0100-0000A01F0000}" name="Colonne8075"/>
    <tableColumn id="8097" xr3:uid="{00000000-0010-0000-0100-0000A11F0000}" name="Colonne8076"/>
    <tableColumn id="8098" xr3:uid="{00000000-0010-0000-0100-0000A21F0000}" name="Colonne8077"/>
    <tableColumn id="8099" xr3:uid="{00000000-0010-0000-0100-0000A31F0000}" name="Colonne8078"/>
    <tableColumn id="8100" xr3:uid="{00000000-0010-0000-0100-0000A41F0000}" name="Colonne8079"/>
    <tableColumn id="8101" xr3:uid="{00000000-0010-0000-0100-0000A51F0000}" name="Colonne8080"/>
    <tableColumn id="8102" xr3:uid="{00000000-0010-0000-0100-0000A61F0000}" name="Colonne8081"/>
    <tableColumn id="8103" xr3:uid="{00000000-0010-0000-0100-0000A71F0000}" name="Colonne8082"/>
    <tableColumn id="8104" xr3:uid="{00000000-0010-0000-0100-0000A81F0000}" name="Colonne8083"/>
    <tableColumn id="8105" xr3:uid="{00000000-0010-0000-0100-0000A91F0000}" name="Colonne8084"/>
    <tableColumn id="8106" xr3:uid="{00000000-0010-0000-0100-0000AA1F0000}" name="Colonne8085"/>
    <tableColumn id="8107" xr3:uid="{00000000-0010-0000-0100-0000AB1F0000}" name="Colonne8086"/>
    <tableColumn id="8108" xr3:uid="{00000000-0010-0000-0100-0000AC1F0000}" name="Colonne8087"/>
    <tableColumn id="8109" xr3:uid="{00000000-0010-0000-0100-0000AD1F0000}" name="Colonne8088"/>
    <tableColumn id="8110" xr3:uid="{00000000-0010-0000-0100-0000AE1F0000}" name="Colonne8089"/>
    <tableColumn id="8111" xr3:uid="{00000000-0010-0000-0100-0000AF1F0000}" name="Colonne8090"/>
    <tableColumn id="8112" xr3:uid="{00000000-0010-0000-0100-0000B01F0000}" name="Colonne8091"/>
    <tableColumn id="8113" xr3:uid="{00000000-0010-0000-0100-0000B11F0000}" name="Colonne8092"/>
    <tableColumn id="8114" xr3:uid="{00000000-0010-0000-0100-0000B21F0000}" name="Colonne8093"/>
    <tableColumn id="8115" xr3:uid="{00000000-0010-0000-0100-0000B31F0000}" name="Colonne8094"/>
    <tableColumn id="8116" xr3:uid="{00000000-0010-0000-0100-0000B41F0000}" name="Colonne8095"/>
    <tableColumn id="8117" xr3:uid="{00000000-0010-0000-0100-0000B51F0000}" name="Colonne8096"/>
    <tableColumn id="8118" xr3:uid="{00000000-0010-0000-0100-0000B61F0000}" name="Colonne8097"/>
    <tableColumn id="8119" xr3:uid="{00000000-0010-0000-0100-0000B71F0000}" name="Colonne8098"/>
    <tableColumn id="8120" xr3:uid="{00000000-0010-0000-0100-0000B81F0000}" name="Colonne8099"/>
    <tableColumn id="8121" xr3:uid="{00000000-0010-0000-0100-0000B91F0000}" name="Colonne8100"/>
    <tableColumn id="8122" xr3:uid="{00000000-0010-0000-0100-0000BA1F0000}" name="Colonne8101"/>
    <tableColumn id="8123" xr3:uid="{00000000-0010-0000-0100-0000BB1F0000}" name="Colonne8102"/>
    <tableColumn id="8124" xr3:uid="{00000000-0010-0000-0100-0000BC1F0000}" name="Colonne8103"/>
    <tableColumn id="8125" xr3:uid="{00000000-0010-0000-0100-0000BD1F0000}" name="Colonne8104"/>
    <tableColumn id="8126" xr3:uid="{00000000-0010-0000-0100-0000BE1F0000}" name="Colonne8105"/>
    <tableColumn id="8127" xr3:uid="{00000000-0010-0000-0100-0000BF1F0000}" name="Colonne8106"/>
    <tableColumn id="8128" xr3:uid="{00000000-0010-0000-0100-0000C01F0000}" name="Colonne8107"/>
    <tableColumn id="8129" xr3:uid="{00000000-0010-0000-0100-0000C11F0000}" name="Colonne8108"/>
    <tableColumn id="8130" xr3:uid="{00000000-0010-0000-0100-0000C21F0000}" name="Colonne8109"/>
    <tableColumn id="8131" xr3:uid="{00000000-0010-0000-0100-0000C31F0000}" name="Colonne8110"/>
    <tableColumn id="8132" xr3:uid="{00000000-0010-0000-0100-0000C41F0000}" name="Colonne8111"/>
    <tableColumn id="8133" xr3:uid="{00000000-0010-0000-0100-0000C51F0000}" name="Colonne8112"/>
    <tableColumn id="8134" xr3:uid="{00000000-0010-0000-0100-0000C61F0000}" name="Colonne8113"/>
    <tableColumn id="8135" xr3:uid="{00000000-0010-0000-0100-0000C71F0000}" name="Colonne8114"/>
    <tableColumn id="8136" xr3:uid="{00000000-0010-0000-0100-0000C81F0000}" name="Colonne8115"/>
    <tableColumn id="8137" xr3:uid="{00000000-0010-0000-0100-0000C91F0000}" name="Colonne8116"/>
    <tableColumn id="8138" xr3:uid="{00000000-0010-0000-0100-0000CA1F0000}" name="Colonne8117"/>
    <tableColumn id="8139" xr3:uid="{00000000-0010-0000-0100-0000CB1F0000}" name="Colonne8118"/>
    <tableColumn id="8140" xr3:uid="{00000000-0010-0000-0100-0000CC1F0000}" name="Colonne8119"/>
    <tableColumn id="8141" xr3:uid="{00000000-0010-0000-0100-0000CD1F0000}" name="Colonne8120"/>
    <tableColumn id="8142" xr3:uid="{00000000-0010-0000-0100-0000CE1F0000}" name="Colonne8121"/>
    <tableColumn id="8143" xr3:uid="{00000000-0010-0000-0100-0000CF1F0000}" name="Colonne8122"/>
    <tableColumn id="8144" xr3:uid="{00000000-0010-0000-0100-0000D01F0000}" name="Colonne8123"/>
    <tableColumn id="8145" xr3:uid="{00000000-0010-0000-0100-0000D11F0000}" name="Colonne8124"/>
    <tableColumn id="8146" xr3:uid="{00000000-0010-0000-0100-0000D21F0000}" name="Colonne8125"/>
    <tableColumn id="8147" xr3:uid="{00000000-0010-0000-0100-0000D31F0000}" name="Colonne8126"/>
    <tableColumn id="8148" xr3:uid="{00000000-0010-0000-0100-0000D41F0000}" name="Colonne8127"/>
    <tableColumn id="8149" xr3:uid="{00000000-0010-0000-0100-0000D51F0000}" name="Colonne8128"/>
    <tableColumn id="8150" xr3:uid="{00000000-0010-0000-0100-0000D61F0000}" name="Colonne8129"/>
    <tableColumn id="8151" xr3:uid="{00000000-0010-0000-0100-0000D71F0000}" name="Colonne8130"/>
    <tableColumn id="8152" xr3:uid="{00000000-0010-0000-0100-0000D81F0000}" name="Colonne8131"/>
    <tableColumn id="8153" xr3:uid="{00000000-0010-0000-0100-0000D91F0000}" name="Colonne8132"/>
    <tableColumn id="8154" xr3:uid="{00000000-0010-0000-0100-0000DA1F0000}" name="Colonne8133"/>
    <tableColumn id="8155" xr3:uid="{00000000-0010-0000-0100-0000DB1F0000}" name="Colonne8134"/>
    <tableColumn id="8156" xr3:uid="{00000000-0010-0000-0100-0000DC1F0000}" name="Colonne8135"/>
    <tableColumn id="8157" xr3:uid="{00000000-0010-0000-0100-0000DD1F0000}" name="Colonne8136"/>
    <tableColumn id="8158" xr3:uid="{00000000-0010-0000-0100-0000DE1F0000}" name="Colonne8137"/>
    <tableColumn id="8159" xr3:uid="{00000000-0010-0000-0100-0000DF1F0000}" name="Colonne8138"/>
    <tableColumn id="8160" xr3:uid="{00000000-0010-0000-0100-0000E01F0000}" name="Colonne8139"/>
    <tableColumn id="8161" xr3:uid="{00000000-0010-0000-0100-0000E11F0000}" name="Colonne8140"/>
    <tableColumn id="8162" xr3:uid="{00000000-0010-0000-0100-0000E21F0000}" name="Colonne8141"/>
    <tableColumn id="8163" xr3:uid="{00000000-0010-0000-0100-0000E31F0000}" name="Colonne8142"/>
    <tableColumn id="8164" xr3:uid="{00000000-0010-0000-0100-0000E41F0000}" name="Colonne8143"/>
    <tableColumn id="8165" xr3:uid="{00000000-0010-0000-0100-0000E51F0000}" name="Colonne8144"/>
    <tableColumn id="8166" xr3:uid="{00000000-0010-0000-0100-0000E61F0000}" name="Colonne8145"/>
    <tableColumn id="8167" xr3:uid="{00000000-0010-0000-0100-0000E71F0000}" name="Colonne8146"/>
    <tableColumn id="8168" xr3:uid="{00000000-0010-0000-0100-0000E81F0000}" name="Colonne8147"/>
    <tableColumn id="8169" xr3:uid="{00000000-0010-0000-0100-0000E91F0000}" name="Colonne8148"/>
    <tableColumn id="8170" xr3:uid="{00000000-0010-0000-0100-0000EA1F0000}" name="Colonne8149"/>
    <tableColumn id="8171" xr3:uid="{00000000-0010-0000-0100-0000EB1F0000}" name="Colonne8150"/>
    <tableColumn id="8172" xr3:uid="{00000000-0010-0000-0100-0000EC1F0000}" name="Colonne8151"/>
    <tableColumn id="8173" xr3:uid="{00000000-0010-0000-0100-0000ED1F0000}" name="Colonne8152"/>
    <tableColumn id="8174" xr3:uid="{00000000-0010-0000-0100-0000EE1F0000}" name="Colonne8153"/>
    <tableColumn id="8175" xr3:uid="{00000000-0010-0000-0100-0000EF1F0000}" name="Colonne8154"/>
    <tableColumn id="8176" xr3:uid="{00000000-0010-0000-0100-0000F01F0000}" name="Colonne8155"/>
    <tableColumn id="8177" xr3:uid="{00000000-0010-0000-0100-0000F11F0000}" name="Colonne8156"/>
    <tableColumn id="8178" xr3:uid="{00000000-0010-0000-0100-0000F21F0000}" name="Colonne8157"/>
    <tableColumn id="8179" xr3:uid="{00000000-0010-0000-0100-0000F31F0000}" name="Colonne8158"/>
    <tableColumn id="8180" xr3:uid="{00000000-0010-0000-0100-0000F41F0000}" name="Colonne8159"/>
    <tableColumn id="8181" xr3:uid="{00000000-0010-0000-0100-0000F51F0000}" name="Colonne8160"/>
    <tableColumn id="8182" xr3:uid="{00000000-0010-0000-0100-0000F61F0000}" name="Colonne8161"/>
    <tableColumn id="8183" xr3:uid="{00000000-0010-0000-0100-0000F71F0000}" name="Colonne8162"/>
    <tableColumn id="8184" xr3:uid="{00000000-0010-0000-0100-0000F81F0000}" name="Colonne8163"/>
    <tableColumn id="8185" xr3:uid="{00000000-0010-0000-0100-0000F91F0000}" name="Colonne8164"/>
    <tableColumn id="8186" xr3:uid="{00000000-0010-0000-0100-0000FA1F0000}" name="Colonne8165"/>
    <tableColumn id="8187" xr3:uid="{00000000-0010-0000-0100-0000FB1F0000}" name="Colonne8166"/>
    <tableColumn id="8188" xr3:uid="{00000000-0010-0000-0100-0000FC1F0000}" name="Colonne8167"/>
    <tableColumn id="8189" xr3:uid="{00000000-0010-0000-0100-0000FD1F0000}" name="Colonne8168"/>
    <tableColumn id="8190" xr3:uid="{00000000-0010-0000-0100-0000FE1F0000}" name="Colonne8169"/>
    <tableColumn id="8191" xr3:uid="{00000000-0010-0000-0100-0000FF1F0000}" name="Colonne8170"/>
    <tableColumn id="8192" xr3:uid="{00000000-0010-0000-0100-000000200000}" name="Colonne8171"/>
    <tableColumn id="8193" xr3:uid="{00000000-0010-0000-0100-000001200000}" name="Colonne8172"/>
    <tableColumn id="8194" xr3:uid="{00000000-0010-0000-0100-000002200000}" name="Colonne8173"/>
    <tableColumn id="8195" xr3:uid="{00000000-0010-0000-0100-000003200000}" name="Colonne8174"/>
    <tableColumn id="8196" xr3:uid="{00000000-0010-0000-0100-000004200000}" name="Colonne8175"/>
    <tableColumn id="8197" xr3:uid="{00000000-0010-0000-0100-000005200000}" name="Colonne8176"/>
    <tableColumn id="8198" xr3:uid="{00000000-0010-0000-0100-000006200000}" name="Colonne8177"/>
    <tableColumn id="8199" xr3:uid="{00000000-0010-0000-0100-000007200000}" name="Colonne8178"/>
    <tableColumn id="8200" xr3:uid="{00000000-0010-0000-0100-000008200000}" name="Colonne8179"/>
    <tableColumn id="8201" xr3:uid="{00000000-0010-0000-0100-000009200000}" name="Colonne8180"/>
    <tableColumn id="8202" xr3:uid="{00000000-0010-0000-0100-00000A200000}" name="Colonne8181"/>
    <tableColumn id="8203" xr3:uid="{00000000-0010-0000-0100-00000B200000}" name="Colonne8182"/>
    <tableColumn id="8204" xr3:uid="{00000000-0010-0000-0100-00000C200000}" name="Colonne8183"/>
    <tableColumn id="8205" xr3:uid="{00000000-0010-0000-0100-00000D200000}" name="Colonne8184"/>
    <tableColumn id="8206" xr3:uid="{00000000-0010-0000-0100-00000E200000}" name="Colonne8185"/>
    <tableColumn id="8207" xr3:uid="{00000000-0010-0000-0100-00000F200000}" name="Colonne8186"/>
    <tableColumn id="8208" xr3:uid="{00000000-0010-0000-0100-000010200000}" name="Colonne8187"/>
    <tableColumn id="8209" xr3:uid="{00000000-0010-0000-0100-000011200000}" name="Colonne8188"/>
    <tableColumn id="8210" xr3:uid="{00000000-0010-0000-0100-000012200000}" name="Colonne8189"/>
    <tableColumn id="8211" xr3:uid="{00000000-0010-0000-0100-000013200000}" name="Colonne8190"/>
    <tableColumn id="8212" xr3:uid="{00000000-0010-0000-0100-000014200000}" name="Colonne8191"/>
    <tableColumn id="8213" xr3:uid="{00000000-0010-0000-0100-000015200000}" name="Colonne8192"/>
    <tableColumn id="8214" xr3:uid="{00000000-0010-0000-0100-000016200000}" name="Colonne8193"/>
    <tableColumn id="8215" xr3:uid="{00000000-0010-0000-0100-000017200000}" name="Colonne8194"/>
    <tableColumn id="8216" xr3:uid="{00000000-0010-0000-0100-000018200000}" name="Colonne8195"/>
    <tableColumn id="8217" xr3:uid="{00000000-0010-0000-0100-000019200000}" name="Colonne8196"/>
    <tableColumn id="8218" xr3:uid="{00000000-0010-0000-0100-00001A200000}" name="Colonne8197"/>
    <tableColumn id="8219" xr3:uid="{00000000-0010-0000-0100-00001B200000}" name="Colonne8198"/>
    <tableColumn id="8220" xr3:uid="{00000000-0010-0000-0100-00001C200000}" name="Colonne8199"/>
    <tableColumn id="8221" xr3:uid="{00000000-0010-0000-0100-00001D200000}" name="Colonne8200"/>
    <tableColumn id="8222" xr3:uid="{00000000-0010-0000-0100-00001E200000}" name="Colonne8201"/>
    <tableColumn id="8223" xr3:uid="{00000000-0010-0000-0100-00001F200000}" name="Colonne8202"/>
    <tableColumn id="8224" xr3:uid="{00000000-0010-0000-0100-000020200000}" name="Colonne8203"/>
    <tableColumn id="8225" xr3:uid="{00000000-0010-0000-0100-000021200000}" name="Colonne8204"/>
    <tableColumn id="8226" xr3:uid="{00000000-0010-0000-0100-000022200000}" name="Colonne8205"/>
    <tableColumn id="8227" xr3:uid="{00000000-0010-0000-0100-000023200000}" name="Colonne8206"/>
    <tableColumn id="8228" xr3:uid="{00000000-0010-0000-0100-000024200000}" name="Colonne8207"/>
    <tableColumn id="8229" xr3:uid="{00000000-0010-0000-0100-000025200000}" name="Colonne8208"/>
    <tableColumn id="8230" xr3:uid="{00000000-0010-0000-0100-000026200000}" name="Colonne8209"/>
    <tableColumn id="8231" xr3:uid="{00000000-0010-0000-0100-000027200000}" name="Colonne8210"/>
    <tableColumn id="8232" xr3:uid="{00000000-0010-0000-0100-000028200000}" name="Colonne8211"/>
    <tableColumn id="8233" xr3:uid="{00000000-0010-0000-0100-000029200000}" name="Colonne8212"/>
    <tableColumn id="8234" xr3:uid="{00000000-0010-0000-0100-00002A200000}" name="Colonne8213"/>
    <tableColumn id="8235" xr3:uid="{00000000-0010-0000-0100-00002B200000}" name="Colonne8214"/>
    <tableColumn id="8236" xr3:uid="{00000000-0010-0000-0100-00002C200000}" name="Colonne8215"/>
    <tableColumn id="8237" xr3:uid="{00000000-0010-0000-0100-00002D200000}" name="Colonne8216"/>
    <tableColumn id="8238" xr3:uid="{00000000-0010-0000-0100-00002E200000}" name="Colonne8217"/>
    <tableColumn id="8239" xr3:uid="{00000000-0010-0000-0100-00002F200000}" name="Colonne8218"/>
    <tableColumn id="8240" xr3:uid="{00000000-0010-0000-0100-000030200000}" name="Colonne8219"/>
    <tableColumn id="8241" xr3:uid="{00000000-0010-0000-0100-000031200000}" name="Colonne8220"/>
    <tableColumn id="8242" xr3:uid="{00000000-0010-0000-0100-000032200000}" name="Colonne8221"/>
    <tableColumn id="8243" xr3:uid="{00000000-0010-0000-0100-000033200000}" name="Colonne8222"/>
    <tableColumn id="8244" xr3:uid="{00000000-0010-0000-0100-000034200000}" name="Colonne8223"/>
    <tableColumn id="8245" xr3:uid="{00000000-0010-0000-0100-000035200000}" name="Colonne8224"/>
    <tableColumn id="8246" xr3:uid="{00000000-0010-0000-0100-000036200000}" name="Colonne8225"/>
    <tableColumn id="8247" xr3:uid="{00000000-0010-0000-0100-000037200000}" name="Colonne8226"/>
    <tableColumn id="8248" xr3:uid="{00000000-0010-0000-0100-000038200000}" name="Colonne8227"/>
    <tableColumn id="8249" xr3:uid="{00000000-0010-0000-0100-000039200000}" name="Colonne8228"/>
    <tableColumn id="8250" xr3:uid="{00000000-0010-0000-0100-00003A200000}" name="Colonne8229"/>
    <tableColumn id="8251" xr3:uid="{00000000-0010-0000-0100-00003B200000}" name="Colonne8230"/>
    <tableColumn id="8252" xr3:uid="{00000000-0010-0000-0100-00003C200000}" name="Colonne8231"/>
    <tableColumn id="8253" xr3:uid="{00000000-0010-0000-0100-00003D200000}" name="Colonne8232"/>
    <tableColumn id="8254" xr3:uid="{00000000-0010-0000-0100-00003E200000}" name="Colonne8233"/>
    <tableColumn id="8255" xr3:uid="{00000000-0010-0000-0100-00003F200000}" name="Colonne8234"/>
    <tableColumn id="8256" xr3:uid="{00000000-0010-0000-0100-000040200000}" name="Colonne8235"/>
    <tableColumn id="8257" xr3:uid="{00000000-0010-0000-0100-000041200000}" name="Colonne8236"/>
    <tableColumn id="8258" xr3:uid="{00000000-0010-0000-0100-000042200000}" name="Colonne8237"/>
    <tableColumn id="8259" xr3:uid="{00000000-0010-0000-0100-000043200000}" name="Colonne8238"/>
    <tableColumn id="8260" xr3:uid="{00000000-0010-0000-0100-000044200000}" name="Colonne8239"/>
    <tableColumn id="8261" xr3:uid="{00000000-0010-0000-0100-000045200000}" name="Colonne8240"/>
    <tableColumn id="8262" xr3:uid="{00000000-0010-0000-0100-000046200000}" name="Colonne8241"/>
    <tableColumn id="8263" xr3:uid="{00000000-0010-0000-0100-000047200000}" name="Colonne8242"/>
    <tableColumn id="8264" xr3:uid="{00000000-0010-0000-0100-000048200000}" name="Colonne8243"/>
    <tableColumn id="8265" xr3:uid="{00000000-0010-0000-0100-000049200000}" name="Colonne8244"/>
    <tableColumn id="8266" xr3:uid="{00000000-0010-0000-0100-00004A200000}" name="Colonne8245"/>
    <tableColumn id="8267" xr3:uid="{00000000-0010-0000-0100-00004B200000}" name="Colonne8246"/>
    <tableColumn id="8268" xr3:uid="{00000000-0010-0000-0100-00004C200000}" name="Colonne8247"/>
    <tableColumn id="8269" xr3:uid="{00000000-0010-0000-0100-00004D200000}" name="Colonne8248"/>
    <tableColumn id="8270" xr3:uid="{00000000-0010-0000-0100-00004E200000}" name="Colonne8249"/>
    <tableColumn id="8271" xr3:uid="{00000000-0010-0000-0100-00004F200000}" name="Colonne8250"/>
    <tableColumn id="8272" xr3:uid="{00000000-0010-0000-0100-000050200000}" name="Colonne8251"/>
    <tableColumn id="8273" xr3:uid="{00000000-0010-0000-0100-000051200000}" name="Colonne8252"/>
    <tableColumn id="8274" xr3:uid="{00000000-0010-0000-0100-000052200000}" name="Colonne8253"/>
    <tableColumn id="8275" xr3:uid="{00000000-0010-0000-0100-000053200000}" name="Colonne8254"/>
    <tableColumn id="8276" xr3:uid="{00000000-0010-0000-0100-000054200000}" name="Colonne8255"/>
    <tableColumn id="8277" xr3:uid="{00000000-0010-0000-0100-000055200000}" name="Colonne8256"/>
    <tableColumn id="8278" xr3:uid="{00000000-0010-0000-0100-000056200000}" name="Colonne8257"/>
    <tableColumn id="8279" xr3:uid="{00000000-0010-0000-0100-000057200000}" name="Colonne8258"/>
    <tableColumn id="8280" xr3:uid="{00000000-0010-0000-0100-000058200000}" name="Colonne8259"/>
    <tableColumn id="8281" xr3:uid="{00000000-0010-0000-0100-000059200000}" name="Colonne8260"/>
    <tableColumn id="8282" xr3:uid="{00000000-0010-0000-0100-00005A200000}" name="Colonne8261"/>
    <tableColumn id="8283" xr3:uid="{00000000-0010-0000-0100-00005B200000}" name="Colonne8262"/>
    <tableColumn id="8284" xr3:uid="{00000000-0010-0000-0100-00005C200000}" name="Colonne8263"/>
    <tableColumn id="8285" xr3:uid="{00000000-0010-0000-0100-00005D200000}" name="Colonne8264"/>
    <tableColumn id="8286" xr3:uid="{00000000-0010-0000-0100-00005E200000}" name="Colonne8265"/>
    <tableColumn id="8287" xr3:uid="{00000000-0010-0000-0100-00005F200000}" name="Colonne8266"/>
    <tableColumn id="8288" xr3:uid="{00000000-0010-0000-0100-000060200000}" name="Colonne8267"/>
    <tableColumn id="8289" xr3:uid="{00000000-0010-0000-0100-000061200000}" name="Colonne8268"/>
    <tableColumn id="8290" xr3:uid="{00000000-0010-0000-0100-000062200000}" name="Colonne8269"/>
    <tableColumn id="8291" xr3:uid="{00000000-0010-0000-0100-000063200000}" name="Colonne8270"/>
    <tableColumn id="8292" xr3:uid="{00000000-0010-0000-0100-000064200000}" name="Colonne8271"/>
    <tableColumn id="8293" xr3:uid="{00000000-0010-0000-0100-000065200000}" name="Colonne8272"/>
    <tableColumn id="8294" xr3:uid="{00000000-0010-0000-0100-000066200000}" name="Colonne8273"/>
    <tableColumn id="8295" xr3:uid="{00000000-0010-0000-0100-000067200000}" name="Colonne8274"/>
    <tableColumn id="8296" xr3:uid="{00000000-0010-0000-0100-000068200000}" name="Colonne8275"/>
    <tableColumn id="8297" xr3:uid="{00000000-0010-0000-0100-000069200000}" name="Colonne8276"/>
    <tableColumn id="8298" xr3:uid="{00000000-0010-0000-0100-00006A200000}" name="Colonne8277"/>
    <tableColumn id="8299" xr3:uid="{00000000-0010-0000-0100-00006B200000}" name="Colonne8278"/>
    <tableColumn id="8300" xr3:uid="{00000000-0010-0000-0100-00006C200000}" name="Colonne8279"/>
    <tableColumn id="8301" xr3:uid="{00000000-0010-0000-0100-00006D200000}" name="Colonne8280"/>
    <tableColumn id="8302" xr3:uid="{00000000-0010-0000-0100-00006E200000}" name="Colonne8281"/>
    <tableColumn id="8303" xr3:uid="{00000000-0010-0000-0100-00006F200000}" name="Colonne8282"/>
    <tableColumn id="8304" xr3:uid="{00000000-0010-0000-0100-000070200000}" name="Colonne8283"/>
    <tableColumn id="8305" xr3:uid="{00000000-0010-0000-0100-000071200000}" name="Colonne8284"/>
    <tableColumn id="8306" xr3:uid="{00000000-0010-0000-0100-000072200000}" name="Colonne8285"/>
    <tableColumn id="8307" xr3:uid="{00000000-0010-0000-0100-000073200000}" name="Colonne8286"/>
    <tableColumn id="8308" xr3:uid="{00000000-0010-0000-0100-000074200000}" name="Colonne8287"/>
    <tableColumn id="8309" xr3:uid="{00000000-0010-0000-0100-000075200000}" name="Colonne8288"/>
    <tableColumn id="8310" xr3:uid="{00000000-0010-0000-0100-000076200000}" name="Colonne8289"/>
    <tableColumn id="8311" xr3:uid="{00000000-0010-0000-0100-000077200000}" name="Colonne8290"/>
    <tableColumn id="8312" xr3:uid="{00000000-0010-0000-0100-000078200000}" name="Colonne8291"/>
    <tableColumn id="8313" xr3:uid="{00000000-0010-0000-0100-000079200000}" name="Colonne8292"/>
    <tableColumn id="8314" xr3:uid="{00000000-0010-0000-0100-00007A200000}" name="Colonne8293"/>
    <tableColumn id="8315" xr3:uid="{00000000-0010-0000-0100-00007B200000}" name="Colonne8294"/>
    <tableColumn id="8316" xr3:uid="{00000000-0010-0000-0100-00007C200000}" name="Colonne8295"/>
    <tableColumn id="8317" xr3:uid="{00000000-0010-0000-0100-00007D200000}" name="Colonne8296"/>
    <tableColumn id="8318" xr3:uid="{00000000-0010-0000-0100-00007E200000}" name="Colonne8297"/>
    <tableColumn id="8319" xr3:uid="{00000000-0010-0000-0100-00007F200000}" name="Colonne8298"/>
    <tableColumn id="8320" xr3:uid="{00000000-0010-0000-0100-000080200000}" name="Colonne8299"/>
    <tableColumn id="8321" xr3:uid="{00000000-0010-0000-0100-000081200000}" name="Colonne8300"/>
    <tableColumn id="8322" xr3:uid="{00000000-0010-0000-0100-000082200000}" name="Colonne8301"/>
    <tableColumn id="8323" xr3:uid="{00000000-0010-0000-0100-000083200000}" name="Colonne8302"/>
    <tableColumn id="8324" xr3:uid="{00000000-0010-0000-0100-000084200000}" name="Colonne8303"/>
    <tableColumn id="8325" xr3:uid="{00000000-0010-0000-0100-000085200000}" name="Colonne8304"/>
    <tableColumn id="8326" xr3:uid="{00000000-0010-0000-0100-000086200000}" name="Colonne8305"/>
    <tableColumn id="8327" xr3:uid="{00000000-0010-0000-0100-000087200000}" name="Colonne8306"/>
    <tableColumn id="8328" xr3:uid="{00000000-0010-0000-0100-000088200000}" name="Colonne8307"/>
    <tableColumn id="8329" xr3:uid="{00000000-0010-0000-0100-000089200000}" name="Colonne8308"/>
    <tableColumn id="8330" xr3:uid="{00000000-0010-0000-0100-00008A200000}" name="Colonne8309"/>
    <tableColumn id="8331" xr3:uid="{00000000-0010-0000-0100-00008B200000}" name="Colonne8310"/>
    <tableColumn id="8332" xr3:uid="{00000000-0010-0000-0100-00008C200000}" name="Colonne8311"/>
    <tableColumn id="8333" xr3:uid="{00000000-0010-0000-0100-00008D200000}" name="Colonne8312"/>
    <tableColumn id="8334" xr3:uid="{00000000-0010-0000-0100-00008E200000}" name="Colonne8313"/>
    <tableColumn id="8335" xr3:uid="{00000000-0010-0000-0100-00008F200000}" name="Colonne8314"/>
    <tableColumn id="8336" xr3:uid="{00000000-0010-0000-0100-000090200000}" name="Colonne8315"/>
    <tableColumn id="8337" xr3:uid="{00000000-0010-0000-0100-000091200000}" name="Colonne8316"/>
    <tableColumn id="8338" xr3:uid="{00000000-0010-0000-0100-000092200000}" name="Colonne8317"/>
    <tableColumn id="8339" xr3:uid="{00000000-0010-0000-0100-000093200000}" name="Colonne8318"/>
    <tableColumn id="8340" xr3:uid="{00000000-0010-0000-0100-000094200000}" name="Colonne8319"/>
    <tableColumn id="8341" xr3:uid="{00000000-0010-0000-0100-000095200000}" name="Colonne8320"/>
    <tableColumn id="8342" xr3:uid="{00000000-0010-0000-0100-000096200000}" name="Colonne8321"/>
    <tableColumn id="8343" xr3:uid="{00000000-0010-0000-0100-000097200000}" name="Colonne8322"/>
    <tableColumn id="8344" xr3:uid="{00000000-0010-0000-0100-000098200000}" name="Colonne8323"/>
    <tableColumn id="8345" xr3:uid="{00000000-0010-0000-0100-000099200000}" name="Colonne8324"/>
    <tableColumn id="8346" xr3:uid="{00000000-0010-0000-0100-00009A200000}" name="Colonne8325"/>
    <tableColumn id="8347" xr3:uid="{00000000-0010-0000-0100-00009B200000}" name="Colonne8326"/>
    <tableColumn id="8348" xr3:uid="{00000000-0010-0000-0100-00009C200000}" name="Colonne8327"/>
    <tableColumn id="8349" xr3:uid="{00000000-0010-0000-0100-00009D200000}" name="Colonne8328"/>
    <tableColumn id="8350" xr3:uid="{00000000-0010-0000-0100-00009E200000}" name="Colonne8329"/>
    <tableColumn id="8351" xr3:uid="{00000000-0010-0000-0100-00009F200000}" name="Colonne8330"/>
    <tableColumn id="8352" xr3:uid="{00000000-0010-0000-0100-0000A0200000}" name="Colonne8331"/>
    <tableColumn id="8353" xr3:uid="{00000000-0010-0000-0100-0000A1200000}" name="Colonne8332"/>
    <tableColumn id="8354" xr3:uid="{00000000-0010-0000-0100-0000A2200000}" name="Colonne8333"/>
    <tableColumn id="8355" xr3:uid="{00000000-0010-0000-0100-0000A3200000}" name="Colonne8334"/>
    <tableColumn id="8356" xr3:uid="{00000000-0010-0000-0100-0000A4200000}" name="Colonne8335"/>
    <tableColumn id="8357" xr3:uid="{00000000-0010-0000-0100-0000A5200000}" name="Colonne8336"/>
    <tableColumn id="8358" xr3:uid="{00000000-0010-0000-0100-0000A6200000}" name="Colonne8337"/>
    <tableColumn id="8359" xr3:uid="{00000000-0010-0000-0100-0000A7200000}" name="Colonne8338"/>
    <tableColumn id="8360" xr3:uid="{00000000-0010-0000-0100-0000A8200000}" name="Colonne8339"/>
    <tableColumn id="8361" xr3:uid="{00000000-0010-0000-0100-0000A9200000}" name="Colonne8340"/>
    <tableColumn id="8362" xr3:uid="{00000000-0010-0000-0100-0000AA200000}" name="Colonne8341"/>
    <tableColumn id="8363" xr3:uid="{00000000-0010-0000-0100-0000AB200000}" name="Colonne8342"/>
    <tableColumn id="8364" xr3:uid="{00000000-0010-0000-0100-0000AC200000}" name="Colonne8343"/>
    <tableColumn id="8365" xr3:uid="{00000000-0010-0000-0100-0000AD200000}" name="Colonne8344"/>
    <tableColumn id="8366" xr3:uid="{00000000-0010-0000-0100-0000AE200000}" name="Colonne8345"/>
    <tableColumn id="8367" xr3:uid="{00000000-0010-0000-0100-0000AF200000}" name="Colonne8346"/>
    <tableColumn id="8368" xr3:uid="{00000000-0010-0000-0100-0000B0200000}" name="Colonne8347"/>
    <tableColumn id="8369" xr3:uid="{00000000-0010-0000-0100-0000B1200000}" name="Colonne8348"/>
    <tableColumn id="8370" xr3:uid="{00000000-0010-0000-0100-0000B2200000}" name="Colonne8349"/>
    <tableColumn id="8371" xr3:uid="{00000000-0010-0000-0100-0000B3200000}" name="Colonne8350"/>
    <tableColumn id="8372" xr3:uid="{00000000-0010-0000-0100-0000B4200000}" name="Colonne8351"/>
    <tableColumn id="8373" xr3:uid="{00000000-0010-0000-0100-0000B5200000}" name="Colonne8352"/>
    <tableColumn id="8374" xr3:uid="{00000000-0010-0000-0100-0000B6200000}" name="Colonne8353"/>
    <tableColumn id="8375" xr3:uid="{00000000-0010-0000-0100-0000B7200000}" name="Colonne8354"/>
    <tableColumn id="8376" xr3:uid="{00000000-0010-0000-0100-0000B8200000}" name="Colonne8355"/>
    <tableColumn id="8377" xr3:uid="{00000000-0010-0000-0100-0000B9200000}" name="Colonne8356"/>
    <tableColumn id="8378" xr3:uid="{00000000-0010-0000-0100-0000BA200000}" name="Colonne8357"/>
    <tableColumn id="8379" xr3:uid="{00000000-0010-0000-0100-0000BB200000}" name="Colonne8358"/>
    <tableColumn id="8380" xr3:uid="{00000000-0010-0000-0100-0000BC200000}" name="Colonne8359"/>
    <tableColumn id="8381" xr3:uid="{00000000-0010-0000-0100-0000BD200000}" name="Colonne8360"/>
    <tableColumn id="8382" xr3:uid="{00000000-0010-0000-0100-0000BE200000}" name="Colonne8361"/>
    <tableColumn id="8383" xr3:uid="{00000000-0010-0000-0100-0000BF200000}" name="Colonne8362"/>
    <tableColumn id="8384" xr3:uid="{00000000-0010-0000-0100-0000C0200000}" name="Colonne8363"/>
    <tableColumn id="8385" xr3:uid="{00000000-0010-0000-0100-0000C1200000}" name="Colonne8364"/>
    <tableColumn id="8386" xr3:uid="{00000000-0010-0000-0100-0000C2200000}" name="Colonne8365"/>
    <tableColumn id="8387" xr3:uid="{00000000-0010-0000-0100-0000C3200000}" name="Colonne8366"/>
    <tableColumn id="8388" xr3:uid="{00000000-0010-0000-0100-0000C4200000}" name="Colonne8367"/>
    <tableColumn id="8389" xr3:uid="{00000000-0010-0000-0100-0000C5200000}" name="Colonne8368"/>
    <tableColumn id="8390" xr3:uid="{00000000-0010-0000-0100-0000C6200000}" name="Colonne8369"/>
    <tableColumn id="8391" xr3:uid="{00000000-0010-0000-0100-0000C7200000}" name="Colonne8370"/>
    <tableColumn id="8392" xr3:uid="{00000000-0010-0000-0100-0000C8200000}" name="Colonne8371"/>
    <tableColumn id="8393" xr3:uid="{00000000-0010-0000-0100-0000C9200000}" name="Colonne8372"/>
    <tableColumn id="8394" xr3:uid="{00000000-0010-0000-0100-0000CA200000}" name="Colonne8373"/>
    <tableColumn id="8395" xr3:uid="{00000000-0010-0000-0100-0000CB200000}" name="Colonne8374"/>
    <tableColumn id="8396" xr3:uid="{00000000-0010-0000-0100-0000CC200000}" name="Colonne8375"/>
    <tableColumn id="8397" xr3:uid="{00000000-0010-0000-0100-0000CD200000}" name="Colonne8376"/>
    <tableColumn id="8398" xr3:uid="{00000000-0010-0000-0100-0000CE200000}" name="Colonne8377"/>
    <tableColumn id="8399" xr3:uid="{00000000-0010-0000-0100-0000CF200000}" name="Colonne8378"/>
    <tableColumn id="8400" xr3:uid="{00000000-0010-0000-0100-0000D0200000}" name="Colonne8379"/>
    <tableColumn id="8401" xr3:uid="{00000000-0010-0000-0100-0000D1200000}" name="Colonne8380"/>
    <tableColumn id="8402" xr3:uid="{00000000-0010-0000-0100-0000D2200000}" name="Colonne8381"/>
    <tableColumn id="8403" xr3:uid="{00000000-0010-0000-0100-0000D3200000}" name="Colonne8382"/>
    <tableColumn id="8404" xr3:uid="{00000000-0010-0000-0100-0000D4200000}" name="Colonne8383"/>
    <tableColumn id="8405" xr3:uid="{00000000-0010-0000-0100-0000D5200000}" name="Colonne8384"/>
    <tableColumn id="8406" xr3:uid="{00000000-0010-0000-0100-0000D6200000}" name="Colonne8385"/>
    <tableColumn id="8407" xr3:uid="{00000000-0010-0000-0100-0000D7200000}" name="Colonne8386"/>
    <tableColumn id="8408" xr3:uid="{00000000-0010-0000-0100-0000D8200000}" name="Colonne8387"/>
    <tableColumn id="8409" xr3:uid="{00000000-0010-0000-0100-0000D9200000}" name="Colonne8388"/>
    <tableColumn id="8410" xr3:uid="{00000000-0010-0000-0100-0000DA200000}" name="Colonne8389"/>
    <tableColumn id="8411" xr3:uid="{00000000-0010-0000-0100-0000DB200000}" name="Colonne8390"/>
    <tableColumn id="8412" xr3:uid="{00000000-0010-0000-0100-0000DC200000}" name="Colonne8391"/>
    <tableColumn id="8413" xr3:uid="{00000000-0010-0000-0100-0000DD200000}" name="Colonne8392"/>
    <tableColumn id="8414" xr3:uid="{00000000-0010-0000-0100-0000DE200000}" name="Colonne8393"/>
    <tableColumn id="8415" xr3:uid="{00000000-0010-0000-0100-0000DF200000}" name="Colonne8394"/>
    <tableColumn id="8416" xr3:uid="{00000000-0010-0000-0100-0000E0200000}" name="Colonne8395"/>
    <tableColumn id="8417" xr3:uid="{00000000-0010-0000-0100-0000E1200000}" name="Colonne8396"/>
    <tableColumn id="8418" xr3:uid="{00000000-0010-0000-0100-0000E2200000}" name="Colonne8397"/>
    <tableColumn id="8419" xr3:uid="{00000000-0010-0000-0100-0000E3200000}" name="Colonne8398"/>
    <tableColumn id="8420" xr3:uid="{00000000-0010-0000-0100-0000E4200000}" name="Colonne8399"/>
    <tableColumn id="8421" xr3:uid="{00000000-0010-0000-0100-0000E5200000}" name="Colonne8400"/>
    <tableColumn id="8422" xr3:uid="{00000000-0010-0000-0100-0000E6200000}" name="Colonne8401"/>
    <tableColumn id="8423" xr3:uid="{00000000-0010-0000-0100-0000E7200000}" name="Colonne8402"/>
    <tableColumn id="8424" xr3:uid="{00000000-0010-0000-0100-0000E8200000}" name="Colonne8403"/>
    <tableColumn id="8425" xr3:uid="{00000000-0010-0000-0100-0000E9200000}" name="Colonne8404"/>
    <tableColumn id="8426" xr3:uid="{00000000-0010-0000-0100-0000EA200000}" name="Colonne8405"/>
    <tableColumn id="8427" xr3:uid="{00000000-0010-0000-0100-0000EB200000}" name="Colonne8406"/>
    <tableColumn id="8428" xr3:uid="{00000000-0010-0000-0100-0000EC200000}" name="Colonne8407"/>
    <tableColumn id="8429" xr3:uid="{00000000-0010-0000-0100-0000ED200000}" name="Colonne8408"/>
    <tableColumn id="8430" xr3:uid="{00000000-0010-0000-0100-0000EE200000}" name="Colonne8409"/>
    <tableColumn id="8431" xr3:uid="{00000000-0010-0000-0100-0000EF200000}" name="Colonne8410"/>
    <tableColumn id="8432" xr3:uid="{00000000-0010-0000-0100-0000F0200000}" name="Colonne8411"/>
    <tableColumn id="8433" xr3:uid="{00000000-0010-0000-0100-0000F1200000}" name="Colonne8412"/>
    <tableColumn id="8434" xr3:uid="{00000000-0010-0000-0100-0000F2200000}" name="Colonne8413"/>
    <tableColumn id="8435" xr3:uid="{00000000-0010-0000-0100-0000F3200000}" name="Colonne8414"/>
    <tableColumn id="8436" xr3:uid="{00000000-0010-0000-0100-0000F4200000}" name="Colonne8415"/>
    <tableColumn id="8437" xr3:uid="{00000000-0010-0000-0100-0000F5200000}" name="Colonne8416"/>
    <tableColumn id="8438" xr3:uid="{00000000-0010-0000-0100-0000F6200000}" name="Colonne8417"/>
    <tableColumn id="8439" xr3:uid="{00000000-0010-0000-0100-0000F7200000}" name="Colonne8418"/>
    <tableColumn id="8440" xr3:uid="{00000000-0010-0000-0100-0000F8200000}" name="Colonne8419"/>
    <tableColumn id="8441" xr3:uid="{00000000-0010-0000-0100-0000F9200000}" name="Colonne8420"/>
    <tableColumn id="8442" xr3:uid="{00000000-0010-0000-0100-0000FA200000}" name="Colonne8421"/>
    <tableColumn id="8443" xr3:uid="{00000000-0010-0000-0100-0000FB200000}" name="Colonne8422"/>
    <tableColumn id="8444" xr3:uid="{00000000-0010-0000-0100-0000FC200000}" name="Colonne8423"/>
    <tableColumn id="8445" xr3:uid="{00000000-0010-0000-0100-0000FD200000}" name="Colonne8424"/>
    <tableColumn id="8446" xr3:uid="{00000000-0010-0000-0100-0000FE200000}" name="Colonne8425"/>
    <tableColumn id="8447" xr3:uid="{00000000-0010-0000-0100-0000FF200000}" name="Colonne8426"/>
    <tableColumn id="8448" xr3:uid="{00000000-0010-0000-0100-000000210000}" name="Colonne8427"/>
    <tableColumn id="8449" xr3:uid="{00000000-0010-0000-0100-000001210000}" name="Colonne8428"/>
    <tableColumn id="8450" xr3:uid="{00000000-0010-0000-0100-000002210000}" name="Colonne8429"/>
    <tableColumn id="8451" xr3:uid="{00000000-0010-0000-0100-000003210000}" name="Colonne8430"/>
    <tableColumn id="8452" xr3:uid="{00000000-0010-0000-0100-000004210000}" name="Colonne8431"/>
    <tableColumn id="8453" xr3:uid="{00000000-0010-0000-0100-000005210000}" name="Colonne8432"/>
    <tableColumn id="8454" xr3:uid="{00000000-0010-0000-0100-000006210000}" name="Colonne8433"/>
    <tableColumn id="8455" xr3:uid="{00000000-0010-0000-0100-000007210000}" name="Colonne8434"/>
    <tableColumn id="8456" xr3:uid="{00000000-0010-0000-0100-000008210000}" name="Colonne8435"/>
    <tableColumn id="8457" xr3:uid="{00000000-0010-0000-0100-000009210000}" name="Colonne8436"/>
    <tableColumn id="8458" xr3:uid="{00000000-0010-0000-0100-00000A210000}" name="Colonne8437"/>
    <tableColumn id="8459" xr3:uid="{00000000-0010-0000-0100-00000B210000}" name="Colonne8438"/>
    <tableColumn id="8460" xr3:uid="{00000000-0010-0000-0100-00000C210000}" name="Colonne8439"/>
    <tableColumn id="8461" xr3:uid="{00000000-0010-0000-0100-00000D210000}" name="Colonne8440"/>
    <tableColumn id="8462" xr3:uid="{00000000-0010-0000-0100-00000E210000}" name="Colonne8441"/>
    <tableColumn id="8463" xr3:uid="{00000000-0010-0000-0100-00000F210000}" name="Colonne8442"/>
    <tableColumn id="8464" xr3:uid="{00000000-0010-0000-0100-000010210000}" name="Colonne8443"/>
    <tableColumn id="8465" xr3:uid="{00000000-0010-0000-0100-000011210000}" name="Colonne8444"/>
    <tableColumn id="8466" xr3:uid="{00000000-0010-0000-0100-000012210000}" name="Colonne8445"/>
    <tableColumn id="8467" xr3:uid="{00000000-0010-0000-0100-000013210000}" name="Colonne8446"/>
    <tableColumn id="8468" xr3:uid="{00000000-0010-0000-0100-000014210000}" name="Colonne8447"/>
    <tableColumn id="8469" xr3:uid="{00000000-0010-0000-0100-000015210000}" name="Colonne8448"/>
    <tableColumn id="8470" xr3:uid="{00000000-0010-0000-0100-000016210000}" name="Colonne8449"/>
    <tableColumn id="8471" xr3:uid="{00000000-0010-0000-0100-000017210000}" name="Colonne8450"/>
    <tableColumn id="8472" xr3:uid="{00000000-0010-0000-0100-000018210000}" name="Colonne8451"/>
    <tableColumn id="8473" xr3:uid="{00000000-0010-0000-0100-000019210000}" name="Colonne8452"/>
    <tableColumn id="8474" xr3:uid="{00000000-0010-0000-0100-00001A210000}" name="Colonne8453"/>
    <tableColumn id="8475" xr3:uid="{00000000-0010-0000-0100-00001B210000}" name="Colonne8454"/>
    <tableColumn id="8476" xr3:uid="{00000000-0010-0000-0100-00001C210000}" name="Colonne8455"/>
    <tableColumn id="8477" xr3:uid="{00000000-0010-0000-0100-00001D210000}" name="Colonne8456"/>
    <tableColumn id="8478" xr3:uid="{00000000-0010-0000-0100-00001E210000}" name="Colonne8457"/>
    <tableColumn id="8479" xr3:uid="{00000000-0010-0000-0100-00001F210000}" name="Colonne8458"/>
    <tableColumn id="8480" xr3:uid="{00000000-0010-0000-0100-000020210000}" name="Colonne8459"/>
    <tableColumn id="8481" xr3:uid="{00000000-0010-0000-0100-000021210000}" name="Colonne8460"/>
    <tableColumn id="8482" xr3:uid="{00000000-0010-0000-0100-000022210000}" name="Colonne8461"/>
    <tableColumn id="8483" xr3:uid="{00000000-0010-0000-0100-000023210000}" name="Colonne8462"/>
    <tableColumn id="8484" xr3:uid="{00000000-0010-0000-0100-000024210000}" name="Colonne8463"/>
    <tableColumn id="8485" xr3:uid="{00000000-0010-0000-0100-000025210000}" name="Colonne8464"/>
    <tableColumn id="8486" xr3:uid="{00000000-0010-0000-0100-000026210000}" name="Colonne8465"/>
    <tableColumn id="8487" xr3:uid="{00000000-0010-0000-0100-000027210000}" name="Colonne8466"/>
    <tableColumn id="8488" xr3:uid="{00000000-0010-0000-0100-000028210000}" name="Colonne8467"/>
    <tableColumn id="8489" xr3:uid="{00000000-0010-0000-0100-000029210000}" name="Colonne8468"/>
    <tableColumn id="8490" xr3:uid="{00000000-0010-0000-0100-00002A210000}" name="Colonne8469"/>
    <tableColumn id="8491" xr3:uid="{00000000-0010-0000-0100-00002B210000}" name="Colonne8470"/>
    <tableColumn id="8492" xr3:uid="{00000000-0010-0000-0100-00002C210000}" name="Colonne8471"/>
    <tableColumn id="8493" xr3:uid="{00000000-0010-0000-0100-00002D210000}" name="Colonne8472"/>
    <tableColumn id="8494" xr3:uid="{00000000-0010-0000-0100-00002E210000}" name="Colonne8473"/>
    <tableColumn id="8495" xr3:uid="{00000000-0010-0000-0100-00002F210000}" name="Colonne8474"/>
    <tableColumn id="8496" xr3:uid="{00000000-0010-0000-0100-000030210000}" name="Colonne8475"/>
    <tableColumn id="8497" xr3:uid="{00000000-0010-0000-0100-000031210000}" name="Colonne8476"/>
    <tableColumn id="8498" xr3:uid="{00000000-0010-0000-0100-000032210000}" name="Colonne8477"/>
    <tableColumn id="8499" xr3:uid="{00000000-0010-0000-0100-000033210000}" name="Colonne8478"/>
    <tableColumn id="8500" xr3:uid="{00000000-0010-0000-0100-000034210000}" name="Colonne8479"/>
    <tableColumn id="8501" xr3:uid="{00000000-0010-0000-0100-000035210000}" name="Colonne8480"/>
    <tableColumn id="8502" xr3:uid="{00000000-0010-0000-0100-000036210000}" name="Colonne8481"/>
    <tableColumn id="8503" xr3:uid="{00000000-0010-0000-0100-000037210000}" name="Colonne8482"/>
    <tableColumn id="8504" xr3:uid="{00000000-0010-0000-0100-000038210000}" name="Colonne8483"/>
    <tableColumn id="8505" xr3:uid="{00000000-0010-0000-0100-000039210000}" name="Colonne8484"/>
    <tableColumn id="8506" xr3:uid="{00000000-0010-0000-0100-00003A210000}" name="Colonne8485"/>
    <tableColumn id="8507" xr3:uid="{00000000-0010-0000-0100-00003B210000}" name="Colonne8486"/>
    <tableColumn id="8508" xr3:uid="{00000000-0010-0000-0100-00003C210000}" name="Colonne8487"/>
    <tableColumn id="8509" xr3:uid="{00000000-0010-0000-0100-00003D210000}" name="Colonne8488"/>
    <tableColumn id="8510" xr3:uid="{00000000-0010-0000-0100-00003E210000}" name="Colonne8489"/>
    <tableColumn id="8511" xr3:uid="{00000000-0010-0000-0100-00003F210000}" name="Colonne8490"/>
    <tableColumn id="8512" xr3:uid="{00000000-0010-0000-0100-000040210000}" name="Colonne8491"/>
    <tableColumn id="8513" xr3:uid="{00000000-0010-0000-0100-000041210000}" name="Colonne8492"/>
    <tableColumn id="8514" xr3:uid="{00000000-0010-0000-0100-000042210000}" name="Colonne8493"/>
    <tableColumn id="8515" xr3:uid="{00000000-0010-0000-0100-000043210000}" name="Colonne8494"/>
    <tableColumn id="8516" xr3:uid="{00000000-0010-0000-0100-000044210000}" name="Colonne8495"/>
    <tableColumn id="8517" xr3:uid="{00000000-0010-0000-0100-000045210000}" name="Colonne8496"/>
    <tableColumn id="8518" xr3:uid="{00000000-0010-0000-0100-000046210000}" name="Colonne8497"/>
    <tableColumn id="8519" xr3:uid="{00000000-0010-0000-0100-000047210000}" name="Colonne8498"/>
    <tableColumn id="8520" xr3:uid="{00000000-0010-0000-0100-000048210000}" name="Colonne8499"/>
    <tableColumn id="8521" xr3:uid="{00000000-0010-0000-0100-000049210000}" name="Colonne8500"/>
    <tableColumn id="8522" xr3:uid="{00000000-0010-0000-0100-00004A210000}" name="Colonne8501"/>
    <tableColumn id="8523" xr3:uid="{00000000-0010-0000-0100-00004B210000}" name="Colonne8502"/>
    <tableColumn id="8524" xr3:uid="{00000000-0010-0000-0100-00004C210000}" name="Colonne8503"/>
    <tableColumn id="8525" xr3:uid="{00000000-0010-0000-0100-00004D210000}" name="Colonne8504"/>
    <tableColumn id="8526" xr3:uid="{00000000-0010-0000-0100-00004E210000}" name="Colonne8505"/>
    <tableColumn id="8527" xr3:uid="{00000000-0010-0000-0100-00004F210000}" name="Colonne8506"/>
    <tableColumn id="8528" xr3:uid="{00000000-0010-0000-0100-000050210000}" name="Colonne8507"/>
    <tableColumn id="8529" xr3:uid="{00000000-0010-0000-0100-000051210000}" name="Colonne8508"/>
    <tableColumn id="8530" xr3:uid="{00000000-0010-0000-0100-000052210000}" name="Colonne8509"/>
    <tableColumn id="8531" xr3:uid="{00000000-0010-0000-0100-000053210000}" name="Colonne8510"/>
    <tableColumn id="8532" xr3:uid="{00000000-0010-0000-0100-000054210000}" name="Colonne8511"/>
    <tableColumn id="8533" xr3:uid="{00000000-0010-0000-0100-000055210000}" name="Colonne8512"/>
    <tableColumn id="8534" xr3:uid="{00000000-0010-0000-0100-000056210000}" name="Colonne8513"/>
    <tableColumn id="8535" xr3:uid="{00000000-0010-0000-0100-000057210000}" name="Colonne8514"/>
    <tableColumn id="8536" xr3:uid="{00000000-0010-0000-0100-000058210000}" name="Colonne8515"/>
    <tableColumn id="8537" xr3:uid="{00000000-0010-0000-0100-000059210000}" name="Colonne8516"/>
    <tableColumn id="8538" xr3:uid="{00000000-0010-0000-0100-00005A210000}" name="Colonne8517"/>
    <tableColumn id="8539" xr3:uid="{00000000-0010-0000-0100-00005B210000}" name="Colonne8518"/>
    <tableColumn id="8540" xr3:uid="{00000000-0010-0000-0100-00005C210000}" name="Colonne8519"/>
    <tableColumn id="8541" xr3:uid="{00000000-0010-0000-0100-00005D210000}" name="Colonne8520"/>
    <tableColumn id="8542" xr3:uid="{00000000-0010-0000-0100-00005E210000}" name="Colonne8521"/>
    <tableColumn id="8543" xr3:uid="{00000000-0010-0000-0100-00005F210000}" name="Colonne8522"/>
    <tableColumn id="8544" xr3:uid="{00000000-0010-0000-0100-000060210000}" name="Colonne8523"/>
    <tableColumn id="8545" xr3:uid="{00000000-0010-0000-0100-000061210000}" name="Colonne8524"/>
    <tableColumn id="8546" xr3:uid="{00000000-0010-0000-0100-000062210000}" name="Colonne8525"/>
    <tableColumn id="8547" xr3:uid="{00000000-0010-0000-0100-000063210000}" name="Colonne8526"/>
    <tableColumn id="8548" xr3:uid="{00000000-0010-0000-0100-000064210000}" name="Colonne8527"/>
    <tableColumn id="8549" xr3:uid="{00000000-0010-0000-0100-000065210000}" name="Colonne8528"/>
    <tableColumn id="8550" xr3:uid="{00000000-0010-0000-0100-000066210000}" name="Colonne8529"/>
    <tableColumn id="8551" xr3:uid="{00000000-0010-0000-0100-000067210000}" name="Colonne8530"/>
    <tableColumn id="8552" xr3:uid="{00000000-0010-0000-0100-000068210000}" name="Colonne8531"/>
    <tableColumn id="8553" xr3:uid="{00000000-0010-0000-0100-000069210000}" name="Colonne8532"/>
    <tableColumn id="8554" xr3:uid="{00000000-0010-0000-0100-00006A210000}" name="Colonne8533"/>
    <tableColumn id="8555" xr3:uid="{00000000-0010-0000-0100-00006B210000}" name="Colonne8534"/>
    <tableColumn id="8556" xr3:uid="{00000000-0010-0000-0100-00006C210000}" name="Colonne8535"/>
    <tableColumn id="8557" xr3:uid="{00000000-0010-0000-0100-00006D210000}" name="Colonne8536"/>
    <tableColumn id="8558" xr3:uid="{00000000-0010-0000-0100-00006E210000}" name="Colonne8537"/>
    <tableColumn id="8559" xr3:uid="{00000000-0010-0000-0100-00006F210000}" name="Colonne8538"/>
    <tableColumn id="8560" xr3:uid="{00000000-0010-0000-0100-000070210000}" name="Colonne8539"/>
    <tableColumn id="8561" xr3:uid="{00000000-0010-0000-0100-000071210000}" name="Colonne8540"/>
    <tableColumn id="8562" xr3:uid="{00000000-0010-0000-0100-000072210000}" name="Colonne8541"/>
    <tableColumn id="8563" xr3:uid="{00000000-0010-0000-0100-000073210000}" name="Colonne8542"/>
    <tableColumn id="8564" xr3:uid="{00000000-0010-0000-0100-000074210000}" name="Colonne8543"/>
    <tableColumn id="8565" xr3:uid="{00000000-0010-0000-0100-000075210000}" name="Colonne8544"/>
    <tableColumn id="8566" xr3:uid="{00000000-0010-0000-0100-000076210000}" name="Colonne8545"/>
    <tableColumn id="8567" xr3:uid="{00000000-0010-0000-0100-000077210000}" name="Colonne8546"/>
    <tableColumn id="8568" xr3:uid="{00000000-0010-0000-0100-000078210000}" name="Colonne8547"/>
    <tableColumn id="8569" xr3:uid="{00000000-0010-0000-0100-000079210000}" name="Colonne8548"/>
    <tableColumn id="8570" xr3:uid="{00000000-0010-0000-0100-00007A210000}" name="Colonne8549"/>
    <tableColumn id="8571" xr3:uid="{00000000-0010-0000-0100-00007B210000}" name="Colonne8550"/>
    <tableColumn id="8572" xr3:uid="{00000000-0010-0000-0100-00007C210000}" name="Colonne8551"/>
    <tableColumn id="8573" xr3:uid="{00000000-0010-0000-0100-00007D210000}" name="Colonne8552"/>
    <tableColumn id="8574" xr3:uid="{00000000-0010-0000-0100-00007E210000}" name="Colonne8553"/>
    <tableColumn id="8575" xr3:uid="{00000000-0010-0000-0100-00007F210000}" name="Colonne8554"/>
    <tableColumn id="8576" xr3:uid="{00000000-0010-0000-0100-000080210000}" name="Colonne8555"/>
    <tableColumn id="8577" xr3:uid="{00000000-0010-0000-0100-000081210000}" name="Colonne8556"/>
    <tableColumn id="8578" xr3:uid="{00000000-0010-0000-0100-000082210000}" name="Colonne8557"/>
    <tableColumn id="8579" xr3:uid="{00000000-0010-0000-0100-000083210000}" name="Colonne8558"/>
    <tableColumn id="8580" xr3:uid="{00000000-0010-0000-0100-000084210000}" name="Colonne8559"/>
    <tableColumn id="8581" xr3:uid="{00000000-0010-0000-0100-000085210000}" name="Colonne8560"/>
    <tableColumn id="8582" xr3:uid="{00000000-0010-0000-0100-000086210000}" name="Colonne8561"/>
    <tableColumn id="8583" xr3:uid="{00000000-0010-0000-0100-000087210000}" name="Colonne8562"/>
    <tableColumn id="8584" xr3:uid="{00000000-0010-0000-0100-000088210000}" name="Colonne8563"/>
    <tableColumn id="8585" xr3:uid="{00000000-0010-0000-0100-000089210000}" name="Colonne8564"/>
    <tableColumn id="8586" xr3:uid="{00000000-0010-0000-0100-00008A210000}" name="Colonne8565"/>
    <tableColumn id="8587" xr3:uid="{00000000-0010-0000-0100-00008B210000}" name="Colonne8566"/>
    <tableColumn id="8588" xr3:uid="{00000000-0010-0000-0100-00008C210000}" name="Colonne8567"/>
    <tableColumn id="8589" xr3:uid="{00000000-0010-0000-0100-00008D210000}" name="Colonne8568"/>
    <tableColumn id="8590" xr3:uid="{00000000-0010-0000-0100-00008E210000}" name="Colonne8569"/>
    <tableColumn id="8591" xr3:uid="{00000000-0010-0000-0100-00008F210000}" name="Colonne8570"/>
    <tableColumn id="8592" xr3:uid="{00000000-0010-0000-0100-000090210000}" name="Colonne8571"/>
    <tableColumn id="8593" xr3:uid="{00000000-0010-0000-0100-000091210000}" name="Colonne8572"/>
    <tableColumn id="8594" xr3:uid="{00000000-0010-0000-0100-000092210000}" name="Colonne8573"/>
    <tableColumn id="8595" xr3:uid="{00000000-0010-0000-0100-000093210000}" name="Colonne8574"/>
    <tableColumn id="8596" xr3:uid="{00000000-0010-0000-0100-000094210000}" name="Colonne8575"/>
    <tableColumn id="8597" xr3:uid="{00000000-0010-0000-0100-000095210000}" name="Colonne8576"/>
    <tableColumn id="8598" xr3:uid="{00000000-0010-0000-0100-000096210000}" name="Colonne8577"/>
    <tableColumn id="8599" xr3:uid="{00000000-0010-0000-0100-000097210000}" name="Colonne8578"/>
    <tableColumn id="8600" xr3:uid="{00000000-0010-0000-0100-000098210000}" name="Colonne8579"/>
    <tableColumn id="8601" xr3:uid="{00000000-0010-0000-0100-000099210000}" name="Colonne8580"/>
    <tableColumn id="8602" xr3:uid="{00000000-0010-0000-0100-00009A210000}" name="Colonne8581"/>
    <tableColumn id="8603" xr3:uid="{00000000-0010-0000-0100-00009B210000}" name="Colonne8582"/>
    <tableColumn id="8604" xr3:uid="{00000000-0010-0000-0100-00009C210000}" name="Colonne8583"/>
    <tableColumn id="8605" xr3:uid="{00000000-0010-0000-0100-00009D210000}" name="Colonne8584"/>
    <tableColumn id="8606" xr3:uid="{00000000-0010-0000-0100-00009E210000}" name="Colonne8585"/>
    <tableColumn id="8607" xr3:uid="{00000000-0010-0000-0100-00009F210000}" name="Colonne8586"/>
    <tableColumn id="8608" xr3:uid="{00000000-0010-0000-0100-0000A0210000}" name="Colonne8587"/>
    <tableColumn id="8609" xr3:uid="{00000000-0010-0000-0100-0000A1210000}" name="Colonne8588"/>
    <tableColumn id="8610" xr3:uid="{00000000-0010-0000-0100-0000A2210000}" name="Colonne8589"/>
    <tableColumn id="8611" xr3:uid="{00000000-0010-0000-0100-0000A3210000}" name="Colonne8590"/>
    <tableColumn id="8612" xr3:uid="{00000000-0010-0000-0100-0000A4210000}" name="Colonne8591"/>
    <tableColumn id="8613" xr3:uid="{00000000-0010-0000-0100-0000A5210000}" name="Colonne8592"/>
    <tableColumn id="8614" xr3:uid="{00000000-0010-0000-0100-0000A6210000}" name="Colonne8593"/>
    <tableColumn id="8615" xr3:uid="{00000000-0010-0000-0100-0000A7210000}" name="Colonne8594"/>
    <tableColumn id="8616" xr3:uid="{00000000-0010-0000-0100-0000A8210000}" name="Colonne8595"/>
    <tableColumn id="8617" xr3:uid="{00000000-0010-0000-0100-0000A9210000}" name="Colonne8596"/>
    <tableColumn id="8618" xr3:uid="{00000000-0010-0000-0100-0000AA210000}" name="Colonne8597"/>
    <tableColumn id="8619" xr3:uid="{00000000-0010-0000-0100-0000AB210000}" name="Colonne8598"/>
    <tableColumn id="8620" xr3:uid="{00000000-0010-0000-0100-0000AC210000}" name="Colonne8599"/>
    <tableColumn id="8621" xr3:uid="{00000000-0010-0000-0100-0000AD210000}" name="Colonne8600"/>
    <tableColumn id="8622" xr3:uid="{00000000-0010-0000-0100-0000AE210000}" name="Colonne8601"/>
    <tableColumn id="8623" xr3:uid="{00000000-0010-0000-0100-0000AF210000}" name="Colonne8602"/>
    <tableColumn id="8624" xr3:uid="{00000000-0010-0000-0100-0000B0210000}" name="Colonne8603"/>
    <tableColumn id="8625" xr3:uid="{00000000-0010-0000-0100-0000B1210000}" name="Colonne8604"/>
    <tableColumn id="8626" xr3:uid="{00000000-0010-0000-0100-0000B2210000}" name="Colonne8605"/>
    <tableColumn id="8627" xr3:uid="{00000000-0010-0000-0100-0000B3210000}" name="Colonne8606"/>
    <tableColumn id="8628" xr3:uid="{00000000-0010-0000-0100-0000B4210000}" name="Colonne8607"/>
    <tableColumn id="8629" xr3:uid="{00000000-0010-0000-0100-0000B5210000}" name="Colonne8608"/>
    <tableColumn id="8630" xr3:uid="{00000000-0010-0000-0100-0000B6210000}" name="Colonne8609"/>
    <tableColumn id="8631" xr3:uid="{00000000-0010-0000-0100-0000B7210000}" name="Colonne8610"/>
    <tableColumn id="8632" xr3:uid="{00000000-0010-0000-0100-0000B8210000}" name="Colonne8611"/>
    <tableColumn id="8633" xr3:uid="{00000000-0010-0000-0100-0000B9210000}" name="Colonne8612"/>
    <tableColumn id="8634" xr3:uid="{00000000-0010-0000-0100-0000BA210000}" name="Colonne8613"/>
    <tableColumn id="8635" xr3:uid="{00000000-0010-0000-0100-0000BB210000}" name="Colonne8614"/>
    <tableColumn id="8636" xr3:uid="{00000000-0010-0000-0100-0000BC210000}" name="Colonne8615"/>
    <tableColumn id="8637" xr3:uid="{00000000-0010-0000-0100-0000BD210000}" name="Colonne8616"/>
    <tableColumn id="8638" xr3:uid="{00000000-0010-0000-0100-0000BE210000}" name="Colonne8617"/>
    <tableColumn id="8639" xr3:uid="{00000000-0010-0000-0100-0000BF210000}" name="Colonne8618"/>
    <tableColumn id="8640" xr3:uid="{00000000-0010-0000-0100-0000C0210000}" name="Colonne8619"/>
    <tableColumn id="8641" xr3:uid="{00000000-0010-0000-0100-0000C1210000}" name="Colonne8620"/>
    <tableColumn id="8642" xr3:uid="{00000000-0010-0000-0100-0000C2210000}" name="Colonne8621"/>
    <tableColumn id="8643" xr3:uid="{00000000-0010-0000-0100-0000C3210000}" name="Colonne8622"/>
    <tableColumn id="8644" xr3:uid="{00000000-0010-0000-0100-0000C4210000}" name="Colonne8623"/>
    <tableColumn id="8645" xr3:uid="{00000000-0010-0000-0100-0000C5210000}" name="Colonne8624"/>
    <tableColumn id="8646" xr3:uid="{00000000-0010-0000-0100-0000C6210000}" name="Colonne8625"/>
    <tableColumn id="8647" xr3:uid="{00000000-0010-0000-0100-0000C7210000}" name="Colonne8626"/>
    <tableColumn id="8648" xr3:uid="{00000000-0010-0000-0100-0000C8210000}" name="Colonne8627"/>
    <tableColumn id="8649" xr3:uid="{00000000-0010-0000-0100-0000C9210000}" name="Colonne8628"/>
    <tableColumn id="8650" xr3:uid="{00000000-0010-0000-0100-0000CA210000}" name="Colonne8629"/>
    <tableColumn id="8651" xr3:uid="{00000000-0010-0000-0100-0000CB210000}" name="Colonne8630"/>
    <tableColumn id="8652" xr3:uid="{00000000-0010-0000-0100-0000CC210000}" name="Colonne8631"/>
    <tableColumn id="8653" xr3:uid="{00000000-0010-0000-0100-0000CD210000}" name="Colonne8632"/>
    <tableColumn id="8654" xr3:uid="{00000000-0010-0000-0100-0000CE210000}" name="Colonne8633"/>
    <tableColumn id="8655" xr3:uid="{00000000-0010-0000-0100-0000CF210000}" name="Colonne8634"/>
    <tableColumn id="8656" xr3:uid="{00000000-0010-0000-0100-0000D0210000}" name="Colonne8635"/>
    <tableColumn id="8657" xr3:uid="{00000000-0010-0000-0100-0000D1210000}" name="Colonne8636"/>
    <tableColumn id="8658" xr3:uid="{00000000-0010-0000-0100-0000D2210000}" name="Colonne8637"/>
    <tableColumn id="8659" xr3:uid="{00000000-0010-0000-0100-0000D3210000}" name="Colonne8638"/>
    <tableColumn id="8660" xr3:uid="{00000000-0010-0000-0100-0000D4210000}" name="Colonne8639"/>
    <tableColumn id="8661" xr3:uid="{00000000-0010-0000-0100-0000D5210000}" name="Colonne8640"/>
    <tableColumn id="8662" xr3:uid="{00000000-0010-0000-0100-0000D6210000}" name="Colonne8641"/>
    <tableColumn id="8663" xr3:uid="{00000000-0010-0000-0100-0000D7210000}" name="Colonne8642"/>
    <tableColumn id="8664" xr3:uid="{00000000-0010-0000-0100-0000D8210000}" name="Colonne8643"/>
    <tableColumn id="8665" xr3:uid="{00000000-0010-0000-0100-0000D9210000}" name="Colonne8644"/>
    <tableColumn id="8666" xr3:uid="{00000000-0010-0000-0100-0000DA210000}" name="Colonne8645"/>
    <tableColumn id="8667" xr3:uid="{00000000-0010-0000-0100-0000DB210000}" name="Colonne8646"/>
    <tableColumn id="8668" xr3:uid="{00000000-0010-0000-0100-0000DC210000}" name="Colonne8647"/>
    <tableColumn id="8669" xr3:uid="{00000000-0010-0000-0100-0000DD210000}" name="Colonne8648"/>
    <tableColumn id="8670" xr3:uid="{00000000-0010-0000-0100-0000DE210000}" name="Colonne8649"/>
    <tableColumn id="8671" xr3:uid="{00000000-0010-0000-0100-0000DF210000}" name="Colonne8650"/>
    <tableColumn id="8672" xr3:uid="{00000000-0010-0000-0100-0000E0210000}" name="Colonne8651"/>
    <tableColumn id="8673" xr3:uid="{00000000-0010-0000-0100-0000E1210000}" name="Colonne8652"/>
    <tableColumn id="8674" xr3:uid="{00000000-0010-0000-0100-0000E2210000}" name="Colonne8653"/>
    <tableColumn id="8675" xr3:uid="{00000000-0010-0000-0100-0000E3210000}" name="Colonne8654"/>
    <tableColumn id="8676" xr3:uid="{00000000-0010-0000-0100-0000E4210000}" name="Colonne8655"/>
    <tableColumn id="8677" xr3:uid="{00000000-0010-0000-0100-0000E5210000}" name="Colonne8656"/>
    <tableColumn id="8678" xr3:uid="{00000000-0010-0000-0100-0000E6210000}" name="Colonne8657"/>
    <tableColumn id="8679" xr3:uid="{00000000-0010-0000-0100-0000E7210000}" name="Colonne8658"/>
    <tableColumn id="8680" xr3:uid="{00000000-0010-0000-0100-0000E8210000}" name="Colonne8659"/>
    <tableColumn id="8681" xr3:uid="{00000000-0010-0000-0100-0000E9210000}" name="Colonne8660"/>
    <tableColumn id="8682" xr3:uid="{00000000-0010-0000-0100-0000EA210000}" name="Colonne8661"/>
    <tableColumn id="8683" xr3:uid="{00000000-0010-0000-0100-0000EB210000}" name="Colonne8662"/>
    <tableColumn id="8684" xr3:uid="{00000000-0010-0000-0100-0000EC210000}" name="Colonne8663"/>
    <tableColumn id="8685" xr3:uid="{00000000-0010-0000-0100-0000ED210000}" name="Colonne8664"/>
    <tableColumn id="8686" xr3:uid="{00000000-0010-0000-0100-0000EE210000}" name="Colonne8665"/>
    <tableColumn id="8687" xr3:uid="{00000000-0010-0000-0100-0000EF210000}" name="Colonne8666"/>
    <tableColumn id="8688" xr3:uid="{00000000-0010-0000-0100-0000F0210000}" name="Colonne8667"/>
    <tableColumn id="8689" xr3:uid="{00000000-0010-0000-0100-0000F1210000}" name="Colonne8668"/>
    <tableColumn id="8690" xr3:uid="{00000000-0010-0000-0100-0000F2210000}" name="Colonne8669"/>
    <tableColumn id="8691" xr3:uid="{00000000-0010-0000-0100-0000F3210000}" name="Colonne8670"/>
    <tableColumn id="8692" xr3:uid="{00000000-0010-0000-0100-0000F4210000}" name="Colonne8671"/>
    <tableColumn id="8693" xr3:uid="{00000000-0010-0000-0100-0000F5210000}" name="Colonne8672"/>
    <tableColumn id="8694" xr3:uid="{00000000-0010-0000-0100-0000F6210000}" name="Colonne8673"/>
    <tableColumn id="8695" xr3:uid="{00000000-0010-0000-0100-0000F7210000}" name="Colonne8674"/>
    <tableColumn id="8696" xr3:uid="{00000000-0010-0000-0100-0000F8210000}" name="Colonne8675"/>
    <tableColumn id="8697" xr3:uid="{00000000-0010-0000-0100-0000F9210000}" name="Colonne8676"/>
    <tableColumn id="8698" xr3:uid="{00000000-0010-0000-0100-0000FA210000}" name="Colonne8677"/>
    <tableColumn id="8699" xr3:uid="{00000000-0010-0000-0100-0000FB210000}" name="Colonne8678"/>
    <tableColumn id="8700" xr3:uid="{00000000-0010-0000-0100-0000FC210000}" name="Colonne8679"/>
    <tableColumn id="8701" xr3:uid="{00000000-0010-0000-0100-0000FD210000}" name="Colonne8680"/>
    <tableColumn id="8702" xr3:uid="{00000000-0010-0000-0100-0000FE210000}" name="Colonne8681"/>
    <tableColumn id="8703" xr3:uid="{00000000-0010-0000-0100-0000FF210000}" name="Colonne8682"/>
    <tableColumn id="8704" xr3:uid="{00000000-0010-0000-0100-000000220000}" name="Colonne8683"/>
    <tableColumn id="8705" xr3:uid="{00000000-0010-0000-0100-000001220000}" name="Colonne8684"/>
    <tableColumn id="8706" xr3:uid="{00000000-0010-0000-0100-000002220000}" name="Colonne8685"/>
    <tableColumn id="8707" xr3:uid="{00000000-0010-0000-0100-000003220000}" name="Colonne8686"/>
    <tableColumn id="8708" xr3:uid="{00000000-0010-0000-0100-000004220000}" name="Colonne8687"/>
    <tableColumn id="8709" xr3:uid="{00000000-0010-0000-0100-000005220000}" name="Colonne8688"/>
    <tableColumn id="8710" xr3:uid="{00000000-0010-0000-0100-000006220000}" name="Colonne8689"/>
    <tableColumn id="8711" xr3:uid="{00000000-0010-0000-0100-000007220000}" name="Colonne8690"/>
    <tableColumn id="8712" xr3:uid="{00000000-0010-0000-0100-000008220000}" name="Colonne8691"/>
    <tableColumn id="8713" xr3:uid="{00000000-0010-0000-0100-000009220000}" name="Colonne8692"/>
    <tableColumn id="8714" xr3:uid="{00000000-0010-0000-0100-00000A220000}" name="Colonne8693"/>
    <tableColumn id="8715" xr3:uid="{00000000-0010-0000-0100-00000B220000}" name="Colonne8694"/>
    <tableColumn id="8716" xr3:uid="{00000000-0010-0000-0100-00000C220000}" name="Colonne8695"/>
    <tableColumn id="8717" xr3:uid="{00000000-0010-0000-0100-00000D220000}" name="Colonne8696"/>
    <tableColumn id="8718" xr3:uid="{00000000-0010-0000-0100-00000E220000}" name="Colonne8697"/>
    <tableColumn id="8719" xr3:uid="{00000000-0010-0000-0100-00000F220000}" name="Colonne8698"/>
    <tableColumn id="8720" xr3:uid="{00000000-0010-0000-0100-000010220000}" name="Colonne8699"/>
    <tableColumn id="8721" xr3:uid="{00000000-0010-0000-0100-000011220000}" name="Colonne8700"/>
    <tableColumn id="8722" xr3:uid="{00000000-0010-0000-0100-000012220000}" name="Colonne8701"/>
    <tableColumn id="8723" xr3:uid="{00000000-0010-0000-0100-000013220000}" name="Colonne8702"/>
    <tableColumn id="8724" xr3:uid="{00000000-0010-0000-0100-000014220000}" name="Colonne8703"/>
    <tableColumn id="8725" xr3:uid="{00000000-0010-0000-0100-000015220000}" name="Colonne8704"/>
    <tableColumn id="8726" xr3:uid="{00000000-0010-0000-0100-000016220000}" name="Colonne8705"/>
    <tableColumn id="8727" xr3:uid="{00000000-0010-0000-0100-000017220000}" name="Colonne8706"/>
    <tableColumn id="8728" xr3:uid="{00000000-0010-0000-0100-000018220000}" name="Colonne8707"/>
    <tableColumn id="8729" xr3:uid="{00000000-0010-0000-0100-000019220000}" name="Colonne8708"/>
    <tableColumn id="8730" xr3:uid="{00000000-0010-0000-0100-00001A220000}" name="Colonne8709"/>
    <tableColumn id="8731" xr3:uid="{00000000-0010-0000-0100-00001B220000}" name="Colonne8710"/>
    <tableColumn id="8732" xr3:uid="{00000000-0010-0000-0100-00001C220000}" name="Colonne8711"/>
    <tableColumn id="8733" xr3:uid="{00000000-0010-0000-0100-00001D220000}" name="Colonne8712"/>
    <tableColumn id="8734" xr3:uid="{00000000-0010-0000-0100-00001E220000}" name="Colonne8713"/>
    <tableColumn id="8735" xr3:uid="{00000000-0010-0000-0100-00001F220000}" name="Colonne8714"/>
    <tableColumn id="8736" xr3:uid="{00000000-0010-0000-0100-000020220000}" name="Colonne8715"/>
    <tableColumn id="8737" xr3:uid="{00000000-0010-0000-0100-000021220000}" name="Colonne8716"/>
    <tableColumn id="8738" xr3:uid="{00000000-0010-0000-0100-000022220000}" name="Colonne8717"/>
    <tableColumn id="8739" xr3:uid="{00000000-0010-0000-0100-000023220000}" name="Colonne8718"/>
    <tableColumn id="8740" xr3:uid="{00000000-0010-0000-0100-000024220000}" name="Colonne8719"/>
    <tableColumn id="8741" xr3:uid="{00000000-0010-0000-0100-000025220000}" name="Colonne8720"/>
    <tableColumn id="8742" xr3:uid="{00000000-0010-0000-0100-000026220000}" name="Colonne8721"/>
    <tableColumn id="8743" xr3:uid="{00000000-0010-0000-0100-000027220000}" name="Colonne8722"/>
    <tableColumn id="8744" xr3:uid="{00000000-0010-0000-0100-000028220000}" name="Colonne8723"/>
    <tableColumn id="8745" xr3:uid="{00000000-0010-0000-0100-000029220000}" name="Colonne8724"/>
    <tableColumn id="8746" xr3:uid="{00000000-0010-0000-0100-00002A220000}" name="Colonne8725"/>
    <tableColumn id="8747" xr3:uid="{00000000-0010-0000-0100-00002B220000}" name="Colonne8726"/>
    <tableColumn id="8748" xr3:uid="{00000000-0010-0000-0100-00002C220000}" name="Colonne8727"/>
    <tableColumn id="8749" xr3:uid="{00000000-0010-0000-0100-00002D220000}" name="Colonne8728"/>
    <tableColumn id="8750" xr3:uid="{00000000-0010-0000-0100-00002E220000}" name="Colonne8729"/>
    <tableColumn id="8751" xr3:uid="{00000000-0010-0000-0100-00002F220000}" name="Colonne8730"/>
    <tableColumn id="8752" xr3:uid="{00000000-0010-0000-0100-000030220000}" name="Colonne8731"/>
    <tableColumn id="8753" xr3:uid="{00000000-0010-0000-0100-000031220000}" name="Colonne8732"/>
    <tableColumn id="8754" xr3:uid="{00000000-0010-0000-0100-000032220000}" name="Colonne8733"/>
    <tableColumn id="8755" xr3:uid="{00000000-0010-0000-0100-000033220000}" name="Colonne8734"/>
    <tableColumn id="8756" xr3:uid="{00000000-0010-0000-0100-000034220000}" name="Colonne8735"/>
    <tableColumn id="8757" xr3:uid="{00000000-0010-0000-0100-000035220000}" name="Colonne8736"/>
    <tableColumn id="8758" xr3:uid="{00000000-0010-0000-0100-000036220000}" name="Colonne8737"/>
    <tableColumn id="8759" xr3:uid="{00000000-0010-0000-0100-000037220000}" name="Colonne8738"/>
    <tableColumn id="8760" xr3:uid="{00000000-0010-0000-0100-000038220000}" name="Colonne8739"/>
    <tableColumn id="8761" xr3:uid="{00000000-0010-0000-0100-000039220000}" name="Colonne8740"/>
    <tableColumn id="8762" xr3:uid="{00000000-0010-0000-0100-00003A220000}" name="Colonne8741"/>
    <tableColumn id="8763" xr3:uid="{00000000-0010-0000-0100-00003B220000}" name="Colonne8742"/>
    <tableColumn id="8764" xr3:uid="{00000000-0010-0000-0100-00003C220000}" name="Colonne8743"/>
    <tableColumn id="8765" xr3:uid="{00000000-0010-0000-0100-00003D220000}" name="Colonne8744"/>
    <tableColumn id="8766" xr3:uid="{00000000-0010-0000-0100-00003E220000}" name="Colonne8745"/>
    <tableColumn id="8767" xr3:uid="{00000000-0010-0000-0100-00003F220000}" name="Colonne8746"/>
    <tableColumn id="8768" xr3:uid="{00000000-0010-0000-0100-000040220000}" name="Colonne8747"/>
    <tableColumn id="8769" xr3:uid="{00000000-0010-0000-0100-000041220000}" name="Colonne8748"/>
    <tableColumn id="8770" xr3:uid="{00000000-0010-0000-0100-000042220000}" name="Colonne8749"/>
    <tableColumn id="8771" xr3:uid="{00000000-0010-0000-0100-000043220000}" name="Colonne8750"/>
    <tableColumn id="8772" xr3:uid="{00000000-0010-0000-0100-000044220000}" name="Colonne8751"/>
    <tableColumn id="8773" xr3:uid="{00000000-0010-0000-0100-000045220000}" name="Colonne8752"/>
    <tableColumn id="8774" xr3:uid="{00000000-0010-0000-0100-000046220000}" name="Colonne8753"/>
    <tableColumn id="8775" xr3:uid="{00000000-0010-0000-0100-000047220000}" name="Colonne8754"/>
    <tableColumn id="8776" xr3:uid="{00000000-0010-0000-0100-000048220000}" name="Colonne8755"/>
    <tableColumn id="8777" xr3:uid="{00000000-0010-0000-0100-000049220000}" name="Colonne8756"/>
    <tableColumn id="8778" xr3:uid="{00000000-0010-0000-0100-00004A220000}" name="Colonne8757"/>
    <tableColumn id="8779" xr3:uid="{00000000-0010-0000-0100-00004B220000}" name="Colonne8758"/>
    <tableColumn id="8780" xr3:uid="{00000000-0010-0000-0100-00004C220000}" name="Colonne8759"/>
    <tableColumn id="8781" xr3:uid="{00000000-0010-0000-0100-00004D220000}" name="Colonne8760"/>
    <tableColumn id="8782" xr3:uid="{00000000-0010-0000-0100-00004E220000}" name="Colonne8761"/>
    <tableColumn id="8783" xr3:uid="{00000000-0010-0000-0100-00004F220000}" name="Colonne8762"/>
    <tableColumn id="8784" xr3:uid="{00000000-0010-0000-0100-000050220000}" name="Colonne8763"/>
    <tableColumn id="8785" xr3:uid="{00000000-0010-0000-0100-000051220000}" name="Colonne8764"/>
    <tableColumn id="8786" xr3:uid="{00000000-0010-0000-0100-000052220000}" name="Colonne8765"/>
    <tableColumn id="8787" xr3:uid="{00000000-0010-0000-0100-000053220000}" name="Colonne8766"/>
    <tableColumn id="8788" xr3:uid="{00000000-0010-0000-0100-000054220000}" name="Colonne8767"/>
    <tableColumn id="8789" xr3:uid="{00000000-0010-0000-0100-000055220000}" name="Colonne8768"/>
    <tableColumn id="8790" xr3:uid="{00000000-0010-0000-0100-000056220000}" name="Colonne8769"/>
    <tableColumn id="8791" xr3:uid="{00000000-0010-0000-0100-000057220000}" name="Colonne8770"/>
    <tableColumn id="8792" xr3:uid="{00000000-0010-0000-0100-000058220000}" name="Colonne8771"/>
    <tableColumn id="8793" xr3:uid="{00000000-0010-0000-0100-000059220000}" name="Colonne8772"/>
    <tableColumn id="8794" xr3:uid="{00000000-0010-0000-0100-00005A220000}" name="Colonne8773"/>
    <tableColumn id="8795" xr3:uid="{00000000-0010-0000-0100-00005B220000}" name="Colonne8774"/>
    <tableColumn id="8796" xr3:uid="{00000000-0010-0000-0100-00005C220000}" name="Colonne8775"/>
    <tableColumn id="8797" xr3:uid="{00000000-0010-0000-0100-00005D220000}" name="Colonne8776"/>
    <tableColumn id="8798" xr3:uid="{00000000-0010-0000-0100-00005E220000}" name="Colonne8777"/>
    <tableColumn id="8799" xr3:uid="{00000000-0010-0000-0100-00005F220000}" name="Colonne8778"/>
    <tableColumn id="8800" xr3:uid="{00000000-0010-0000-0100-000060220000}" name="Colonne8779"/>
    <tableColumn id="8801" xr3:uid="{00000000-0010-0000-0100-000061220000}" name="Colonne8780"/>
    <tableColumn id="8802" xr3:uid="{00000000-0010-0000-0100-000062220000}" name="Colonne8781"/>
    <tableColumn id="8803" xr3:uid="{00000000-0010-0000-0100-000063220000}" name="Colonne8782"/>
    <tableColumn id="8804" xr3:uid="{00000000-0010-0000-0100-000064220000}" name="Colonne8783"/>
    <tableColumn id="8805" xr3:uid="{00000000-0010-0000-0100-000065220000}" name="Colonne8784"/>
    <tableColumn id="8806" xr3:uid="{00000000-0010-0000-0100-000066220000}" name="Colonne8785"/>
    <tableColumn id="8807" xr3:uid="{00000000-0010-0000-0100-000067220000}" name="Colonne8786"/>
    <tableColumn id="8808" xr3:uid="{00000000-0010-0000-0100-000068220000}" name="Colonne8787"/>
    <tableColumn id="8809" xr3:uid="{00000000-0010-0000-0100-000069220000}" name="Colonne8788"/>
    <tableColumn id="8810" xr3:uid="{00000000-0010-0000-0100-00006A220000}" name="Colonne8789"/>
    <tableColumn id="8811" xr3:uid="{00000000-0010-0000-0100-00006B220000}" name="Colonne8790"/>
    <tableColumn id="8812" xr3:uid="{00000000-0010-0000-0100-00006C220000}" name="Colonne8791"/>
    <tableColumn id="8813" xr3:uid="{00000000-0010-0000-0100-00006D220000}" name="Colonne8792"/>
    <tableColumn id="8814" xr3:uid="{00000000-0010-0000-0100-00006E220000}" name="Colonne8793"/>
    <tableColumn id="8815" xr3:uid="{00000000-0010-0000-0100-00006F220000}" name="Colonne8794"/>
    <tableColumn id="8816" xr3:uid="{00000000-0010-0000-0100-000070220000}" name="Colonne8795"/>
    <tableColumn id="8817" xr3:uid="{00000000-0010-0000-0100-000071220000}" name="Colonne8796"/>
    <tableColumn id="8818" xr3:uid="{00000000-0010-0000-0100-000072220000}" name="Colonne8797"/>
    <tableColumn id="8819" xr3:uid="{00000000-0010-0000-0100-000073220000}" name="Colonne8798"/>
    <tableColumn id="8820" xr3:uid="{00000000-0010-0000-0100-000074220000}" name="Colonne8799"/>
    <tableColumn id="8821" xr3:uid="{00000000-0010-0000-0100-000075220000}" name="Colonne8800"/>
    <tableColumn id="8822" xr3:uid="{00000000-0010-0000-0100-000076220000}" name="Colonne8801"/>
    <tableColumn id="8823" xr3:uid="{00000000-0010-0000-0100-000077220000}" name="Colonne8802"/>
    <tableColumn id="8824" xr3:uid="{00000000-0010-0000-0100-000078220000}" name="Colonne8803"/>
    <tableColumn id="8825" xr3:uid="{00000000-0010-0000-0100-000079220000}" name="Colonne8804"/>
    <tableColumn id="8826" xr3:uid="{00000000-0010-0000-0100-00007A220000}" name="Colonne8805"/>
    <tableColumn id="8827" xr3:uid="{00000000-0010-0000-0100-00007B220000}" name="Colonne8806"/>
    <tableColumn id="8828" xr3:uid="{00000000-0010-0000-0100-00007C220000}" name="Colonne8807"/>
    <tableColumn id="8829" xr3:uid="{00000000-0010-0000-0100-00007D220000}" name="Colonne8808"/>
    <tableColumn id="8830" xr3:uid="{00000000-0010-0000-0100-00007E220000}" name="Colonne8809"/>
    <tableColumn id="8831" xr3:uid="{00000000-0010-0000-0100-00007F220000}" name="Colonne8810"/>
    <tableColumn id="8832" xr3:uid="{00000000-0010-0000-0100-000080220000}" name="Colonne8811"/>
    <tableColumn id="8833" xr3:uid="{00000000-0010-0000-0100-000081220000}" name="Colonne8812"/>
    <tableColumn id="8834" xr3:uid="{00000000-0010-0000-0100-000082220000}" name="Colonne8813"/>
    <tableColumn id="8835" xr3:uid="{00000000-0010-0000-0100-000083220000}" name="Colonne8814"/>
    <tableColumn id="8836" xr3:uid="{00000000-0010-0000-0100-000084220000}" name="Colonne8815"/>
    <tableColumn id="8837" xr3:uid="{00000000-0010-0000-0100-000085220000}" name="Colonne8816"/>
    <tableColumn id="8838" xr3:uid="{00000000-0010-0000-0100-000086220000}" name="Colonne8817"/>
    <tableColumn id="8839" xr3:uid="{00000000-0010-0000-0100-000087220000}" name="Colonne8818"/>
    <tableColumn id="8840" xr3:uid="{00000000-0010-0000-0100-000088220000}" name="Colonne8819"/>
    <tableColumn id="8841" xr3:uid="{00000000-0010-0000-0100-000089220000}" name="Colonne8820"/>
    <tableColumn id="8842" xr3:uid="{00000000-0010-0000-0100-00008A220000}" name="Colonne8821"/>
    <tableColumn id="8843" xr3:uid="{00000000-0010-0000-0100-00008B220000}" name="Colonne8822"/>
    <tableColumn id="8844" xr3:uid="{00000000-0010-0000-0100-00008C220000}" name="Colonne8823"/>
    <tableColumn id="8845" xr3:uid="{00000000-0010-0000-0100-00008D220000}" name="Colonne8824"/>
    <tableColumn id="8846" xr3:uid="{00000000-0010-0000-0100-00008E220000}" name="Colonne8825"/>
    <tableColumn id="8847" xr3:uid="{00000000-0010-0000-0100-00008F220000}" name="Colonne8826"/>
    <tableColumn id="8848" xr3:uid="{00000000-0010-0000-0100-000090220000}" name="Colonne8827"/>
    <tableColumn id="8849" xr3:uid="{00000000-0010-0000-0100-000091220000}" name="Colonne8828"/>
    <tableColumn id="8850" xr3:uid="{00000000-0010-0000-0100-000092220000}" name="Colonne8829"/>
    <tableColumn id="8851" xr3:uid="{00000000-0010-0000-0100-000093220000}" name="Colonne8830"/>
    <tableColumn id="8852" xr3:uid="{00000000-0010-0000-0100-000094220000}" name="Colonne8831"/>
    <tableColumn id="8853" xr3:uid="{00000000-0010-0000-0100-000095220000}" name="Colonne8832"/>
    <tableColumn id="8854" xr3:uid="{00000000-0010-0000-0100-000096220000}" name="Colonne8833"/>
    <tableColumn id="8855" xr3:uid="{00000000-0010-0000-0100-000097220000}" name="Colonne8834"/>
    <tableColumn id="8856" xr3:uid="{00000000-0010-0000-0100-000098220000}" name="Colonne8835"/>
    <tableColumn id="8857" xr3:uid="{00000000-0010-0000-0100-000099220000}" name="Colonne8836"/>
    <tableColumn id="8858" xr3:uid="{00000000-0010-0000-0100-00009A220000}" name="Colonne8837"/>
    <tableColumn id="8859" xr3:uid="{00000000-0010-0000-0100-00009B220000}" name="Colonne8838"/>
    <tableColumn id="8860" xr3:uid="{00000000-0010-0000-0100-00009C220000}" name="Colonne8839"/>
    <tableColumn id="8861" xr3:uid="{00000000-0010-0000-0100-00009D220000}" name="Colonne8840"/>
    <tableColumn id="8862" xr3:uid="{00000000-0010-0000-0100-00009E220000}" name="Colonne8841"/>
    <tableColumn id="8863" xr3:uid="{00000000-0010-0000-0100-00009F220000}" name="Colonne8842"/>
    <tableColumn id="8864" xr3:uid="{00000000-0010-0000-0100-0000A0220000}" name="Colonne8843"/>
    <tableColumn id="8865" xr3:uid="{00000000-0010-0000-0100-0000A1220000}" name="Colonne8844"/>
    <tableColumn id="8866" xr3:uid="{00000000-0010-0000-0100-0000A2220000}" name="Colonne8845"/>
    <tableColumn id="8867" xr3:uid="{00000000-0010-0000-0100-0000A3220000}" name="Colonne8846"/>
    <tableColumn id="8868" xr3:uid="{00000000-0010-0000-0100-0000A4220000}" name="Colonne8847"/>
    <tableColumn id="8869" xr3:uid="{00000000-0010-0000-0100-0000A5220000}" name="Colonne8848"/>
    <tableColumn id="8870" xr3:uid="{00000000-0010-0000-0100-0000A6220000}" name="Colonne8849"/>
    <tableColumn id="8871" xr3:uid="{00000000-0010-0000-0100-0000A7220000}" name="Colonne8850"/>
    <tableColumn id="8872" xr3:uid="{00000000-0010-0000-0100-0000A8220000}" name="Colonne8851"/>
    <tableColumn id="8873" xr3:uid="{00000000-0010-0000-0100-0000A9220000}" name="Colonne8852"/>
    <tableColumn id="8874" xr3:uid="{00000000-0010-0000-0100-0000AA220000}" name="Colonne8853"/>
    <tableColumn id="8875" xr3:uid="{00000000-0010-0000-0100-0000AB220000}" name="Colonne8854"/>
    <tableColumn id="8876" xr3:uid="{00000000-0010-0000-0100-0000AC220000}" name="Colonne8855"/>
    <tableColumn id="8877" xr3:uid="{00000000-0010-0000-0100-0000AD220000}" name="Colonne8856"/>
    <tableColumn id="8878" xr3:uid="{00000000-0010-0000-0100-0000AE220000}" name="Colonne8857"/>
    <tableColumn id="8879" xr3:uid="{00000000-0010-0000-0100-0000AF220000}" name="Colonne8858"/>
    <tableColumn id="8880" xr3:uid="{00000000-0010-0000-0100-0000B0220000}" name="Colonne8859"/>
    <tableColumn id="8881" xr3:uid="{00000000-0010-0000-0100-0000B1220000}" name="Colonne8860"/>
    <tableColumn id="8882" xr3:uid="{00000000-0010-0000-0100-0000B2220000}" name="Colonne8861"/>
    <tableColumn id="8883" xr3:uid="{00000000-0010-0000-0100-0000B3220000}" name="Colonne8862"/>
    <tableColumn id="8884" xr3:uid="{00000000-0010-0000-0100-0000B4220000}" name="Colonne8863"/>
    <tableColumn id="8885" xr3:uid="{00000000-0010-0000-0100-0000B5220000}" name="Colonne8864"/>
    <tableColumn id="8886" xr3:uid="{00000000-0010-0000-0100-0000B6220000}" name="Colonne8865"/>
    <tableColumn id="8887" xr3:uid="{00000000-0010-0000-0100-0000B7220000}" name="Colonne8866"/>
    <tableColumn id="8888" xr3:uid="{00000000-0010-0000-0100-0000B8220000}" name="Colonne8867"/>
    <tableColumn id="8889" xr3:uid="{00000000-0010-0000-0100-0000B9220000}" name="Colonne8868"/>
    <tableColumn id="8890" xr3:uid="{00000000-0010-0000-0100-0000BA220000}" name="Colonne8869"/>
    <tableColumn id="8891" xr3:uid="{00000000-0010-0000-0100-0000BB220000}" name="Colonne8870"/>
    <tableColumn id="8892" xr3:uid="{00000000-0010-0000-0100-0000BC220000}" name="Colonne8871"/>
    <tableColumn id="8893" xr3:uid="{00000000-0010-0000-0100-0000BD220000}" name="Colonne8872"/>
    <tableColumn id="8894" xr3:uid="{00000000-0010-0000-0100-0000BE220000}" name="Colonne8873"/>
    <tableColumn id="8895" xr3:uid="{00000000-0010-0000-0100-0000BF220000}" name="Colonne8874"/>
    <tableColumn id="8896" xr3:uid="{00000000-0010-0000-0100-0000C0220000}" name="Colonne8875"/>
    <tableColumn id="8897" xr3:uid="{00000000-0010-0000-0100-0000C1220000}" name="Colonne8876"/>
    <tableColumn id="8898" xr3:uid="{00000000-0010-0000-0100-0000C2220000}" name="Colonne8877"/>
    <tableColumn id="8899" xr3:uid="{00000000-0010-0000-0100-0000C3220000}" name="Colonne8878"/>
    <tableColumn id="8900" xr3:uid="{00000000-0010-0000-0100-0000C4220000}" name="Colonne8879"/>
    <tableColumn id="8901" xr3:uid="{00000000-0010-0000-0100-0000C5220000}" name="Colonne8880"/>
    <tableColumn id="8902" xr3:uid="{00000000-0010-0000-0100-0000C6220000}" name="Colonne8881"/>
    <tableColumn id="8903" xr3:uid="{00000000-0010-0000-0100-0000C7220000}" name="Colonne8882"/>
    <tableColumn id="8904" xr3:uid="{00000000-0010-0000-0100-0000C8220000}" name="Colonne8883"/>
    <tableColumn id="8905" xr3:uid="{00000000-0010-0000-0100-0000C9220000}" name="Colonne8884"/>
    <tableColumn id="8906" xr3:uid="{00000000-0010-0000-0100-0000CA220000}" name="Colonne8885"/>
    <tableColumn id="8907" xr3:uid="{00000000-0010-0000-0100-0000CB220000}" name="Colonne8886"/>
    <tableColumn id="8908" xr3:uid="{00000000-0010-0000-0100-0000CC220000}" name="Colonne8887"/>
    <tableColumn id="8909" xr3:uid="{00000000-0010-0000-0100-0000CD220000}" name="Colonne8888"/>
    <tableColumn id="8910" xr3:uid="{00000000-0010-0000-0100-0000CE220000}" name="Colonne8889"/>
    <tableColumn id="8911" xr3:uid="{00000000-0010-0000-0100-0000CF220000}" name="Colonne8890"/>
    <tableColumn id="8912" xr3:uid="{00000000-0010-0000-0100-0000D0220000}" name="Colonne8891"/>
    <tableColumn id="8913" xr3:uid="{00000000-0010-0000-0100-0000D1220000}" name="Colonne8892"/>
    <tableColumn id="8914" xr3:uid="{00000000-0010-0000-0100-0000D2220000}" name="Colonne8893"/>
    <tableColumn id="8915" xr3:uid="{00000000-0010-0000-0100-0000D3220000}" name="Colonne8894"/>
    <tableColumn id="8916" xr3:uid="{00000000-0010-0000-0100-0000D4220000}" name="Colonne8895"/>
    <tableColumn id="8917" xr3:uid="{00000000-0010-0000-0100-0000D5220000}" name="Colonne8896"/>
    <tableColumn id="8918" xr3:uid="{00000000-0010-0000-0100-0000D6220000}" name="Colonne8897"/>
    <tableColumn id="8919" xr3:uid="{00000000-0010-0000-0100-0000D7220000}" name="Colonne8898"/>
    <tableColumn id="8920" xr3:uid="{00000000-0010-0000-0100-0000D8220000}" name="Colonne8899"/>
    <tableColumn id="8921" xr3:uid="{00000000-0010-0000-0100-0000D9220000}" name="Colonne8900"/>
    <tableColumn id="8922" xr3:uid="{00000000-0010-0000-0100-0000DA220000}" name="Colonne8901"/>
    <tableColumn id="8923" xr3:uid="{00000000-0010-0000-0100-0000DB220000}" name="Colonne8902"/>
    <tableColumn id="8924" xr3:uid="{00000000-0010-0000-0100-0000DC220000}" name="Colonne8903"/>
    <tableColumn id="8925" xr3:uid="{00000000-0010-0000-0100-0000DD220000}" name="Colonne8904"/>
    <tableColumn id="8926" xr3:uid="{00000000-0010-0000-0100-0000DE220000}" name="Colonne8905"/>
    <tableColumn id="8927" xr3:uid="{00000000-0010-0000-0100-0000DF220000}" name="Colonne8906"/>
    <tableColumn id="8928" xr3:uid="{00000000-0010-0000-0100-0000E0220000}" name="Colonne8907"/>
    <tableColumn id="8929" xr3:uid="{00000000-0010-0000-0100-0000E1220000}" name="Colonne8908"/>
    <tableColumn id="8930" xr3:uid="{00000000-0010-0000-0100-0000E2220000}" name="Colonne8909"/>
    <tableColumn id="8931" xr3:uid="{00000000-0010-0000-0100-0000E3220000}" name="Colonne8910"/>
    <tableColumn id="8932" xr3:uid="{00000000-0010-0000-0100-0000E4220000}" name="Colonne8911"/>
    <tableColumn id="8933" xr3:uid="{00000000-0010-0000-0100-0000E5220000}" name="Colonne8912"/>
    <tableColumn id="8934" xr3:uid="{00000000-0010-0000-0100-0000E6220000}" name="Colonne8913"/>
    <tableColumn id="8935" xr3:uid="{00000000-0010-0000-0100-0000E7220000}" name="Colonne8914"/>
    <tableColumn id="8936" xr3:uid="{00000000-0010-0000-0100-0000E8220000}" name="Colonne8915"/>
    <tableColumn id="8937" xr3:uid="{00000000-0010-0000-0100-0000E9220000}" name="Colonne8916"/>
    <tableColumn id="8938" xr3:uid="{00000000-0010-0000-0100-0000EA220000}" name="Colonne8917"/>
    <tableColumn id="8939" xr3:uid="{00000000-0010-0000-0100-0000EB220000}" name="Colonne8918"/>
    <tableColumn id="8940" xr3:uid="{00000000-0010-0000-0100-0000EC220000}" name="Colonne8919"/>
    <tableColumn id="8941" xr3:uid="{00000000-0010-0000-0100-0000ED220000}" name="Colonne8920"/>
    <tableColumn id="8942" xr3:uid="{00000000-0010-0000-0100-0000EE220000}" name="Colonne8921"/>
    <tableColumn id="8943" xr3:uid="{00000000-0010-0000-0100-0000EF220000}" name="Colonne8922"/>
    <tableColumn id="8944" xr3:uid="{00000000-0010-0000-0100-0000F0220000}" name="Colonne8923"/>
    <tableColumn id="8945" xr3:uid="{00000000-0010-0000-0100-0000F1220000}" name="Colonne8924"/>
    <tableColumn id="8946" xr3:uid="{00000000-0010-0000-0100-0000F2220000}" name="Colonne8925"/>
    <tableColumn id="8947" xr3:uid="{00000000-0010-0000-0100-0000F3220000}" name="Colonne8926"/>
    <tableColumn id="8948" xr3:uid="{00000000-0010-0000-0100-0000F4220000}" name="Colonne8927"/>
    <tableColumn id="8949" xr3:uid="{00000000-0010-0000-0100-0000F5220000}" name="Colonne8928"/>
    <tableColumn id="8950" xr3:uid="{00000000-0010-0000-0100-0000F6220000}" name="Colonne8929"/>
    <tableColumn id="8951" xr3:uid="{00000000-0010-0000-0100-0000F7220000}" name="Colonne8930"/>
    <tableColumn id="8952" xr3:uid="{00000000-0010-0000-0100-0000F8220000}" name="Colonne8931"/>
    <tableColumn id="8953" xr3:uid="{00000000-0010-0000-0100-0000F9220000}" name="Colonne8932"/>
    <tableColumn id="8954" xr3:uid="{00000000-0010-0000-0100-0000FA220000}" name="Colonne8933"/>
    <tableColumn id="8955" xr3:uid="{00000000-0010-0000-0100-0000FB220000}" name="Colonne8934"/>
    <tableColumn id="8956" xr3:uid="{00000000-0010-0000-0100-0000FC220000}" name="Colonne8935"/>
    <tableColumn id="8957" xr3:uid="{00000000-0010-0000-0100-0000FD220000}" name="Colonne8936"/>
    <tableColumn id="8958" xr3:uid="{00000000-0010-0000-0100-0000FE220000}" name="Colonne8937"/>
    <tableColumn id="8959" xr3:uid="{00000000-0010-0000-0100-0000FF220000}" name="Colonne8938"/>
    <tableColumn id="8960" xr3:uid="{00000000-0010-0000-0100-000000230000}" name="Colonne8939"/>
    <tableColumn id="8961" xr3:uid="{00000000-0010-0000-0100-000001230000}" name="Colonne8940"/>
    <tableColumn id="8962" xr3:uid="{00000000-0010-0000-0100-000002230000}" name="Colonne8941"/>
    <tableColumn id="8963" xr3:uid="{00000000-0010-0000-0100-000003230000}" name="Colonne8942"/>
    <tableColumn id="8964" xr3:uid="{00000000-0010-0000-0100-000004230000}" name="Colonne8943"/>
    <tableColumn id="8965" xr3:uid="{00000000-0010-0000-0100-000005230000}" name="Colonne8944"/>
    <tableColumn id="8966" xr3:uid="{00000000-0010-0000-0100-000006230000}" name="Colonne8945"/>
    <tableColumn id="8967" xr3:uid="{00000000-0010-0000-0100-000007230000}" name="Colonne8946"/>
    <tableColumn id="8968" xr3:uid="{00000000-0010-0000-0100-000008230000}" name="Colonne8947"/>
    <tableColumn id="8969" xr3:uid="{00000000-0010-0000-0100-000009230000}" name="Colonne8948"/>
    <tableColumn id="8970" xr3:uid="{00000000-0010-0000-0100-00000A230000}" name="Colonne8949"/>
    <tableColumn id="8971" xr3:uid="{00000000-0010-0000-0100-00000B230000}" name="Colonne8950"/>
    <tableColumn id="8972" xr3:uid="{00000000-0010-0000-0100-00000C230000}" name="Colonne8951"/>
    <tableColumn id="8973" xr3:uid="{00000000-0010-0000-0100-00000D230000}" name="Colonne8952"/>
    <tableColumn id="8974" xr3:uid="{00000000-0010-0000-0100-00000E230000}" name="Colonne8953"/>
    <tableColumn id="8975" xr3:uid="{00000000-0010-0000-0100-00000F230000}" name="Colonne8954"/>
    <tableColumn id="8976" xr3:uid="{00000000-0010-0000-0100-000010230000}" name="Colonne8955"/>
    <tableColumn id="8977" xr3:uid="{00000000-0010-0000-0100-000011230000}" name="Colonne8956"/>
    <tableColumn id="8978" xr3:uid="{00000000-0010-0000-0100-000012230000}" name="Colonne8957"/>
    <tableColumn id="8979" xr3:uid="{00000000-0010-0000-0100-000013230000}" name="Colonne8958"/>
    <tableColumn id="8980" xr3:uid="{00000000-0010-0000-0100-000014230000}" name="Colonne8959"/>
    <tableColumn id="8981" xr3:uid="{00000000-0010-0000-0100-000015230000}" name="Colonne8960"/>
    <tableColumn id="8982" xr3:uid="{00000000-0010-0000-0100-000016230000}" name="Colonne8961"/>
    <tableColumn id="8983" xr3:uid="{00000000-0010-0000-0100-000017230000}" name="Colonne8962"/>
    <tableColumn id="8984" xr3:uid="{00000000-0010-0000-0100-000018230000}" name="Colonne8963"/>
    <tableColumn id="8985" xr3:uid="{00000000-0010-0000-0100-000019230000}" name="Colonne8964"/>
    <tableColumn id="8986" xr3:uid="{00000000-0010-0000-0100-00001A230000}" name="Colonne8965"/>
    <tableColumn id="8987" xr3:uid="{00000000-0010-0000-0100-00001B230000}" name="Colonne8966"/>
    <tableColumn id="8988" xr3:uid="{00000000-0010-0000-0100-00001C230000}" name="Colonne8967"/>
    <tableColumn id="8989" xr3:uid="{00000000-0010-0000-0100-00001D230000}" name="Colonne8968"/>
    <tableColumn id="8990" xr3:uid="{00000000-0010-0000-0100-00001E230000}" name="Colonne8969"/>
    <tableColumn id="8991" xr3:uid="{00000000-0010-0000-0100-00001F230000}" name="Colonne8970"/>
    <tableColumn id="8992" xr3:uid="{00000000-0010-0000-0100-000020230000}" name="Colonne8971"/>
    <tableColumn id="8993" xr3:uid="{00000000-0010-0000-0100-000021230000}" name="Colonne8972"/>
    <tableColumn id="8994" xr3:uid="{00000000-0010-0000-0100-000022230000}" name="Colonne8973"/>
    <tableColumn id="8995" xr3:uid="{00000000-0010-0000-0100-000023230000}" name="Colonne8974"/>
    <tableColumn id="8996" xr3:uid="{00000000-0010-0000-0100-000024230000}" name="Colonne8975"/>
    <tableColumn id="8997" xr3:uid="{00000000-0010-0000-0100-000025230000}" name="Colonne8976"/>
    <tableColumn id="8998" xr3:uid="{00000000-0010-0000-0100-000026230000}" name="Colonne8977"/>
    <tableColumn id="8999" xr3:uid="{00000000-0010-0000-0100-000027230000}" name="Colonne8978"/>
    <tableColumn id="9000" xr3:uid="{00000000-0010-0000-0100-000028230000}" name="Colonne8979"/>
    <tableColumn id="9001" xr3:uid="{00000000-0010-0000-0100-000029230000}" name="Colonne8980"/>
    <tableColumn id="9002" xr3:uid="{00000000-0010-0000-0100-00002A230000}" name="Colonne8981"/>
    <tableColumn id="9003" xr3:uid="{00000000-0010-0000-0100-00002B230000}" name="Colonne8982"/>
    <tableColumn id="9004" xr3:uid="{00000000-0010-0000-0100-00002C230000}" name="Colonne8983"/>
    <tableColumn id="9005" xr3:uid="{00000000-0010-0000-0100-00002D230000}" name="Colonne8984"/>
    <tableColumn id="9006" xr3:uid="{00000000-0010-0000-0100-00002E230000}" name="Colonne8985"/>
    <tableColumn id="9007" xr3:uid="{00000000-0010-0000-0100-00002F230000}" name="Colonne8986"/>
    <tableColumn id="9008" xr3:uid="{00000000-0010-0000-0100-000030230000}" name="Colonne8987"/>
    <tableColumn id="9009" xr3:uid="{00000000-0010-0000-0100-000031230000}" name="Colonne8988"/>
    <tableColumn id="9010" xr3:uid="{00000000-0010-0000-0100-000032230000}" name="Colonne8989"/>
    <tableColumn id="9011" xr3:uid="{00000000-0010-0000-0100-000033230000}" name="Colonne8990"/>
    <tableColumn id="9012" xr3:uid="{00000000-0010-0000-0100-000034230000}" name="Colonne8991"/>
    <tableColumn id="9013" xr3:uid="{00000000-0010-0000-0100-000035230000}" name="Colonne8992"/>
    <tableColumn id="9014" xr3:uid="{00000000-0010-0000-0100-000036230000}" name="Colonne8993"/>
    <tableColumn id="9015" xr3:uid="{00000000-0010-0000-0100-000037230000}" name="Colonne8994"/>
    <tableColumn id="9016" xr3:uid="{00000000-0010-0000-0100-000038230000}" name="Colonne8995"/>
    <tableColumn id="9017" xr3:uid="{00000000-0010-0000-0100-000039230000}" name="Colonne8996"/>
    <tableColumn id="9018" xr3:uid="{00000000-0010-0000-0100-00003A230000}" name="Colonne8997"/>
    <tableColumn id="9019" xr3:uid="{00000000-0010-0000-0100-00003B230000}" name="Colonne8998"/>
    <tableColumn id="9020" xr3:uid="{00000000-0010-0000-0100-00003C230000}" name="Colonne8999"/>
    <tableColumn id="9021" xr3:uid="{00000000-0010-0000-0100-00003D230000}" name="Colonne9000"/>
    <tableColumn id="9022" xr3:uid="{00000000-0010-0000-0100-00003E230000}" name="Colonne9001"/>
    <tableColumn id="9023" xr3:uid="{00000000-0010-0000-0100-00003F230000}" name="Colonne9002"/>
    <tableColumn id="9024" xr3:uid="{00000000-0010-0000-0100-000040230000}" name="Colonne9003"/>
    <tableColumn id="9025" xr3:uid="{00000000-0010-0000-0100-000041230000}" name="Colonne9004"/>
    <tableColumn id="9026" xr3:uid="{00000000-0010-0000-0100-000042230000}" name="Colonne9005"/>
    <tableColumn id="9027" xr3:uid="{00000000-0010-0000-0100-000043230000}" name="Colonne9006"/>
    <tableColumn id="9028" xr3:uid="{00000000-0010-0000-0100-000044230000}" name="Colonne9007"/>
    <tableColumn id="9029" xr3:uid="{00000000-0010-0000-0100-000045230000}" name="Colonne9008"/>
    <tableColumn id="9030" xr3:uid="{00000000-0010-0000-0100-000046230000}" name="Colonne9009"/>
    <tableColumn id="9031" xr3:uid="{00000000-0010-0000-0100-000047230000}" name="Colonne9010"/>
    <tableColumn id="9032" xr3:uid="{00000000-0010-0000-0100-000048230000}" name="Colonne9011"/>
    <tableColumn id="9033" xr3:uid="{00000000-0010-0000-0100-000049230000}" name="Colonne9012"/>
    <tableColumn id="9034" xr3:uid="{00000000-0010-0000-0100-00004A230000}" name="Colonne9013"/>
    <tableColumn id="9035" xr3:uid="{00000000-0010-0000-0100-00004B230000}" name="Colonne9014"/>
    <tableColumn id="9036" xr3:uid="{00000000-0010-0000-0100-00004C230000}" name="Colonne9015"/>
    <tableColumn id="9037" xr3:uid="{00000000-0010-0000-0100-00004D230000}" name="Colonne9016"/>
    <tableColumn id="9038" xr3:uid="{00000000-0010-0000-0100-00004E230000}" name="Colonne9017"/>
    <tableColumn id="9039" xr3:uid="{00000000-0010-0000-0100-00004F230000}" name="Colonne9018"/>
    <tableColumn id="9040" xr3:uid="{00000000-0010-0000-0100-000050230000}" name="Colonne9019"/>
    <tableColumn id="9041" xr3:uid="{00000000-0010-0000-0100-000051230000}" name="Colonne9020"/>
    <tableColumn id="9042" xr3:uid="{00000000-0010-0000-0100-000052230000}" name="Colonne9021"/>
    <tableColumn id="9043" xr3:uid="{00000000-0010-0000-0100-000053230000}" name="Colonne9022"/>
    <tableColumn id="9044" xr3:uid="{00000000-0010-0000-0100-000054230000}" name="Colonne9023"/>
    <tableColumn id="9045" xr3:uid="{00000000-0010-0000-0100-000055230000}" name="Colonne9024"/>
    <tableColumn id="9046" xr3:uid="{00000000-0010-0000-0100-000056230000}" name="Colonne9025"/>
    <tableColumn id="9047" xr3:uid="{00000000-0010-0000-0100-000057230000}" name="Colonne9026"/>
    <tableColumn id="9048" xr3:uid="{00000000-0010-0000-0100-000058230000}" name="Colonne9027"/>
    <tableColumn id="9049" xr3:uid="{00000000-0010-0000-0100-000059230000}" name="Colonne9028"/>
    <tableColumn id="9050" xr3:uid="{00000000-0010-0000-0100-00005A230000}" name="Colonne9029"/>
    <tableColumn id="9051" xr3:uid="{00000000-0010-0000-0100-00005B230000}" name="Colonne9030"/>
    <tableColumn id="9052" xr3:uid="{00000000-0010-0000-0100-00005C230000}" name="Colonne9031"/>
    <tableColumn id="9053" xr3:uid="{00000000-0010-0000-0100-00005D230000}" name="Colonne9032"/>
    <tableColumn id="9054" xr3:uid="{00000000-0010-0000-0100-00005E230000}" name="Colonne9033"/>
    <tableColumn id="9055" xr3:uid="{00000000-0010-0000-0100-00005F230000}" name="Colonne9034"/>
    <tableColumn id="9056" xr3:uid="{00000000-0010-0000-0100-000060230000}" name="Colonne9035"/>
    <tableColumn id="9057" xr3:uid="{00000000-0010-0000-0100-000061230000}" name="Colonne9036"/>
    <tableColumn id="9058" xr3:uid="{00000000-0010-0000-0100-000062230000}" name="Colonne9037"/>
    <tableColumn id="9059" xr3:uid="{00000000-0010-0000-0100-000063230000}" name="Colonne9038"/>
    <tableColumn id="9060" xr3:uid="{00000000-0010-0000-0100-000064230000}" name="Colonne9039"/>
    <tableColumn id="9061" xr3:uid="{00000000-0010-0000-0100-000065230000}" name="Colonne9040"/>
    <tableColumn id="9062" xr3:uid="{00000000-0010-0000-0100-000066230000}" name="Colonne9041"/>
    <tableColumn id="9063" xr3:uid="{00000000-0010-0000-0100-000067230000}" name="Colonne9042"/>
    <tableColumn id="9064" xr3:uid="{00000000-0010-0000-0100-000068230000}" name="Colonne9043"/>
    <tableColumn id="9065" xr3:uid="{00000000-0010-0000-0100-000069230000}" name="Colonne9044"/>
    <tableColumn id="9066" xr3:uid="{00000000-0010-0000-0100-00006A230000}" name="Colonne9045"/>
    <tableColumn id="9067" xr3:uid="{00000000-0010-0000-0100-00006B230000}" name="Colonne9046"/>
    <tableColumn id="9068" xr3:uid="{00000000-0010-0000-0100-00006C230000}" name="Colonne9047"/>
    <tableColumn id="9069" xr3:uid="{00000000-0010-0000-0100-00006D230000}" name="Colonne9048"/>
    <tableColumn id="9070" xr3:uid="{00000000-0010-0000-0100-00006E230000}" name="Colonne9049"/>
    <tableColumn id="9071" xr3:uid="{00000000-0010-0000-0100-00006F230000}" name="Colonne9050"/>
    <tableColumn id="9072" xr3:uid="{00000000-0010-0000-0100-000070230000}" name="Colonne9051"/>
    <tableColumn id="9073" xr3:uid="{00000000-0010-0000-0100-000071230000}" name="Colonne9052"/>
    <tableColumn id="9074" xr3:uid="{00000000-0010-0000-0100-000072230000}" name="Colonne9053"/>
    <tableColumn id="9075" xr3:uid="{00000000-0010-0000-0100-000073230000}" name="Colonne9054"/>
    <tableColumn id="9076" xr3:uid="{00000000-0010-0000-0100-000074230000}" name="Colonne9055"/>
    <tableColumn id="9077" xr3:uid="{00000000-0010-0000-0100-000075230000}" name="Colonne9056"/>
    <tableColumn id="9078" xr3:uid="{00000000-0010-0000-0100-000076230000}" name="Colonne9057"/>
    <tableColumn id="9079" xr3:uid="{00000000-0010-0000-0100-000077230000}" name="Colonne9058"/>
    <tableColumn id="9080" xr3:uid="{00000000-0010-0000-0100-000078230000}" name="Colonne9059"/>
    <tableColumn id="9081" xr3:uid="{00000000-0010-0000-0100-000079230000}" name="Colonne9060"/>
    <tableColumn id="9082" xr3:uid="{00000000-0010-0000-0100-00007A230000}" name="Colonne9061"/>
    <tableColumn id="9083" xr3:uid="{00000000-0010-0000-0100-00007B230000}" name="Colonne9062"/>
    <tableColumn id="9084" xr3:uid="{00000000-0010-0000-0100-00007C230000}" name="Colonne9063"/>
    <tableColumn id="9085" xr3:uid="{00000000-0010-0000-0100-00007D230000}" name="Colonne9064"/>
    <tableColumn id="9086" xr3:uid="{00000000-0010-0000-0100-00007E230000}" name="Colonne9065"/>
    <tableColumn id="9087" xr3:uid="{00000000-0010-0000-0100-00007F230000}" name="Colonne9066"/>
    <tableColumn id="9088" xr3:uid="{00000000-0010-0000-0100-000080230000}" name="Colonne9067"/>
    <tableColumn id="9089" xr3:uid="{00000000-0010-0000-0100-000081230000}" name="Colonne9068"/>
    <tableColumn id="9090" xr3:uid="{00000000-0010-0000-0100-000082230000}" name="Colonne9069"/>
    <tableColumn id="9091" xr3:uid="{00000000-0010-0000-0100-000083230000}" name="Colonne9070"/>
    <tableColumn id="9092" xr3:uid="{00000000-0010-0000-0100-000084230000}" name="Colonne9071"/>
    <tableColumn id="9093" xr3:uid="{00000000-0010-0000-0100-000085230000}" name="Colonne9072"/>
    <tableColumn id="9094" xr3:uid="{00000000-0010-0000-0100-000086230000}" name="Colonne9073"/>
    <tableColumn id="9095" xr3:uid="{00000000-0010-0000-0100-000087230000}" name="Colonne9074"/>
    <tableColumn id="9096" xr3:uid="{00000000-0010-0000-0100-000088230000}" name="Colonne9075"/>
    <tableColumn id="9097" xr3:uid="{00000000-0010-0000-0100-000089230000}" name="Colonne9076"/>
    <tableColumn id="9098" xr3:uid="{00000000-0010-0000-0100-00008A230000}" name="Colonne9077"/>
    <tableColumn id="9099" xr3:uid="{00000000-0010-0000-0100-00008B230000}" name="Colonne9078"/>
    <tableColumn id="9100" xr3:uid="{00000000-0010-0000-0100-00008C230000}" name="Colonne9079"/>
    <tableColumn id="9101" xr3:uid="{00000000-0010-0000-0100-00008D230000}" name="Colonne9080"/>
    <tableColumn id="9102" xr3:uid="{00000000-0010-0000-0100-00008E230000}" name="Colonne9081"/>
    <tableColumn id="9103" xr3:uid="{00000000-0010-0000-0100-00008F230000}" name="Colonne9082"/>
    <tableColumn id="9104" xr3:uid="{00000000-0010-0000-0100-000090230000}" name="Colonne9083"/>
    <tableColumn id="9105" xr3:uid="{00000000-0010-0000-0100-000091230000}" name="Colonne9084"/>
    <tableColumn id="9106" xr3:uid="{00000000-0010-0000-0100-000092230000}" name="Colonne9085"/>
    <tableColumn id="9107" xr3:uid="{00000000-0010-0000-0100-000093230000}" name="Colonne9086"/>
    <tableColumn id="9108" xr3:uid="{00000000-0010-0000-0100-000094230000}" name="Colonne9087"/>
    <tableColumn id="9109" xr3:uid="{00000000-0010-0000-0100-000095230000}" name="Colonne9088"/>
    <tableColumn id="9110" xr3:uid="{00000000-0010-0000-0100-000096230000}" name="Colonne9089"/>
    <tableColumn id="9111" xr3:uid="{00000000-0010-0000-0100-000097230000}" name="Colonne9090"/>
    <tableColumn id="9112" xr3:uid="{00000000-0010-0000-0100-000098230000}" name="Colonne9091"/>
    <tableColumn id="9113" xr3:uid="{00000000-0010-0000-0100-000099230000}" name="Colonne9092"/>
    <tableColumn id="9114" xr3:uid="{00000000-0010-0000-0100-00009A230000}" name="Colonne9093"/>
    <tableColumn id="9115" xr3:uid="{00000000-0010-0000-0100-00009B230000}" name="Colonne9094"/>
    <tableColumn id="9116" xr3:uid="{00000000-0010-0000-0100-00009C230000}" name="Colonne9095"/>
    <tableColumn id="9117" xr3:uid="{00000000-0010-0000-0100-00009D230000}" name="Colonne9096"/>
    <tableColumn id="9118" xr3:uid="{00000000-0010-0000-0100-00009E230000}" name="Colonne9097"/>
    <tableColumn id="9119" xr3:uid="{00000000-0010-0000-0100-00009F230000}" name="Colonne9098"/>
    <tableColumn id="9120" xr3:uid="{00000000-0010-0000-0100-0000A0230000}" name="Colonne9099"/>
    <tableColumn id="9121" xr3:uid="{00000000-0010-0000-0100-0000A1230000}" name="Colonne9100"/>
    <tableColumn id="9122" xr3:uid="{00000000-0010-0000-0100-0000A2230000}" name="Colonne9101"/>
    <tableColumn id="9123" xr3:uid="{00000000-0010-0000-0100-0000A3230000}" name="Colonne9102"/>
    <tableColumn id="9124" xr3:uid="{00000000-0010-0000-0100-0000A4230000}" name="Colonne9103"/>
    <tableColumn id="9125" xr3:uid="{00000000-0010-0000-0100-0000A5230000}" name="Colonne9104"/>
    <tableColumn id="9126" xr3:uid="{00000000-0010-0000-0100-0000A6230000}" name="Colonne9105"/>
    <tableColumn id="9127" xr3:uid="{00000000-0010-0000-0100-0000A7230000}" name="Colonne9106"/>
    <tableColumn id="9128" xr3:uid="{00000000-0010-0000-0100-0000A8230000}" name="Colonne9107"/>
    <tableColumn id="9129" xr3:uid="{00000000-0010-0000-0100-0000A9230000}" name="Colonne9108"/>
    <tableColumn id="9130" xr3:uid="{00000000-0010-0000-0100-0000AA230000}" name="Colonne9109"/>
    <tableColumn id="9131" xr3:uid="{00000000-0010-0000-0100-0000AB230000}" name="Colonne9110"/>
    <tableColumn id="9132" xr3:uid="{00000000-0010-0000-0100-0000AC230000}" name="Colonne9111"/>
    <tableColumn id="9133" xr3:uid="{00000000-0010-0000-0100-0000AD230000}" name="Colonne9112"/>
    <tableColumn id="9134" xr3:uid="{00000000-0010-0000-0100-0000AE230000}" name="Colonne9113"/>
    <tableColumn id="9135" xr3:uid="{00000000-0010-0000-0100-0000AF230000}" name="Colonne9114"/>
    <tableColumn id="9136" xr3:uid="{00000000-0010-0000-0100-0000B0230000}" name="Colonne9115"/>
    <tableColumn id="9137" xr3:uid="{00000000-0010-0000-0100-0000B1230000}" name="Colonne9116"/>
    <tableColumn id="9138" xr3:uid="{00000000-0010-0000-0100-0000B2230000}" name="Colonne9117"/>
    <tableColumn id="9139" xr3:uid="{00000000-0010-0000-0100-0000B3230000}" name="Colonne9118"/>
    <tableColumn id="9140" xr3:uid="{00000000-0010-0000-0100-0000B4230000}" name="Colonne9119"/>
    <tableColumn id="9141" xr3:uid="{00000000-0010-0000-0100-0000B5230000}" name="Colonne9120"/>
    <tableColumn id="9142" xr3:uid="{00000000-0010-0000-0100-0000B6230000}" name="Colonne9121"/>
    <tableColumn id="9143" xr3:uid="{00000000-0010-0000-0100-0000B7230000}" name="Colonne9122"/>
    <tableColumn id="9144" xr3:uid="{00000000-0010-0000-0100-0000B8230000}" name="Colonne9123"/>
    <tableColumn id="9145" xr3:uid="{00000000-0010-0000-0100-0000B9230000}" name="Colonne9124"/>
    <tableColumn id="9146" xr3:uid="{00000000-0010-0000-0100-0000BA230000}" name="Colonne9125"/>
    <tableColumn id="9147" xr3:uid="{00000000-0010-0000-0100-0000BB230000}" name="Colonne9126"/>
    <tableColumn id="9148" xr3:uid="{00000000-0010-0000-0100-0000BC230000}" name="Colonne9127"/>
    <tableColumn id="9149" xr3:uid="{00000000-0010-0000-0100-0000BD230000}" name="Colonne9128"/>
    <tableColumn id="9150" xr3:uid="{00000000-0010-0000-0100-0000BE230000}" name="Colonne9129"/>
    <tableColumn id="9151" xr3:uid="{00000000-0010-0000-0100-0000BF230000}" name="Colonne9130"/>
    <tableColumn id="9152" xr3:uid="{00000000-0010-0000-0100-0000C0230000}" name="Colonne9131"/>
    <tableColumn id="9153" xr3:uid="{00000000-0010-0000-0100-0000C1230000}" name="Colonne9132"/>
    <tableColumn id="9154" xr3:uid="{00000000-0010-0000-0100-0000C2230000}" name="Colonne9133"/>
    <tableColumn id="9155" xr3:uid="{00000000-0010-0000-0100-0000C3230000}" name="Colonne9134"/>
    <tableColumn id="9156" xr3:uid="{00000000-0010-0000-0100-0000C4230000}" name="Colonne9135"/>
    <tableColumn id="9157" xr3:uid="{00000000-0010-0000-0100-0000C5230000}" name="Colonne9136"/>
    <tableColumn id="9158" xr3:uid="{00000000-0010-0000-0100-0000C6230000}" name="Colonne9137"/>
    <tableColumn id="9159" xr3:uid="{00000000-0010-0000-0100-0000C7230000}" name="Colonne9138"/>
    <tableColumn id="9160" xr3:uid="{00000000-0010-0000-0100-0000C8230000}" name="Colonne9139"/>
    <tableColumn id="9161" xr3:uid="{00000000-0010-0000-0100-0000C9230000}" name="Colonne9140"/>
    <tableColumn id="9162" xr3:uid="{00000000-0010-0000-0100-0000CA230000}" name="Colonne9141"/>
    <tableColumn id="9163" xr3:uid="{00000000-0010-0000-0100-0000CB230000}" name="Colonne9142"/>
    <tableColumn id="9164" xr3:uid="{00000000-0010-0000-0100-0000CC230000}" name="Colonne9143"/>
    <tableColumn id="9165" xr3:uid="{00000000-0010-0000-0100-0000CD230000}" name="Colonne9144"/>
    <tableColumn id="9166" xr3:uid="{00000000-0010-0000-0100-0000CE230000}" name="Colonne9145"/>
    <tableColumn id="9167" xr3:uid="{00000000-0010-0000-0100-0000CF230000}" name="Colonne9146"/>
    <tableColumn id="9168" xr3:uid="{00000000-0010-0000-0100-0000D0230000}" name="Colonne9147"/>
    <tableColumn id="9169" xr3:uid="{00000000-0010-0000-0100-0000D1230000}" name="Colonne9148"/>
    <tableColumn id="9170" xr3:uid="{00000000-0010-0000-0100-0000D2230000}" name="Colonne9149"/>
    <tableColumn id="9171" xr3:uid="{00000000-0010-0000-0100-0000D3230000}" name="Colonne9150"/>
    <tableColumn id="9172" xr3:uid="{00000000-0010-0000-0100-0000D4230000}" name="Colonne9151"/>
    <tableColumn id="9173" xr3:uid="{00000000-0010-0000-0100-0000D5230000}" name="Colonne9152"/>
    <tableColumn id="9174" xr3:uid="{00000000-0010-0000-0100-0000D6230000}" name="Colonne9153"/>
    <tableColumn id="9175" xr3:uid="{00000000-0010-0000-0100-0000D7230000}" name="Colonne9154"/>
    <tableColumn id="9176" xr3:uid="{00000000-0010-0000-0100-0000D8230000}" name="Colonne9155"/>
    <tableColumn id="9177" xr3:uid="{00000000-0010-0000-0100-0000D9230000}" name="Colonne9156"/>
    <tableColumn id="9178" xr3:uid="{00000000-0010-0000-0100-0000DA230000}" name="Colonne9157"/>
    <tableColumn id="9179" xr3:uid="{00000000-0010-0000-0100-0000DB230000}" name="Colonne9158"/>
    <tableColumn id="9180" xr3:uid="{00000000-0010-0000-0100-0000DC230000}" name="Colonne9159"/>
    <tableColumn id="9181" xr3:uid="{00000000-0010-0000-0100-0000DD230000}" name="Colonne9160"/>
    <tableColumn id="9182" xr3:uid="{00000000-0010-0000-0100-0000DE230000}" name="Colonne9161"/>
    <tableColumn id="9183" xr3:uid="{00000000-0010-0000-0100-0000DF230000}" name="Colonne9162"/>
    <tableColumn id="9184" xr3:uid="{00000000-0010-0000-0100-0000E0230000}" name="Colonne9163"/>
    <tableColumn id="9185" xr3:uid="{00000000-0010-0000-0100-0000E1230000}" name="Colonne9164"/>
    <tableColumn id="9186" xr3:uid="{00000000-0010-0000-0100-0000E2230000}" name="Colonne9165"/>
    <tableColumn id="9187" xr3:uid="{00000000-0010-0000-0100-0000E3230000}" name="Colonne9166"/>
    <tableColumn id="9188" xr3:uid="{00000000-0010-0000-0100-0000E4230000}" name="Colonne9167"/>
    <tableColumn id="9189" xr3:uid="{00000000-0010-0000-0100-0000E5230000}" name="Colonne9168"/>
    <tableColumn id="9190" xr3:uid="{00000000-0010-0000-0100-0000E6230000}" name="Colonne9169"/>
    <tableColumn id="9191" xr3:uid="{00000000-0010-0000-0100-0000E7230000}" name="Colonne9170"/>
    <tableColumn id="9192" xr3:uid="{00000000-0010-0000-0100-0000E8230000}" name="Colonne9171"/>
    <tableColumn id="9193" xr3:uid="{00000000-0010-0000-0100-0000E9230000}" name="Colonne9172"/>
    <tableColumn id="9194" xr3:uid="{00000000-0010-0000-0100-0000EA230000}" name="Colonne9173"/>
    <tableColumn id="9195" xr3:uid="{00000000-0010-0000-0100-0000EB230000}" name="Colonne9174"/>
    <tableColumn id="9196" xr3:uid="{00000000-0010-0000-0100-0000EC230000}" name="Colonne9175"/>
    <tableColumn id="9197" xr3:uid="{00000000-0010-0000-0100-0000ED230000}" name="Colonne9176"/>
    <tableColumn id="9198" xr3:uid="{00000000-0010-0000-0100-0000EE230000}" name="Colonne9177"/>
    <tableColumn id="9199" xr3:uid="{00000000-0010-0000-0100-0000EF230000}" name="Colonne9178"/>
    <tableColumn id="9200" xr3:uid="{00000000-0010-0000-0100-0000F0230000}" name="Colonne9179"/>
    <tableColumn id="9201" xr3:uid="{00000000-0010-0000-0100-0000F1230000}" name="Colonne9180"/>
    <tableColumn id="9202" xr3:uid="{00000000-0010-0000-0100-0000F2230000}" name="Colonne9181"/>
    <tableColumn id="9203" xr3:uid="{00000000-0010-0000-0100-0000F3230000}" name="Colonne9182"/>
    <tableColumn id="9204" xr3:uid="{00000000-0010-0000-0100-0000F4230000}" name="Colonne9183"/>
    <tableColumn id="9205" xr3:uid="{00000000-0010-0000-0100-0000F5230000}" name="Colonne9184"/>
    <tableColumn id="9206" xr3:uid="{00000000-0010-0000-0100-0000F6230000}" name="Colonne9185"/>
    <tableColumn id="9207" xr3:uid="{00000000-0010-0000-0100-0000F7230000}" name="Colonne9186"/>
    <tableColumn id="9208" xr3:uid="{00000000-0010-0000-0100-0000F8230000}" name="Colonne9187"/>
    <tableColumn id="9209" xr3:uid="{00000000-0010-0000-0100-0000F9230000}" name="Colonne9188"/>
    <tableColumn id="9210" xr3:uid="{00000000-0010-0000-0100-0000FA230000}" name="Colonne9189"/>
    <tableColumn id="9211" xr3:uid="{00000000-0010-0000-0100-0000FB230000}" name="Colonne9190"/>
    <tableColumn id="9212" xr3:uid="{00000000-0010-0000-0100-0000FC230000}" name="Colonne9191"/>
    <tableColumn id="9213" xr3:uid="{00000000-0010-0000-0100-0000FD230000}" name="Colonne9192"/>
    <tableColumn id="9214" xr3:uid="{00000000-0010-0000-0100-0000FE230000}" name="Colonne9193"/>
    <tableColumn id="9215" xr3:uid="{00000000-0010-0000-0100-0000FF230000}" name="Colonne9194"/>
    <tableColumn id="9216" xr3:uid="{00000000-0010-0000-0100-000000240000}" name="Colonne9195"/>
    <tableColumn id="9217" xr3:uid="{00000000-0010-0000-0100-000001240000}" name="Colonne9196"/>
    <tableColumn id="9218" xr3:uid="{00000000-0010-0000-0100-000002240000}" name="Colonne9197"/>
    <tableColumn id="9219" xr3:uid="{00000000-0010-0000-0100-000003240000}" name="Colonne9198"/>
    <tableColumn id="9220" xr3:uid="{00000000-0010-0000-0100-000004240000}" name="Colonne9199"/>
    <tableColumn id="9221" xr3:uid="{00000000-0010-0000-0100-000005240000}" name="Colonne9200"/>
    <tableColumn id="9222" xr3:uid="{00000000-0010-0000-0100-000006240000}" name="Colonne9201"/>
    <tableColumn id="9223" xr3:uid="{00000000-0010-0000-0100-000007240000}" name="Colonne9202"/>
    <tableColumn id="9224" xr3:uid="{00000000-0010-0000-0100-000008240000}" name="Colonne9203"/>
    <tableColumn id="9225" xr3:uid="{00000000-0010-0000-0100-000009240000}" name="Colonne9204"/>
    <tableColumn id="9226" xr3:uid="{00000000-0010-0000-0100-00000A240000}" name="Colonne9205"/>
    <tableColumn id="9227" xr3:uid="{00000000-0010-0000-0100-00000B240000}" name="Colonne9206"/>
    <tableColumn id="9228" xr3:uid="{00000000-0010-0000-0100-00000C240000}" name="Colonne9207"/>
    <tableColumn id="9229" xr3:uid="{00000000-0010-0000-0100-00000D240000}" name="Colonne9208"/>
    <tableColumn id="9230" xr3:uid="{00000000-0010-0000-0100-00000E240000}" name="Colonne9209"/>
    <tableColumn id="9231" xr3:uid="{00000000-0010-0000-0100-00000F240000}" name="Colonne9210"/>
    <tableColumn id="9232" xr3:uid="{00000000-0010-0000-0100-000010240000}" name="Colonne9211"/>
    <tableColumn id="9233" xr3:uid="{00000000-0010-0000-0100-000011240000}" name="Colonne9212"/>
    <tableColumn id="9234" xr3:uid="{00000000-0010-0000-0100-000012240000}" name="Colonne9213"/>
    <tableColumn id="9235" xr3:uid="{00000000-0010-0000-0100-000013240000}" name="Colonne9214"/>
    <tableColumn id="9236" xr3:uid="{00000000-0010-0000-0100-000014240000}" name="Colonne9215"/>
    <tableColumn id="9237" xr3:uid="{00000000-0010-0000-0100-000015240000}" name="Colonne9216"/>
    <tableColumn id="9238" xr3:uid="{00000000-0010-0000-0100-000016240000}" name="Colonne9217"/>
    <tableColumn id="9239" xr3:uid="{00000000-0010-0000-0100-000017240000}" name="Colonne9218"/>
    <tableColumn id="9240" xr3:uid="{00000000-0010-0000-0100-000018240000}" name="Colonne9219"/>
    <tableColumn id="9241" xr3:uid="{00000000-0010-0000-0100-000019240000}" name="Colonne9220"/>
    <tableColumn id="9242" xr3:uid="{00000000-0010-0000-0100-00001A240000}" name="Colonne9221"/>
    <tableColumn id="9243" xr3:uid="{00000000-0010-0000-0100-00001B240000}" name="Colonne9222"/>
    <tableColumn id="9244" xr3:uid="{00000000-0010-0000-0100-00001C240000}" name="Colonne9223"/>
    <tableColumn id="9245" xr3:uid="{00000000-0010-0000-0100-00001D240000}" name="Colonne9224"/>
    <tableColumn id="9246" xr3:uid="{00000000-0010-0000-0100-00001E240000}" name="Colonne9225"/>
    <tableColumn id="9247" xr3:uid="{00000000-0010-0000-0100-00001F240000}" name="Colonne9226"/>
    <tableColumn id="9248" xr3:uid="{00000000-0010-0000-0100-000020240000}" name="Colonne9227"/>
    <tableColumn id="9249" xr3:uid="{00000000-0010-0000-0100-000021240000}" name="Colonne9228"/>
    <tableColumn id="9250" xr3:uid="{00000000-0010-0000-0100-000022240000}" name="Colonne9229"/>
    <tableColumn id="9251" xr3:uid="{00000000-0010-0000-0100-000023240000}" name="Colonne9230"/>
    <tableColumn id="9252" xr3:uid="{00000000-0010-0000-0100-000024240000}" name="Colonne9231"/>
    <tableColumn id="9253" xr3:uid="{00000000-0010-0000-0100-000025240000}" name="Colonne9232"/>
    <tableColumn id="9254" xr3:uid="{00000000-0010-0000-0100-000026240000}" name="Colonne9233"/>
    <tableColumn id="9255" xr3:uid="{00000000-0010-0000-0100-000027240000}" name="Colonne9234"/>
    <tableColumn id="9256" xr3:uid="{00000000-0010-0000-0100-000028240000}" name="Colonne9235"/>
    <tableColumn id="9257" xr3:uid="{00000000-0010-0000-0100-000029240000}" name="Colonne9236"/>
    <tableColumn id="9258" xr3:uid="{00000000-0010-0000-0100-00002A240000}" name="Colonne9237"/>
    <tableColumn id="9259" xr3:uid="{00000000-0010-0000-0100-00002B240000}" name="Colonne9238"/>
    <tableColumn id="9260" xr3:uid="{00000000-0010-0000-0100-00002C240000}" name="Colonne9239"/>
    <tableColumn id="9261" xr3:uid="{00000000-0010-0000-0100-00002D240000}" name="Colonne9240"/>
    <tableColumn id="9262" xr3:uid="{00000000-0010-0000-0100-00002E240000}" name="Colonne9241"/>
    <tableColumn id="9263" xr3:uid="{00000000-0010-0000-0100-00002F240000}" name="Colonne9242"/>
    <tableColumn id="9264" xr3:uid="{00000000-0010-0000-0100-000030240000}" name="Colonne9243"/>
    <tableColumn id="9265" xr3:uid="{00000000-0010-0000-0100-000031240000}" name="Colonne9244"/>
    <tableColumn id="9266" xr3:uid="{00000000-0010-0000-0100-000032240000}" name="Colonne9245"/>
    <tableColumn id="9267" xr3:uid="{00000000-0010-0000-0100-000033240000}" name="Colonne9246"/>
    <tableColumn id="9268" xr3:uid="{00000000-0010-0000-0100-000034240000}" name="Colonne9247"/>
    <tableColumn id="9269" xr3:uid="{00000000-0010-0000-0100-000035240000}" name="Colonne9248"/>
    <tableColumn id="9270" xr3:uid="{00000000-0010-0000-0100-000036240000}" name="Colonne9249"/>
    <tableColumn id="9271" xr3:uid="{00000000-0010-0000-0100-000037240000}" name="Colonne9250"/>
    <tableColumn id="9272" xr3:uid="{00000000-0010-0000-0100-000038240000}" name="Colonne9251"/>
    <tableColumn id="9273" xr3:uid="{00000000-0010-0000-0100-000039240000}" name="Colonne9252"/>
    <tableColumn id="9274" xr3:uid="{00000000-0010-0000-0100-00003A240000}" name="Colonne9253"/>
    <tableColumn id="9275" xr3:uid="{00000000-0010-0000-0100-00003B240000}" name="Colonne9254"/>
    <tableColumn id="9276" xr3:uid="{00000000-0010-0000-0100-00003C240000}" name="Colonne9255"/>
    <tableColumn id="9277" xr3:uid="{00000000-0010-0000-0100-00003D240000}" name="Colonne9256"/>
    <tableColumn id="9278" xr3:uid="{00000000-0010-0000-0100-00003E240000}" name="Colonne9257"/>
    <tableColumn id="9279" xr3:uid="{00000000-0010-0000-0100-00003F240000}" name="Colonne9258"/>
    <tableColumn id="9280" xr3:uid="{00000000-0010-0000-0100-000040240000}" name="Colonne9259"/>
    <tableColumn id="9281" xr3:uid="{00000000-0010-0000-0100-000041240000}" name="Colonne9260"/>
    <tableColumn id="9282" xr3:uid="{00000000-0010-0000-0100-000042240000}" name="Colonne9261"/>
    <tableColumn id="9283" xr3:uid="{00000000-0010-0000-0100-000043240000}" name="Colonne9262"/>
    <tableColumn id="9284" xr3:uid="{00000000-0010-0000-0100-000044240000}" name="Colonne9263"/>
    <tableColumn id="9285" xr3:uid="{00000000-0010-0000-0100-000045240000}" name="Colonne9264"/>
    <tableColumn id="9286" xr3:uid="{00000000-0010-0000-0100-000046240000}" name="Colonne9265"/>
    <tableColumn id="9287" xr3:uid="{00000000-0010-0000-0100-000047240000}" name="Colonne9266"/>
    <tableColumn id="9288" xr3:uid="{00000000-0010-0000-0100-000048240000}" name="Colonne9267"/>
    <tableColumn id="9289" xr3:uid="{00000000-0010-0000-0100-000049240000}" name="Colonne9268"/>
    <tableColumn id="9290" xr3:uid="{00000000-0010-0000-0100-00004A240000}" name="Colonne9269"/>
    <tableColumn id="9291" xr3:uid="{00000000-0010-0000-0100-00004B240000}" name="Colonne9270"/>
    <tableColumn id="9292" xr3:uid="{00000000-0010-0000-0100-00004C240000}" name="Colonne9271"/>
    <tableColumn id="9293" xr3:uid="{00000000-0010-0000-0100-00004D240000}" name="Colonne9272"/>
    <tableColumn id="9294" xr3:uid="{00000000-0010-0000-0100-00004E240000}" name="Colonne9273"/>
    <tableColumn id="9295" xr3:uid="{00000000-0010-0000-0100-00004F240000}" name="Colonne9274"/>
    <tableColumn id="9296" xr3:uid="{00000000-0010-0000-0100-000050240000}" name="Colonne9275"/>
    <tableColumn id="9297" xr3:uid="{00000000-0010-0000-0100-000051240000}" name="Colonne9276"/>
    <tableColumn id="9298" xr3:uid="{00000000-0010-0000-0100-000052240000}" name="Colonne9277"/>
    <tableColumn id="9299" xr3:uid="{00000000-0010-0000-0100-000053240000}" name="Colonne9278"/>
    <tableColumn id="9300" xr3:uid="{00000000-0010-0000-0100-000054240000}" name="Colonne9279"/>
    <tableColumn id="9301" xr3:uid="{00000000-0010-0000-0100-000055240000}" name="Colonne9280"/>
    <tableColumn id="9302" xr3:uid="{00000000-0010-0000-0100-000056240000}" name="Colonne9281"/>
    <tableColumn id="9303" xr3:uid="{00000000-0010-0000-0100-000057240000}" name="Colonne9282"/>
    <tableColumn id="9304" xr3:uid="{00000000-0010-0000-0100-000058240000}" name="Colonne9283"/>
    <tableColumn id="9305" xr3:uid="{00000000-0010-0000-0100-000059240000}" name="Colonne9284"/>
    <tableColumn id="9306" xr3:uid="{00000000-0010-0000-0100-00005A240000}" name="Colonne9285"/>
    <tableColumn id="9307" xr3:uid="{00000000-0010-0000-0100-00005B240000}" name="Colonne9286"/>
    <tableColumn id="9308" xr3:uid="{00000000-0010-0000-0100-00005C240000}" name="Colonne9287"/>
    <tableColumn id="9309" xr3:uid="{00000000-0010-0000-0100-00005D240000}" name="Colonne9288"/>
    <tableColumn id="9310" xr3:uid="{00000000-0010-0000-0100-00005E240000}" name="Colonne9289"/>
    <tableColumn id="9311" xr3:uid="{00000000-0010-0000-0100-00005F240000}" name="Colonne9290"/>
    <tableColumn id="9312" xr3:uid="{00000000-0010-0000-0100-000060240000}" name="Colonne9291"/>
    <tableColumn id="9313" xr3:uid="{00000000-0010-0000-0100-000061240000}" name="Colonne9292"/>
    <tableColumn id="9314" xr3:uid="{00000000-0010-0000-0100-000062240000}" name="Colonne9293"/>
    <tableColumn id="9315" xr3:uid="{00000000-0010-0000-0100-000063240000}" name="Colonne9294"/>
    <tableColumn id="9316" xr3:uid="{00000000-0010-0000-0100-000064240000}" name="Colonne9295"/>
    <tableColumn id="9317" xr3:uid="{00000000-0010-0000-0100-000065240000}" name="Colonne9296"/>
    <tableColumn id="9318" xr3:uid="{00000000-0010-0000-0100-000066240000}" name="Colonne9297"/>
    <tableColumn id="9319" xr3:uid="{00000000-0010-0000-0100-000067240000}" name="Colonne9298"/>
    <tableColumn id="9320" xr3:uid="{00000000-0010-0000-0100-000068240000}" name="Colonne9299"/>
    <tableColumn id="9321" xr3:uid="{00000000-0010-0000-0100-000069240000}" name="Colonne9300"/>
    <tableColumn id="9322" xr3:uid="{00000000-0010-0000-0100-00006A240000}" name="Colonne9301"/>
    <tableColumn id="9323" xr3:uid="{00000000-0010-0000-0100-00006B240000}" name="Colonne9302"/>
    <tableColumn id="9324" xr3:uid="{00000000-0010-0000-0100-00006C240000}" name="Colonne9303"/>
    <tableColumn id="9325" xr3:uid="{00000000-0010-0000-0100-00006D240000}" name="Colonne9304"/>
    <tableColumn id="9326" xr3:uid="{00000000-0010-0000-0100-00006E240000}" name="Colonne9305"/>
    <tableColumn id="9327" xr3:uid="{00000000-0010-0000-0100-00006F240000}" name="Colonne9306"/>
    <tableColumn id="9328" xr3:uid="{00000000-0010-0000-0100-000070240000}" name="Colonne9307"/>
    <tableColumn id="9329" xr3:uid="{00000000-0010-0000-0100-000071240000}" name="Colonne9308"/>
    <tableColumn id="9330" xr3:uid="{00000000-0010-0000-0100-000072240000}" name="Colonne9309"/>
    <tableColumn id="9331" xr3:uid="{00000000-0010-0000-0100-000073240000}" name="Colonne9310"/>
    <tableColumn id="9332" xr3:uid="{00000000-0010-0000-0100-000074240000}" name="Colonne9311"/>
    <tableColumn id="9333" xr3:uid="{00000000-0010-0000-0100-000075240000}" name="Colonne9312"/>
    <tableColumn id="9334" xr3:uid="{00000000-0010-0000-0100-000076240000}" name="Colonne9313"/>
    <tableColumn id="9335" xr3:uid="{00000000-0010-0000-0100-000077240000}" name="Colonne9314"/>
    <tableColumn id="9336" xr3:uid="{00000000-0010-0000-0100-000078240000}" name="Colonne9315"/>
    <tableColumn id="9337" xr3:uid="{00000000-0010-0000-0100-000079240000}" name="Colonne9316"/>
    <tableColumn id="9338" xr3:uid="{00000000-0010-0000-0100-00007A240000}" name="Colonne9317"/>
    <tableColumn id="9339" xr3:uid="{00000000-0010-0000-0100-00007B240000}" name="Colonne9318"/>
    <tableColumn id="9340" xr3:uid="{00000000-0010-0000-0100-00007C240000}" name="Colonne9319"/>
    <tableColumn id="9341" xr3:uid="{00000000-0010-0000-0100-00007D240000}" name="Colonne9320"/>
    <tableColumn id="9342" xr3:uid="{00000000-0010-0000-0100-00007E240000}" name="Colonne9321"/>
    <tableColumn id="9343" xr3:uid="{00000000-0010-0000-0100-00007F240000}" name="Colonne9322"/>
    <tableColumn id="9344" xr3:uid="{00000000-0010-0000-0100-000080240000}" name="Colonne9323"/>
    <tableColumn id="9345" xr3:uid="{00000000-0010-0000-0100-000081240000}" name="Colonne9324"/>
    <tableColumn id="9346" xr3:uid="{00000000-0010-0000-0100-000082240000}" name="Colonne9325"/>
    <tableColumn id="9347" xr3:uid="{00000000-0010-0000-0100-000083240000}" name="Colonne9326"/>
    <tableColumn id="9348" xr3:uid="{00000000-0010-0000-0100-000084240000}" name="Colonne9327"/>
    <tableColumn id="9349" xr3:uid="{00000000-0010-0000-0100-000085240000}" name="Colonne9328"/>
    <tableColumn id="9350" xr3:uid="{00000000-0010-0000-0100-000086240000}" name="Colonne9329"/>
    <tableColumn id="9351" xr3:uid="{00000000-0010-0000-0100-000087240000}" name="Colonne9330"/>
    <tableColumn id="9352" xr3:uid="{00000000-0010-0000-0100-000088240000}" name="Colonne9331"/>
    <tableColumn id="9353" xr3:uid="{00000000-0010-0000-0100-000089240000}" name="Colonne9332"/>
    <tableColumn id="9354" xr3:uid="{00000000-0010-0000-0100-00008A240000}" name="Colonne9333"/>
    <tableColumn id="9355" xr3:uid="{00000000-0010-0000-0100-00008B240000}" name="Colonne9334"/>
    <tableColumn id="9356" xr3:uid="{00000000-0010-0000-0100-00008C240000}" name="Colonne9335"/>
    <tableColumn id="9357" xr3:uid="{00000000-0010-0000-0100-00008D240000}" name="Colonne9336"/>
    <tableColumn id="9358" xr3:uid="{00000000-0010-0000-0100-00008E240000}" name="Colonne9337"/>
    <tableColumn id="9359" xr3:uid="{00000000-0010-0000-0100-00008F240000}" name="Colonne9338"/>
    <tableColumn id="9360" xr3:uid="{00000000-0010-0000-0100-000090240000}" name="Colonne9339"/>
    <tableColumn id="9361" xr3:uid="{00000000-0010-0000-0100-000091240000}" name="Colonne9340"/>
    <tableColumn id="9362" xr3:uid="{00000000-0010-0000-0100-000092240000}" name="Colonne9341"/>
    <tableColumn id="9363" xr3:uid="{00000000-0010-0000-0100-000093240000}" name="Colonne9342"/>
    <tableColumn id="9364" xr3:uid="{00000000-0010-0000-0100-000094240000}" name="Colonne9343"/>
    <tableColumn id="9365" xr3:uid="{00000000-0010-0000-0100-000095240000}" name="Colonne9344"/>
    <tableColumn id="9366" xr3:uid="{00000000-0010-0000-0100-000096240000}" name="Colonne9345"/>
    <tableColumn id="9367" xr3:uid="{00000000-0010-0000-0100-000097240000}" name="Colonne9346"/>
    <tableColumn id="9368" xr3:uid="{00000000-0010-0000-0100-000098240000}" name="Colonne9347"/>
    <tableColumn id="9369" xr3:uid="{00000000-0010-0000-0100-000099240000}" name="Colonne9348"/>
    <tableColumn id="9370" xr3:uid="{00000000-0010-0000-0100-00009A240000}" name="Colonne9349"/>
    <tableColumn id="9371" xr3:uid="{00000000-0010-0000-0100-00009B240000}" name="Colonne9350"/>
    <tableColumn id="9372" xr3:uid="{00000000-0010-0000-0100-00009C240000}" name="Colonne9351"/>
    <tableColumn id="9373" xr3:uid="{00000000-0010-0000-0100-00009D240000}" name="Colonne9352"/>
    <tableColumn id="9374" xr3:uid="{00000000-0010-0000-0100-00009E240000}" name="Colonne9353"/>
    <tableColumn id="9375" xr3:uid="{00000000-0010-0000-0100-00009F240000}" name="Colonne9354"/>
    <tableColumn id="9376" xr3:uid="{00000000-0010-0000-0100-0000A0240000}" name="Colonne9355"/>
    <tableColumn id="9377" xr3:uid="{00000000-0010-0000-0100-0000A1240000}" name="Colonne9356"/>
    <tableColumn id="9378" xr3:uid="{00000000-0010-0000-0100-0000A2240000}" name="Colonne9357"/>
    <tableColumn id="9379" xr3:uid="{00000000-0010-0000-0100-0000A3240000}" name="Colonne9358"/>
    <tableColumn id="9380" xr3:uid="{00000000-0010-0000-0100-0000A4240000}" name="Colonne9359"/>
    <tableColumn id="9381" xr3:uid="{00000000-0010-0000-0100-0000A5240000}" name="Colonne9360"/>
    <tableColumn id="9382" xr3:uid="{00000000-0010-0000-0100-0000A6240000}" name="Colonne9361"/>
    <tableColumn id="9383" xr3:uid="{00000000-0010-0000-0100-0000A7240000}" name="Colonne9362"/>
    <tableColumn id="9384" xr3:uid="{00000000-0010-0000-0100-0000A8240000}" name="Colonne9363"/>
    <tableColumn id="9385" xr3:uid="{00000000-0010-0000-0100-0000A9240000}" name="Colonne9364"/>
    <tableColumn id="9386" xr3:uid="{00000000-0010-0000-0100-0000AA240000}" name="Colonne9365"/>
    <tableColumn id="9387" xr3:uid="{00000000-0010-0000-0100-0000AB240000}" name="Colonne9366"/>
    <tableColumn id="9388" xr3:uid="{00000000-0010-0000-0100-0000AC240000}" name="Colonne9367"/>
    <tableColumn id="9389" xr3:uid="{00000000-0010-0000-0100-0000AD240000}" name="Colonne9368"/>
    <tableColumn id="9390" xr3:uid="{00000000-0010-0000-0100-0000AE240000}" name="Colonne9369"/>
    <tableColumn id="9391" xr3:uid="{00000000-0010-0000-0100-0000AF240000}" name="Colonne9370"/>
    <tableColumn id="9392" xr3:uid="{00000000-0010-0000-0100-0000B0240000}" name="Colonne9371"/>
    <tableColumn id="9393" xr3:uid="{00000000-0010-0000-0100-0000B1240000}" name="Colonne9372"/>
    <tableColumn id="9394" xr3:uid="{00000000-0010-0000-0100-0000B2240000}" name="Colonne9373"/>
    <tableColumn id="9395" xr3:uid="{00000000-0010-0000-0100-0000B3240000}" name="Colonne9374"/>
    <tableColumn id="9396" xr3:uid="{00000000-0010-0000-0100-0000B4240000}" name="Colonne9375"/>
    <tableColumn id="9397" xr3:uid="{00000000-0010-0000-0100-0000B5240000}" name="Colonne9376"/>
    <tableColumn id="9398" xr3:uid="{00000000-0010-0000-0100-0000B6240000}" name="Colonne9377"/>
    <tableColumn id="9399" xr3:uid="{00000000-0010-0000-0100-0000B7240000}" name="Colonne9378"/>
    <tableColumn id="9400" xr3:uid="{00000000-0010-0000-0100-0000B8240000}" name="Colonne9379"/>
    <tableColumn id="9401" xr3:uid="{00000000-0010-0000-0100-0000B9240000}" name="Colonne9380"/>
    <tableColumn id="9402" xr3:uid="{00000000-0010-0000-0100-0000BA240000}" name="Colonne9381"/>
    <tableColumn id="9403" xr3:uid="{00000000-0010-0000-0100-0000BB240000}" name="Colonne9382"/>
    <tableColumn id="9404" xr3:uid="{00000000-0010-0000-0100-0000BC240000}" name="Colonne9383"/>
    <tableColumn id="9405" xr3:uid="{00000000-0010-0000-0100-0000BD240000}" name="Colonne9384"/>
    <tableColumn id="9406" xr3:uid="{00000000-0010-0000-0100-0000BE240000}" name="Colonne9385"/>
    <tableColumn id="9407" xr3:uid="{00000000-0010-0000-0100-0000BF240000}" name="Colonne9386"/>
    <tableColumn id="9408" xr3:uid="{00000000-0010-0000-0100-0000C0240000}" name="Colonne9387"/>
    <tableColumn id="9409" xr3:uid="{00000000-0010-0000-0100-0000C1240000}" name="Colonne9388"/>
    <tableColumn id="9410" xr3:uid="{00000000-0010-0000-0100-0000C2240000}" name="Colonne9389"/>
    <tableColumn id="9411" xr3:uid="{00000000-0010-0000-0100-0000C3240000}" name="Colonne9390"/>
    <tableColumn id="9412" xr3:uid="{00000000-0010-0000-0100-0000C4240000}" name="Colonne9391"/>
    <tableColumn id="9413" xr3:uid="{00000000-0010-0000-0100-0000C5240000}" name="Colonne9392"/>
    <tableColumn id="9414" xr3:uid="{00000000-0010-0000-0100-0000C6240000}" name="Colonne9393"/>
    <tableColumn id="9415" xr3:uid="{00000000-0010-0000-0100-0000C7240000}" name="Colonne9394"/>
    <tableColumn id="9416" xr3:uid="{00000000-0010-0000-0100-0000C8240000}" name="Colonne9395"/>
    <tableColumn id="9417" xr3:uid="{00000000-0010-0000-0100-0000C9240000}" name="Colonne9396"/>
    <tableColumn id="9418" xr3:uid="{00000000-0010-0000-0100-0000CA240000}" name="Colonne9397"/>
    <tableColumn id="9419" xr3:uid="{00000000-0010-0000-0100-0000CB240000}" name="Colonne9398"/>
    <tableColumn id="9420" xr3:uid="{00000000-0010-0000-0100-0000CC240000}" name="Colonne9399"/>
    <tableColumn id="9421" xr3:uid="{00000000-0010-0000-0100-0000CD240000}" name="Colonne9400"/>
    <tableColumn id="9422" xr3:uid="{00000000-0010-0000-0100-0000CE240000}" name="Colonne9401"/>
    <tableColumn id="9423" xr3:uid="{00000000-0010-0000-0100-0000CF240000}" name="Colonne9402"/>
    <tableColumn id="9424" xr3:uid="{00000000-0010-0000-0100-0000D0240000}" name="Colonne9403"/>
    <tableColumn id="9425" xr3:uid="{00000000-0010-0000-0100-0000D1240000}" name="Colonne9404"/>
    <tableColumn id="9426" xr3:uid="{00000000-0010-0000-0100-0000D2240000}" name="Colonne9405"/>
    <tableColumn id="9427" xr3:uid="{00000000-0010-0000-0100-0000D3240000}" name="Colonne9406"/>
    <tableColumn id="9428" xr3:uid="{00000000-0010-0000-0100-0000D4240000}" name="Colonne9407"/>
    <tableColumn id="9429" xr3:uid="{00000000-0010-0000-0100-0000D5240000}" name="Colonne9408"/>
    <tableColumn id="9430" xr3:uid="{00000000-0010-0000-0100-0000D6240000}" name="Colonne9409"/>
    <tableColumn id="9431" xr3:uid="{00000000-0010-0000-0100-0000D7240000}" name="Colonne9410"/>
    <tableColumn id="9432" xr3:uid="{00000000-0010-0000-0100-0000D8240000}" name="Colonne9411"/>
    <tableColumn id="9433" xr3:uid="{00000000-0010-0000-0100-0000D9240000}" name="Colonne9412"/>
    <tableColumn id="9434" xr3:uid="{00000000-0010-0000-0100-0000DA240000}" name="Colonne9413"/>
    <tableColumn id="9435" xr3:uid="{00000000-0010-0000-0100-0000DB240000}" name="Colonne9414"/>
    <tableColumn id="9436" xr3:uid="{00000000-0010-0000-0100-0000DC240000}" name="Colonne9415"/>
    <tableColumn id="9437" xr3:uid="{00000000-0010-0000-0100-0000DD240000}" name="Colonne9416"/>
    <tableColumn id="9438" xr3:uid="{00000000-0010-0000-0100-0000DE240000}" name="Colonne9417"/>
    <tableColumn id="9439" xr3:uid="{00000000-0010-0000-0100-0000DF240000}" name="Colonne9418"/>
    <tableColumn id="9440" xr3:uid="{00000000-0010-0000-0100-0000E0240000}" name="Colonne9419"/>
    <tableColumn id="9441" xr3:uid="{00000000-0010-0000-0100-0000E1240000}" name="Colonne9420"/>
    <tableColumn id="9442" xr3:uid="{00000000-0010-0000-0100-0000E2240000}" name="Colonne9421"/>
    <tableColumn id="9443" xr3:uid="{00000000-0010-0000-0100-0000E3240000}" name="Colonne9422"/>
    <tableColumn id="9444" xr3:uid="{00000000-0010-0000-0100-0000E4240000}" name="Colonne9423"/>
    <tableColumn id="9445" xr3:uid="{00000000-0010-0000-0100-0000E5240000}" name="Colonne9424"/>
    <tableColumn id="9446" xr3:uid="{00000000-0010-0000-0100-0000E6240000}" name="Colonne9425"/>
    <tableColumn id="9447" xr3:uid="{00000000-0010-0000-0100-0000E7240000}" name="Colonne9426"/>
    <tableColumn id="9448" xr3:uid="{00000000-0010-0000-0100-0000E8240000}" name="Colonne9427"/>
    <tableColumn id="9449" xr3:uid="{00000000-0010-0000-0100-0000E9240000}" name="Colonne9428"/>
    <tableColumn id="9450" xr3:uid="{00000000-0010-0000-0100-0000EA240000}" name="Colonne9429"/>
    <tableColumn id="9451" xr3:uid="{00000000-0010-0000-0100-0000EB240000}" name="Colonne9430"/>
    <tableColumn id="9452" xr3:uid="{00000000-0010-0000-0100-0000EC240000}" name="Colonne9431"/>
    <tableColumn id="9453" xr3:uid="{00000000-0010-0000-0100-0000ED240000}" name="Colonne9432"/>
    <tableColumn id="9454" xr3:uid="{00000000-0010-0000-0100-0000EE240000}" name="Colonne9433"/>
    <tableColumn id="9455" xr3:uid="{00000000-0010-0000-0100-0000EF240000}" name="Colonne9434"/>
    <tableColumn id="9456" xr3:uid="{00000000-0010-0000-0100-0000F0240000}" name="Colonne9435"/>
    <tableColumn id="9457" xr3:uid="{00000000-0010-0000-0100-0000F1240000}" name="Colonne9436"/>
    <tableColumn id="9458" xr3:uid="{00000000-0010-0000-0100-0000F2240000}" name="Colonne9437"/>
    <tableColumn id="9459" xr3:uid="{00000000-0010-0000-0100-0000F3240000}" name="Colonne9438"/>
    <tableColumn id="9460" xr3:uid="{00000000-0010-0000-0100-0000F4240000}" name="Colonne9439"/>
    <tableColumn id="9461" xr3:uid="{00000000-0010-0000-0100-0000F5240000}" name="Colonne9440"/>
    <tableColumn id="9462" xr3:uid="{00000000-0010-0000-0100-0000F6240000}" name="Colonne9441"/>
    <tableColumn id="9463" xr3:uid="{00000000-0010-0000-0100-0000F7240000}" name="Colonne9442"/>
    <tableColumn id="9464" xr3:uid="{00000000-0010-0000-0100-0000F8240000}" name="Colonne9443"/>
    <tableColumn id="9465" xr3:uid="{00000000-0010-0000-0100-0000F9240000}" name="Colonne9444"/>
    <tableColumn id="9466" xr3:uid="{00000000-0010-0000-0100-0000FA240000}" name="Colonne9445"/>
    <tableColumn id="9467" xr3:uid="{00000000-0010-0000-0100-0000FB240000}" name="Colonne9446"/>
    <tableColumn id="9468" xr3:uid="{00000000-0010-0000-0100-0000FC240000}" name="Colonne9447"/>
    <tableColumn id="9469" xr3:uid="{00000000-0010-0000-0100-0000FD240000}" name="Colonne9448"/>
    <tableColumn id="9470" xr3:uid="{00000000-0010-0000-0100-0000FE240000}" name="Colonne9449"/>
    <tableColumn id="9471" xr3:uid="{00000000-0010-0000-0100-0000FF240000}" name="Colonne9450"/>
    <tableColumn id="9472" xr3:uid="{00000000-0010-0000-0100-000000250000}" name="Colonne9451"/>
    <tableColumn id="9473" xr3:uid="{00000000-0010-0000-0100-000001250000}" name="Colonne9452"/>
    <tableColumn id="9474" xr3:uid="{00000000-0010-0000-0100-000002250000}" name="Colonne9453"/>
    <tableColumn id="9475" xr3:uid="{00000000-0010-0000-0100-000003250000}" name="Colonne9454"/>
    <tableColumn id="9476" xr3:uid="{00000000-0010-0000-0100-000004250000}" name="Colonne9455"/>
    <tableColumn id="9477" xr3:uid="{00000000-0010-0000-0100-000005250000}" name="Colonne9456"/>
    <tableColumn id="9478" xr3:uid="{00000000-0010-0000-0100-000006250000}" name="Colonne9457"/>
    <tableColumn id="9479" xr3:uid="{00000000-0010-0000-0100-000007250000}" name="Colonne9458"/>
    <tableColumn id="9480" xr3:uid="{00000000-0010-0000-0100-000008250000}" name="Colonne9459"/>
    <tableColumn id="9481" xr3:uid="{00000000-0010-0000-0100-000009250000}" name="Colonne9460"/>
    <tableColumn id="9482" xr3:uid="{00000000-0010-0000-0100-00000A250000}" name="Colonne9461"/>
    <tableColumn id="9483" xr3:uid="{00000000-0010-0000-0100-00000B250000}" name="Colonne9462"/>
    <tableColumn id="9484" xr3:uid="{00000000-0010-0000-0100-00000C250000}" name="Colonne9463"/>
    <tableColumn id="9485" xr3:uid="{00000000-0010-0000-0100-00000D250000}" name="Colonne9464"/>
    <tableColumn id="9486" xr3:uid="{00000000-0010-0000-0100-00000E250000}" name="Colonne9465"/>
    <tableColumn id="9487" xr3:uid="{00000000-0010-0000-0100-00000F250000}" name="Colonne9466"/>
    <tableColumn id="9488" xr3:uid="{00000000-0010-0000-0100-000010250000}" name="Colonne9467"/>
    <tableColumn id="9489" xr3:uid="{00000000-0010-0000-0100-000011250000}" name="Colonne9468"/>
    <tableColumn id="9490" xr3:uid="{00000000-0010-0000-0100-000012250000}" name="Colonne9469"/>
    <tableColumn id="9491" xr3:uid="{00000000-0010-0000-0100-000013250000}" name="Colonne9470"/>
    <tableColumn id="9492" xr3:uid="{00000000-0010-0000-0100-000014250000}" name="Colonne9471"/>
    <tableColumn id="9493" xr3:uid="{00000000-0010-0000-0100-000015250000}" name="Colonne9472"/>
    <tableColumn id="9494" xr3:uid="{00000000-0010-0000-0100-000016250000}" name="Colonne9473"/>
    <tableColumn id="9495" xr3:uid="{00000000-0010-0000-0100-000017250000}" name="Colonne9474"/>
    <tableColumn id="9496" xr3:uid="{00000000-0010-0000-0100-000018250000}" name="Colonne9475"/>
    <tableColumn id="9497" xr3:uid="{00000000-0010-0000-0100-000019250000}" name="Colonne9476"/>
    <tableColumn id="9498" xr3:uid="{00000000-0010-0000-0100-00001A250000}" name="Colonne9477"/>
    <tableColumn id="9499" xr3:uid="{00000000-0010-0000-0100-00001B250000}" name="Colonne9478"/>
    <tableColumn id="9500" xr3:uid="{00000000-0010-0000-0100-00001C250000}" name="Colonne9479"/>
    <tableColumn id="9501" xr3:uid="{00000000-0010-0000-0100-00001D250000}" name="Colonne9480"/>
    <tableColumn id="9502" xr3:uid="{00000000-0010-0000-0100-00001E250000}" name="Colonne9481"/>
    <tableColumn id="9503" xr3:uid="{00000000-0010-0000-0100-00001F250000}" name="Colonne9482"/>
    <tableColumn id="9504" xr3:uid="{00000000-0010-0000-0100-000020250000}" name="Colonne9483"/>
    <tableColumn id="9505" xr3:uid="{00000000-0010-0000-0100-000021250000}" name="Colonne9484"/>
    <tableColumn id="9506" xr3:uid="{00000000-0010-0000-0100-000022250000}" name="Colonne9485"/>
    <tableColumn id="9507" xr3:uid="{00000000-0010-0000-0100-000023250000}" name="Colonne9486"/>
    <tableColumn id="9508" xr3:uid="{00000000-0010-0000-0100-000024250000}" name="Colonne9487"/>
    <tableColumn id="9509" xr3:uid="{00000000-0010-0000-0100-000025250000}" name="Colonne9488"/>
    <tableColumn id="9510" xr3:uid="{00000000-0010-0000-0100-000026250000}" name="Colonne9489"/>
    <tableColumn id="9511" xr3:uid="{00000000-0010-0000-0100-000027250000}" name="Colonne9490"/>
    <tableColumn id="9512" xr3:uid="{00000000-0010-0000-0100-000028250000}" name="Colonne9491"/>
    <tableColumn id="9513" xr3:uid="{00000000-0010-0000-0100-000029250000}" name="Colonne9492"/>
    <tableColumn id="9514" xr3:uid="{00000000-0010-0000-0100-00002A250000}" name="Colonne9493"/>
    <tableColumn id="9515" xr3:uid="{00000000-0010-0000-0100-00002B250000}" name="Colonne9494"/>
    <tableColumn id="9516" xr3:uid="{00000000-0010-0000-0100-00002C250000}" name="Colonne9495"/>
    <tableColumn id="9517" xr3:uid="{00000000-0010-0000-0100-00002D250000}" name="Colonne9496"/>
    <tableColumn id="9518" xr3:uid="{00000000-0010-0000-0100-00002E250000}" name="Colonne9497"/>
    <tableColumn id="9519" xr3:uid="{00000000-0010-0000-0100-00002F250000}" name="Colonne9498"/>
    <tableColumn id="9520" xr3:uid="{00000000-0010-0000-0100-000030250000}" name="Colonne9499"/>
    <tableColumn id="9521" xr3:uid="{00000000-0010-0000-0100-000031250000}" name="Colonne9500"/>
    <tableColumn id="9522" xr3:uid="{00000000-0010-0000-0100-000032250000}" name="Colonne9501"/>
    <tableColumn id="9523" xr3:uid="{00000000-0010-0000-0100-000033250000}" name="Colonne9502"/>
    <tableColumn id="9524" xr3:uid="{00000000-0010-0000-0100-000034250000}" name="Colonne9503"/>
    <tableColumn id="9525" xr3:uid="{00000000-0010-0000-0100-000035250000}" name="Colonne9504"/>
    <tableColumn id="9526" xr3:uid="{00000000-0010-0000-0100-000036250000}" name="Colonne9505"/>
    <tableColumn id="9527" xr3:uid="{00000000-0010-0000-0100-000037250000}" name="Colonne9506"/>
    <tableColumn id="9528" xr3:uid="{00000000-0010-0000-0100-000038250000}" name="Colonne9507"/>
    <tableColumn id="9529" xr3:uid="{00000000-0010-0000-0100-000039250000}" name="Colonne9508"/>
    <tableColumn id="9530" xr3:uid="{00000000-0010-0000-0100-00003A250000}" name="Colonne9509"/>
    <tableColumn id="9531" xr3:uid="{00000000-0010-0000-0100-00003B250000}" name="Colonne9510"/>
    <tableColumn id="9532" xr3:uid="{00000000-0010-0000-0100-00003C250000}" name="Colonne9511"/>
    <tableColumn id="9533" xr3:uid="{00000000-0010-0000-0100-00003D250000}" name="Colonne9512"/>
    <tableColumn id="9534" xr3:uid="{00000000-0010-0000-0100-00003E250000}" name="Colonne9513"/>
    <tableColumn id="9535" xr3:uid="{00000000-0010-0000-0100-00003F250000}" name="Colonne9514"/>
    <tableColumn id="9536" xr3:uid="{00000000-0010-0000-0100-000040250000}" name="Colonne9515"/>
    <tableColumn id="9537" xr3:uid="{00000000-0010-0000-0100-000041250000}" name="Colonne9516"/>
    <tableColumn id="9538" xr3:uid="{00000000-0010-0000-0100-000042250000}" name="Colonne9517"/>
    <tableColumn id="9539" xr3:uid="{00000000-0010-0000-0100-000043250000}" name="Colonne9518"/>
    <tableColumn id="9540" xr3:uid="{00000000-0010-0000-0100-000044250000}" name="Colonne9519"/>
    <tableColumn id="9541" xr3:uid="{00000000-0010-0000-0100-000045250000}" name="Colonne9520"/>
    <tableColumn id="9542" xr3:uid="{00000000-0010-0000-0100-000046250000}" name="Colonne9521"/>
    <tableColumn id="9543" xr3:uid="{00000000-0010-0000-0100-000047250000}" name="Colonne9522"/>
    <tableColumn id="9544" xr3:uid="{00000000-0010-0000-0100-000048250000}" name="Colonne9523"/>
    <tableColumn id="9545" xr3:uid="{00000000-0010-0000-0100-000049250000}" name="Colonne9524"/>
    <tableColumn id="9546" xr3:uid="{00000000-0010-0000-0100-00004A250000}" name="Colonne9525"/>
    <tableColumn id="9547" xr3:uid="{00000000-0010-0000-0100-00004B250000}" name="Colonne9526"/>
    <tableColumn id="9548" xr3:uid="{00000000-0010-0000-0100-00004C250000}" name="Colonne9527"/>
    <tableColumn id="9549" xr3:uid="{00000000-0010-0000-0100-00004D250000}" name="Colonne9528"/>
    <tableColumn id="9550" xr3:uid="{00000000-0010-0000-0100-00004E250000}" name="Colonne9529"/>
    <tableColumn id="9551" xr3:uid="{00000000-0010-0000-0100-00004F250000}" name="Colonne9530"/>
    <tableColumn id="9552" xr3:uid="{00000000-0010-0000-0100-000050250000}" name="Colonne9531"/>
    <tableColumn id="9553" xr3:uid="{00000000-0010-0000-0100-000051250000}" name="Colonne9532"/>
    <tableColumn id="9554" xr3:uid="{00000000-0010-0000-0100-000052250000}" name="Colonne9533"/>
    <tableColumn id="9555" xr3:uid="{00000000-0010-0000-0100-000053250000}" name="Colonne9534"/>
    <tableColumn id="9556" xr3:uid="{00000000-0010-0000-0100-000054250000}" name="Colonne9535"/>
    <tableColumn id="9557" xr3:uid="{00000000-0010-0000-0100-000055250000}" name="Colonne9536"/>
    <tableColumn id="9558" xr3:uid="{00000000-0010-0000-0100-000056250000}" name="Colonne9537"/>
    <tableColumn id="9559" xr3:uid="{00000000-0010-0000-0100-000057250000}" name="Colonne9538"/>
    <tableColumn id="9560" xr3:uid="{00000000-0010-0000-0100-000058250000}" name="Colonne9539"/>
    <tableColumn id="9561" xr3:uid="{00000000-0010-0000-0100-000059250000}" name="Colonne9540"/>
    <tableColumn id="9562" xr3:uid="{00000000-0010-0000-0100-00005A250000}" name="Colonne9541"/>
    <tableColumn id="9563" xr3:uid="{00000000-0010-0000-0100-00005B250000}" name="Colonne9542"/>
    <tableColumn id="9564" xr3:uid="{00000000-0010-0000-0100-00005C250000}" name="Colonne9543"/>
    <tableColumn id="9565" xr3:uid="{00000000-0010-0000-0100-00005D250000}" name="Colonne9544"/>
    <tableColumn id="9566" xr3:uid="{00000000-0010-0000-0100-00005E250000}" name="Colonne9545"/>
    <tableColumn id="9567" xr3:uid="{00000000-0010-0000-0100-00005F250000}" name="Colonne9546"/>
    <tableColumn id="9568" xr3:uid="{00000000-0010-0000-0100-000060250000}" name="Colonne9547"/>
    <tableColumn id="9569" xr3:uid="{00000000-0010-0000-0100-000061250000}" name="Colonne9548"/>
    <tableColumn id="9570" xr3:uid="{00000000-0010-0000-0100-000062250000}" name="Colonne9549"/>
    <tableColumn id="9571" xr3:uid="{00000000-0010-0000-0100-000063250000}" name="Colonne9550"/>
    <tableColumn id="9572" xr3:uid="{00000000-0010-0000-0100-000064250000}" name="Colonne9551"/>
    <tableColumn id="9573" xr3:uid="{00000000-0010-0000-0100-000065250000}" name="Colonne9552"/>
    <tableColumn id="9574" xr3:uid="{00000000-0010-0000-0100-000066250000}" name="Colonne9553"/>
    <tableColumn id="9575" xr3:uid="{00000000-0010-0000-0100-000067250000}" name="Colonne9554"/>
    <tableColumn id="9576" xr3:uid="{00000000-0010-0000-0100-000068250000}" name="Colonne9555"/>
    <tableColumn id="9577" xr3:uid="{00000000-0010-0000-0100-000069250000}" name="Colonne9556"/>
    <tableColumn id="9578" xr3:uid="{00000000-0010-0000-0100-00006A250000}" name="Colonne9557"/>
    <tableColumn id="9579" xr3:uid="{00000000-0010-0000-0100-00006B250000}" name="Colonne9558"/>
    <tableColumn id="9580" xr3:uid="{00000000-0010-0000-0100-00006C250000}" name="Colonne9559"/>
    <tableColumn id="9581" xr3:uid="{00000000-0010-0000-0100-00006D250000}" name="Colonne9560"/>
    <tableColumn id="9582" xr3:uid="{00000000-0010-0000-0100-00006E250000}" name="Colonne9561"/>
    <tableColumn id="9583" xr3:uid="{00000000-0010-0000-0100-00006F250000}" name="Colonne9562"/>
    <tableColumn id="9584" xr3:uid="{00000000-0010-0000-0100-000070250000}" name="Colonne9563"/>
    <tableColumn id="9585" xr3:uid="{00000000-0010-0000-0100-000071250000}" name="Colonne9564"/>
    <tableColumn id="9586" xr3:uid="{00000000-0010-0000-0100-000072250000}" name="Colonne9565"/>
    <tableColumn id="9587" xr3:uid="{00000000-0010-0000-0100-000073250000}" name="Colonne9566"/>
    <tableColumn id="9588" xr3:uid="{00000000-0010-0000-0100-000074250000}" name="Colonne9567"/>
    <tableColumn id="9589" xr3:uid="{00000000-0010-0000-0100-000075250000}" name="Colonne9568"/>
    <tableColumn id="9590" xr3:uid="{00000000-0010-0000-0100-000076250000}" name="Colonne9569"/>
    <tableColumn id="9591" xr3:uid="{00000000-0010-0000-0100-000077250000}" name="Colonne9570"/>
    <tableColumn id="9592" xr3:uid="{00000000-0010-0000-0100-000078250000}" name="Colonne9571"/>
    <tableColumn id="9593" xr3:uid="{00000000-0010-0000-0100-000079250000}" name="Colonne9572"/>
    <tableColumn id="9594" xr3:uid="{00000000-0010-0000-0100-00007A250000}" name="Colonne9573"/>
    <tableColumn id="9595" xr3:uid="{00000000-0010-0000-0100-00007B250000}" name="Colonne9574"/>
    <tableColumn id="9596" xr3:uid="{00000000-0010-0000-0100-00007C250000}" name="Colonne9575"/>
    <tableColumn id="9597" xr3:uid="{00000000-0010-0000-0100-00007D250000}" name="Colonne9576"/>
    <tableColumn id="9598" xr3:uid="{00000000-0010-0000-0100-00007E250000}" name="Colonne9577"/>
    <tableColumn id="9599" xr3:uid="{00000000-0010-0000-0100-00007F250000}" name="Colonne9578"/>
    <tableColumn id="9600" xr3:uid="{00000000-0010-0000-0100-000080250000}" name="Colonne9579"/>
    <tableColumn id="9601" xr3:uid="{00000000-0010-0000-0100-000081250000}" name="Colonne9580"/>
    <tableColumn id="9602" xr3:uid="{00000000-0010-0000-0100-000082250000}" name="Colonne9581"/>
    <tableColumn id="9603" xr3:uid="{00000000-0010-0000-0100-000083250000}" name="Colonne9582"/>
    <tableColumn id="9604" xr3:uid="{00000000-0010-0000-0100-000084250000}" name="Colonne9583"/>
    <tableColumn id="9605" xr3:uid="{00000000-0010-0000-0100-000085250000}" name="Colonne9584"/>
    <tableColumn id="9606" xr3:uid="{00000000-0010-0000-0100-000086250000}" name="Colonne9585"/>
    <tableColumn id="9607" xr3:uid="{00000000-0010-0000-0100-000087250000}" name="Colonne9586"/>
    <tableColumn id="9608" xr3:uid="{00000000-0010-0000-0100-000088250000}" name="Colonne9587"/>
    <tableColumn id="9609" xr3:uid="{00000000-0010-0000-0100-000089250000}" name="Colonne9588"/>
    <tableColumn id="9610" xr3:uid="{00000000-0010-0000-0100-00008A250000}" name="Colonne9589"/>
    <tableColumn id="9611" xr3:uid="{00000000-0010-0000-0100-00008B250000}" name="Colonne9590"/>
    <tableColumn id="9612" xr3:uid="{00000000-0010-0000-0100-00008C250000}" name="Colonne9591"/>
    <tableColumn id="9613" xr3:uid="{00000000-0010-0000-0100-00008D250000}" name="Colonne9592"/>
    <tableColumn id="9614" xr3:uid="{00000000-0010-0000-0100-00008E250000}" name="Colonne9593"/>
    <tableColumn id="9615" xr3:uid="{00000000-0010-0000-0100-00008F250000}" name="Colonne9594"/>
    <tableColumn id="9616" xr3:uid="{00000000-0010-0000-0100-000090250000}" name="Colonne9595"/>
    <tableColumn id="9617" xr3:uid="{00000000-0010-0000-0100-000091250000}" name="Colonne9596"/>
    <tableColumn id="9618" xr3:uid="{00000000-0010-0000-0100-000092250000}" name="Colonne9597"/>
    <tableColumn id="9619" xr3:uid="{00000000-0010-0000-0100-000093250000}" name="Colonne9598"/>
    <tableColumn id="9620" xr3:uid="{00000000-0010-0000-0100-000094250000}" name="Colonne9599"/>
    <tableColumn id="9621" xr3:uid="{00000000-0010-0000-0100-000095250000}" name="Colonne9600"/>
    <tableColumn id="9622" xr3:uid="{00000000-0010-0000-0100-000096250000}" name="Colonne9601"/>
    <tableColumn id="9623" xr3:uid="{00000000-0010-0000-0100-000097250000}" name="Colonne9602"/>
    <tableColumn id="9624" xr3:uid="{00000000-0010-0000-0100-000098250000}" name="Colonne9603"/>
    <tableColumn id="9625" xr3:uid="{00000000-0010-0000-0100-000099250000}" name="Colonne9604"/>
    <tableColumn id="9626" xr3:uid="{00000000-0010-0000-0100-00009A250000}" name="Colonne9605"/>
    <tableColumn id="9627" xr3:uid="{00000000-0010-0000-0100-00009B250000}" name="Colonne9606"/>
    <tableColumn id="9628" xr3:uid="{00000000-0010-0000-0100-00009C250000}" name="Colonne9607"/>
    <tableColumn id="9629" xr3:uid="{00000000-0010-0000-0100-00009D250000}" name="Colonne9608"/>
    <tableColumn id="9630" xr3:uid="{00000000-0010-0000-0100-00009E250000}" name="Colonne9609"/>
    <tableColumn id="9631" xr3:uid="{00000000-0010-0000-0100-00009F250000}" name="Colonne9610"/>
    <tableColumn id="9632" xr3:uid="{00000000-0010-0000-0100-0000A0250000}" name="Colonne9611"/>
    <tableColumn id="9633" xr3:uid="{00000000-0010-0000-0100-0000A1250000}" name="Colonne9612"/>
    <tableColumn id="9634" xr3:uid="{00000000-0010-0000-0100-0000A2250000}" name="Colonne9613"/>
    <tableColumn id="9635" xr3:uid="{00000000-0010-0000-0100-0000A3250000}" name="Colonne9614"/>
    <tableColumn id="9636" xr3:uid="{00000000-0010-0000-0100-0000A4250000}" name="Colonne9615"/>
    <tableColumn id="9637" xr3:uid="{00000000-0010-0000-0100-0000A5250000}" name="Colonne9616"/>
    <tableColumn id="9638" xr3:uid="{00000000-0010-0000-0100-0000A6250000}" name="Colonne9617"/>
    <tableColumn id="9639" xr3:uid="{00000000-0010-0000-0100-0000A7250000}" name="Colonne9618"/>
    <tableColumn id="9640" xr3:uid="{00000000-0010-0000-0100-0000A8250000}" name="Colonne9619"/>
    <tableColumn id="9641" xr3:uid="{00000000-0010-0000-0100-0000A9250000}" name="Colonne9620"/>
    <tableColumn id="9642" xr3:uid="{00000000-0010-0000-0100-0000AA250000}" name="Colonne9621"/>
    <tableColumn id="9643" xr3:uid="{00000000-0010-0000-0100-0000AB250000}" name="Colonne9622"/>
    <tableColumn id="9644" xr3:uid="{00000000-0010-0000-0100-0000AC250000}" name="Colonne9623"/>
    <tableColumn id="9645" xr3:uid="{00000000-0010-0000-0100-0000AD250000}" name="Colonne9624"/>
    <tableColumn id="9646" xr3:uid="{00000000-0010-0000-0100-0000AE250000}" name="Colonne9625"/>
    <tableColumn id="9647" xr3:uid="{00000000-0010-0000-0100-0000AF250000}" name="Colonne9626"/>
    <tableColumn id="9648" xr3:uid="{00000000-0010-0000-0100-0000B0250000}" name="Colonne9627"/>
    <tableColumn id="9649" xr3:uid="{00000000-0010-0000-0100-0000B1250000}" name="Colonne9628"/>
    <tableColumn id="9650" xr3:uid="{00000000-0010-0000-0100-0000B2250000}" name="Colonne9629"/>
    <tableColumn id="9651" xr3:uid="{00000000-0010-0000-0100-0000B3250000}" name="Colonne9630"/>
    <tableColumn id="9652" xr3:uid="{00000000-0010-0000-0100-0000B4250000}" name="Colonne9631"/>
    <tableColumn id="9653" xr3:uid="{00000000-0010-0000-0100-0000B5250000}" name="Colonne9632"/>
    <tableColumn id="9654" xr3:uid="{00000000-0010-0000-0100-0000B6250000}" name="Colonne9633"/>
    <tableColumn id="9655" xr3:uid="{00000000-0010-0000-0100-0000B7250000}" name="Colonne9634"/>
    <tableColumn id="9656" xr3:uid="{00000000-0010-0000-0100-0000B8250000}" name="Colonne9635"/>
    <tableColumn id="9657" xr3:uid="{00000000-0010-0000-0100-0000B9250000}" name="Colonne9636"/>
    <tableColumn id="9658" xr3:uid="{00000000-0010-0000-0100-0000BA250000}" name="Colonne9637"/>
    <tableColumn id="9659" xr3:uid="{00000000-0010-0000-0100-0000BB250000}" name="Colonne9638"/>
    <tableColumn id="9660" xr3:uid="{00000000-0010-0000-0100-0000BC250000}" name="Colonne9639"/>
    <tableColumn id="9661" xr3:uid="{00000000-0010-0000-0100-0000BD250000}" name="Colonne9640"/>
    <tableColumn id="9662" xr3:uid="{00000000-0010-0000-0100-0000BE250000}" name="Colonne9641"/>
    <tableColumn id="9663" xr3:uid="{00000000-0010-0000-0100-0000BF250000}" name="Colonne9642"/>
    <tableColumn id="9664" xr3:uid="{00000000-0010-0000-0100-0000C0250000}" name="Colonne9643"/>
    <tableColumn id="9665" xr3:uid="{00000000-0010-0000-0100-0000C1250000}" name="Colonne9644"/>
    <tableColumn id="9666" xr3:uid="{00000000-0010-0000-0100-0000C2250000}" name="Colonne9645"/>
    <tableColumn id="9667" xr3:uid="{00000000-0010-0000-0100-0000C3250000}" name="Colonne9646"/>
    <tableColumn id="9668" xr3:uid="{00000000-0010-0000-0100-0000C4250000}" name="Colonne9647"/>
    <tableColumn id="9669" xr3:uid="{00000000-0010-0000-0100-0000C5250000}" name="Colonne9648"/>
    <tableColumn id="9670" xr3:uid="{00000000-0010-0000-0100-0000C6250000}" name="Colonne9649"/>
    <tableColumn id="9671" xr3:uid="{00000000-0010-0000-0100-0000C7250000}" name="Colonne9650"/>
    <tableColumn id="9672" xr3:uid="{00000000-0010-0000-0100-0000C8250000}" name="Colonne9651"/>
    <tableColumn id="9673" xr3:uid="{00000000-0010-0000-0100-0000C9250000}" name="Colonne9652"/>
    <tableColumn id="9674" xr3:uid="{00000000-0010-0000-0100-0000CA250000}" name="Colonne9653"/>
    <tableColumn id="9675" xr3:uid="{00000000-0010-0000-0100-0000CB250000}" name="Colonne9654"/>
    <tableColumn id="9676" xr3:uid="{00000000-0010-0000-0100-0000CC250000}" name="Colonne9655"/>
    <tableColumn id="9677" xr3:uid="{00000000-0010-0000-0100-0000CD250000}" name="Colonne9656"/>
    <tableColumn id="9678" xr3:uid="{00000000-0010-0000-0100-0000CE250000}" name="Colonne9657"/>
    <tableColumn id="9679" xr3:uid="{00000000-0010-0000-0100-0000CF250000}" name="Colonne9658"/>
    <tableColumn id="9680" xr3:uid="{00000000-0010-0000-0100-0000D0250000}" name="Colonne9659"/>
    <tableColumn id="9681" xr3:uid="{00000000-0010-0000-0100-0000D1250000}" name="Colonne9660"/>
    <tableColumn id="9682" xr3:uid="{00000000-0010-0000-0100-0000D2250000}" name="Colonne9661"/>
    <tableColumn id="9683" xr3:uid="{00000000-0010-0000-0100-0000D3250000}" name="Colonne9662"/>
    <tableColumn id="9684" xr3:uid="{00000000-0010-0000-0100-0000D4250000}" name="Colonne9663"/>
    <tableColumn id="9685" xr3:uid="{00000000-0010-0000-0100-0000D5250000}" name="Colonne9664"/>
    <tableColumn id="9686" xr3:uid="{00000000-0010-0000-0100-0000D6250000}" name="Colonne9665"/>
    <tableColumn id="9687" xr3:uid="{00000000-0010-0000-0100-0000D7250000}" name="Colonne9666"/>
    <tableColumn id="9688" xr3:uid="{00000000-0010-0000-0100-0000D8250000}" name="Colonne9667"/>
    <tableColumn id="9689" xr3:uid="{00000000-0010-0000-0100-0000D9250000}" name="Colonne9668"/>
    <tableColumn id="9690" xr3:uid="{00000000-0010-0000-0100-0000DA250000}" name="Colonne9669"/>
    <tableColumn id="9691" xr3:uid="{00000000-0010-0000-0100-0000DB250000}" name="Colonne9670"/>
    <tableColumn id="9692" xr3:uid="{00000000-0010-0000-0100-0000DC250000}" name="Colonne9671"/>
    <tableColumn id="9693" xr3:uid="{00000000-0010-0000-0100-0000DD250000}" name="Colonne9672"/>
    <tableColumn id="9694" xr3:uid="{00000000-0010-0000-0100-0000DE250000}" name="Colonne9673"/>
    <tableColumn id="9695" xr3:uid="{00000000-0010-0000-0100-0000DF250000}" name="Colonne9674"/>
    <tableColumn id="9696" xr3:uid="{00000000-0010-0000-0100-0000E0250000}" name="Colonne9675"/>
    <tableColumn id="9697" xr3:uid="{00000000-0010-0000-0100-0000E1250000}" name="Colonne9676"/>
    <tableColumn id="9698" xr3:uid="{00000000-0010-0000-0100-0000E2250000}" name="Colonne9677"/>
    <tableColumn id="9699" xr3:uid="{00000000-0010-0000-0100-0000E3250000}" name="Colonne9678"/>
    <tableColumn id="9700" xr3:uid="{00000000-0010-0000-0100-0000E4250000}" name="Colonne9679"/>
    <tableColumn id="9701" xr3:uid="{00000000-0010-0000-0100-0000E5250000}" name="Colonne9680"/>
    <tableColumn id="9702" xr3:uid="{00000000-0010-0000-0100-0000E6250000}" name="Colonne9681"/>
    <tableColumn id="9703" xr3:uid="{00000000-0010-0000-0100-0000E7250000}" name="Colonne9682"/>
    <tableColumn id="9704" xr3:uid="{00000000-0010-0000-0100-0000E8250000}" name="Colonne9683"/>
    <tableColumn id="9705" xr3:uid="{00000000-0010-0000-0100-0000E9250000}" name="Colonne9684"/>
    <tableColumn id="9706" xr3:uid="{00000000-0010-0000-0100-0000EA250000}" name="Colonne9685"/>
    <tableColumn id="9707" xr3:uid="{00000000-0010-0000-0100-0000EB250000}" name="Colonne9686"/>
    <tableColumn id="9708" xr3:uid="{00000000-0010-0000-0100-0000EC250000}" name="Colonne9687"/>
    <tableColumn id="9709" xr3:uid="{00000000-0010-0000-0100-0000ED250000}" name="Colonne9688"/>
    <tableColumn id="9710" xr3:uid="{00000000-0010-0000-0100-0000EE250000}" name="Colonne9689"/>
    <tableColumn id="9711" xr3:uid="{00000000-0010-0000-0100-0000EF250000}" name="Colonne9690"/>
    <tableColumn id="9712" xr3:uid="{00000000-0010-0000-0100-0000F0250000}" name="Colonne9691"/>
    <tableColumn id="9713" xr3:uid="{00000000-0010-0000-0100-0000F1250000}" name="Colonne9692"/>
    <tableColumn id="9714" xr3:uid="{00000000-0010-0000-0100-0000F2250000}" name="Colonne9693"/>
    <tableColumn id="9715" xr3:uid="{00000000-0010-0000-0100-0000F3250000}" name="Colonne9694"/>
    <tableColumn id="9716" xr3:uid="{00000000-0010-0000-0100-0000F4250000}" name="Colonne9695"/>
    <tableColumn id="9717" xr3:uid="{00000000-0010-0000-0100-0000F5250000}" name="Colonne9696"/>
    <tableColumn id="9718" xr3:uid="{00000000-0010-0000-0100-0000F6250000}" name="Colonne9697"/>
    <tableColumn id="9719" xr3:uid="{00000000-0010-0000-0100-0000F7250000}" name="Colonne9698"/>
    <tableColumn id="9720" xr3:uid="{00000000-0010-0000-0100-0000F8250000}" name="Colonne9699"/>
    <tableColumn id="9721" xr3:uid="{00000000-0010-0000-0100-0000F9250000}" name="Colonne9700"/>
    <tableColumn id="9722" xr3:uid="{00000000-0010-0000-0100-0000FA250000}" name="Colonne9701"/>
    <tableColumn id="9723" xr3:uid="{00000000-0010-0000-0100-0000FB250000}" name="Colonne9702"/>
    <tableColumn id="9724" xr3:uid="{00000000-0010-0000-0100-0000FC250000}" name="Colonne9703"/>
    <tableColumn id="9725" xr3:uid="{00000000-0010-0000-0100-0000FD250000}" name="Colonne9704"/>
    <tableColumn id="9726" xr3:uid="{00000000-0010-0000-0100-0000FE250000}" name="Colonne9705"/>
    <tableColumn id="9727" xr3:uid="{00000000-0010-0000-0100-0000FF250000}" name="Colonne9706"/>
    <tableColumn id="9728" xr3:uid="{00000000-0010-0000-0100-000000260000}" name="Colonne9707"/>
    <tableColumn id="9729" xr3:uid="{00000000-0010-0000-0100-000001260000}" name="Colonne9708"/>
    <tableColumn id="9730" xr3:uid="{00000000-0010-0000-0100-000002260000}" name="Colonne9709"/>
    <tableColumn id="9731" xr3:uid="{00000000-0010-0000-0100-000003260000}" name="Colonne9710"/>
    <tableColumn id="9732" xr3:uid="{00000000-0010-0000-0100-000004260000}" name="Colonne9711"/>
    <tableColumn id="9733" xr3:uid="{00000000-0010-0000-0100-000005260000}" name="Colonne9712"/>
    <tableColumn id="9734" xr3:uid="{00000000-0010-0000-0100-000006260000}" name="Colonne9713"/>
    <tableColumn id="9735" xr3:uid="{00000000-0010-0000-0100-000007260000}" name="Colonne9714"/>
    <tableColumn id="9736" xr3:uid="{00000000-0010-0000-0100-000008260000}" name="Colonne9715"/>
    <tableColumn id="9737" xr3:uid="{00000000-0010-0000-0100-000009260000}" name="Colonne9716"/>
    <tableColumn id="9738" xr3:uid="{00000000-0010-0000-0100-00000A260000}" name="Colonne9717"/>
    <tableColumn id="9739" xr3:uid="{00000000-0010-0000-0100-00000B260000}" name="Colonne9718"/>
    <tableColumn id="9740" xr3:uid="{00000000-0010-0000-0100-00000C260000}" name="Colonne9719"/>
    <tableColumn id="9741" xr3:uid="{00000000-0010-0000-0100-00000D260000}" name="Colonne9720"/>
    <tableColumn id="9742" xr3:uid="{00000000-0010-0000-0100-00000E260000}" name="Colonne9721"/>
    <tableColumn id="9743" xr3:uid="{00000000-0010-0000-0100-00000F260000}" name="Colonne9722"/>
    <tableColumn id="9744" xr3:uid="{00000000-0010-0000-0100-000010260000}" name="Colonne9723"/>
    <tableColumn id="9745" xr3:uid="{00000000-0010-0000-0100-000011260000}" name="Colonne9724"/>
    <tableColumn id="9746" xr3:uid="{00000000-0010-0000-0100-000012260000}" name="Colonne9725"/>
    <tableColumn id="9747" xr3:uid="{00000000-0010-0000-0100-000013260000}" name="Colonne9726"/>
    <tableColumn id="9748" xr3:uid="{00000000-0010-0000-0100-000014260000}" name="Colonne9727"/>
    <tableColumn id="9749" xr3:uid="{00000000-0010-0000-0100-000015260000}" name="Colonne9728"/>
    <tableColumn id="9750" xr3:uid="{00000000-0010-0000-0100-000016260000}" name="Colonne9729"/>
    <tableColumn id="9751" xr3:uid="{00000000-0010-0000-0100-000017260000}" name="Colonne9730"/>
    <tableColumn id="9752" xr3:uid="{00000000-0010-0000-0100-000018260000}" name="Colonne9731"/>
    <tableColumn id="9753" xr3:uid="{00000000-0010-0000-0100-000019260000}" name="Colonne9732"/>
    <tableColumn id="9754" xr3:uid="{00000000-0010-0000-0100-00001A260000}" name="Colonne9733"/>
    <tableColumn id="9755" xr3:uid="{00000000-0010-0000-0100-00001B260000}" name="Colonne9734"/>
    <tableColumn id="9756" xr3:uid="{00000000-0010-0000-0100-00001C260000}" name="Colonne9735"/>
    <tableColumn id="9757" xr3:uid="{00000000-0010-0000-0100-00001D260000}" name="Colonne9736"/>
    <tableColumn id="9758" xr3:uid="{00000000-0010-0000-0100-00001E260000}" name="Colonne9737"/>
    <tableColumn id="9759" xr3:uid="{00000000-0010-0000-0100-00001F260000}" name="Colonne9738"/>
    <tableColumn id="9760" xr3:uid="{00000000-0010-0000-0100-000020260000}" name="Colonne9739"/>
    <tableColumn id="9761" xr3:uid="{00000000-0010-0000-0100-000021260000}" name="Colonne9740"/>
    <tableColumn id="9762" xr3:uid="{00000000-0010-0000-0100-000022260000}" name="Colonne9741"/>
    <tableColumn id="9763" xr3:uid="{00000000-0010-0000-0100-000023260000}" name="Colonne9742"/>
    <tableColumn id="9764" xr3:uid="{00000000-0010-0000-0100-000024260000}" name="Colonne9743"/>
    <tableColumn id="9765" xr3:uid="{00000000-0010-0000-0100-000025260000}" name="Colonne9744"/>
    <tableColumn id="9766" xr3:uid="{00000000-0010-0000-0100-000026260000}" name="Colonne9745"/>
    <tableColumn id="9767" xr3:uid="{00000000-0010-0000-0100-000027260000}" name="Colonne9746"/>
    <tableColumn id="9768" xr3:uid="{00000000-0010-0000-0100-000028260000}" name="Colonne9747"/>
    <tableColumn id="9769" xr3:uid="{00000000-0010-0000-0100-000029260000}" name="Colonne9748"/>
    <tableColumn id="9770" xr3:uid="{00000000-0010-0000-0100-00002A260000}" name="Colonne9749"/>
    <tableColumn id="9771" xr3:uid="{00000000-0010-0000-0100-00002B260000}" name="Colonne9750"/>
    <tableColumn id="9772" xr3:uid="{00000000-0010-0000-0100-00002C260000}" name="Colonne9751"/>
    <tableColumn id="9773" xr3:uid="{00000000-0010-0000-0100-00002D260000}" name="Colonne9752"/>
    <tableColumn id="9774" xr3:uid="{00000000-0010-0000-0100-00002E260000}" name="Colonne9753"/>
    <tableColumn id="9775" xr3:uid="{00000000-0010-0000-0100-00002F260000}" name="Colonne9754"/>
    <tableColumn id="9776" xr3:uid="{00000000-0010-0000-0100-000030260000}" name="Colonne9755"/>
    <tableColumn id="9777" xr3:uid="{00000000-0010-0000-0100-000031260000}" name="Colonne9756"/>
    <tableColumn id="9778" xr3:uid="{00000000-0010-0000-0100-000032260000}" name="Colonne9757"/>
    <tableColumn id="9779" xr3:uid="{00000000-0010-0000-0100-000033260000}" name="Colonne9758"/>
    <tableColumn id="9780" xr3:uid="{00000000-0010-0000-0100-000034260000}" name="Colonne9759"/>
    <tableColumn id="9781" xr3:uid="{00000000-0010-0000-0100-000035260000}" name="Colonne9760"/>
    <tableColumn id="9782" xr3:uid="{00000000-0010-0000-0100-000036260000}" name="Colonne9761"/>
    <tableColumn id="9783" xr3:uid="{00000000-0010-0000-0100-000037260000}" name="Colonne9762"/>
    <tableColumn id="9784" xr3:uid="{00000000-0010-0000-0100-000038260000}" name="Colonne9763"/>
    <tableColumn id="9785" xr3:uid="{00000000-0010-0000-0100-000039260000}" name="Colonne9764"/>
    <tableColumn id="9786" xr3:uid="{00000000-0010-0000-0100-00003A260000}" name="Colonne9765"/>
    <tableColumn id="9787" xr3:uid="{00000000-0010-0000-0100-00003B260000}" name="Colonne9766"/>
    <tableColumn id="9788" xr3:uid="{00000000-0010-0000-0100-00003C260000}" name="Colonne9767"/>
    <tableColumn id="9789" xr3:uid="{00000000-0010-0000-0100-00003D260000}" name="Colonne9768"/>
    <tableColumn id="9790" xr3:uid="{00000000-0010-0000-0100-00003E260000}" name="Colonne9769"/>
    <tableColumn id="9791" xr3:uid="{00000000-0010-0000-0100-00003F260000}" name="Colonne9770"/>
    <tableColumn id="9792" xr3:uid="{00000000-0010-0000-0100-000040260000}" name="Colonne9771"/>
    <tableColumn id="9793" xr3:uid="{00000000-0010-0000-0100-000041260000}" name="Colonne9772"/>
    <tableColumn id="9794" xr3:uid="{00000000-0010-0000-0100-000042260000}" name="Colonne9773"/>
    <tableColumn id="9795" xr3:uid="{00000000-0010-0000-0100-000043260000}" name="Colonne9774"/>
    <tableColumn id="9796" xr3:uid="{00000000-0010-0000-0100-000044260000}" name="Colonne9775"/>
    <tableColumn id="9797" xr3:uid="{00000000-0010-0000-0100-000045260000}" name="Colonne9776"/>
    <tableColumn id="9798" xr3:uid="{00000000-0010-0000-0100-000046260000}" name="Colonne9777"/>
    <tableColumn id="9799" xr3:uid="{00000000-0010-0000-0100-000047260000}" name="Colonne9778"/>
    <tableColumn id="9800" xr3:uid="{00000000-0010-0000-0100-000048260000}" name="Colonne9779"/>
    <tableColumn id="9801" xr3:uid="{00000000-0010-0000-0100-000049260000}" name="Colonne9780"/>
    <tableColumn id="9802" xr3:uid="{00000000-0010-0000-0100-00004A260000}" name="Colonne9781"/>
    <tableColumn id="9803" xr3:uid="{00000000-0010-0000-0100-00004B260000}" name="Colonne9782"/>
    <tableColumn id="9804" xr3:uid="{00000000-0010-0000-0100-00004C260000}" name="Colonne9783"/>
    <tableColumn id="9805" xr3:uid="{00000000-0010-0000-0100-00004D260000}" name="Colonne9784"/>
    <tableColumn id="9806" xr3:uid="{00000000-0010-0000-0100-00004E260000}" name="Colonne9785"/>
    <tableColumn id="9807" xr3:uid="{00000000-0010-0000-0100-00004F260000}" name="Colonne9786"/>
    <tableColumn id="9808" xr3:uid="{00000000-0010-0000-0100-000050260000}" name="Colonne9787"/>
    <tableColumn id="9809" xr3:uid="{00000000-0010-0000-0100-000051260000}" name="Colonne9788"/>
    <tableColumn id="9810" xr3:uid="{00000000-0010-0000-0100-000052260000}" name="Colonne9789"/>
    <tableColumn id="9811" xr3:uid="{00000000-0010-0000-0100-000053260000}" name="Colonne9790"/>
    <tableColumn id="9812" xr3:uid="{00000000-0010-0000-0100-000054260000}" name="Colonne9791"/>
    <tableColumn id="9813" xr3:uid="{00000000-0010-0000-0100-000055260000}" name="Colonne9792"/>
    <tableColumn id="9814" xr3:uid="{00000000-0010-0000-0100-000056260000}" name="Colonne9793"/>
    <tableColumn id="9815" xr3:uid="{00000000-0010-0000-0100-000057260000}" name="Colonne9794"/>
    <tableColumn id="9816" xr3:uid="{00000000-0010-0000-0100-000058260000}" name="Colonne9795"/>
    <tableColumn id="9817" xr3:uid="{00000000-0010-0000-0100-000059260000}" name="Colonne9796"/>
    <tableColumn id="9818" xr3:uid="{00000000-0010-0000-0100-00005A260000}" name="Colonne9797"/>
    <tableColumn id="9819" xr3:uid="{00000000-0010-0000-0100-00005B260000}" name="Colonne9798"/>
    <tableColumn id="9820" xr3:uid="{00000000-0010-0000-0100-00005C260000}" name="Colonne9799"/>
    <tableColumn id="9821" xr3:uid="{00000000-0010-0000-0100-00005D260000}" name="Colonne9800"/>
    <tableColumn id="9822" xr3:uid="{00000000-0010-0000-0100-00005E260000}" name="Colonne9801"/>
    <tableColumn id="9823" xr3:uid="{00000000-0010-0000-0100-00005F260000}" name="Colonne9802"/>
    <tableColumn id="9824" xr3:uid="{00000000-0010-0000-0100-000060260000}" name="Colonne9803"/>
    <tableColumn id="9825" xr3:uid="{00000000-0010-0000-0100-000061260000}" name="Colonne9804"/>
    <tableColumn id="9826" xr3:uid="{00000000-0010-0000-0100-000062260000}" name="Colonne9805"/>
    <tableColumn id="9827" xr3:uid="{00000000-0010-0000-0100-000063260000}" name="Colonne9806"/>
    <tableColumn id="9828" xr3:uid="{00000000-0010-0000-0100-000064260000}" name="Colonne9807"/>
    <tableColumn id="9829" xr3:uid="{00000000-0010-0000-0100-000065260000}" name="Colonne9808"/>
    <tableColumn id="9830" xr3:uid="{00000000-0010-0000-0100-000066260000}" name="Colonne9809"/>
    <tableColumn id="9831" xr3:uid="{00000000-0010-0000-0100-000067260000}" name="Colonne9810"/>
    <tableColumn id="9832" xr3:uid="{00000000-0010-0000-0100-000068260000}" name="Colonne9811"/>
    <tableColumn id="9833" xr3:uid="{00000000-0010-0000-0100-000069260000}" name="Colonne9812"/>
    <tableColumn id="9834" xr3:uid="{00000000-0010-0000-0100-00006A260000}" name="Colonne9813"/>
    <tableColumn id="9835" xr3:uid="{00000000-0010-0000-0100-00006B260000}" name="Colonne9814"/>
    <tableColumn id="9836" xr3:uid="{00000000-0010-0000-0100-00006C260000}" name="Colonne9815"/>
    <tableColumn id="9837" xr3:uid="{00000000-0010-0000-0100-00006D260000}" name="Colonne9816"/>
    <tableColumn id="9838" xr3:uid="{00000000-0010-0000-0100-00006E260000}" name="Colonne9817"/>
    <tableColumn id="9839" xr3:uid="{00000000-0010-0000-0100-00006F260000}" name="Colonne9818"/>
    <tableColumn id="9840" xr3:uid="{00000000-0010-0000-0100-000070260000}" name="Colonne9819"/>
    <tableColumn id="9841" xr3:uid="{00000000-0010-0000-0100-000071260000}" name="Colonne9820"/>
    <tableColumn id="9842" xr3:uid="{00000000-0010-0000-0100-000072260000}" name="Colonne9821"/>
    <tableColumn id="9843" xr3:uid="{00000000-0010-0000-0100-000073260000}" name="Colonne9822"/>
    <tableColumn id="9844" xr3:uid="{00000000-0010-0000-0100-000074260000}" name="Colonne9823"/>
    <tableColumn id="9845" xr3:uid="{00000000-0010-0000-0100-000075260000}" name="Colonne9824"/>
    <tableColumn id="9846" xr3:uid="{00000000-0010-0000-0100-000076260000}" name="Colonne9825"/>
    <tableColumn id="9847" xr3:uid="{00000000-0010-0000-0100-000077260000}" name="Colonne9826"/>
    <tableColumn id="9848" xr3:uid="{00000000-0010-0000-0100-000078260000}" name="Colonne9827"/>
    <tableColumn id="9849" xr3:uid="{00000000-0010-0000-0100-000079260000}" name="Colonne9828"/>
    <tableColumn id="9850" xr3:uid="{00000000-0010-0000-0100-00007A260000}" name="Colonne9829"/>
    <tableColumn id="9851" xr3:uid="{00000000-0010-0000-0100-00007B260000}" name="Colonne9830"/>
    <tableColumn id="9852" xr3:uid="{00000000-0010-0000-0100-00007C260000}" name="Colonne9831"/>
    <tableColumn id="9853" xr3:uid="{00000000-0010-0000-0100-00007D260000}" name="Colonne9832"/>
    <tableColumn id="9854" xr3:uid="{00000000-0010-0000-0100-00007E260000}" name="Colonne9833"/>
    <tableColumn id="9855" xr3:uid="{00000000-0010-0000-0100-00007F260000}" name="Colonne9834"/>
    <tableColumn id="9856" xr3:uid="{00000000-0010-0000-0100-000080260000}" name="Colonne9835"/>
    <tableColumn id="9857" xr3:uid="{00000000-0010-0000-0100-000081260000}" name="Colonne9836"/>
    <tableColumn id="9858" xr3:uid="{00000000-0010-0000-0100-000082260000}" name="Colonne9837"/>
    <tableColumn id="9859" xr3:uid="{00000000-0010-0000-0100-000083260000}" name="Colonne9838"/>
    <tableColumn id="9860" xr3:uid="{00000000-0010-0000-0100-000084260000}" name="Colonne9839"/>
    <tableColumn id="9861" xr3:uid="{00000000-0010-0000-0100-000085260000}" name="Colonne9840"/>
    <tableColumn id="9862" xr3:uid="{00000000-0010-0000-0100-000086260000}" name="Colonne9841"/>
    <tableColumn id="9863" xr3:uid="{00000000-0010-0000-0100-000087260000}" name="Colonne9842"/>
    <tableColumn id="9864" xr3:uid="{00000000-0010-0000-0100-000088260000}" name="Colonne9843"/>
    <tableColumn id="9865" xr3:uid="{00000000-0010-0000-0100-000089260000}" name="Colonne9844"/>
    <tableColumn id="9866" xr3:uid="{00000000-0010-0000-0100-00008A260000}" name="Colonne9845"/>
    <tableColumn id="9867" xr3:uid="{00000000-0010-0000-0100-00008B260000}" name="Colonne9846"/>
    <tableColumn id="9868" xr3:uid="{00000000-0010-0000-0100-00008C260000}" name="Colonne9847"/>
    <tableColumn id="9869" xr3:uid="{00000000-0010-0000-0100-00008D260000}" name="Colonne9848"/>
    <tableColumn id="9870" xr3:uid="{00000000-0010-0000-0100-00008E260000}" name="Colonne9849"/>
    <tableColumn id="9871" xr3:uid="{00000000-0010-0000-0100-00008F260000}" name="Colonne9850"/>
    <tableColumn id="9872" xr3:uid="{00000000-0010-0000-0100-000090260000}" name="Colonne9851"/>
    <tableColumn id="9873" xr3:uid="{00000000-0010-0000-0100-000091260000}" name="Colonne9852"/>
    <tableColumn id="9874" xr3:uid="{00000000-0010-0000-0100-000092260000}" name="Colonne9853"/>
    <tableColumn id="9875" xr3:uid="{00000000-0010-0000-0100-000093260000}" name="Colonne9854"/>
    <tableColumn id="9876" xr3:uid="{00000000-0010-0000-0100-000094260000}" name="Colonne9855"/>
    <tableColumn id="9877" xr3:uid="{00000000-0010-0000-0100-000095260000}" name="Colonne9856"/>
    <tableColumn id="9878" xr3:uid="{00000000-0010-0000-0100-000096260000}" name="Colonne9857"/>
    <tableColumn id="9879" xr3:uid="{00000000-0010-0000-0100-000097260000}" name="Colonne9858"/>
    <tableColumn id="9880" xr3:uid="{00000000-0010-0000-0100-000098260000}" name="Colonne9859"/>
    <tableColumn id="9881" xr3:uid="{00000000-0010-0000-0100-000099260000}" name="Colonne9860"/>
    <tableColumn id="9882" xr3:uid="{00000000-0010-0000-0100-00009A260000}" name="Colonne9861"/>
    <tableColumn id="9883" xr3:uid="{00000000-0010-0000-0100-00009B260000}" name="Colonne9862"/>
    <tableColumn id="9884" xr3:uid="{00000000-0010-0000-0100-00009C260000}" name="Colonne9863"/>
    <tableColumn id="9885" xr3:uid="{00000000-0010-0000-0100-00009D260000}" name="Colonne9864"/>
    <tableColumn id="9886" xr3:uid="{00000000-0010-0000-0100-00009E260000}" name="Colonne9865"/>
    <tableColumn id="9887" xr3:uid="{00000000-0010-0000-0100-00009F260000}" name="Colonne9866"/>
    <tableColumn id="9888" xr3:uid="{00000000-0010-0000-0100-0000A0260000}" name="Colonne9867"/>
    <tableColumn id="9889" xr3:uid="{00000000-0010-0000-0100-0000A1260000}" name="Colonne9868"/>
    <tableColumn id="9890" xr3:uid="{00000000-0010-0000-0100-0000A2260000}" name="Colonne9869"/>
    <tableColumn id="9891" xr3:uid="{00000000-0010-0000-0100-0000A3260000}" name="Colonne9870"/>
    <tableColumn id="9892" xr3:uid="{00000000-0010-0000-0100-0000A4260000}" name="Colonne9871"/>
    <tableColumn id="9893" xr3:uid="{00000000-0010-0000-0100-0000A5260000}" name="Colonne9872"/>
    <tableColumn id="9894" xr3:uid="{00000000-0010-0000-0100-0000A6260000}" name="Colonne9873"/>
    <tableColumn id="9895" xr3:uid="{00000000-0010-0000-0100-0000A7260000}" name="Colonne9874"/>
    <tableColumn id="9896" xr3:uid="{00000000-0010-0000-0100-0000A8260000}" name="Colonne9875"/>
    <tableColumn id="9897" xr3:uid="{00000000-0010-0000-0100-0000A9260000}" name="Colonne9876"/>
    <tableColumn id="9898" xr3:uid="{00000000-0010-0000-0100-0000AA260000}" name="Colonne9877"/>
    <tableColumn id="9899" xr3:uid="{00000000-0010-0000-0100-0000AB260000}" name="Colonne9878"/>
    <tableColumn id="9900" xr3:uid="{00000000-0010-0000-0100-0000AC260000}" name="Colonne9879"/>
    <tableColumn id="9901" xr3:uid="{00000000-0010-0000-0100-0000AD260000}" name="Colonne9880"/>
    <tableColumn id="9902" xr3:uid="{00000000-0010-0000-0100-0000AE260000}" name="Colonne9881"/>
    <tableColumn id="9903" xr3:uid="{00000000-0010-0000-0100-0000AF260000}" name="Colonne9882"/>
    <tableColumn id="9904" xr3:uid="{00000000-0010-0000-0100-0000B0260000}" name="Colonne9883"/>
    <tableColumn id="9905" xr3:uid="{00000000-0010-0000-0100-0000B1260000}" name="Colonne9884"/>
    <tableColumn id="9906" xr3:uid="{00000000-0010-0000-0100-0000B2260000}" name="Colonne9885"/>
    <tableColumn id="9907" xr3:uid="{00000000-0010-0000-0100-0000B3260000}" name="Colonne9886"/>
    <tableColumn id="9908" xr3:uid="{00000000-0010-0000-0100-0000B4260000}" name="Colonne9887"/>
    <tableColumn id="9909" xr3:uid="{00000000-0010-0000-0100-0000B5260000}" name="Colonne9888"/>
    <tableColumn id="9910" xr3:uid="{00000000-0010-0000-0100-0000B6260000}" name="Colonne9889"/>
    <tableColumn id="9911" xr3:uid="{00000000-0010-0000-0100-0000B7260000}" name="Colonne9890"/>
    <tableColumn id="9912" xr3:uid="{00000000-0010-0000-0100-0000B8260000}" name="Colonne9891"/>
    <tableColumn id="9913" xr3:uid="{00000000-0010-0000-0100-0000B9260000}" name="Colonne9892"/>
    <tableColumn id="9914" xr3:uid="{00000000-0010-0000-0100-0000BA260000}" name="Colonne9893"/>
    <tableColumn id="9915" xr3:uid="{00000000-0010-0000-0100-0000BB260000}" name="Colonne9894"/>
    <tableColumn id="9916" xr3:uid="{00000000-0010-0000-0100-0000BC260000}" name="Colonne9895"/>
    <tableColumn id="9917" xr3:uid="{00000000-0010-0000-0100-0000BD260000}" name="Colonne9896"/>
    <tableColumn id="9918" xr3:uid="{00000000-0010-0000-0100-0000BE260000}" name="Colonne9897"/>
    <tableColumn id="9919" xr3:uid="{00000000-0010-0000-0100-0000BF260000}" name="Colonne9898"/>
    <tableColumn id="9920" xr3:uid="{00000000-0010-0000-0100-0000C0260000}" name="Colonne9899"/>
    <tableColumn id="9921" xr3:uid="{00000000-0010-0000-0100-0000C1260000}" name="Colonne9900"/>
    <tableColumn id="9922" xr3:uid="{00000000-0010-0000-0100-0000C2260000}" name="Colonne9901"/>
    <tableColumn id="9923" xr3:uid="{00000000-0010-0000-0100-0000C3260000}" name="Colonne9902"/>
    <tableColumn id="9924" xr3:uid="{00000000-0010-0000-0100-0000C4260000}" name="Colonne9903"/>
    <tableColumn id="9925" xr3:uid="{00000000-0010-0000-0100-0000C5260000}" name="Colonne9904"/>
    <tableColumn id="9926" xr3:uid="{00000000-0010-0000-0100-0000C6260000}" name="Colonne9905"/>
    <tableColumn id="9927" xr3:uid="{00000000-0010-0000-0100-0000C7260000}" name="Colonne9906"/>
    <tableColumn id="9928" xr3:uid="{00000000-0010-0000-0100-0000C8260000}" name="Colonne9907"/>
    <tableColumn id="9929" xr3:uid="{00000000-0010-0000-0100-0000C9260000}" name="Colonne9908"/>
    <tableColumn id="9930" xr3:uid="{00000000-0010-0000-0100-0000CA260000}" name="Colonne9909"/>
    <tableColumn id="9931" xr3:uid="{00000000-0010-0000-0100-0000CB260000}" name="Colonne9910"/>
    <tableColumn id="9932" xr3:uid="{00000000-0010-0000-0100-0000CC260000}" name="Colonne9911"/>
    <tableColumn id="9933" xr3:uid="{00000000-0010-0000-0100-0000CD260000}" name="Colonne9912"/>
    <tableColumn id="9934" xr3:uid="{00000000-0010-0000-0100-0000CE260000}" name="Colonne9913"/>
    <tableColumn id="9935" xr3:uid="{00000000-0010-0000-0100-0000CF260000}" name="Colonne9914"/>
    <tableColumn id="9936" xr3:uid="{00000000-0010-0000-0100-0000D0260000}" name="Colonne9915"/>
    <tableColumn id="9937" xr3:uid="{00000000-0010-0000-0100-0000D1260000}" name="Colonne9916"/>
    <tableColumn id="9938" xr3:uid="{00000000-0010-0000-0100-0000D2260000}" name="Colonne9917"/>
    <tableColumn id="9939" xr3:uid="{00000000-0010-0000-0100-0000D3260000}" name="Colonne9918"/>
    <tableColumn id="9940" xr3:uid="{00000000-0010-0000-0100-0000D4260000}" name="Colonne9919"/>
    <tableColumn id="9941" xr3:uid="{00000000-0010-0000-0100-0000D5260000}" name="Colonne9920"/>
    <tableColumn id="9942" xr3:uid="{00000000-0010-0000-0100-0000D6260000}" name="Colonne9921"/>
    <tableColumn id="9943" xr3:uid="{00000000-0010-0000-0100-0000D7260000}" name="Colonne9922"/>
    <tableColumn id="9944" xr3:uid="{00000000-0010-0000-0100-0000D8260000}" name="Colonne9923"/>
    <tableColumn id="9945" xr3:uid="{00000000-0010-0000-0100-0000D9260000}" name="Colonne9924"/>
    <tableColumn id="9946" xr3:uid="{00000000-0010-0000-0100-0000DA260000}" name="Colonne9925"/>
    <tableColumn id="9947" xr3:uid="{00000000-0010-0000-0100-0000DB260000}" name="Colonne9926"/>
    <tableColumn id="9948" xr3:uid="{00000000-0010-0000-0100-0000DC260000}" name="Colonne9927"/>
    <tableColumn id="9949" xr3:uid="{00000000-0010-0000-0100-0000DD260000}" name="Colonne9928"/>
    <tableColumn id="9950" xr3:uid="{00000000-0010-0000-0100-0000DE260000}" name="Colonne9929"/>
    <tableColumn id="9951" xr3:uid="{00000000-0010-0000-0100-0000DF260000}" name="Colonne9930"/>
    <tableColumn id="9952" xr3:uid="{00000000-0010-0000-0100-0000E0260000}" name="Colonne9931"/>
    <tableColumn id="9953" xr3:uid="{00000000-0010-0000-0100-0000E1260000}" name="Colonne9932"/>
    <tableColumn id="9954" xr3:uid="{00000000-0010-0000-0100-0000E2260000}" name="Colonne9933"/>
    <tableColumn id="9955" xr3:uid="{00000000-0010-0000-0100-0000E3260000}" name="Colonne9934"/>
    <tableColumn id="9956" xr3:uid="{00000000-0010-0000-0100-0000E4260000}" name="Colonne9935"/>
    <tableColumn id="9957" xr3:uid="{00000000-0010-0000-0100-0000E5260000}" name="Colonne9936"/>
    <tableColumn id="9958" xr3:uid="{00000000-0010-0000-0100-0000E6260000}" name="Colonne9937"/>
    <tableColumn id="9959" xr3:uid="{00000000-0010-0000-0100-0000E7260000}" name="Colonne9938"/>
    <tableColumn id="9960" xr3:uid="{00000000-0010-0000-0100-0000E8260000}" name="Colonne9939"/>
    <tableColumn id="9961" xr3:uid="{00000000-0010-0000-0100-0000E9260000}" name="Colonne9940"/>
    <tableColumn id="9962" xr3:uid="{00000000-0010-0000-0100-0000EA260000}" name="Colonne9941"/>
    <tableColumn id="9963" xr3:uid="{00000000-0010-0000-0100-0000EB260000}" name="Colonne9942"/>
    <tableColumn id="9964" xr3:uid="{00000000-0010-0000-0100-0000EC260000}" name="Colonne9943"/>
    <tableColumn id="9965" xr3:uid="{00000000-0010-0000-0100-0000ED260000}" name="Colonne9944"/>
    <tableColumn id="9966" xr3:uid="{00000000-0010-0000-0100-0000EE260000}" name="Colonne9945"/>
    <tableColumn id="9967" xr3:uid="{00000000-0010-0000-0100-0000EF260000}" name="Colonne9946"/>
    <tableColumn id="9968" xr3:uid="{00000000-0010-0000-0100-0000F0260000}" name="Colonne9947"/>
    <tableColumn id="9969" xr3:uid="{00000000-0010-0000-0100-0000F1260000}" name="Colonne9948"/>
    <tableColumn id="9970" xr3:uid="{00000000-0010-0000-0100-0000F2260000}" name="Colonne9949"/>
    <tableColumn id="9971" xr3:uid="{00000000-0010-0000-0100-0000F3260000}" name="Colonne9950"/>
    <tableColumn id="9972" xr3:uid="{00000000-0010-0000-0100-0000F4260000}" name="Colonne9951"/>
    <tableColumn id="9973" xr3:uid="{00000000-0010-0000-0100-0000F5260000}" name="Colonne9952"/>
    <tableColumn id="9974" xr3:uid="{00000000-0010-0000-0100-0000F6260000}" name="Colonne9953"/>
    <tableColumn id="9975" xr3:uid="{00000000-0010-0000-0100-0000F7260000}" name="Colonne9954"/>
    <tableColumn id="9976" xr3:uid="{00000000-0010-0000-0100-0000F8260000}" name="Colonne9955"/>
    <tableColumn id="9977" xr3:uid="{00000000-0010-0000-0100-0000F9260000}" name="Colonne9956"/>
    <tableColumn id="9978" xr3:uid="{00000000-0010-0000-0100-0000FA260000}" name="Colonne9957"/>
    <tableColumn id="9979" xr3:uid="{00000000-0010-0000-0100-0000FB260000}" name="Colonne9958"/>
    <tableColumn id="9980" xr3:uid="{00000000-0010-0000-0100-0000FC260000}" name="Colonne9959"/>
    <tableColumn id="9981" xr3:uid="{00000000-0010-0000-0100-0000FD260000}" name="Colonne9960"/>
    <tableColumn id="9982" xr3:uid="{00000000-0010-0000-0100-0000FE260000}" name="Colonne9961"/>
    <tableColumn id="9983" xr3:uid="{00000000-0010-0000-0100-0000FF260000}" name="Colonne9962"/>
    <tableColumn id="9984" xr3:uid="{00000000-0010-0000-0100-000000270000}" name="Colonne9963"/>
    <tableColumn id="9985" xr3:uid="{00000000-0010-0000-0100-000001270000}" name="Colonne9964"/>
    <tableColumn id="9986" xr3:uid="{00000000-0010-0000-0100-000002270000}" name="Colonne9965"/>
    <tableColumn id="9987" xr3:uid="{00000000-0010-0000-0100-000003270000}" name="Colonne9966"/>
    <tableColumn id="9988" xr3:uid="{00000000-0010-0000-0100-000004270000}" name="Colonne9967"/>
    <tableColumn id="9989" xr3:uid="{00000000-0010-0000-0100-000005270000}" name="Colonne9968"/>
    <tableColumn id="9990" xr3:uid="{00000000-0010-0000-0100-000006270000}" name="Colonne9969"/>
    <tableColumn id="9991" xr3:uid="{00000000-0010-0000-0100-000007270000}" name="Colonne9970"/>
    <tableColumn id="9992" xr3:uid="{00000000-0010-0000-0100-000008270000}" name="Colonne9971"/>
    <tableColumn id="9993" xr3:uid="{00000000-0010-0000-0100-000009270000}" name="Colonne9972"/>
    <tableColumn id="9994" xr3:uid="{00000000-0010-0000-0100-00000A270000}" name="Colonne9973"/>
    <tableColumn id="9995" xr3:uid="{00000000-0010-0000-0100-00000B270000}" name="Colonne9974"/>
    <tableColumn id="9996" xr3:uid="{00000000-0010-0000-0100-00000C270000}" name="Colonne9975"/>
    <tableColumn id="9997" xr3:uid="{00000000-0010-0000-0100-00000D270000}" name="Colonne9976"/>
    <tableColumn id="9998" xr3:uid="{00000000-0010-0000-0100-00000E270000}" name="Colonne9977"/>
    <tableColumn id="9999" xr3:uid="{00000000-0010-0000-0100-00000F270000}" name="Colonne9978"/>
    <tableColumn id="10000" xr3:uid="{00000000-0010-0000-0100-000010270000}" name="Colonne9979"/>
    <tableColumn id="10001" xr3:uid="{00000000-0010-0000-0100-000011270000}" name="Colonne9980"/>
    <tableColumn id="10002" xr3:uid="{00000000-0010-0000-0100-000012270000}" name="Colonne9981"/>
    <tableColumn id="10003" xr3:uid="{00000000-0010-0000-0100-000013270000}" name="Colonne9982"/>
    <tableColumn id="10004" xr3:uid="{00000000-0010-0000-0100-000014270000}" name="Colonne9983"/>
    <tableColumn id="10005" xr3:uid="{00000000-0010-0000-0100-000015270000}" name="Colonne9984"/>
    <tableColumn id="10006" xr3:uid="{00000000-0010-0000-0100-000016270000}" name="Colonne9985"/>
    <tableColumn id="10007" xr3:uid="{00000000-0010-0000-0100-000017270000}" name="Colonne9986"/>
    <tableColumn id="10008" xr3:uid="{00000000-0010-0000-0100-000018270000}" name="Colonne9987"/>
    <tableColumn id="10009" xr3:uid="{00000000-0010-0000-0100-000019270000}" name="Colonne9988"/>
    <tableColumn id="10010" xr3:uid="{00000000-0010-0000-0100-00001A270000}" name="Colonne9989"/>
    <tableColumn id="10011" xr3:uid="{00000000-0010-0000-0100-00001B270000}" name="Colonne9990"/>
    <tableColumn id="10012" xr3:uid="{00000000-0010-0000-0100-00001C270000}" name="Colonne9991"/>
    <tableColumn id="10013" xr3:uid="{00000000-0010-0000-0100-00001D270000}" name="Colonne9992"/>
    <tableColumn id="10014" xr3:uid="{00000000-0010-0000-0100-00001E270000}" name="Colonne9993"/>
    <tableColumn id="10015" xr3:uid="{00000000-0010-0000-0100-00001F270000}" name="Colonne9994"/>
    <tableColumn id="10016" xr3:uid="{00000000-0010-0000-0100-000020270000}" name="Colonne9995"/>
    <tableColumn id="10017" xr3:uid="{00000000-0010-0000-0100-000021270000}" name="Colonne9996"/>
    <tableColumn id="10018" xr3:uid="{00000000-0010-0000-0100-000022270000}" name="Colonne9997"/>
    <tableColumn id="10019" xr3:uid="{00000000-0010-0000-0100-000023270000}" name="Colonne9998"/>
    <tableColumn id="10020" xr3:uid="{00000000-0010-0000-0100-000024270000}" name="Colonne9999"/>
    <tableColumn id="10021" xr3:uid="{00000000-0010-0000-0100-000025270000}" name="Colonne10000"/>
    <tableColumn id="10022" xr3:uid="{00000000-0010-0000-0100-000026270000}" name="Colonne10001"/>
    <tableColumn id="10023" xr3:uid="{00000000-0010-0000-0100-000027270000}" name="Colonne10002"/>
    <tableColumn id="10024" xr3:uid="{00000000-0010-0000-0100-000028270000}" name="Colonne10003"/>
    <tableColumn id="10025" xr3:uid="{00000000-0010-0000-0100-000029270000}" name="Colonne10004"/>
    <tableColumn id="10026" xr3:uid="{00000000-0010-0000-0100-00002A270000}" name="Colonne10005"/>
    <tableColumn id="10027" xr3:uid="{00000000-0010-0000-0100-00002B270000}" name="Colonne10006"/>
    <tableColumn id="10028" xr3:uid="{00000000-0010-0000-0100-00002C270000}" name="Colonne10007"/>
    <tableColumn id="10029" xr3:uid="{00000000-0010-0000-0100-00002D270000}" name="Colonne10008"/>
    <tableColumn id="10030" xr3:uid="{00000000-0010-0000-0100-00002E270000}" name="Colonne10009"/>
    <tableColumn id="10031" xr3:uid="{00000000-0010-0000-0100-00002F270000}" name="Colonne10010"/>
    <tableColumn id="10032" xr3:uid="{00000000-0010-0000-0100-000030270000}" name="Colonne10011"/>
    <tableColumn id="10033" xr3:uid="{00000000-0010-0000-0100-000031270000}" name="Colonne10012"/>
    <tableColumn id="10034" xr3:uid="{00000000-0010-0000-0100-000032270000}" name="Colonne10013"/>
    <tableColumn id="10035" xr3:uid="{00000000-0010-0000-0100-000033270000}" name="Colonne10014"/>
    <tableColumn id="10036" xr3:uid="{00000000-0010-0000-0100-000034270000}" name="Colonne10015"/>
    <tableColumn id="10037" xr3:uid="{00000000-0010-0000-0100-000035270000}" name="Colonne10016"/>
    <tableColumn id="10038" xr3:uid="{00000000-0010-0000-0100-000036270000}" name="Colonne10017"/>
    <tableColumn id="10039" xr3:uid="{00000000-0010-0000-0100-000037270000}" name="Colonne10018"/>
    <tableColumn id="10040" xr3:uid="{00000000-0010-0000-0100-000038270000}" name="Colonne10019"/>
    <tableColumn id="10041" xr3:uid="{00000000-0010-0000-0100-000039270000}" name="Colonne10020"/>
    <tableColumn id="10042" xr3:uid="{00000000-0010-0000-0100-00003A270000}" name="Colonne10021"/>
    <tableColumn id="10043" xr3:uid="{00000000-0010-0000-0100-00003B270000}" name="Colonne10022"/>
    <tableColumn id="10044" xr3:uid="{00000000-0010-0000-0100-00003C270000}" name="Colonne10023"/>
    <tableColumn id="10045" xr3:uid="{00000000-0010-0000-0100-00003D270000}" name="Colonne10024"/>
    <tableColumn id="10046" xr3:uid="{00000000-0010-0000-0100-00003E270000}" name="Colonne10025"/>
    <tableColumn id="10047" xr3:uid="{00000000-0010-0000-0100-00003F270000}" name="Colonne10026"/>
    <tableColumn id="10048" xr3:uid="{00000000-0010-0000-0100-000040270000}" name="Colonne10027"/>
    <tableColumn id="10049" xr3:uid="{00000000-0010-0000-0100-000041270000}" name="Colonne10028"/>
    <tableColumn id="10050" xr3:uid="{00000000-0010-0000-0100-000042270000}" name="Colonne10029"/>
    <tableColumn id="10051" xr3:uid="{00000000-0010-0000-0100-000043270000}" name="Colonne10030"/>
    <tableColumn id="10052" xr3:uid="{00000000-0010-0000-0100-000044270000}" name="Colonne10031"/>
    <tableColumn id="10053" xr3:uid="{00000000-0010-0000-0100-000045270000}" name="Colonne10032"/>
    <tableColumn id="10054" xr3:uid="{00000000-0010-0000-0100-000046270000}" name="Colonne10033"/>
    <tableColumn id="10055" xr3:uid="{00000000-0010-0000-0100-000047270000}" name="Colonne10034"/>
    <tableColumn id="10056" xr3:uid="{00000000-0010-0000-0100-000048270000}" name="Colonne10035"/>
    <tableColumn id="10057" xr3:uid="{00000000-0010-0000-0100-000049270000}" name="Colonne10036"/>
    <tableColumn id="10058" xr3:uid="{00000000-0010-0000-0100-00004A270000}" name="Colonne10037"/>
    <tableColumn id="10059" xr3:uid="{00000000-0010-0000-0100-00004B270000}" name="Colonne10038"/>
    <tableColumn id="10060" xr3:uid="{00000000-0010-0000-0100-00004C270000}" name="Colonne10039"/>
    <tableColumn id="10061" xr3:uid="{00000000-0010-0000-0100-00004D270000}" name="Colonne10040"/>
    <tableColumn id="10062" xr3:uid="{00000000-0010-0000-0100-00004E270000}" name="Colonne10041"/>
    <tableColumn id="10063" xr3:uid="{00000000-0010-0000-0100-00004F270000}" name="Colonne10042"/>
    <tableColumn id="10064" xr3:uid="{00000000-0010-0000-0100-000050270000}" name="Colonne10043"/>
    <tableColumn id="10065" xr3:uid="{00000000-0010-0000-0100-000051270000}" name="Colonne10044"/>
    <tableColumn id="10066" xr3:uid="{00000000-0010-0000-0100-000052270000}" name="Colonne10045"/>
    <tableColumn id="10067" xr3:uid="{00000000-0010-0000-0100-000053270000}" name="Colonne10046"/>
    <tableColumn id="10068" xr3:uid="{00000000-0010-0000-0100-000054270000}" name="Colonne10047"/>
    <tableColumn id="10069" xr3:uid="{00000000-0010-0000-0100-000055270000}" name="Colonne10048"/>
    <tableColumn id="10070" xr3:uid="{00000000-0010-0000-0100-000056270000}" name="Colonne10049"/>
    <tableColumn id="10071" xr3:uid="{00000000-0010-0000-0100-000057270000}" name="Colonne10050"/>
    <tableColumn id="10072" xr3:uid="{00000000-0010-0000-0100-000058270000}" name="Colonne10051"/>
    <tableColumn id="10073" xr3:uid="{00000000-0010-0000-0100-000059270000}" name="Colonne10052"/>
    <tableColumn id="10074" xr3:uid="{00000000-0010-0000-0100-00005A270000}" name="Colonne10053"/>
    <tableColumn id="10075" xr3:uid="{00000000-0010-0000-0100-00005B270000}" name="Colonne10054"/>
    <tableColumn id="10076" xr3:uid="{00000000-0010-0000-0100-00005C270000}" name="Colonne10055"/>
    <tableColumn id="10077" xr3:uid="{00000000-0010-0000-0100-00005D270000}" name="Colonne10056"/>
    <tableColumn id="10078" xr3:uid="{00000000-0010-0000-0100-00005E270000}" name="Colonne10057"/>
    <tableColumn id="10079" xr3:uid="{00000000-0010-0000-0100-00005F270000}" name="Colonne10058"/>
    <tableColumn id="10080" xr3:uid="{00000000-0010-0000-0100-000060270000}" name="Colonne10059"/>
    <tableColumn id="10081" xr3:uid="{00000000-0010-0000-0100-000061270000}" name="Colonne10060"/>
    <tableColumn id="10082" xr3:uid="{00000000-0010-0000-0100-000062270000}" name="Colonne10061"/>
    <tableColumn id="10083" xr3:uid="{00000000-0010-0000-0100-000063270000}" name="Colonne10062"/>
    <tableColumn id="10084" xr3:uid="{00000000-0010-0000-0100-000064270000}" name="Colonne10063"/>
    <tableColumn id="10085" xr3:uid="{00000000-0010-0000-0100-000065270000}" name="Colonne10064"/>
    <tableColumn id="10086" xr3:uid="{00000000-0010-0000-0100-000066270000}" name="Colonne10065"/>
    <tableColumn id="10087" xr3:uid="{00000000-0010-0000-0100-000067270000}" name="Colonne10066"/>
    <tableColumn id="10088" xr3:uid="{00000000-0010-0000-0100-000068270000}" name="Colonne10067"/>
    <tableColumn id="10089" xr3:uid="{00000000-0010-0000-0100-000069270000}" name="Colonne10068"/>
    <tableColumn id="10090" xr3:uid="{00000000-0010-0000-0100-00006A270000}" name="Colonne10069"/>
    <tableColumn id="10091" xr3:uid="{00000000-0010-0000-0100-00006B270000}" name="Colonne10070"/>
    <tableColumn id="10092" xr3:uid="{00000000-0010-0000-0100-00006C270000}" name="Colonne10071"/>
    <tableColumn id="10093" xr3:uid="{00000000-0010-0000-0100-00006D270000}" name="Colonne10072"/>
    <tableColumn id="10094" xr3:uid="{00000000-0010-0000-0100-00006E270000}" name="Colonne10073"/>
    <tableColumn id="10095" xr3:uid="{00000000-0010-0000-0100-00006F270000}" name="Colonne10074"/>
    <tableColumn id="10096" xr3:uid="{00000000-0010-0000-0100-000070270000}" name="Colonne10075"/>
    <tableColumn id="10097" xr3:uid="{00000000-0010-0000-0100-000071270000}" name="Colonne10076"/>
    <tableColumn id="10098" xr3:uid="{00000000-0010-0000-0100-000072270000}" name="Colonne10077"/>
    <tableColumn id="10099" xr3:uid="{00000000-0010-0000-0100-000073270000}" name="Colonne10078"/>
    <tableColumn id="10100" xr3:uid="{00000000-0010-0000-0100-000074270000}" name="Colonne10079"/>
    <tableColumn id="10101" xr3:uid="{00000000-0010-0000-0100-000075270000}" name="Colonne10080"/>
    <tableColumn id="10102" xr3:uid="{00000000-0010-0000-0100-000076270000}" name="Colonne10081"/>
    <tableColumn id="10103" xr3:uid="{00000000-0010-0000-0100-000077270000}" name="Colonne10082"/>
    <tableColumn id="10104" xr3:uid="{00000000-0010-0000-0100-000078270000}" name="Colonne10083"/>
    <tableColumn id="10105" xr3:uid="{00000000-0010-0000-0100-000079270000}" name="Colonne10084"/>
    <tableColumn id="10106" xr3:uid="{00000000-0010-0000-0100-00007A270000}" name="Colonne10085"/>
    <tableColumn id="10107" xr3:uid="{00000000-0010-0000-0100-00007B270000}" name="Colonne10086"/>
    <tableColumn id="10108" xr3:uid="{00000000-0010-0000-0100-00007C270000}" name="Colonne10087"/>
    <tableColumn id="10109" xr3:uid="{00000000-0010-0000-0100-00007D270000}" name="Colonne10088"/>
    <tableColumn id="10110" xr3:uid="{00000000-0010-0000-0100-00007E270000}" name="Colonne10089"/>
    <tableColumn id="10111" xr3:uid="{00000000-0010-0000-0100-00007F270000}" name="Colonne10090"/>
    <tableColumn id="10112" xr3:uid="{00000000-0010-0000-0100-000080270000}" name="Colonne10091"/>
    <tableColumn id="10113" xr3:uid="{00000000-0010-0000-0100-000081270000}" name="Colonne10092"/>
    <tableColumn id="10114" xr3:uid="{00000000-0010-0000-0100-000082270000}" name="Colonne10093"/>
    <tableColumn id="10115" xr3:uid="{00000000-0010-0000-0100-000083270000}" name="Colonne10094"/>
    <tableColumn id="10116" xr3:uid="{00000000-0010-0000-0100-000084270000}" name="Colonne10095"/>
    <tableColumn id="10117" xr3:uid="{00000000-0010-0000-0100-000085270000}" name="Colonne10096"/>
    <tableColumn id="10118" xr3:uid="{00000000-0010-0000-0100-000086270000}" name="Colonne10097"/>
    <tableColumn id="10119" xr3:uid="{00000000-0010-0000-0100-000087270000}" name="Colonne10098"/>
    <tableColumn id="10120" xr3:uid="{00000000-0010-0000-0100-000088270000}" name="Colonne10099"/>
    <tableColumn id="10121" xr3:uid="{00000000-0010-0000-0100-000089270000}" name="Colonne10100"/>
    <tableColumn id="10122" xr3:uid="{00000000-0010-0000-0100-00008A270000}" name="Colonne10101"/>
    <tableColumn id="10123" xr3:uid="{00000000-0010-0000-0100-00008B270000}" name="Colonne10102"/>
    <tableColumn id="10124" xr3:uid="{00000000-0010-0000-0100-00008C270000}" name="Colonne10103"/>
    <tableColumn id="10125" xr3:uid="{00000000-0010-0000-0100-00008D270000}" name="Colonne10104"/>
    <tableColumn id="10126" xr3:uid="{00000000-0010-0000-0100-00008E270000}" name="Colonne10105"/>
    <tableColumn id="10127" xr3:uid="{00000000-0010-0000-0100-00008F270000}" name="Colonne10106"/>
    <tableColumn id="10128" xr3:uid="{00000000-0010-0000-0100-000090270000}" name="Colonne10107"/>
    <tableColumn id="10129" xr3:uid="{00000000-0010-0000-0100-000091270000}" name="Colonne10108"/>
    <tableColumn id="10130" xr3:uid="{00000000-0010-0000-0100-000092270000}" name="Colonne10109"/>
    <tableColumn id="10131" xr3:uid="{00000000-0010-0000-0100-000093270000}" name="Colonne10110"/>
    <tableColumn id="10132" xr3:uid="{00000000-0010-0000-0100-000094270000}" name="Colonne10111"/>
    <tableColumn id="10133" xr3:uid="{00000000-0010-0000-0100-000095270000}" name="Colonne10112"/>
    <tableColumn id="10134" xr3:uid="{00000000-0010-0000-0100-000096270000}" name="Colonne10113"/>
    <tableColumn id="10135" xr3:uid="{00000000-0010-0000-0100-000097270000}" name="Colonne10114"/>
    <tableColumn id="10136" xr3:uid="{00000000-0010-0000-0100-000098270000}" name="Colonne10115"/>
    <tableColumn id="10137" xr3:uid="{00000000-0010-0000-0100-000099270000}" name="Colonne10116"/>
    <tableColumn id="10138" xr3:uid="{00000000-0010-0000-0100-00009A270000}" name="Colonne10117"/>
    <tableColumn id="10139" xr3:uid="{00000000-0010-0000-0100-00009B270000}" name="Colonne10118"/>
    <tableColumn id="10140" xr3:uid="{00000000-0010-0000-0100-00009C270000}" name="Colonne10119"/>
    <tableColumn id="10141" xr3:uid="{00000000-0010-0000-0100-00009D270000}" name="Colonne10120"/>
    <tableColumn id="10142" xr3:uid="{00000000-0010-0000-0100-00009E270000}" name="Colonne10121"/>
    <tableColumn id="10143" xr3:uid="{00000000-0010-0000-0100-00009F270000}" name="Colonne10122"/>
    <tableColumn id="10144" xr3:uid="{00000000-0010-0000-0100-0000A0270000}" name="Colonne10123"/>
    <tableColumn id="10145" xr3:uid="{00000000-0010-0000-0100-0000A1270000}" name="Colonne10124"/>
    <tableColumn id="10146" xr3:uid="{00000000-0010-0000-0100-0000A2270000}" name="Colonne10125"/>
    <tableColumn id="10147" xr3:uid="{00000000-0010-0000-0100-0000A3270000}" name="Colonne10126"/>
    <tableColumn id="10148" xr3:uid="{00000000-0010-0000-0100-0000A4270000}" name="Colonne10127"/>
    <tableColumn id="10149" xr3:uid="{00000000-0010-0000-0100-0000A5270000}" name="Colonne10128"/>
    <tableColumn id="10150" xr3:uid="{00000000-0010-0000-0100-0000A6270000}" name="Colonne10129"/>
    <tableColumn id="10151" xr3:uid="{00000000-0010-0000-0100-0000A7270000}" name="Colonne10130"/>
    <tableColumn id="10152" xr3:uid="{00000000-0010-0000-0100-0000A8270000}" name="Colonne10131"/>
    <tableColumn id="10153" xr3:uid="{00000000-0010-0000-0100-0000A9270000}" name="Colonne10132"/>
    <tableColumn id="10154" xr3:uid="{00000000-0010-0000-0100-0000AA270000}" name="Colonne10133"/>
    <tableColumn id="10155" xr3:uid="{00000000-0010-0000-0100-0000AB270000}" name="Colonne10134"/>
    <tableColumn id="10156" xr3:uid="{00000000-0010-0000-0100-0000AC270000}" name="Colonne10135"/>
    <tableColumn id="10157" xr3:uid="{00000000-0010-0000-0100-0000AD270000}" name="Colonne10136"/>
    <tableColumn id="10158" xr3:uid="{00000000-0010-0000-0100-0000AE270000}" name="Colonne10137"/>
    <tableColumn id="10159" xr3:uid="{00000000-0010-0000-0100-0000AF270000}" name="Colonne10138"/>
    <tableColumn id="10160" xr3:uid="{00000000-0010-0000-0100-0000B0270000}" name="Colonne10139"/>
    <tableColumn id="10161" xr3:uid="{00000000-0010-0000-0100-0000B1270000}" name="Colonne10140"/>
    <tableColumn id="10162" xr3:uid="{00000000-0010-0000-0100-0000B2270000}" name="Colonne10141"/>
    <tableColumn id="10163" xr3:uid="{00000000-0010-0000-0100-0000B3270000}" name="Colonne10142"/>
    <tableColumn id="10164" xr3:uid="{00000000-0010-0000-0100-0000B4270000}" name="Colonne10143"/>
    <tableColumn id="10165" xr3:uid="{00000000-0010-0000-0100-0000B5270000}" name="Colonne10144"/>
    <tableColumn id="10166" xr3:uid="{00000000-0010-0000-0100-0000B6270000}" name="Colonne10145"/>
    <tableColumn id="10167" xr3:uid="{00000000-0010-0000-0100-0000B7270000}" name="Colonne10146"/>
    <tableColumn id="10168" xr3:uid="{00000000-0010-0000-0100-0000B8270000}" name="Colonne10147"/>
    <tableColumn id="10169" xr3:uid="{00000000-0010-0000-0100-0000B9270000}" name="Colonne10148"/>
    <tableColumn id="10170" xr3:uid="{00000000-0010-0000-0100-0000BA270000}" name="Colonne10149"/>
    <tableColumn id="10171" xr3:uid="{00000000-0010-0000-0100-0000BB270000}" name="Colonne10150"/>
    <tableColumn id="10172" xr3:uid="{00000000-0010-0000-0100-0000BC270000}" name="Colonne10151"/>
    <tableColumn id="10173" xr3:uid="{00000000-0010-0000-0100-0000BD270000}" name="Colonne10152"/>
    <tableColumn id="10174" xr3:uid="{00000000-0010-0000-0100-0000BE270000}" name="Colonne10153"/>
    <tableColumn id="10175" xr3:uid="{00000000-0010-0000-0100-0000BF270000}" name="Colonne10154"/>
    <tableColumn id="10176" xr3:uid="{00000000-0010-0000-0100-0000C0270000}" name="Colonne10155"/>
    <tableColumn id="10177" xr3:uid="{00000000-0010-0000-0100-0000C1270000}" name="Colonne10156"/>
    <tableColumn id="10178" xr3:uid="{00000000-0010-0000-0100-0000C2270000}" name="Colonne10157"/>
    <tableColumn id="10179" xr3:uid="{00000000-0010-0000-0100-0000C3270000}" name="Colonne10158"/>
    <tableColumn id="10180" xr3:uid="{00000000-0010-0000-0100-0000C4270000}" name="Colonne10159"/>
    <tableColumn id="10181" xr3:uid="{00000000-0010-0000-0100-0000C5270000}" name="Colonne10160"/>
    <tableColumn id="10182" xr3:uid="{00000000-0010-0000-0100-0000C6270000}" name="Colonne10161"/>
    <tableColumn id="10183" xr3:uid="{00000000-0010-0000-0100-0000C7270000}" name="Colonne10162"/>
    <tableColumn id="10184" xr3:uid="{00000000-0010-0000-0100-0000C8270000}" name="Colonne10163"/>
    <tableColumn id="10185" xr3:uid="{00000000-0010-0000-0100-0000C9270000}" name="Colonne10164"/>
    <tableColumn id="10186" xr3:uid="{00000000-0010-0000-0100-0000CA270000}" name="Colonne10165"/>
    <tableColumn id="10187" xr3:uid="{00000000-0010-0000-0100-0000CB270000}" name="Colonne10166"/>
    <tableColumn id="10188" xr3:uid="{00000000-0010-0000-0100-0000CC270000}" name="Colonne10167"/>
    <tableColumn id="10189" xr3:uid="{00000000-0010-0000-0100-0000CD270000}" name="Colonne10168"/>
    <tableColumn id="10190" xr3:uid="{00000000-0010-0000-0100-0000CE270000}" name="Colonne10169"/>
    <tableColumn id="10191" xr3:uid="{00000000-0010-0000-0100-0000CF270000}" name="Colonne10170"/>
    <tableColumn id="10192" xr3:uid="{00000000-0010-0000-0100-0000D0270000}" name="Colonne10171"/>
    <tableColumn id="10193" xr3:uid="{00000000-0010-0000-0100-0000D1270000}" name="Colonne10172"/>
    <tableColumn id="10194" xr3:uid="{00000000-0010-0000-0100-0000D2270000}" name="Colonne10173"/>
    <tableColumn id="10195" xr3:uid="{00000000-0010-0000-0100-0000D3270000}" name="Colonne10174"/>
    <tableColumn id="10196" xr3:uid="{00000000-0010-0000-0100-0000D4270000}" name="Colonne10175"/>
    <tableColumn id="10197" xr3:uid="{00000000-0010-0000-0100-0000D5270000}" name="Colonne10176"/>
    <tableColumn id="10198" xr3:uid="{00000000-0010-0000-0100-0000D6270000}" name="Colonne10177"/>
    <tableColumn id="10199" xr3:uid="{00000000-0010-0000-0100-0000D7270000}" name="Colonne10178"/>
    <tableColumn id="10200" xr3:uid="{00000000-0010-0000-0100-0000D8270000}" name="Colonne10179"/>
    <tableColumn id="10201" xr3:uid="{00000000-0010-0000-0100-0000D9270000}" name="Colonne10180"/>
    <tableColumn id="10202" xr3:uid="{00000000-0010-0000-0100-0000DA270000}" name="Colonne10181"/>
    <tableColumn id="10203" xr3:uid="{00000000-0010-0000-0100-0000DB270000}" name="Colonne10182"/>
    <tableColumn id="10204" xr3:uid="{00000000-0010-0000-0100-0000DC270000}" name="Colonne10183"/>
    <tableColumn id="10205" xr3:uid="{00000000-0010-0000-0100-0000DD270000}" name="Colonne10184"/>
    <tableColumn id="10206" xr3:uid="{00000000-0010-0000-0100-0000DE270000}" name="Colonne10185"/>
    <tableColumn id="10207" xr3:uid="{00000000-0010-0000-0100-0000DF270000}" name="Colonne10186"/>
    <tableColumn id="10208" xr3:uid="{00000000-0010-0000-0100-0000E0270000}" name="Colonne10187"/>
    <tableColumn id="10209" xr3:uid="{00000000-0010-0000-0100-0000E1270000}" name="Colonne10188"/>
    <tableColumn id="10210" xr3:uid="{00000000-0010-0000-0100-0000E2270000}" name="Colonne10189"/>
    <tableColumn id="10211" xr3:uid="{00000000-0010-0000-0100-0000E3270000}" name="Colonne10190"/>
    <tableColumn id="10212" xr3:uid="{00000000-0010-0000-0100-0000E4270000}" name="Colonne10191"/>
    <tableColumn id="10213" xr3:uid="{00000000-0010-0000-0100-0000E5270000}" name="Colonne10192"/>
    <tableColumn id="10214" xr3:uid="{00000000-0010-0000-0100-0000E6270000}" name="Colonne10193"/>
    <tableColumn id="10215" xr3:uid="{00000000-0010-0000-0100-0000E7270000}" name="Colonne10194"/>
    <tableColumn id="10216" xr3:uid="{00000000-0010-0000-0100-0000E8270000}" name="Colonne10195"/>
    <tableColumn id="10217" xr3:uid="{00000000-0010-0000-0100-0000E9270000}" name="Colonne10196"/>
    <tableColumn id="10218" xr3:uid="{00000000-0010-0000-0100-0000EA270000}" name="Colonne10197"/>
    <tableColumn id="10219" xr3:uid="{00000000-0010-0000-0100-0000EB270000}" name="Colonne10198"/>
    <tableColumn id="10220" xr3:uid="{00000000-0010-0000-0100-0000EC270000}" name="Colonne10199"/>
    <tableColumn id="10221" xr3:uid="{00000000-0010-0000-0100-0000ED270000}" name="Colonne10200"/>
    <tableColumn id="10222" xr3:uid="{00000000-0010-0000-0100-0000EE270000}" name="Colonne10201"/>
    <tableColumn id="10223" xr3:uid="{00000000-0010-0000-0100-0000EF270000}" name="Colonne10202"/>
    <tableColumn id="10224" xr3:uid="{00000000-0010-0000-0100-0000F0270000}" name="Colonne10203"/>
    <tableColumn id="10225" xr3:uid="{00000000-0010-0000-0100-0000F1270000}" name="Colonne10204"/>
    <tableColumn id="10226" xr3:uid="{00000000-0010-0000-0100-0000F2270000}" name="Colonne10205"/>
    <tableColumn id="10227" xr3:uid="{00000000-0010-0000-0100-0000F3270000}" name="Colonne10206"/>
    <tableColumn id="10228" xr3:uid="{00000000-0010-0000-0100-0000F4270000}" name="Colonne10207"/>
    <tableColumn id="10229" xr3:uid="{00000000-0010-0000-0100-0000F5270000}" name="Colonne10208"/>
    <tableColumn id="10230" xr3:uid="{00000000-0010-0000-0100-0000F6270000}" name="Colonne10209"/>
    <tableColumn id="10231" xr3:uid="{00000000-0010-0000-0100-0000F7270000}" name="Colonne10210"/>
    <tableColumn id="10232" xr3:uid="{00000000-0010-0000-0100-0000F8270000}" name="Colonne10211"/>
    <tableColumn id="10233" xr3:uid="{00000000-0010-0000-0100-0000F9270000}" name="Colonne10212"/>
    <tableColumn id="10234" xr3:uid="{00000000-0010-0000-0100-0000FA270000}" name="Colonne10213"/>
    <tableColumn id="10235" xr3:uid="{00000000-0010-0000-0100-0000FB270000}" name="Colonne10214"/>
    <tableColumn id="10236" xr3:uid="{00000000-0010-0000-0100-0000FC270000}" name="Colonne10215"/>
    <tableColumn id="10237" xr3:uid="{00000000-0010-0000-0100-0000FD270000}" name="Colonne10216"/>
    <tableColumn id="10238" xr3:uid="{00000000-0010-0000-0100-0000FE270000}" name="Colonne10217"/>
    <tableColumn id="10239" xr3:uid="{00000000-0010-0000-0100-0000FF270000}" name="Colonne10218"/>
    <tableColumn id="10240" xr3:uid="{00000000-0010-0000-0100-000000280000}" name="Colonne10219"/>
    <tableColumn id="10241" xr3:uid="{00000000-0010-0000-0100-000001280000}" name="Colonne10220"/>
    <tableColumn id="10242" xr3:uid="{00000000-0010-0000-0100-000002280000}" name="Colonne10221"/>
    <tableColumn id="10243" xr3:uid="{00000000-0010-0000-0100-000003280000}" name="Colonne10222"/>
    <tableColumn id="10244" xr3:uid="{00000000-0010-0000-0100-000004280000}" name="Colonne10223"/>
    <tableColumn id="10245" xr3:uid="{00000000-0010-0000-0100-000005280000}" name="Colonne10224"/>
    <tableColumn id="10246" xr3:uid="{00000000-0010-0000-0100-000006280000}" name="Colonne10225"/>
    <tableColumn id="10247" xr3:uid="{00000000-0010-0000-0100-000007280000}" name="Colonne10226"/>
    <tableColumn id="10248" xr3:uid="{00000000-0010-0000-0100-000008280000}" name="Colonne10227"/>
    <tableColumn id="10249" xr3:uid="{00000000-0010-0000-0100-000009280000}" name="Colonne10228"/>
    <tableColumn id="10250" xr3:uid="{00000000-0010-0000-0100-00000A280000}" name="Colonne10229"/>
    <tableColumn id="10251" xr3:uid="{00000000-0010-0000-0100-00000B280000}" name="Colonne10230"/>
    <tableColumn id="10252" xr3:uid="{00000000-0010-0000-0100-00000C280000}" name="Colonne10231"/>
    <tableColumn id="10253" xr3:uid="{00000000-0010-0000-0100-00000D280000}" name="Colonne10232"/>
    <tableColumn id="10254" xr3:uid="{00000000-0010-0000-0100-00000E280000}" name="Colonne10233"/>
    <tableColumn id="10255" xr3:uid="{00000000-0010-0000-0100-00000F280000}" name="Colonne10234"/>
    <tableColumn id="10256" xr3:uid="{00000000-0010-0000-0100-000010280000}" name="Colonne10235"/>
    <tableColumn id="10257" xr3:uid="{00000000-0010-0000-0100-000011280000}" name="Colonne10236"/>
    <tableColumn id="10258" xr3:uid="{00000000-0010-0000-0100-000012280000}" name="Colonne10237"/>
    <tableColumn id="10259" xr3:uid="{00000000-0010-0000-0100-000013280000}" name="Colonne10238"/>
    <tableColumn id="10260" xr3:uid="{00000000-0010-0000-0100-000014280000}" name="Colonne10239"/>
    <tableColumn id="10261" xr3:uid="{00000000-0010-0000-0100-000015280000}" name="Colonne10240"/>
    <tableColumn id="10262" xr3:uid="{00000000-0010-0000-0100-000016280000}" name="Colonne10241"/>
    <tableColumn id="10263" xr3:uid="{00000000-0010-0000-0100-000017280000}" name="Colonne10242"/>
    <tableColumn id="10264" xr3:uid="{00000000-0010-0000-0100-000018280000}" name="Colonne10243"/>
    <tableColumn id="10265" xr3:uid="{00000000-0010-0000-0100-000019280000}" name="Colonne10244"/>
    <tableColumn id="10266" xr3:uid="{00000000-0010-0000-0100-00001A280000}" name="Colonne10245"/>
    <tableColumn id="10267" xr3:uid="{00000000-0010-0000-0100-00001B280000}" name="Colonne10246"/>
    <tableColumn id="10268" xr3:uid="{00000000-0010-0000-0100-00001C280000}" name="Colonne10247"/>
    <tableColumn id="10269" xr3:uid="{00000000-0010-0000-0100-00001D280000}" name="Colonne10248"/>
    <tableColumn id="10270" xr3:uid="{00000000-0010-0000-0100-00001E280000}" name="Colonne10249"/>
    <tableColumn id="10271" xr3:uid="{00000000-0010-0000-0100-00001F280000}" name="Colonne10250"/>
    <tableColumn id="10272" xr3:uid="{00000000-0010-0000-0100-000020280000}" name="Colonne10251"/>
    <tableColumn id="10273" xr3:uid="{00000000-0010-0000-0100-000021280000}" name="Colonne10252"/>
    <tableColumn id="10274" xr3:uid="{00000000-0010-0000-0100-000022280000}" name="Colonne10253"/>
    <tableColumn id="10275" xr3:uid="{00000000-0010-0000-0100-000023280000}" name="Colonne10254"/>
    <tableColumn id="10276" xr3:uid="{00000000-0010-0000-0100-000024280000}" name="Colonne10255"/>
    <tableColumn id="10277" xr3:uid="{00000000-0010-0000-0100-000025280000}" name="Colonne10256"/>
    <tableColumn id="10278" xr3:uid="{00000000-0010-0000-0100-000026280000}" name="Colonne10257"/>
    <tableColumn id="10279" xr3:uid="{00000000-0010-0000-0100-000027280000}" name="Colonne10258"/>
    <tableColumn id="10280" xr3:uid="{00000000-0010-0000-0100-000028280000}" name="Colonne10259"/>
    <tableColumn id="10281" xr3:uid="{00000000-0010-0000-0100-000029280000}" name="Colonne10260"/>
    <tableColumn id="10282" xr3:uid="{00000000-0010-0000-0100-00002A280000}" name="Colonne10261"/>
    <tableColumn id="10283" xr3:uid="{00000000-0010-0000-0100-00002B280000}" name="Colonne10262"/>
    <tableColumn id="10284" xr3:uid="{00000000-0010-0000-0100-00002C280000}" name="Colonne10263"/>
    <tableColumn id="10285" xr3:uid="{00000000-0010-0000-0100-00002D280000}" name="Colonne10264"/>
    <tableColumn id="10286" xr3:uid="{00000000-0010-0000-0100-00002E280000}" name="Colonne10265"/>
    <tableColumn id="10287" xr3:uid="{00000000-0010-0000-0100-00002F280000}" name="Colonne10266"/>
    <tableColumn id="10288" xr3:uid="{00000000-0010-0000-0100-000030280000}" name="Colonne10267"/>
    <tableColumn id="10289" xr3:uid="{00000000-0010-0000-0100-000031280000}" name="Colonne10268"/>
    <tableColumn id="10290" xr3:uid="{00000000-0010-0000-0100-000032280000}" name="Colonne10269"/>
    <tableColumn id="10291" xr3:uid="{00000000-0010-0000-0100-000033280000}" name="Colonne10270"/>
    <tableColumn id="10292" xr3:uid="{00000000-0010-0000-0100-000034280000}" name="Colonne10271"/>
    <tableColumn id="10293" xr3:uid="{00000000-0010-0000-0100-000035280000}" name="Colonne10272"/>
    <tableColumn id="10294" xr3:uid="{00000000-0010-0000-0100-000036280000}" name="Colonne10273"/>
    <tableColumn id="10295" xr3:uid="{00000000-0010-0000-0100-000037280000}" name="Colonne10274"/>
    <tableColumn id="10296" xr3:uid="{00000000-0010-0000-0100-000038280000}" name="Colonne10275"/>
    <tableColumn id="10297" xr3:uid="{00000000-0010-0000-0100-000039280000}" name="Colonne10276"/>
    <tableColumn id="10298" xr3:uid="{00000000-0010-0000-0100-00003A280000}" name="Colonne10277"/>
    <tableColumn id="10299" xr3:uid="{00000000-0010-0000-0100-00003B280000}" name="Colonne10278"/>
    <tableColumn id="10300" xr3:uid="{00000000-0010-0000-0100-00003C280000}" name="Colonne10279"/>
    <tableColumn id="10301" xr3:uid="{00000000-0010-0000-0100-00003D280000}" name="Colonne10280"/>
    <tableColumn id="10302" xr3:uid="{00000000-0010-0000-0100-00003E280000}" name="Colonne10281"/>
    <tableColumn id="10303" xr3:uid="{00000000-0010-0000-0100-00003F280000}" name="Colonne10282"/>
    <tableColumn id="10304" xr3:uid="{00000000-0010-0000-0100-000040280000}" name="Colonne10283"/>
    <tableColumn id="10305" xr3:uid="{00000000-0010-0000-0100-000041280000}" name="Colonne10284"/>
    <tableColumn id="10306" xr3:uid="{00000000-0010-0000-0100-000042280000}" name="Colonne10285"/>
    <tableColumn id="10307" xr3:uid="{00000000-0010-0000-0100-000043280000}" name="Colonne10286"/>
    <tableColumn id="10308" xr3:uid="{00000000-0010-0000-0100-000044280000}" name="Colonne10287"/>
    <tableColumn id="10309" xr3:uid="{00000000-0010-0000-0100-000045280000}" name="Colonne10288"/>
    <tableColumn id="10310" xr3:uid="{00000000-0010-0000-0100-000046280000}" name="Colonne10289"/>
    <tableColumn id="10311" xr3:uid="{00000000-0010-0000-0100-000047280000}" name="Colonne10290"/>
    <tableColumn id="10312" xr3:uid="{00000000-0010-0000-0100-000048280000}" name="Colonne10291"/>
    <tableColumn id="10313" xr3:uid="{00000000-0010-0000-0100-000049280000}" name="Colonne10292"/>
    <tableColumn id="10314" xr3:uid="{00000000-0010-0000-0100-00004A280000}" name="Colonne10293"/>
    <tableColumn id="10315" xr3:uid="{00000000-0010-0000-0100-00004B280000}" name="Colonne10294"/>
    <tableColumn id="10316" xr3:uid="{00000000-0010-0000-0100-00004C280000}" name="Colonne10295"/>
    <tableColumn id="10317" xr3:uid="{00000000-0010-0000-0100-00004D280000}" name="Colonne10296"/>
    <tableColumn id="10318" xr3:uid="{00000000-0010-0000-0100-00004E280000}" name="Colonne10297"/>
    <tableColumn id="10319" xr3:uid="{00000000-0010-0000-0100-00004F280000}" name="Colonne10298"/>
    <tableColumn id="10320" xr3:uid="{00000000-0010-0000-0100-000050280000}" name="Colonne10299"/>
    <tableColumn id="10321" xr3:uid="{00000000-0010-0000-0100-000051280000}" name="Colonne10300"/>
    <tableColumn id="10322" xr3:uid="{00000000-0010-0000-0100-000052280000}" name="Colonne10301"/>
    <tableColumn id="10323" xr3:uid="{00000000-0010-0000-0100-000053280000}" name="Colonne10302"/>
    <tableColumn id="10324" xr3:uid="{00000000-0010-0000-0100-000054280000}" name="Colonne10303"/>
    <tableColumn id="10325" xr3:uid="{00000000-0010-0000-0100-000055280000}" name="Colonne10304"/>
    <tableColumn id="10326" xr3:uid="{00000000-0010-0000-0100-000056280000}" name="Colonne10305"/>
    <tableColumn id="10327" xr3:uid="{00000000-0010-0000-0100-000057280000}" name="Colonne10306"/>
    <tableColumn id="10328" xr3:uid="{00000000-0010-0000-0100-000058280000}" name="Colonne10307"/>
    <tableColumn id="10329" xr3:uid="{00000000-0010-0000-0100-000059280000}" name="Colonne10308"/>
    <tableColumn id="10330" xr3:uid="{00000000-0010-0000-0100-00005A280000}" name="Colonne10309"/>
    <tableColumn id="10331" xr3:uid="{00000000-0010-0000-0100-00005B280000}" name="Colonne10310"/>
    <tableColumn id="10332" xr3:uid="{00000000-0010-0000-0100-00005C280000}" name="Colonne10311"/>
    <tableColumn id="10333" xr3:uid="{00000000-0010-0000-0100-00005D280000}" name="Colonne10312"/>
    <tableColumn id="10334" xr3:uid="{00000000-0010-0000-0100-00005E280000}" name="Colonne10313"/>
    <tableColumn id="10335" xr3:uid="{00000000-0010-0000-0100-00005F280000}" name="Colonne10314"/>
    <tableColumn id="10336" xr3:uid="{00000000-0010-0000-0100-000060280000}" name="Colonne10315"/>
    <tableColumn id="10337" xr3:uid="{00000000-0010-0000-0100-000061280000}" name="Colonne10316"/>
    <tableColumn id="10338" xr3:uid="{00000000-0010-0000-0100-000062280000}" name="Colonne10317"/>
    <tableColumn id="10339" xr3:uid="{00000000-0010-0000-0100-000063280000}" name="Colonne10318"/>
    <tableColumn id="10340" xr3:uid="{00000000-0010-0000-0100-000064280000}" name="Colonne10319"/>
    <tableColumn id="10341" xr3:uid="{00000000-0010-0000-0100-000065280000}" name="Colonne10320"/>
    <tableColumn id="10342" xr3:uid="{00000000-0010-0000-0100-000066280000}" name="Colonne10321"/>
    <tableColumn id="10343" xr3:uid="{00000000-0010-0000-0100-000067280000}" name="Colonne10322"/>
    <tableColumn id="10344" xr3:uid="{00000000-0010-0000-0100-000068280000}" name="Colonne10323"/>
    <tableColumn id="10345" xr3:uid="{00000000-0010-0000-0100-000069280000}" name="Colonne10324"/>
    <tableColumn id="10346" xr3:uid="{00000000-0010-0000-0100-00006A280000}" name="Colonne10325"/>
    <tableColumn id="10347" xr3:uid="{00000000-0010-0000-0100-00006B280000}" name="Colonne10326"/>
    <tableColumn id="10348" xr3:uid="{00000000-0010-0000-0100-00006C280000}" name="Colonne10327"/>
    <tableColumn id="10349" xr3:uid="{00000000-0010-0000-0100-00006D280000}" name="Colonne10328"/>
    <tableColumn id="10350" xr3:uid="{00000000-0010-0000-0100-00006E280000}" name="Colonne10329"/>
    <tableColumn id="10351" xr3:uid="{00000000-0010-0000-0100-00006F280000}" name="Colonne10330"/>
    <tableColumn id="10352" xr3:uid="{00000000-0010-0000-0100-000070280000}" name="Colonne10331"/>
    <tableColumn id="10353" xr3:uid="{00000000-0010-0000-0100-000071280000}" name="Colonne10332"/>
    <tableColumn id="10354" xr3:uid="{00000000-0010-0000-0100-000072280000}" name="Colonne10333"/>
    <tableColumn id="10355" xr3:uid="{00000000-0010-0000-0100-000073280000}" name="Colonne10334"/>
    <tableColumn id="10356" xr3:uid="{00000000-0010-0000-0100-000074280000}" name="Colonne10335"/>
    <tableColumn id="10357" xr3:uid="{00000000-0010-0000-0100-000075280000}" name="Colonne10336"/>
    <tableColumn id="10358" xr3:uid="{00000000-0010-0000-0100-000076280000}" name="Colonne10337"/>
    <tableColumn id="10359" xr3:uid="{00000000-0010-0000-0100-000077280000}" name="Colonne10338"/>
    <tableColumn id="10360" xr3:uid="{00000000-0010-0000-0100-000078280000}" name="Colonne10339"/>
    <tableColumn id="10361" xr3:uid="{00000000-0010-0000-0100-000079280000}" name="Colonne10340"/>
    <tableColumn id="10362" xr3:uid="{00000000-0010-0000-0100-00007A280000}" name="Colonne10341"/>
    <tableColumn id="10363" xr3:uid="{00000000-0010-0000-0100-00007B280000}" name="Colonne10342"/>
    <tableColumn id="10364" xr3:uid="{00000000-0010-0000-0100-00007C280000}" name="Colonne10343"/>
    <tableColumn id="10365" xr3:uid="{00000000-0010-0000-0100-00007D280000}" name="Colonne10344"/>
    <tableColumn id="10366" xr3:uid="{00000000-0010-0000-0100-00007E280000}" name="Colonne10345"/>
    <tableColumn id="10367" xr3:uid="{00000000-0010-0000-0100-00007F280000}" name="Colonne10346"/>
    <tableColumn id="10368" xr3:uid="{00000000-0010-0000-0100-000080280000}" name="Colonne10347"/>
    <tableColumn id="10369" xr3:uid="{00000000-0010-0000-0100-000081280000}" name="Colonne10348"/>
    <tableColumn id="10370" xr3:uid="{00000000-0010-0000-0100-000082280000}" name="Colonne10349"/>
    <tableColumn id="10371" xr3:uid="{00000000-0010-0000-0100-000083280000}" name="Colonne10350"/>
    <tableColumn id="10372" xr3:uid="{00000000-0010-0000-0100-000084280000}" name="Colonne10351"/>
    <tableColumn id="10373" xr3:uid="{00000000-0010-0000-0100-000085280000}" name="Colonne10352"/>
    <tableColumn id="10374" xr3:uid="{00000000-0010-0000-0100-000086280000}" name="Colonne10353"/>
    <tableColumn id="10375" xr3:uid="{00000000-0010-0000-0100-000087280000}" name="Colonne10354"/>
    <tableColumn id="10376" xr3:uid="{00000000-0010-0000-0100-000088280000}" name="Colonne10355"/>
    <tableColumn id="10377" xr3:uid="{00000000-0010-0000-0100-000089280000}" name="Colonne10356"/>
    <tableColumn id="10378" xr3:uid="{00000000-0010-0000-0100-00008A280000}" name="Colonne10357"/>
    <tableColumn id="10379" xr3:uid="{00000000-0010-0000-0100-00008B280000}" name="Colonne10358"/>
    <tableColumn id="10380" xr3:uid="{00000000-0010-0000-0100-00008C280000}" name="Colonne10359"/>
    <tableColumn id="10381" xr3:uid="{00000000-0010-0000-0100-00008D280000}" name="Colonne10360"/>
    <tableColumn id="10382" xr3:uid="{00000000-0010-0000-0100-00008E280000}" name="Colonne10361"/>
    <tableColumn id="10383" xr3:uid="{00000000-0010-0000-0100-00008F280000}" name="Colonne10362"/>
    <tableColumn id="10384" xr3:uid="{00000000-0010-0000-0100-000090280000}" name="Colonne10363"/>
    <tableColumn id="10385" xr3:uid="{00000000-0010-0000-0100-000091280000}" name="Colonne10364"/>
    <tableColumn id="10386" xr3:uid="{00000000-0010-0000-0100-000092280000}" name="Colonne10365"/>
    <tableColumn id="10387" xr3:uid="{00000000-0010-0000-0100-000093280000}" name="Colonne10366"/>
    <tableColumn id="10388" xr3:uid="{00000000-0010-0000-0100-000094280000}" name="Colonne10367"/>
    <tableColumn id="10389" xr3:uid="{00000000-0010-0000-0100-000095280000}" name="Colonne10368"/>
    <tableColumn id="10390" xr3:uid="{00000000-0010-0000-0100-000096280000}" name="Colonne10369"/>
    <tableColumn id="10391" xr3:uid="{00000000-0010-0000-0100-000097280000}" name="Colonne10370"/>
    <tableColumn id="10392" xr3:uid="{00000000-0010-0000-0100-000098280000}" name="Colonne10371"/>
    <tableColumn id="10393" xr3:uid="{00000000-0010-0000-0100-000099280000}" name="Colonne10372"/>
    <tableColumn id="10394" xr3:uid="{00000000-0010-0000-0100-00009A280000}" name="Colonne10373"/>
    <tableColumn id="10395" xr3:uid="{00000000-0010-0000-0100-00009B280000}" name="Colonne10374"/>
    <tableColumn id="10396" xr3:uid="{00000000-0010-0000-0100-00009C280000}" name="Colonne10375"/>
    <tableColumn id="10397" xr3:uid="{00000000-0010-0000-0100-00009D280000}" name="Colonne10376"/>
    <tableColumn id="10398" xr3:uid="{00000000-0010-0000-0100-00009E280000}" name="Colonne10377"/>
    <tableColumn id="10399" xr3:uid="{00000000-0010-0000-0100-00009F280000}" name="Colonne10378"/>
    <tableColumn id="10400" xr3:uid="{00000000-0010-0000-0100-0000A0280000}" name="Colonne10379"/>
    <tableColumn id="10401" xr3:uid="{00000000-0010-0000-0100-0000A1280000}" name="Colonne10380"/>
    <tableColumn id="10402" xr3:uid="{00000000-0010-0000-0100-0000A2280000}" name="Colonne10381"/>
    <tableColumn id="10403" xr3:uid="{00000000-0010-0000-0100-0000A3280000}" name="Colonne10382"/>
    <tableColumn id="10404" xr3:uid="{00000000-0010-0000-0100-0000A4280000}" name="Colonne10383"/>
    <tableColumn id="10405" xr3:uid="{00000000-0010-0000-0100-0000A5280000}" name="Colonne10384"/>
    <tableColumn id="10406" xr3:uid="{00000000-0010-0000-0100-0000A6280000}" name="Colonne10385"/>
    <tableColumn id="10407" xr3:uid="{00000000-0010-0000-0100-0000A7280000}" name="Colonne10386"/>
    <tableColumn id="10408" xr3:uid="{00000000-0010-0000-0100-0000A8280000}" name="Colonne10387"/>
    <tableColumn id="10409" xr3:uid="{00000000-0010-0000-0100-0000A9280000}" name="Colonne10388"/>
    <tableColumn id="10410" xr3:uid="{00000000-0010-0000-0100-0000AA280000}" name="Colonne10389"/>
    <tableColumn id="10411" xr3:uid="{00000000-0010-0000-0100-0000AB280000}" name="Colonne10390"/>
    <tableColumn id="10412" xr3:uid="{00000000-0010-0000-0100-0000AC280000}" name="Colonne10391"/>
    <tableColumn id="10413" xr3:uid="{00000000-0010-0000-0100-0000AD280000}" name="Colonne10392"/>
    <tableColumn id="10414" xr3:uid="{00000000-0010-0000-0100-0000AE280000}" name="Colonne10393"/>
    <tableColumn id="10415" xr3:uid="{00000000-0010-0000-0100-0000AF280000}" name="Colonne10394"/>
    <tableColumn id="10416" xr3:uid="{00000000-0010-0000-0100-0000B0280000}" name="Colonne10395"/>
    <tableColumn id="10417" xr3:uid="{00000000-0010-0000-0100-0000B1280000}" name="Colonne10396"/>
    <tableColumn id="10418" xr3:uid="{00000000-0010-0000-0100-0000B2280000}" name="Colonne10397"/>
    <tableColumn id="10419" xr3:uid="{00000000-0010-0000-0100-0000B3280000}" name="Colonne10398"/>
    <tableColumn id="10420" xr3:uid="{00000000-0010-0000-0100-0000B4280000}" name="Colonne10399"/>
    <tableColumn id="10421" xr3:uid="{00000000-0010-0000-0100-0000B5280000}" name="Colonne10400"/>
    <tableColumn id="10422" xr3:uid="{00000000-0010-0000-0100-0000B6280000}" name="Colonne10401"/>
    <tableColumn id="10423" xr3:uid="{00000000-0010-0000-0100-0000B7280000}" name="Colonne10402"/>
    <tableColumn id="10424" xr3:uid="{00000000-0010-0000-0100-0000B8280000}" name="Colonne10403"/>
    <tableColumn id="10425" xr3:uid="{00000000-0010-0000-0100-0000B9280000}" name="Colonne10404"/>
    <tableColumn id="10426" xr3:uid="{00000000-0010-0000-0100-0000BA280000}" name="Colonne10405"/>
    <tableColumn id="10427" xr3:uid="{00000000-0010-0000-0100-0000BB280000}" name="Colonne10406"/>
    <tableColumn id="10428" xr3:uid="{00000000-0010-0000-0100-0000BC280000}" name="Colonne10407"/>
    <tableColumn id="10429" xr3:uid="{00000000-0010-0000-0100-0000BD280000}" name="Colonne10408"/>
    <tableColumn id="10430" xr3:uid="{00000000-0010-0000-0100-0000BE280000}" name="Colonne10409"/>
    <tableColumn id="10431" xr3:uid="{00000000-0010-0000-0100-0000BF280000}" name="Colonne10410"/>
    <tableColumn id="10432" xr3:uid="{00000000-0010-0000-0100-0000C0280000}" name="Colonne10411"/>
    <tableColumn id="10433" xr3:uid="{00000000-0010-0000-0100-0000C1280000}" name="Colonne10412"/>
    <tableColumn id="10434" xr3:uid="{00000000-0010-0000-0100-0000C2280000}" name="Colonne10413"/>
    <tableColumn id="10435" xr3:uid="{00000000-0010-0000-0100-0000C3280000}" name="Colonne10414"/>
    <tableColumn id="10436" xr3:uid="{00000000-0010-0000-0100-0000C4280000}" name="Colonne10415"/>
    <tableColumn id="10437" xr3:uid="{00000000-0010-0000-0100-0000C5280000}" name="Colonne10416"/>
    <tableColumn id="10438" xr3:uid="{00000000-0010-0000-0100-0000C6280000}" name="Colonne10417"/>
    <tableColumn id="10439" xr3:uid="{00000000-0010-0000-0100-0000C7280000}" name="Colonne10418"/>
    <tableColumn id="10440" xr3:uid="{00000000-0010-0000-0100-0000C8280000}" name="Colonne10419"/>
    <tableColumn id="10441" xr3:uid="{00000000-0010-0000-0100-0000C9280000}" name="Colonne10420"/>
    <tableColumn id="10442" xr3:uid="{00000000-0010-0000-0100-0000CA280000}" name="Colonne10421"/>
    <tableColumn id="10443" xr3:uid="{00000000-0010-0000-0100-0000CB280000}" name="Colonne10422"/>
    <tableColumn id="10444" xr3:uid="{00000000-0010-0000-0100-0000CC280000}" name="Colonne10423"/>
    <tableColumn id="10445" xr3:uid="{00000000-0010-0000-0100-0000CD280000}" name="Colonne10424"/>
    <tableColumn id="10446" xr3:uid="{00000000-0010-0000-0100-0000CE280000}" name="Colonne10425"/>
    <tableColumn id="10447" xr3:uid="{00000000-0010-0000-0100-0000CF280000}" name="Colonne10426"/>
    <tableColumn id="10448" xr3:uid="{00000000-0010-0000-0100-0000D0280000}" name="Colonne10427"/>
    <tableColumn id="10449" xr3:uid="{00000000-0010-0000-0100-0000D1280000}" name="Colonne10428"/>
    <tableColumn id="10450" xr3:uid="{00000000-0010-0000-0100-0000D2280000}" name="Colonne10429"/>
    <tableColumn id="10451" xr3:uid="{00000000-0010-0000-0100-0000D3280000}" name="Colonne10430"/>
    <tableColumn id="10452" xr3:uid="{00000000-0010-0000-0100-0000D4280000}" name="Colonne10431"/>
    <tableColumn id="10453" xr3:uid="{00000000-0010-0000-0100-0000D5280000}" name="Colonne10432"/>
    <tableColumn id="10454" xr3:uid="{00000000-0010-0000-0100-0000D6280000}" name="Colonne10433"/>
    <tableColumn id="10455" xr3:uid="{00000000-0010-0000-0100-0000D7280000}" name="Colonne10434"/>
    <tableColumn id="10456" xr3:uid="{00000000-0010-0000-0100-0000D8280000}" name="Colonne10435"/>
    <tableColumn id="10457" xr3:uid="{00000000-0010-0000-0100-0000D9280000}" name="Colonne10436"/>
    <tableColumn id="10458" xr3:uid="{00000000-0010-0000-0100-0000DA280000}" name="Colonne10437"/>
    <tableColumn id="10459" xr3:uid="{00000000-0010-0000-0100-0000DB280000}" name="Colonne10438"/>
    <tableColumn id="10460" xr3:uid="{00000000-0010-0000-0100-0000DC280000}" name="Colonne10439"/>
    <tableColumn id="10461" xr3:uid="{00000000-0010-0000-0100-0000DD280000}" name="Colonne10440"/>
    <tableColumn id="10462" xr3:uid="{00000000-0010-0000-0100-0000DE280000}" name="Colonne10441"/>
    <tableColumn id="10463" xr3:uid="{00000000-0010-0000-0100-0000DF280000}" name="Colonne10442"/>
    <tableColumn id="10464" xr3:uid="{00000000-0010-0000-0100-0000E0280000}" name="Colonne10443"/>
    <tableColumn id="10465" xr3:uid="{00000000-0010-0000-0100-0000E1280000}" name="Colonne10444"/>
    <tableColumn id="10466" xr3:uid="{00000000-0010-0000-0100-0000E2280000}" name="Colonne10445"/>
    <tableColumn id="10467" xr3:uid="{00000000-0010-0000-0100-0000E3280000}" name="Colonne10446"/>
    <tableColumn id="10468" xr3:uid="{00000000-0010-0000-0100-0000E4280000}" name="Colonne10447"/>
    <tableColumn id="10469" xr3:uid="{00000000-0010-0000-0100-0000E5280000}" name="Colonne10448"/>
    <tableColumn id="10470" xr3:uid="{00000000-0010-0000-0100-0000E6280000}" name="Colonne10449"/>
    <tableColumn id="10471" xr3:uid="{00000000-0010-0000-0100-0000E7280000}" name="Colonne10450"/>
    <tableColumn id="10472" xr3:uid="{00000000-0010-0000-0100-0000E8280000}" name="Colonne10451"/>
    <tableColumn id="10473" xr3:uid="{00000000-0010-0000-0100-0000E9280000}" name="Colonne10452"/>
    <tableColumn id="10474" xr3:uid="{00000000-0010-0000-0100-0000EA280000}" name="Colonne10453"/>
    <tableColumn id="10475" xr3:uid="{00000000-0010-0000-0100-0000EB280000}" name="Colonne10454"/>
    <tableColumn id="10476" xr3:uid="{00000000-0010-0000-0100-0000EC280000}" name="Colonne10455"/>
    <tableColumn id="10477" xr3:uid="{00000000-0010-0000-0100-0000ED280000}" name="Colonne10456"/>
    <tableColumn id="10478" xr3:uid="{00000000-0010-0000-0100-0000EE280000}" name="Colonne10457"/>
    <tableColumn id="10479" xr3:uid="{00000000-0010-0000-0100-0000EF280000}" name="Colonne10458"/>
    <tableColumn id="10480" xr3:uid="{00000000-0010-0000-0100-0000F0280000}" name="Colonne10459"/>
    <tableColumn id="10481" xr3:uid="{00000000-0010-0000-0100-0000F1280000}" name="Colonne10460"/>
    <tableColumn id="10482" xr3:uid="{00000000-0010-0000-0100-0000F2280000}" name="Colonne10461"/>
    <tableColumn id="10483" xr3:uid="{00000000-0010-0000-0100-0000F3280000}" name="Colonne10462"/>
    <tableColumn id="10484" xr3:uid="{00000000-0010-0000-0100-0000F4280000}" name="Colonne10463"/>
    <tableColumn id="10485" xr3:uid="{00000000-0010-0000-0100-0000F5280000}" name="Colonne10464"/>
    <tableColumn id="10486" xr3:uid="{00000000-0010-0000-0100-0000F6280000}" name="Colonne10465"/>
    <tableColumn id="10487" xr3:uid="{00000000-0010-0000-0100-0000F7280000}" name="Colonne10466"/>
    <tableColumn id="10488" xr3:uid="{00000000-0010-0000-0100-0000F8280000}" name="Colonne10467"/>
    <tableColumn id="10489" xr3:uid="{00000000-0010-0000-0100-0000F9280000}" name="Colonne10468"/>
    <tableColumn id="10490" xr3:uid="{00000000-0010-0000-0100-0000FA280000}" name="Colonne10469"/>
    <tableColumn id="10491" xr3:uid="{00000000-0010-0000-0100-0000FB280000}" name="Colonne10470"/>
    <tableColumn id="10492" xr3:uid="{00000000-0010-0000-0100-0000FC280000}" name="Colonne10471"/>
    <tableColumn id="10493" xr3:uid="{00000000-0010-0000-0100-0000FD280000}" name="Colonne10472"/>
    <tableColumn id="10494" xr3:uid="{00000000-0010-0000-0100-0000FE280000}" name="Colonne10473"/>
    <tableColumn id="10495" xr3:uid="{00000000-0010-0000-0100-0000FF280000}" name="Colonne10474"/>
    <tableColumn id="10496" xr3:uid="{00000000-0010-0000-0100-000000290000}" name="Colonne10475"/>
    <tableColumn id="10497" xr3:uid="{00000000-0010-0000-0100-000001290000}" name="Colonne10476"/>
    <tableColumn id="10498" xr3:uid="{00000000-0010-0000-0100-000002290000}" name="Colonne10477"/>
    <tableColumn id="10499" xr3:uid="{00000000-0010-0000-0100-000003290000}" name="Colonne10478"/>
    <tableColumn id="10500" xr3:uid="{00000000-0010-0000-0100-000004290000}" name="Colonne10479"/>
    <tableColumn id="10501" xr3:uid="{00000000-0010-0000-0100-000005290000}" name="Colonne10480"/>
    <tableColumn id="10502" xr3:uid="{00000000-0010-0000-0100-000006290000}" name="Colonne10481"/>
    <tableColumn id="10503" xr3:uid="{00000000-0010-0000-0100-000007290000}" name="Colonne10482"/>
    <tableColumn id="10504" xr3:uid="{00000000-0010-0000-0100-000008290000}" name="Colonne10483"/>
    <tableColumn id="10505" xr3:uid="{00000000-0010-0000-0100-000009290000}" name="Colonne10484"/>
    <tableColumn id="10506" xr3:uid="{00000000-0010-0000-0100-00000A290000}" name="Colonne10485"/>
    <tableColumn id="10507" xr3:uid="{00000000-0010-0000-0100-00000B290000}" name="Colonne10486"/>
    <tableColumn id="10508" xr3:uid="{00000000-0010-0000-0100-00000C290000}" name="Colonne10487"/>
    <tableColumn id="10509" xr3:uid="{00000000-0010-0000-0100-00000D290000}" name="Colonne10488"/>
    <tableColumn id="10510" xr3:uid="{00000000-0010-0000-0100-00000E290000}" name="Colonne10489"/>
    <tableColumn id="10511" xr3:uid="{00000000-0010-0000-0100-00000F290000}" name="Colonne10490"/>
    <tableColumn id="10512" xr3:uid="{00000000-0010-0000-0100-000010290000}" name="Colonne10491"/>
    <tableColumn id="10513" xr3:uid="{00000000-0010-0000-0100-000011290000}" name="Colonne10492"/>
    <tableColumn id="10514" xr3:uid="{00000000-0010-0000-0100-000012290000}" name="Colonne10493"/>
    <tableColumn id="10515" xr3:uid="{00000000-0010-0000-0100-000013290000}" name="Colonne10494"/>
    <tableColumn id="10516" xr3:uid="{00000000-0010-0000-0100-000014290000}" name="Colonne10495"/>
    <tableColumn id="10517" xr3:uid="{00000000-0010-0000-0100-000015290000}" name="Colonne10496"/>
    <tableColumn id="10518" xr3:uid="{00000000-0010-0000-0100-000016290000}" name="Colonne10497"/>
    <tableColumn id="10519" xr3:uid="{00000000-0010-0000-0100-000017290000}" name="Colonne10498"/>
    <tableColumn id="10520" xr3:uid="{00000000-0010-0000-0100-000018290000}" name="Colonne10499"/>
    <tableColumn id="10521" xr3:uid="{00000000-0010-0000-0100-000019290000}" name="Colonne10500"/>
    <tableColumn id="10522" xr3:uid="{00000000-0010-0000-0100-00001A290000}" name="Colonne10501"/>
    <tableColumn id="10523" xr3:uid="{00000000-0010-0000-0100-00001B290000}" name="Colonne10502"/>
    <tableColumn id="10524" xr3:uid="{00000000-0010-0000-0100-00001C290000}" name="Colonne10503"/>
    <tableColumn id="10525" xr3:uid="{00000000-0010-0000-0100-00001D290000}" name="Colonne10504"/>
    <tableColumn id="10526" xr3:uid="{00000000-0010-0000-0100-00001E290000}" name="Colonne10505"/>
    <tableColumn id="10527" xr3:uid="{00000000-0010-0000-0100-00001F290000}" name="Colonne10506"/>
    <tableColumn id="10528" xr3:uid="{00000000-0010-0000-0100-000020290000}" name="Colonne10507"/>
    <tableColumn id="10529" xr3:uid="{00000000-0010-0000-0100-000021290000}" name="Colonne10508"/>
    <tableColumn id="10530" xr3:uid="{00000000-0010-0000-0100-000022290000}" name="Colonne10509"/>
    <tableColumn id="10531" xr3:uid="{00000000-0010-0000-0100-000023290000}" name="Colonne10510"/>
    <tableColumn id="10532" xr3:uid="{00000000-0010-0000-0100-000024290000}" name="Colonne10511"/>
    <tableColumn id="10533" xr3:uid="{00000000-0010-0000-0100-000025290000}" name="Colonne10512"/>
    <tableColumn id="10534" xr3:uid="{00000000-0010-0000-0100-000026290000}" name="Colonne10513"/>
    <tableColumn id="10535" xr3:uid="{00000000-0010-0000-0100-000027290000}" name="Colonne10514"/>
    <tableColumn id="10536" xr3:uid="{00000000-0010-0000-0100-000028290000}" name="Colonne10515"/>
    <tableColumn id="10537" xr3:uid="{00000000-0010-0000-0100-000029290000}" name="Colonne10516"/>
    <tableColumn id="10538" xr3:uid="{00000000-0010-0000-0100-00002A290000}" name="Colonne10517"/>
    <tableColumn id="10539" xr3:uid="{00000000-0010-0000-0100-00002B290000}" name="Colonne10518"/>
    <tableColumn id="10540" xr3:uid="{00000000-0010-0000-0100-00002C290000}" name="Colonne10519"/>
    <tableColumn id="10541" xr3:uid="{00000000-0010-0000-0100-00002D290000}" name="Colonne10520"/>
    <tableColumn id="10542" xr3:uid="{00000000-0010-0000-0100-00002E290000}" name="Colonne10521"/>
    <tableColumn id="10543" xr3:uid="{00000000-0010-0000-0100-00002F290000}" name="Colonne10522"/>
    <tableColumn id="10544" xr3:uid="{00000000-0010-0000-0100-000030290000}" name="Colonne10523"/>
    <tableColumn id="10545" xr3:uid="{00000000-0010-0000-0100-000031290000}" name="Colonne10524"/>
    <tableColumn id="10546" xr3:uid="{00000000-0010-0000-0100-000032290000}" name="Colonne10525"/>
    <tableColumn id="10547" xr3:uid="{00000000-0010-0000-0100-000033290000}" name="Colonne10526"/>
    <tableColumn id="10548" xr3:uid="{00000000-0010-0000-0100-000034290000}" name="Colonne10527"/>
    <tableColumn id="10549" xr3:uid="{00000000-0010-0000-0100-000035290000}" name="Colonne10528"/>
    <tableColumn id="10550" xr3:uid="{00000000-0010-0000-0100-000036290000}" name="Colonne10529"/>
    <tableColumn id="10551" xr3:uid="{00000000-0010-0000-0100-000037290000}" name="Colonne10530"/>
    <tableColumn id="10552" xr3:uid="{00000000-0010-0000-0100-000038290000}" name="Colonne10531"/>
    <tableColumn id="10553" xr3:uid="{00000000-0010-0000-0100-000039290000}" name="Colonne10532"/>
    <tableColumn id="10554" xr3:uid="{00000000-0010-0000-0100-00003A290000}" name="Colonne10533"/>
    <tableColumn id="10555" xr3:uid="{00000000-0010-0000-0100-00003B290000}" name="Colonne10534"/>
    <tableColumn id="10556" xr3:uid="{00000000-0010-0000-0100-00003C290000}" name="Colonne10535"/>
    <tableColumn id="10557" xr3:uid="{00000000-0010-0000-0100-00003D290000}" name="Colonne10536"/>
    <tableColumn id="10558" xr3:uid="{00000000-0010-0000-0100-00003E290000}" name="Colonne10537"/>
    <tableColumn id="10559" xr3:uid="{00000000-0010-0000-0100-00003F290000}" name="Colonne10538"/>
    <tableColumn id="10560" xr3:uid="{00000000-0010-0000-0100-000040290000}" name="Colonne10539"/>
    <tableColumn id="10561" xr3:uid="{00000000-0010-0000-0100-000041290000}" name="Colonne10540"/>
    <tableColumn id="10562" xr3:uid="{00000000-0010-0000-0100-000042290000}" name="Colonne10541"/>
    <tableColumn id="10563" xr3:uid="{00000000-0010-0000-0100-000043290000}" name="Colonne10542"/>
    <tableColumn id="10564" xr3:uid="{00000000-0010-0000-0100-000044290000}" name="Colonne10543"/>
    <tableColumn id="10565" xr3:uid="{00000000-0010-0000-0100-000045290000}" name="Colonne10544"/>
    <tableColumn id="10566" xr3:uid="{00000000-0010-0000-0100-000046290000}" name="Colonne10545"/>
    <tableColumn id="10567" xr3:uid="{00000000-0010-0000-0100-000047290000}" name="Colonne10546"/>
    <tableColumn id="10568" xr3:uid="{00000000-0010-0000-0100-000048290000}" name="Colonne10547"/>
    <tableColumn id="10569" xr3:uid="{00000000-0010-0000-0100-000049290000}" name="Colonne10548"/>
    <tableColumn id="10570" xr3:uid="{00000000-0010-0000-0100-00004A290000}" name="Colonne10549"/>
    <tableColumn id="10571" xr3:uid="{00000000-0010-0000-0100-00004B290000}" name="Colonne10550"/>
    <tableColumn id="10572" xr3:uid="{00000000-0010-0000-0100-00004C290000}" name="Colonne10551"/>
    <tableColumn id="10573" xr3:uid="{00000000-0010-0000-0100-00004D290000}" name="Colonne10552"/>
    <tableColumn id="10574" xr3:uid="{00000000-0010-0000-0100-00004E290000}" name="Colonne10553"/>
    <tableColumn id="10575" xr3:uid="{00000000-0010-0000-0100-00004F290000}" name="Colonne10554"/>
    <tableColumn id="10576" xr3:uid="{00000000-0010-0000-0100-000050290000}" name="Colonne10555"/>
    <tableColumn id="10577" xr3:uid="{00000000-0010-0000-0100-000051290000}" name="Colonne10556"/>
    <tableColumn id="10578" xr3:uid="{00000000-0010-0000-0100-000052290000}" name="Colonne10557"/>
    <tableColumn id="10579" xr3:uid="{00000000-0010-0000-0100-000053290000}" name="Colonne10558"/>
    <tableColumn id="10580" xr3:uid="{00000000-0010-0000-0100-000054290000}" name="Colonne10559"/>
    <tableColumn id="10581" xr3:uid="{00000000-0010-0000-0100-000055290000}" name="Colonne10560"/>
    <tableColumn id="10582" xr3:uid="{00000000-0010-0000-0100-000056290000}" name="Colonne10561"/>
    <tableColumn id="10583" xr3:uid="{00000000-0010-0000-0100-000057290000}" name="Colonne10562"/>
    <tableColumn id="10584" xr3:uid="{00000000-0010-0000-0100-000058290000}" name="Colonne10563"/>
    <tableColumn id="10585" xr3:uid="{00000000-0010-0000-0100-000059290000}" name="Colonne10564"/>
    <tableColumn id="10586" xr3:uid="{00000000-0010-0000-0100-00005A290000}" name="Colonne10565"/>
    <tableColumn id="10587" xr3:uid="{00000000-0010-0000-0100-00005B290000}" name="Colonne10566"/>
    <tableColumn id="10588" xr3:uid="{00000000-0010-0000-0100-00005C290000}" name="Colonne10567"/>
    <tableColumn id="10589" xr3:uid="{00000000-0010-0000-0100-00005D290000}" name="Colonne10568"/>
    <tableColumn id="10590" xr3:uid="{00000000-0010-0000-0100-00005E290000}" name="Colonne10569"/>
    <tableColumn id="10591" xr3:uid="{00000000-0010-0000-0100-00005F290000}" name="Colonne10570"/>
    <tableColumn id="10592" xr3:uid="{00000000-0010-0000-0100-000060290000}" name="Colonne10571"/>
    <tableColumn id="10593" xr3:uid="{00000000-0010-0000-0100-000061290000}" name="Colonne10572"/>
    <tableColumn id="10594" xr3:uid="{00000000-0010-0000-0100-000062290000}" name="Colonne10573"/>
    <tableColumn id="10595" xr3:uid="{00000000-0010-0000-0100-000063290000}" name="Colonne10574"/>
    <tableColumn id="10596" xr3:uid="{00000000-0010-0000-0100-000064290000}" name="Colonne10575"/>
    <tableColumn id="10597" xr3:uid="{00000000-0010-0000-0100-000065290000}" name="Colonne10576"/>
    <tableColumn id="10598" xr3:uid="{00000000-0010-0000-0100-000066290000}" name="Colonne10577"/>
    <tableColumn id="10599" xr3:uid="{00000000-0010-0000-0100-000067290000}" name="Colonne10578"/>
    <tableColumn id="10600" xr3:uid="{00000000-0010-0000-0100-000068290000}" name="Colonne10579"/>
    <tableColumn id="10601" xr3:uid="{00000000-0010-0000-0100-000069290000}" name="Colonne10580"/>
    <tableColumn id="10602" xr3:uid="{00000000-0010-0000-0100-00006A290000}" name="Colonne10581"/>
    <tableColumn id="10603" xr3:uid="{00000000-0010-0000-0100-00006B290000}" name="Colonne10582"/>
    <tableColumn id="10604" xr3:uid="{00000000-0010-0000-0100-00006C290000}" name="Colonne10583"/>
    <tableColumn id="10605" xr3:uid="{00000000-0010-0000-0100-00006D290000}" name="Colonne10584"/>
    <tableColumn id="10606" xr3:uid="{00000000-0010-0000-0100-00006E290000}" name="Colonne10585"/>
    <tableColumn id="10607" xr3:uid="{00000000-0010-0000-0100-00006F290000}" name="Colonne10586"/>
    <tableColumn id="10608" xr3:uid="{00000000-0010-0000-0100-000070290000}" name="Colonne10587"/>
    <tableColumn id="10609" xr3:uid="{00000000-0010-0000-0100-000071290000}" name="Colonne10588"/>
    <tableColumn id="10610" xr3:uid="{00000000-0010-0000-0100-000072290000}" name="Colonne10589"/>
    <tableColumn id="10611" xr3:uid="{00000000-0010-0000-0100-000073290000}" name="Colonne10590"/>
    <tableColumn id="10612" xr3:uid="{00000000-0010-0000-0100-000074290000}" name="Colonne10591"/>
    <tableColumn id="10613" xr3:uid="{00000000-0010-0000-0100-000075290000}" name="Colonne10592"/>
    <tableColumn id="10614" xr3:uid="{00000000-0010-0000-0100-000076290000}" name="Colonne10593"/>
    <tableColumn id="10615" xr3:uid="{00000000-0010-0000-0100-000077290000}" name="Colonne10594"/>
    <tableColumn id="10616" xr3:uid="{00000000-0010-0000-0100-000078290000}" name="Colonne10595"/>
    <tableColumn id="10617" xr3:uid="{00000000-0010-0000-0100-000079290000}" name="Colonne10596"/>
    <tableColumn id="10618" xr3:uid="{00000000-0010-0000-0100-00007A290000}" name="Colonne10597"/>
    <tableColumn id="10619" xr3:uid="{00000000-0010-0000-0100-00007B290000}" name="Colonne10598"/>
    <tableColumn id="10620" xr3:uid="{00000000-0010-0000-0100-00007C290000}" name="Colonne10599"/>
    <tableColumn id="10621" xr3:uid="{00000000-0010-0000-0100-00007D290000}" name="Colonne10600"/>
    <tableColumn id="10622" xr3:uid="{00000000-0010-0000-0100-00007E290000}" name="Colonne10601"/>
    <tableColumn id="10623" xr3:uid="{00000000-0010-0000-0100-00007F290000}" name="Colonne10602"/>
    <tableColumn id="10624" xr3:uid="{00000000-0010-0000-0100-000080290000}" name="Colonne10603"/>
    <tableColumn id="10625" xr3:uid="{00000000-0010-0000-0100-000081290000}" name="Colonne10604"/>
    <tableColumn id="10626" xr3:uid="{00000000-0010-0000-0100-000082290000}" name="Colonne10605"/>
    <tableColumn id="10627" xr3:uid="{00000000-0010-0000-0100-000083290000}" name="Colonne10606"/>
    <tableColumn id="10628" xr3:uid="{00000000-0010-0000-0100-000084290000}" name="Colonne10607"/>
    <tableColumn id="10629" xr3:uid="{00000000-0010-0000-0100-000085290000}" name="Colonne10608"/>
    <tableColumn id="10630" xr3:uid="{00000000-0010-0000-0100-000086290000}" name="Colonne10609"/>
    <tableColumn id="10631" xr3:uid="{00000000-0010-0000-0100-000087290000}" name="Colonne10610"/>
    <tableColumn id="10632" xr3:uid="{00000000-0010-0000-0100-000088290000}" name="Colonne10611"/>
    <tableColumn id="10633" xr3:uid="{00000000-0010-0000-0100-000089290000}" name="Colonne10612"/>
    <tableColumn id="10634" xr3:uid="{00000000-0010-0000-0100-00008A290000}" name="Colonne10613"/>
    <tableColumn id="10635" xr3:uid="{00000000-0010-0000-0100-00008B290000}" name="Colonne10614"/>
    <tableColumn id="10636" xr3:uid="{00000000-0010-0000-0100-00008C290000}" name="Colonne10615"/>
    <tableColumn id="10637" xr3:uid="{00000000-0010-0000-0100-00008D290000}" name="Colonne10616"/>
    <tableColumn id="10638" xr3:uid="{00000000-0010-0000-0100-00008E290000}" name="Colonne10617"/>
    <tableColumn id="10639" xr3:uid="{00000000-0010-0000-0100-00008F290000}" name="Colonne10618"/>
    <tableColumn id="10640" xr3:uid="{00000000-0010-0000-0100-000090290000}" name="Colonne10619"/>
    <tableColumn id="10641" xr3:uid="{00000000-0010-0000-0100-000091290000}" name="Colonne10620"/>
    <tableColumn id="10642" xr3:uid="{00000000-0010-0000-0100-000092290000}" name="Colonne10621"/>
    <tableColumn id="10643" xr3:uid="{00000000-0010-0000-0100-000093290000}" name="Colonne10622"/>
    <tableColumn id="10644" xr3:uid="{00000000-0010-0000-0100-000094290000}" name="Colonne10623"/>
    <tableColumn id="10645" xr3:uid="{00000000-0010-0000-0100-000095290000}" name="Colonne10624"/>
    <tableColumn id="10646" xr3:uid="{00000000-0010-0000-0100-000096290000}" name="Colonne10625"/>
    <tableColumn id="10647" xr3:uid="{00000000-0010-0000-0100-000097290000}" name="Colonne10626"/>
    <tableColumn id="10648" xr3:uid="{00000000-0010-0000-0100-000098290000}" name="Colonne10627"/>
    <tableColumn id="10649" xr3:uid="{00000000-0010-0000-0100-000099290000}" name="Colonne10628"/>
    <tableColumn id="10650" xr3:uid="{00000000-0010-0000-0100-00009A290000}" name="Colonne10629"/>
    <tableColumn id="10651" xr3:uid="{00000000-0010-0000-0100-00009B290000}" name="Colonne10630"/>
    <tableColumn id="10652" xr3:uid="{00000000-0010-0000-0100-00009C290000}" name="Colonne10631"/>
    <tableColumn id="10653" xr3:uid="{00000000-0010-0000-0100-00009D290000}" name="Colonne10632"/>
    <tableColumn id="10654" xr3:uid="{00000000-0010-0000-0100-00009E290000}" name="Colonne10633"/>
    <tableColumn id="10655" xr3:uid="{00000000-0010-0000-0100-00009F290000}" name="Colonne10634"/>
    <tableColumn id="10656" xr3:uid="{00000000-0010-0000-0100-0000A0290000}" name="Colonne10635"/>
    <tableColumn id="10657" xr3:uid="{00000000-0010-0000-0100-0000A1290000}" name="Colonne10636"/>
    <tableColumn id="10658" xr3:uid="{00000000-0010-0000-0100-0000A2290000}" name="Colonne10637"/>
    <tableColumn id="10659" xr3:uid="{00000000-0010-0000-0100-0000A3290000}" name="Colonne10638"/>
    <tableColumn id="10660" xr3:uid="{00000000-0010-0000-0100-0000A4290000}" name="Colonne10639"/>
    <tableColumn id="10661" xr3:uid="{00000000-0010-0000-0100-0000A5290000}" name="Colonne10640"/>
    <tableColumn id="10662" xr3:uid="{00000000-0010-0000-0100-0000A6290000}" name="Colonne10641"/>
    <tableColumn id="10663" xr3:uid="{00000000-0010-0000-0100-0000A7290000}" name="Colonne10642"/>
    <tableColumn id="10664" xr3:uid="{00000000-0010-0000-0100-0000A8290000}" name="Colonne10643"/>
    <tableColumn id="10665" xr3:uid="{00000000-0010-0000-0100-0000A9290000}" name="Colonne10644"/>
    <tableColumn id="10666" xr3:uid="{00000000-0010-0000-0100-0000AA290000}" name="Colonne10645"/>
    <tableColumn id="10667" xr3:uid="{00000000-0010-0000-0100-0000AB290000}" name="Colonne10646"/>
    <tableColumn id="10668" xr3:uid="{00000000-0010-0000-0100-0000AC290000}" name="Colonne10647"/>
    <tableColumn id="10669" xr3:uid="{00000000-0010-0000-0100-0000AD290000}" name="Colonne10648"/>
    <tableColumn id="10670" xr3:uid="{00000000-0010-0000-0100-0000AE290000}" name="Colonne10649"/>
    <tableColumn id="10671" xr3:uid="{00000000-0010-0000-0100-0000AF290000}" name="Colonne10650"/>
    <tableColumn id="10672" xr3:uid="{00000000-0010-0000-0100-0000B0290000}" name="Colonne10651"/>
    <tableColumn id="10673" xr3:uid="{00000000-0010-0000-0100-0000B1290000}" name="Colonne10652"/>
    <tableColumn id="10674" xr3:uid="{00000000-0010-0000-0100-0000B2290000}" name="Colonne10653"/>
    <tableColumn id="10675" xr3:uid="{00000000-0010-0000-0100-0000B3290000}" name="Colonne10654"/>
    <tableColumn id="10676" xr3:uid="{00000000-0010-0000-0100-0000B4290000}" name="Colonne10655"/>
    <tableColumn id="10677" xr3:uid="{00000000-0010-0000-0100-0000B5290000}" name="Colonne10656"/>
    <tableColumn id="10678" xr3:uid="{00000000-0010-0000-0100-0000B6290000}" name="Colonne10657"/>
    <tableColumn id="10679" xr3:uid="{00000000-0010-0000-0100-0000B7290000}" name="Colonne10658"/>
    <tableColumn id="10680" xr3:uid="{00000000-0010-0000-0100-0000B8290000}" name="Colonne10659"/>
    <tableColumn id="10681" xr3:uid="{00000000-0010-0000-0100-0000B9290000}" name="Colonne10660"/>
    <tableColumn id="10682" xr3:uid="{00000000-0010-0000-0100-0000BA290000}" name="Colonne10661"/>
    <tableColumn id="10683" xr3:uid="{00000000-0010-0000-0100-0000BB290000}" name="Colonne10662"/>
    <tableColumn id="10684" xr3:uid="{00000000-0010-0000-0100-0000BC290000}" name="Colonne10663"/>
    <tableColumn id="10685" xr3:uid="{00000000-0010-0000-0100-0000BD290000}" name="Colonne10664"/>
    <tableColumn id="10686" xr3:uid="{00000000-0010-0000-0100-0000BE290000}" name="Colonne10665"/>
    <tableColumn id="10687" xr3:uid="{00000000-0010-0000-0100-0000BF290000}" name="Colonne10666"/>
    <tableColumn id="10688" xr3:uid="{00000000-0010-0000-0100-0000C0290000}" name="Colonne10667"/>
    <tableColumn id="10689" xr3:uid="{00000000-0010-0000-0100-0000C1290000}" name="Colonne10668"/>
    <tableColumn id="10690" xr3:uid="{00000000-0010-0000-0100-0000C2290000}" name="Colonne10669"/>
    <tableColumn id="10691" xr3:uid="{00000000-0010-0000-0100-0000C3290000}" name="Colonne10670"/>
    <tableColumn id="10692" xr3:uid="{00000000-0010-0000-0100-0000C4290000}" name="Colonne10671"/>
    <tableColumn id="10693" xr3:uid="{00000000-0010-0000-0100-0000C5290000}" name="Colonne10672"/>
    <tableColumn id="10694" xr3:uid="{00000000-0010-0000-0100-0000C6290000}" name="Colonne10673"/>
    <tableColumn id="10695" xr3:uid="{00000000-0010-0000-0100-0000C7290000}" name="Colonne10674"/>
    <tableColumn id="10696" xr3:uid="{00000000-0010-0000-0100-0000C8290000}" name="Colonne10675"/>
    <tableColumn id="10697" xr3:uid="{00000000-0010-0000-0100-0000C9290000}" name="Colonne10676"/>
    <tableColumn id="10698" xr3:uid="{00000000-0010-0000-0100-0000CA290000}" name="Colonne10677"/>
    <tableColumn id="10699" xr3:uid="{00000000-0010-0000-0100-0000CB290000}" name="Colonne10678"/>
    <tableColumn id="10700" xr3:uid="{00000000-0010-0000-0100-0000CC290000}" name="Colonne10679"/>
    <tableColumn id="10701" xr3:uid="{00000000-0010-0000-0100-0000CD290000}" name="Colonne10680"/>
    <tableColumn id="10702" xr3:uid="{00000000-0010-0000-0100-0000CE290000}" name="Colonne10681"/>
    <tableColumn id="10703" xr3:uid="{00000000-0010-0000-0100-0000CF290000}" name="Colonne10682"/>
    <tableColumn id="10704" xr3:uid="{00000000-0010-0000-0100-0000D0290000}" name="Colonne10683"/>
    <tableColumn id="10705" xr3:uid="{00000000-0010-0000-0100-0000D1290000}" name="Colonne10684"/>
    <tableColumn id="10706" xr3:uid="{00000000-0010-0000-0100-0000D2290000}" name="Colonne10685"/>
    <tableColumn id="10707" xr3:uid="{00000000-0010-0000-0100-0000D3290000}" name="Colonne10686"/>
    <tableColumn id="10708" xr3:uid="{00000000-0010-0000-0100-0000D4290000}" name="Colonne10687"/>
    <tableColumn id="10709" xr3:uid="{00000000-0010-0000-0100-0000D5290000}" name="Colonne10688"/>
    <tableColumn id="10710" xr3:uid="{00000000-0010-0000-0100-0000D6290000}" name="Colonne10689"/>
    <tableColumn id="10711" xr3:uid="{00000000-0010-0000-0100-0000D7290000}" name="Colonne10690"/>
    <tableColumn id="10712" xr3:uid="{00000000-0010-0000-0100-0000D8290000}" name="Colonne10691"/>
    <tableColumn id="10713" xr3:uid="{00000000-0010-0000-0100-0000D9290000}" name="Colonne10692"/>
    <tableColumn id="10714" xr3:uid="{00000000-0010-0000-0100-0000DA290000}" name="Colonne10693"/>
    <tableColumn id="10715" xr3:uid="{00000000-0010-0000-0100-0000DB290000}" name="Colonne10694"/>
    <tableColumn id="10716" xr3:uid="{00000000-0010-0000-0100-0000DC290000}" name="Colonne10695"/>
    <tableColumn id="10717" xr3:uid="{00000000-0010-0000-0100-0000DD290000}" name="Colonne10696"/>
    <tableColumn id="10718" xr3:uid="{00000000-0010-0000-0100-0000DE290000}" name="Colonne10697"/>
    <tableColumn id="10719" xr3:uid="{00000000-0010-0000-0100-0000DF290000}" name="Colonne10698"/>
    <tableColumn id="10720" xr3:uid="{00000000-0010-0000-0100-0000E0290000}" name="Colonne10699"/>
    <tableColumn id="10721" xr3:uid="{00000000-0010-0000-0100-0000E1290000}" name="Colonne10700"/>
    <tableColumn id="10722" xr3:uid="{00000000-0010-0000-0100-0000E2290000}" name="Colonne10701"/>
    <tableColumn id="10723" xr3:uid="{00000000-0010-0000-0100-0000E3290000}" name="Colonne10702"/>
    <tableColumn id="10724" xr3:uid="{00000000-0010-0000-0100-0000E4290000}" name="Colonne10703"/>
    <tableColumn id="10725" xr3:uid="{00000000-0010-0000-0100-0000E5290000}" name="Colonne10704"/>
    <tableColumn id="10726" xr3:uid="{00000000-0010-0000-0100-0000E6290000}" name="Colonne10705"/>
    <tableColumn id="10727" xr3:uid="{00000000-0010-0000-0100-0000E7290000}" name="Colonne10706"/>
    <tableColumn id="10728" xr3:uid="{00000000-0010-0000-0100-0000E8290000}" name="Colonne10707"/>
    <tableColumn id="10729" xr3:uid="{00000000-0010-0000-0100-0000E9290000}" name="Colonne10708"/>
    <tableColumn id="10730" xr3:uid="{00000000-0010-0000-0100-0000EA290000}" name="Colonne10709"/>
    <tableColumn id="10731" xr3:uid="{00000000-0010-0000-0100-0000EB290000}" name="Colonne10710"/>
    <tableColumn id="10732" xr3:uid="{00000000-0010-0000-0100-0000EC290000}" name="Colonne10711"/>
    <tableColumn id="10733" xr3:uid="{00000000-0010-0000-0100-0000ED290000}" name="Colonne10712"/>
    <tableColumn id="10734" xr3:uid="{00000000-0010-0000-0100-0000EE290000}" name="Colonne10713"/>
    <tableColumn id="10735" xr3:uid="{00000000-0010-0000-0100-0000EF290000}" name="Colonne10714"/>
    <tableColumn id="10736" xr3:uid="{00000000-0010-0000-0100-0000F0290000}" name="Colonne10715"/>
    <tableColumn id="10737" xr3:uid="{00000000-0010-0000-0100-0000F1290000}" name="Colonne10716"/>
    <tableColumn id="10738" xr3:uid="{00000000-0010-0000-0100-0000F2290000}" name="Colonne10717"/>
    <tableColumn id="10739" xr3:uid="{00000000-0010-0000-0100-0000F3290000}" name="Colonne10718"/>
    <tableColumn id="10740" xr3:uid="{00000000-0010-0000-0100-0000F4290000}" name="Colonne10719"/>
    <tableColumn id="10741" xr3:uid="{00000000-0010-0000-0100-0000F5290000}" name="Colonne10720"/>
    <tableColumn id="10742" xr3:uid="{00000000-0010-0000-0100-0000F6290000}" name="Colonne10721"/>
    <tableColumn id="10743" xr3:uid="{00000000-0010-0000-0100-0000F7290000}" name="Colonne10722"/>
    <tableColumn id="10744" xr3:uid="{00000000-0010-0000-0100-0000F8290000}" name="Colonne10723"/>
    <tableColumn id="10745" xr3:uid="{00000000-0010-0000-0100-0000F9290000}" name="Colonne10724"/>
    <tableColumn id="10746" xr3:uid="{00000000-0010-0000-0100-0000FA290000}" name="Colonne10725"/>
    <tableColumn id="10747" xr3:uid="{00000000-0010-0000-0100-0000FB290000}" name="Colonne10726"/>
    <tableColumn id="10748" xr3:uid="{00000000-0010-0000-0100-0000FC290000}" name="Colonne10727"/>
    <tableColumn id="10749" xr3:uid="{00000000-0010-0000-0100-0000FD290000}" name="Colonne10728"/>
    <tableColumn id="10750" xr3:uid="{00000000-0010-0000-0100-0000FE290000}" name="Colonne10729"/>
    <tableColumn id="10751" xr3:uid="{00000000-0010-0000-0100-0000FF290000}" name="Colonne10730"/>
    <tableColumn id="10752" xr3:uid="{00000000-0010-0000-0100-0000002A0000}" name="Colonne10731"/>
    <tableColumn id="10753" xr3:uid="{00000000-0010-0000-0100-0000012A0000}" name="Colonne10732"/>
    <tableColumn id="10754" xr3:uid="{00000000-0010-0000-0100-0000022A0000}" name="Colonne10733"/>
    <tableColumn id="10755" xr3:uid="{00000000-0010-0000-0100-0000032A0000}" name="Colonne10734"/>
    <tableColumn id="10756" xr3:uid="{00000000-0010-0000-0100-0000042A0000}" name="Colonne10735"/>
    <tableColumn id="10757" xr3:uid="{00000000-0010-0000-0100-0000052A0000}" name="Colonne10736"/>
    <tableColumn id="10758" xr3:uid="{00000000-0010-0000-0100-0000062A0000}" name="Colonne10737"/>
    <tableColumn id="10759" xr3:uid="{00000000-0010-0000-0100-0000072A0000}" name="Colonne10738"/>
    <tableColumn id="10760" xr3:uid="{00000000-0010-0000-0100-0000082A0000}" name="Colonne10739"/>
    <tableColumn id="10761" xr3:uid="{00000000-0010-0000-0100-0000092A0000}" name="Colonne10740"/>
    <tableColumn id="10762" xr3:uid="{00000000-0010-0000-0100-00000A2A0000}" name="Colonne10741"/>
    <tableColumn id="10763" xr3:uid="{00000000-0010-0000-0100-00000B2A0000}" name="Colonne10742"/>
    <tableColumn id="10764" xr3:uid="{00000000-0010-0000-0100-00000C2A0000}" name="Colonne10743"/>
    <tableColumn id="10765" xr3:uid="{00000000-0010-0000-0100-00000D2A0000}" name="Colonne10744"/>
    <tableColumn id="10766" xr3:uid="{00000000-0010-0000-0100-00000E2A0000}" name="Colonne10745"/>
    <tableColumn id="10767" xr3:uid="{00000000-0010-0000-0100-00000F2A0000}" name="Colonne10746"/>
    <tableColumn id="10768" xr3:uid="{00000000-0010-0000-0100-0000102A0000}" name="Colonne10747"/>
    <tableColumn id="10769" xr3:uid="{00000000-0010-0000-0100-0000112A0000}" name="Colonne10748"/>
    <tableColumn id="10770" xr3:uid="{00000000-0010-0000-0100-0000122A0000}" name="Colonne10749"/>
    <tableColumn id="10771" xr3:uid="{00000000-0010-0000-0100-0000132A0000}" name="Colonne10750"/>
    <tableColumn id="10772" xr3:uid="{00000000-0010-0000-0100-0000142A0000}" name="Colonne10751"/>
    <tableColumn id="10773" xr3:uid="{00000000-0010-0000-0100-0000152A0000}" name="Colonne10752"/>
    <tableColumn id="10774" xr3:uid="{00000000-0010-0000-0100-0000162A0000}" name="Colonne10753"/>
    <tableColumn id="10775" xr3:uid="{00000000-0010-0000-0100-0000172A0000}" name="Colonne10754"/>
    <tableColumn id="10776" xr3:uid="{00000000-0010-0000-0100-0000182A0000}" name="Colonne10755"/>
    <tableColumn id="10777" xr3:uid="{00000000-0010-0000-0100-0000192A0000}" name="Colonne10756"/>
    <tableColumn id="10778" xr3:uid="{00000000-0010-0000-0100-00001A2A0000}" name="Colonne10757"/>
    <tableColumn id="10779" xr3:uid="{00000000-0010-0000-0100-00001B2A0000}" name="Colonne10758"/>
    <tableColumn id="10780" xr3:uid="{00000000-0010-0000-0100-00001C2A0000}" name="Colonne10759"/>
    <tableColumn id="10781" xr3:uid="{00000000-0010-0000-0100-00001D2A0000}" name="Colonne10760"/>
    <tableColumn id="10782" xr3:uid="{00000000-0010-0000-0100-00001E2A0000}" name="Colonne10761"/>
    <tableColumn id="10783" xr3:uid="{00000000-0010-0000-0100-00001F2A0000}" name="Colonne10762"/>
    <tableColumn id="10784" xr3:uid="{00000000-0010-0000-0100-0000202A0000}" name="Colonne10763"/>
    <tableColumn id="10785" xr3:uid="{00000000-0010-0000-0100-0000212A0000}" name="Colonne10764"/>
    <tableColumn id="10786" xr3:uid="{00000000-0010-0000-0100-0000222A0000}" name="Colonne10765"/>
    <tableColumn id="10787" xr3:uid="{00000000-0010-0000-0100-0000232A0000}" name="Colonne10766"/>
    <tableColumn id="10788" xr3:uid="{00000000-0010-0000-0100-0000242A0000}" name="Colonne10767"/>
    <tableColumn id="10789" xr3:uid="{00000000-0010-0000-0100-0000252A0000}" name="Colonne10768"/>
    <tableColumn id="10790" xr3:uid="{00000000-0010-0000-0100-0000262A0000}" name="Colonne10769"/>
    <tableColumn id="10791" xr3:uid="{00000000-0010-0000-0100-0000272A0000}" name="Colonne10770"/>
    <tableColumn id="10792" xr3:uid="{00000000-0010-0000-0100-0000282A0000}" name="Colonne10771"/>
    <tableColumn id="10793" xr3:uid="{00000000-0010-0000-0100-0000292A0000}" name="Colonne10772"/>
    <tableColumn id="10794" xr3:uid="{00000000-0010-0000-0100-00002A2A0000}" name="Colonne10773"/>
    <tableColumn id="10795" xr3:uid="{00000000-0010-0000-0100-00002B2A0000}" name="Colonne10774"/>
    <tableColumn id="10796" xr3:uid="{00000000-0010-0000-0100-00002C2A0000}" name="Colonne10775"/>
    <tableColumn id="10797" xr3:uid="{00000000-0010-0000-0100-00002D2A0000}" name="Colonne10776"/>
    <tableColumn id="10798" xr3:uid="{00000000-0010-0000-0100-00002E2A0000}" name="Colonne10777"/>
    <tableColumn id="10799" xr3:uid="{00000000-0010-0000-0100-00002F2A0000}" name="Colonne10778"/>
    <tableColumn id="10800" xr3:uid="{00000000-0010-0000-0100-0000302A0000}" name="Colonne10779"/>
    <tableColumn id="10801" xr3:uid="{00000000-0010-0000-0100-0000312A0000}" name="Colonne10780"/>
    <tableColumn id="10802" xr3:uid="{00000000-0010-0000-0100-0000322A0000}" name="Colonne10781"/>
    <tableColumn id="10803" xr3:uid="{00000000-0010-0000-0100-0000332A0000}" name="Colonne10782"/>
    <tableColumn id="10804" xr3:uid="{00000000-0010-0000-0100-0000342A0000}" name="Colonne10783"/>
    <tableColumn id="10805" xr3:uid="{00000000-0010-0000-0100-0000352A0000}" name="Colonne10784"/>
    <tableColumn id="10806" xr3:uid="{00000000-0010-0000-0100-0000362A0000}" name="Colonne10785"/>
    <tableColumn id="10807" xr3:uid="{00000000-0010-0000-0100-0000372A0000}" name="Colonne10786"/>
    <tableColumn id="10808" xr3:uid="{00000000-0010-0000-0100-0000382A0000}" name="Colonne10787"/>
    <tableColumn id="10809" xr3:uid="{00000000-0010-0000-0100-0000392A0000}" name="Colonne10788"/>
    <tableColumn id="10810" xr3:uid="{00000000-0010-0000-0100-00003A2A0000}" name="Colonne10789"/>
    <tableColumn id="10811" xr3:uid="{00000000-0010-0000-0100-00003B2A0000}" name="Colonne10790"/>
    <tableColumn id="10812" xr3:uid="{00000000-0010-0000-0100-00003C2A0000}" name="Colonne10791"/>
    <tableColumn id="10813" xr3:uid="{00000000-0010-0000-0100-00003D2A0000}" name="Colonne10792"/>
    <tableColumn id="10814" xr3:uid="{00000000-0010-0000-0100-00003E2A0000}" name="Colonne10793"/>
    <tableColumn id="10815" xr3:uid="{00000000-0010-0000-0100-00003F2A0000}" name="Colonne10794"/>
    <tableColumn id="10816" xr3:uid="{00000000-0010-0000-0100-0000402A0000}" name="Colonne10795"/>
    <tableColumn id="10817" xr3:uid="{00000000-0010-0000-0100-0000412A0000}" name="Colonne10796"/>
    <tableColumn id="10818" xr3:uid="{00000000-0010-0000-0100-0000422A0000}" name="Colonne10797"/>
    <tableColumn id="10819" xr3:uid="{00000000-0010-0000-0100-0000432A0000}" name="Colonne10798"/>
    <tableColumn id="10820" xr3:uid="{00000000-0010-0000-0100-0000442A0000}" name="Colonne10799"/>
    <tableColumn id="10821" xr3:uid="{00000000-0010-0000-0100-0000452A0000}" name="Colonne10800"/>
    <tableColumn id="10822" xr3:uid="{00000000-0010-0000-0100-0000462A0000}" name="Colonne10801"/>
    <tableColumn id="10823" xr3:uid="{00000000-0010-0000-0100-0000472A0000}" name="Colonne10802"/>
    <tableColumn id="10824" xr3:uid="{00000000-0010-0000-0100-0000482A0000}" name="Colonne10803"/>
    <tableColumn id="10825" xr3:uid="{00000000-0010-0000-0100-0000492A0000}" name="Colonne10804"/>
    <tableColumn id="10826" xr3:uid="{00000000-0010-0000-0100-00004A2A0000}" name="Colonne10805"/>
    <tableColumn id="10827" xr3:uid="{00000000-0010-0000-0100-00004B2A0000}" name="Colonne10806"/>
    <tableColumn id="10828" xr3:uid="{00000000-0010-0000-0100-00004C2A0000}" name="Colonne10807"/>
    <tableColumn id="10829" xr3:uid="{00000000-0010-0000-0100-00004D2A0000}" name="Colonne10808"/>
    <tableColumn id="10830" xr3:uid="{00000000-0010-0000-0100-00004E2A0000}" name="Colonne10809"/>
    <tableColumn id="10831" xr3:uid="{00000000-0010-0000-0100-00004F2A0000}" name="Colonne10810"/>
    <tableColumn id="10832" xr3:uid="{00000000-0010-0000-0100-0000502A0000}" name="Colonne10811"/>
    <tableColumn id="10833" xr3:uid="{00000000-0010-0000-0100-0000512A0000}" name="Colonne10812"/>
    <tableColumn id="10834" xr3:uid="{00000000-0010-0000-0100-0000522A0000}" name="Colonne10813"/>
    <tableColumn id="10835" xr3:uid="{00000000-0010-0000-0100-0000532A0000}" name="Colonne10814"/>
    <tableColumn id="10836" xr3:uid="{00000000-0010-0000-0100-0000542A0000}" name="Colonne10815"/>
    <tableColumn id="10837" xr3:uid="{00000000-0010-0000-0100-0000552A0000}" name="Colonne10816"/>
    <tableColumn id="10838" xr3:uid="{00000000-0010-0000-0100-0000562A0000}" name="Colonne10817"/>
    <tableColumn id="10839" xr3:uid="{00000000-0010-0000-0100-0000572A0000}" name="Colonne10818"/>
    <tableColumn id="10840" xr3:uid="{00000000-0010-0000-0100-0000582A0000}" name="Colonne10819"/>
    <tableColumn id="10841" xr3:uid="{00000000-0010-0000-0100-0000592A0000}" name="Colonne10820"/>
    <tableColumn id="10842" xr3:uid="{00000000-0010-0000-0100-00005A2A0000}" name="Colonne10821"/>
    <tableColumn id="10843" xr3:uid="{00000000-0010-0000-0100-00005B2A0000}" name="Colonne10822"/>
    <tableColumn id="10844" xr3:uid="{00000000-0010-0000-0100-00005C2A0000}" name="Colonne10823"/>
    <tableColumn id="10845" xr3:uid="{00000000-0010-0000-0100-00005D2A0000}" name="Colonne10824"/>
    <tableColumn id="10846" xr3:uid="{00000000-0010-0000-0100-00005E2A0000}" name="Colonne10825"/>
    <tableColumn id="10847" xr3:uid="{00000000-0010-0000-0100-00005F2A0000}" name="Colonne10826"/>
    <tableColumn id="10848" xr3:uid="{00000000-0010-0000-0100-0000602A0000}" name="Colonne10827"/>
    <tableColumn id="10849" xr3:uid="{00000000-0010-0000-0100-0000612A0000}" name="Colonne10828"/>
    <tableColumn id="10850" xr3:uid="{00000000-0010-0000-0100-0000622A0000}" name="Colonne10829"/>
    <tableColumn id="10851" xr3:uid="{00000000-0010-0000-0100-0000632A0000}" name="Colonne10830"/>
    <tableColumn id="10852" xr3:uid="{00000000-0010-0000-0100-0000642A0000}" name="Colonne10831"/>
    <tableColumn id="10853" xr3:uid="{00000000-0010-0000-0100-0000652A0000}" name="Colonne10832"/>
    <tableColumn id="10854" xr3:uid="{00000000-0010-0000-0100-0000662A0000}" name="Colonne10833"/>
    <tableColumn id="10855" xr3:uid="{00000000-0010-0000-0100-0000672A0000}" name="Colonne10834"/>
    <tableColumn id="10856" xr3:uid="{00000000-0010-0000-0100-0000682A0000}" name="Colonne10835"/>
    <tableColumn id="10857" xr3:uid="{00000000-0010-0000-0100-0000692A0000}" name="Colonne10836"/>
    <tableColumn id="10858" xr3:uid="{00000000-0010-0000-0100-00006A2A0000}" name="Colonne10837"/>
    <tableColumn id="10859" xr3:uid="{00000000-0010-0000-0100-00006B2A0000}" name="Colonne10838"/>
    <tableColumn id="10860" xr3:uid="{00000000-0010-0000-0100-00006C2A0000}" name="Colonne10839"/>
    <tableColumn id="10861" xr3:uid="{00000000-0010-0000-0100-00006D2A0000}" name="Colonne10840"/>
    <tableColumn id="10862" xr3:uid="{00000000-0010-0000-0100-00006E2A0000}" name="Colonne10841"/>
    <tableColumn id="10863" xr3:uid="{00000000-0010-0000-0100-00006F2A0000}" name="Colonne10842"/>
    <tableColumn id="10864" xr3:uid="{00000000-0010-0000-0100-0000702A0000}" name="Colonne10843"/>
    <tableColumn id="10865" xr3:uid="{00000000-0010-0000-0100-0000712A0000}" name="Colonne10844"/>
    <tableColumn id="10866" xr3:uid="{00000000-0010-0000-0100-0000722A0000}" name="Colonne10845"/>
    <tableColumn id="10867" xr3:uid="{00000000-0010-0000-0100-0000732A0000}" name="Colonne10846"/>
    <tableColumn id="10868" xr3:uid="{00000000-0010-0000-0100-0000742A0000}" name="Colonne10847"/>
    <tableColumn id="10869" xr3:uid="{00000000-0010-0000-0100-0000752A0000}" name="Colonne10848"/>
    <tableColumn id="10870" xr3:uid="{00000000-0010-0000-0100-0000762A0000}" name="Colonne10849"/>
    <tableColumn id="10871" xr3:uid="{00000000-0010-0000-0100-0000772A0000}" name="Colonne10850"/>
    <tableColumn id="10872" xr3:uid="{00000000-0010-0000-0100-0000782A0000}" name="Colonne10851"/>
    <tableColumn id="10873" xr3:uid="{00000000-0010-0000-0100-0000792A0000}" name="Colonne10852"/>
    <tableColumn id="10874" xr3:uid="{00000000-0010-0000-0100-00007A2A0000}" name="Colonne10853"/>
    <tableColumn id="10875" xr3:uid="{00000000-0010-0000-0100-00007B2A0000}" name="Colonne10854"/>
    <tableColumn id="10876" xr3:uid="{00000000-0010-0000-0100-00007C2A0000}" name="Colonne10855"/>
    <tableColumn id="10877" xr3:uid="{00000000-0010-0000-0100-00007D2A0000}" name="Colonne10856"/>
    <tableColumn id="10878" xr3:uid="{00000000-0010-0000-0100-00007E2A0000}" name="Colonne10857"/>
    <tableColumn id="10879" xr3:uid="{00000000-0010-0000-0100-00007F2A0000}" name="Colonne10858"/>
    <tableColumn id="10880" xr3:uid="{00000000-0010-0000-0100-0000802A0000}" name="Colonne10859"/>
    <tableColumn id="10881" xr3:uid="{00000000-0010-0000-0100-0000812A0000}" name="Colonne10860"/>
    <tableColumn id="10882" xr3:uid="{00000000-0010-0000-0100-0000822A0000}" name="Colonne10861"/>
    <tableColumn id="10883" xr3:uid="{00000000-0010-0000-0100-0000832A0000}" name="Colonne10862"/>
    <tableColumn id="10884" xr3:uid="{00000000-0010-0000-0100-0000842A0000}" name="Colonne10863"/>
    <tableColumn id="10885" xr3:uid="{00000000-0010-0000-0100-0000852A0000}" name="Colonne10864"/>
    <tableColumn id="10886" xr3:uid="{00000000-0010-0000-0100-0000862A0000}" name="Colonne10865"/>
    <tableColumn id="10887" xr3:uid="{00000000-0010-0000-0100-0000872A0000}" name="Colonne10866"/>
    <tableColumn id="10888" xr3:uid="{00000000-0010-0000-0100-0000882A0000}" name="Colonne10867"/>
    <tableColumn id="10889" xr3:uid="{00000000-0010-0000-0100-0000892A0000}" name="Colonne10868"/>
    <tableColumn id="10890" xr3:uid="{00000000-0010-0000-0100-00008A2A0000}" name="Colonne10869"/>
    <tableColumn id="10891" xr3:uid="{00000000-0010-0000-0100-00008B2A0000}" name="Colonne10870"/>
    <tableColumn id="10892" xr3:uid="{00000000-0010-0000-0100-00008C2A0000}" name="Colonne10871"/>
    <tableColumn id="10893" xr3:uid="{00000000-0010-0000-0100-00008D2A0000}" name="Colonne10872"/>
    <tableColumn id="10894" xr3:uid="{00000000-0010-0000-0100-00008E2A0000}" name="Colonne10873"/>
    <tableColumn id="10895" xr3:uid="{00000000-0010-0000-0100-00008F2A0000}" name="Colonne10874"/>
    <tableColumn id="10896" xr3:uid="{00000000-0010-0000-0100-0000902A0000}" name="Colonne10875"/>
    <tableColumn id="10897" xr3:uid="{00000000-0010-0000-0100-0000912A0000}" name="Colonne10876"/>
    <tableColumn id="10898" xr3:uid="{00000000-0010-0000-0100-0000922A0000}" name="Colonne10877"/>
    <tableColumn id="10899" xr3:uid="{00000000-0010-0000-0100-0000932A0000}" name="Colonne10878"/>
    <tableColumn id="10900" xr3:uid="{00000000-0010-0000-0100-0000942A0000}" name="Colonne10879"/>
    <tableColumn id="10901" xr3:uid="{00000000-0010-0000-0100-0000952A0000}" name="Colonne10880"/>
    <tableColumn id="10902" xr3:uid="{00000000-0010-0000-0100-0000962A0000}" name="Colonne10881"/>
    <tableColumn id="10903" xr3:uid="{00000000-0010-0000-0100-0000972A0000}" name="Colonne10882"/>
    <tableColumn id="10904" xr3:uid="{00000000-0010-0000-0100-0000982A0000}" name="Colonne10883"/>
    <tableColumn id="10905" xr3:uid="{00000000-0010-0000-0100-0000992A0000}" name="Colonne10884"/>
    <tableColumn id="10906" xr3:uid="{00000000-0010-0000-0100-00009A2A0000}" name="Colonne10885"/>
    <tableColumn id="10907" xr3:uid="{00000000-0010-0000-0100-00009B2A0000}" name="Colonne10886"/>
    <tableColumn id="10908" xr3:uid="{00000000-0010-0000-0100-00009C2A0000}" name="Colonne10887"/>
    <tableColumn id="10909" xr3:uid="{00000000-0010-0000-0100-00009D2A0000}" name="Colonne10888"/>
    <tableColumn id="10910" xr3:uid="{00000000-0010-0000-0100-00009E2A0000}" name="Colonne10889"/>
    <tableColumn id="10911" xr3:uid="{00000000-0010-0000-0100-00009F2A0000}" name="Colonne10890"/>
    <tableColumn id="10912" xr3:uid="{00000000-0010-0000-0100-0000A02A0000}" name="Colonne10891"/>
    <tableColumn id="10913" xr3:uid="{00000000-0010-0000-0100-0000A12A0000}" name="Colonne10892"/>
    <tableColumn id="10914" xr3:uid="{00000000-0010-0000-0100-0000A22A0000}" name="Colonne10893"/>
    <tableColumn id="10915" xr3:uid="{00000000-0010-0000-0100-0000A32A0000}" name="Colonne10894"/>
    <tableColumn id="10916" xr3:uid="{00000000-0010-0000-0100-0000A42A0000}" name="Colonne10895"/>
    <tableColumn id="10917" xr3:uid="{00000000-0010-0000-0100-0000A52A0000}" name="Colonne10896"/>
    <tableColumn id="10918" xr3:uid="{00000000-0010-0000-0100-0000A62A0000}" name="Colonne10897"/>
    <tableColumn id="10919" xr3:uid="{00000000-0010-0000-0100-0000A72A0000}" name="Colonne10898"/>
    <tableColumn id="10920" xr3:uid="{00000000-0010-0000-0100-0000A82A0000}" name="Colonne10899"/>
    <tableColumn id="10921" xr3:uid="{00000000-0010-0000-0100-0000A92A0000}" name="Colonne10900"/>
    <tableColumn id="10922" xr3:uid="{00000000-0010-0000-0100-0000AA2A0000}" name="Colonne10901"/>
    <tableColumn id="10923" xr3:uid="{00000000-0010-0000-0100-0000AB2A0000}" name="Colonne10902"/>
    <tableColumn id="10924" xr3:uid="{00000000-0010-0000-0100-0000AC2A0000}" name="Colonne10903"/>
    <tableColumn id="10925" xr3:uid="{00000000-0010-0000-0100-0000AD2A0000}" name="Colonne10904"/>
    <tableColumn id="10926" xr3:uid="{00000000-0010-0000-0100-0000AE2A0000}" name="Colonne10905"/>
    <tableColumn id="10927" xr3:uid="{00000000-0010-0000-0100-0000AF2A0000}" name="Colonne10906"/>
    <tableColumn id="10928" xr3:uid="{00000000-0010-0000-0100-0000B02A0000}" name="Colonne10907"/>
    <tableColumn id="10929" xr3:uid="{00000000-0010-0000-0100-0000B12A0000}" name="Colonne10908"/>
    <tableColumn id="10930" xr3:uid="{00000000-0010-0000-0100-0000B22A0000}" name="Colonne10909"/>
    <tableColumn id="10931" xr3:uid="{00000000-0010-0000-0100-0000B32A0000}" name="Colonne10910"/>
    <tableColumn id="10932" xr3:uid="{00000000-0010-0000-0100-0000B42A0000}" name="Colonne10911"/>
    <tableColumn id="10933" xr3:uid="{00000000-0010-0000-0100-0000B52A0000}" name="Colonne10912"/>
    <tableColumn id="10934" xr3:uid="{00000000-0010-0000-0100-0000B62A0000}" name="Colonne10913"/>
    <tableColumn id="10935" xr3:uid="{00000000-0010-0000-0100-0000B72A0000}" name="Colonne10914"/>
    <tableColumn id="10936" xr3:uid="{00000000-0010-0000-0100-0000B82A0000}" name="Colonne10915"/>
    <tableColumn id="10937" xr3:uid="{00000000-0010-0000-0100-0000B92A0000}" name="Colonne10916"/>
    <tableColumn id="10938" xr3:uid="{00000000-0010-0000-0100-0000BA2A0000}" name="Colonne10917"/>
    <tableColumn id="10939" xr3:uid="{00000000-0010-0000-0100-0000BB2A0000}" name="Colonne10918"/>
    <tableColumn id="10940" xr3:uid="{00000000-0010-0000-0100-0000BC2A0000}" name="Colonne10919"/>
    <tableColumn id="10941" xr3:uid="{00000000-0010-0000-0100-0000BD2A0000}" name="Colonne10920"/>
    <tableColumn id="10942" xr3:uid="{00000000-0010-0000-0100-0000BE2A0000}" name="Colonne10921"/>
    <tableColumn id="10943" xr3:uid="{00000000-0010-0000-0100-0000BF2A0000}" name="Colonne10922"/>
    <tableColumn id="10944" xr3:uid="{00000000-0010-0000-0100-0000C02A0000}" name="Colonne10923"/>
    <tableColumn id="10945" xr3:uid="{00000000-0010-0000-0100-0000C12A0000}" name="Colonne10924"/>
    <tableColumn id="10946" xr3:uid="{00000000-0010-0000-0100-0000C22A0000}" name="Colonne10925"/>
    <tableColumn id="10947" xr3:uid="{00000000-0010-0000-0100-0000C32A0000}" name="Colonne10926"/>
    <tableColumn id="10948" xr3:uid="{00000000-0010-0000-0100-0000C42A0000}" name="Colonne10927"/>
    <tableColumn id="10949" xr3:uid="{00000000-0010-0000-0100-0000C52A0000}" name="Colonne10928"/>
    <tableColumn id="10950" xr3:uid="{00000000-0010-0000-0100-0000C62A0000}" name="Colonne10929"/>
    <tableColumn id="10951" xr3:uid="{00000000-0010-0000-0100-0000C72A0000}" name="Colonne10930"/>
    <tableColumn id="10952" xr3:uid="{00000000-0010-0000-0100-0000C82A0000}" name="Colonne10931"/>
    <tableColumn id="10953" xr3:uid="{00000000-0010-0000-0100-0000C92A0000}" name="Colonne10932"/>
    <tableColumn id="10954" xr3:uid="{00000000-0010-0000-0100-0000CA2A0000}" name="Colonne10933"/>
    <tableColumn id="10955" xr3:uid="{00000000-0010-0000-0100-0000CB2A0000}" name="Colonne10934"/>
    <tableColumn id="10956" xr3:uid="{00000000-0010-0000-0100-0000CC2A0000}" name="Colonne10935"/>
    <tableColumn id="10957" xr3:uid="{00000000-0010-0000-0100-0000CD2A0000}" name="Colonne10936"/>
    <tableColumn id="10958" xr3:uid="{00000000-0010-0000-0100-0000CE2A0000}" name="Colonne10937"/>
    <tableColumn id="10959" xr3:uid="{00000000-0010-0000-0100-0000CF2A0000}" name="Colonne10938"/>
    <tableColumn id="10960" xr3:uid="{00000000-0010-0000-0100-0000D02A0000}" name="Colonne10939"/>
    <tableColumn id="10961" xr3:uid="{00000000-0010-0000-0100-0000D12A0000}" name="Colonne10940"/>
    <tableColumn id="10962" xr3:uid="{00000000-0010-0000-0100-0000D22A0000}" name="Colonne10941"/>
    <tableColumn id="10963" xr3:uid="{00000000-0010-0000-0100-0000D32A0000}" name="Colonne10942"/>
    <tableColumn id="10964" xr3:uid="{00000000-0010-0000-0100-0000D42A0000}" name="Colonne10943"/>
    <tableColumn id="10965" xr3:uid="{00000000-0010-0000-0100-0000D52A0000}" name="Colonne10944"/>
    <tableColumn id="10966" xr3:uid="{00000000-0010-0000-0100-0000D62A0000}" name="Colonne10945"/>
    <tableColumn id="10967" xr3:uid="{00000000-0010-0000-0100-0000D72A0000}" name="Colonne10946"/>
    <tableColumn id="10968" xr3:uid="{00000000-0010-0000-0100-0000D82A0000}" name="Colonne10947"/>
    <tableColumn id="10969" xr3:uid="{00000000-0010-0000-0100-0000D92A0000}" name="Colonne10948"/>
    <tableColumn id="10970" xr3:uid="{00000000-0010-0000-0100-0000DA2A0000}" name="Colonne10949"/>
    <tableColumn id="10971" xr3:uid="{00000000-0010-0000-0100-0000DB2A0000}" name="Colonne10950"/>
    <tableColumn id="10972" xr3:uid="{00000000-0010-0000-0100-0000DC2A0000}" name="Colonne10951"/>
    <tableColumn id="10973" xr3:uid="{00000000-0010-0000-0100-0000DD2A0000}" name="Colonne10952"/>
    <tableColumn id="10974" xr3:uid="{00000000-0010-0000-0100-0000DE2A0000}" name="Colonne10953"/>
    <tableColumn id="10975" xr3:uid="{00000000-0010-0000-0100-0000DF2A0000}" name="Colonne10954"/>
    <tableColumn id="10976" xr3:uid="{00000000-0010-0000-0100-0000E02A0000}" name="Colonne10955"/>
    <tableColumn id="10977" xr3:uid="{00000000-0010-0000-0100-0000E12A0000}" name="Colonne10956"/>
    <tableColumn id="10978" xr3:uid="{00000000-0010-0000-0100-0000E22A0000}" name="Colonne10957"/>
    <tableColumn id="10979" xr3:uid="{00000000-0010-0000-0100-0000E32A0000}" name="Colonne10958"/>
    <tableColumn id="10980" xr3:uid="{00000000-0010-0000-0100-0000E42A0000}" name="Colonne10959"/>
    <tableColumn id="10981" xr3:uid="{00000000-0010-0000-0100-0000E52A0000}" name="Colonne10960"/>
    <tableColumn id="10982" xr3:uid="{00000000-0010-0000-0100-0000E62A0000}" name="Colonne10961"/>
    <tableColumn id="10983" xr3:uid="{00000000-0010-0000-0100-0000E72A0000}" name="Colonne10962"/>
    <tableColumn id="10984" xr3:uid="{00000000-0010-0000-0100-0000E82A0000}" name="Colonne10963"/>
    <tableColumn id="10985" xr3:uid="{00000000-0010-0000-0100-0000E92A0000}" name="Colonne10964"/>
    <tableColumn id="10986" xr3:uid="{00000000-0010-0000-0100-0000EA2A0000}" name="Colonne10965"/>
    <tableColumn id="10987" xr3:uid="{00000000-0010-0000-0100-0000EB2A0000}" name="Colonne10966"/>
    <tableColumn id="10988" xr3:uid="{00000000-0010-0000-0100-0000EC2A0000}" name="Colonne10967"/>
    <tableColumn id="10989" xr3:uid="{00000000-0010-0000-0100-0000ED2A0000}" name="Colonne10968"/>
    <tableColumn id="10990" xr3:uid="{00000000-0010-0000-0100-0000EE2A0000}" name="Colonne10969"/>
    <tableColumn id="10991" xr3:uid="{00000000-0010-0000-0100-0000EF2A0000}" name="Colonne10970"/>
    <tableColumn id="10992" xr3:uid="{00000000-0010-0000-0100-0000F02A0000}" name="Colonne10971"/>
    <tableColumn id="10993" xr3:uid="{00000000-0010-0000-0100-0000F12A0000}" name="Colonne10972"/>
    <tableColumn id="10994" xr3:uid="{00000000-0010-0000-0100-0000F22A0000}" name="Colonne10973"/>
    <tableColumn id="10995" xr3:uid="{00000000-0010-0000-0100-0000F32A0000}" name="Colonne10974"/>
    <tableColumn id="10996" xr3:uid="{00000000-0010-0000-0100-0000F42A0000}" name="Colonne10975"/>
    <tableColumn id="10997" xr3:uid="{00000000-0010-0000-0100-0000F52A0000}" name="Colonne10976"/>
    <tableColumn id="10998" xr3:uid="{00000000-0010-0000-0100-0000F62A0000}" name="Colonne10977"/>
    <tableColumn id="10999" xr3:uid="{00000000-0010-0000-0100-0000F72A0000}" name="Colonne10978"/>
    <tableColumn id="11000" xr3:uid="{00000000-0010-0000-0100-0000F82A0000}" name="Colonne10979"/>
    <tableColumn id="11001" xr3:uid="{00000000-0010-0000-0100-0000F92A0000}" name="Colonne10980"/>
    <tableColumn id="11002" xr3:uid="{00000000-0010-0000-0100-0000FA2A0000}" name="Colonne10981"/>
    <tableColumn id="11003" xr3:uid="{00000000-0010-0000-0100-0000FB2A0000}" name="Colonne10982"/>
    <tableColumn id="11004" xr3:uid="{00000000-0010-0000-0100-0000FC2A0000}" name="Colonne10983"/>
    <tableColumn id="11005" xr3:uid="{00000000-0010-0000-0100-0000FD2A0000}" name="Colonne10984"/>
    <tableColumn id="11006" xr3:uid="{00000000-0010-0000-0100-0000FE2A0000}" name="Colonne10985"/>
    <tableColumn id="11007" xr3:uid="{00000000-0010-0000-0100-0000FF2A0000}" name="Colonne10986"/>
    <tableColumn id="11008" xr3:uid="{00000000-0010-0000-0100-0000002B0000}" name="Colonne10987"/>
    <tableColumn id="11009" xr3:uid="{00000000-0010-0000-0100-0000012B0000}" name="Colonne10988"/>
    <tableColumn id="11010" xr3:uid="{00000000-0010-0000-0100-0000022B0000}" name="Colonne10989"/>
    <tableColumn id="11011" xr3:uid="{00000000-0010-0000-0100-0000032B0000}" name="Colonne10990"/>
    <tableColumn id="11012" xr3:uid="{00000000-0010-0000-0100-0000042B0000}" name="Colonne10991"/>
    <tableColumn id="11013" xr3:uid="{00000000-0010-0000-0100-0000052B0000}" name="Colonne10992"/>
    <tableColumn id="11014" xr3:uid="{00000000-0010-0000-0100-0000062B0000}" name="Colonne10993"/>
    <tableColumn id="11015" xr3:uid="{00000000-0010-0000-0100-0000072B0000}" name="Colonne10994"/>
    <tableColumn id="11016" xr3:uid="{00000000-0010-0000-0100-0000082B0000}" name="Colonne10995"/>
    <tableColumn id="11017" xr3:uid="{00000000-0010-0000-0100-0000092B0000}" name="Colonne10996"/>
    <tableColumn id="11018" xr3:uid="{00000000-0010-0000-0100-00000A2B0000}" name="Colonne10997"/>
    <tableColumn id="11019" xr3:uid="{00000000-0010-0000-0100-00000B2B0000}" name="Colonne10998"/>
    <tableColumn id="11020" xr3:uid="{00000000-0010-0000-0100-00000C2B0000}" name="Colonne10999"/>
    <tableColumn id="11021" xr3:uid="{00000000-0010-0000-0100-00000D2B0000}" name="Colonne11000"/>
    <tableColumn id="11022" xr3:uid="{00000000-0010-0000-0100-00000E2B0000}" name="Colonne11001"/>
    <tableColumn id="11023" xr3:uid="{00000000-0010-0000-0100-00000F2B0000}" name="Colonne11002"/>
    <tableColumn id="11024" xr3:uid="{00000000-0010-0000-0100-0000102B0000}" name="Colonne11003"/>
    <tableColumn id="11025" xr3:uid="{00000000-0010-0000-0100-0000112B0000}" name="Colonne11004"/>
    <tableColumn id="11026" xr3:uid="{00000000-0010-0000-0100-0000122B0000}" name="Colonne11005"/>
    <tableColumn id="11027" xr3:uid="{00000000-0010-0000-0100-0000132B0000}" name="Colonne11006"/>
    <tableColumn id="11028" xr3:uid="{00000000-0010-0000-0100-0000142B0000}" name="Colonne11007"/>
    <tableColumn id="11029" xr3:uid="{00000000-0010-0000-0100-0000152B0000}" name="Colonne11008"/>
    <tableColumn id="11030" xr3:uid="{00000000-0010-0000-0100-0000162B0000}" name="Colonne11009"/>
    <tableColumn id="11031" xr3:uid="{00000000-0010-0000-0100-0000172B0000}" name="Colonne11010"/>
    <tableColumn id="11032" xr3:uid="{00000000-0010-0000-0100-0000182B0000}" name="Colonne11011"/>
    <tableColumn id="11033" xr3:uid="{00000000-0010-0000-0100-0000192B0000}" name="Colonne11012"/>
    <tableColumn id="11034" xr3:uid="{00000000-0010-0000-0100-00001A2B0000}" name="Colonne11013"/>
    <tableColumn id="11035" xr3:uid="{00000000-0010-0000-0100-00001B2B0000}" name="Colonne11014"/>
    <tableColumn id="11036" xr3:uid="{00000000-0010-0000-0100-00001C2B0000}" name="Colonne11015"/>
    <tableColumn id="11037" xr3:uid="{00000000-0010-0000-0100-00001D2B0000}" name="Colonne11016"/>
    <tableColumn id="11038" xr3:uid="{00000000-0010-0000-0100-00001E2B0000}" name="Colonne11017"/>
    <tableColumn id="11039" xr3:uid="{00000000-0010-0000-0100-00001F2B0000}" name="Colonne11018"/>
    <tableColumn id="11040" xr3:uid="{00000000-0010-0000-0100-0000202B0000}" name="Colonne11019"/>
    <tableColumn id="11041" xr3:uid="{00000000-0010-0000-0100-0000212B0000}" name="Colonne11020"/>
    <tableColumn id="11042" xr3:uid="{00000000-0010-0000-0100-0000222B0000}" name="Colonne11021"/>
    <tableColumn id="11043" xr3:uid="{00000000-0010-0000-0100-0000232B0000}" name="Colonne11022"/>
    <tableColumn id="11044" xr3:uid="{00000000-0010-0000-0100-0000242B0000}" name="Colonne11023"/>
    <tableColumn id="11045" xr3:uid="{00000000-0010-0000-0100-0000252B0000}" name="Colonne11024"/>
    <tableColumn id="11046" xr3:uid="{00000000-0010-0000-0100-0000262B0000}" name="Colonne11025"/>
    <tableColumn id="11047" xr3:uid="{00000000-0010-0000-0100-0000272B0000}" name="Colonne11026"/>
    <tableColumn id="11048" xr3:uid="{00000000-0010-0000-0100-0000282B0000}" name="Colonne11027"/>
    <tableColumn id="11049" xr3:uid="{00000000-0010-0000-0100-0000292B0000}" name="Colonne11028"/>
    <tableColumn id="11050" xr3:uid="{00000000-0010-0000-0100-00002A2B0000}" name="Colonne11029"/>
    <tableColumn id="11051" xr3:uid="{00000000-0010-0000-0100-00002B2B0000}" name="Colonne11030"/>
    <tableColumn id="11052" xr3:uid="{00000000-0010-0000-0100-00002C2B0000}" name="Colonne11031"/>
    <tableColumn id="11053" xr3:uid="{00000000-0010-0000-0100-00002D2B0000}" name="Colonne11032"/>
    <tableColumn id="11054" xr3:uid="{00000000-0010-0000-0100-00002E2B0000}" name="Colonne11033"/>
    <tableColumn id="11055" xr3:uid="{00000000-0010-0000-0100-00002F2B0000}" name="Colonne11034"/>
    <tableColumn id="11056" xr3:uid="{00000000-0010-0000-0100-0000302B0000}" name="Colonne11035"/>
    <tableColumn id="11057" xr3:uid="{00000000-0010-0000-0100-0000312B0000}" name="Colonne11036"/>
    <tableColumn id="11058" xr3:uid="{00000000-0010-0000-0100-0000322B0000}" name="Colonne11037"/>
    <tableColumn id="11059" xr3:uid="{00000000-0010-0000-0100-0000332B0000}" name="Colonne11038"/>
    <tableColumn id="11060" xr3:uid="{00000000-0010-0000-0100-0000342B0000}" name="Colonne11039"/>
    <tableColumn id="11061" xr3:uid="{00000000-0010-0000-0100-0000352B0000}" name="Colonne11040"/>
    <tableColumn id="11062" xr3:uid="{00000000-0010-0000-0100-0000362B0000}" name="Colonne11041"/>
    <tableColumn id="11063" xr3:uid="{00000000-0010-0000-0100-0000372B0000}" name="Colonne11042"/>
    <tableColumn id="11064" xr3:uid="{00000000-0010-0000-0100-0000382B0000}" name="Colonne11043"/>
    <tableColumn id="11065" xr3:uid="{00000000-0010-0000-0100-0000392B0000}" name="Colonne11044"/>
    <tableColumn id="11066" xr3:uid="{00000000-0010-0000-0100-00003A2B0000}" name="Colonne11045"/>
    <tableColumn id="11067" xr3:uid="{00000000-0010-0000-0100-00003B2B0000}" name="Colonne11046"/>
    <tableColumn id="11068" xr3:uid="{00000000-0010-0000-0100-00003C2B0000}" name="Colonne11047"/>
    <tableColumn id="11069" xr3:uid="{00000000-0010-0000-0100-00003D2B0000}" name="Colonne11048"/>
    <tableColumn id="11070" xr3:uid="{00000000-0010-0000-0100-00003E2B0000}" name="Colonne11049"/>
    <tableColumn id="11071" xr3:uid="{00000000-0010-0000-0100-00003F2B0000}" name="Colonne11050"/>
    <tableColumn id="11072" xr3:uid="{00000000-0010-0000-0100-0000402B0000}" name="Colonne11051"/>
    <tableColumn id="11073" xr3:uid="{00000000-0010-0000-0100-0000412B0000}" name="Colonne11052"/>
    <tableColumn id="11074" xr3:uid="{00000000-0010-0000-0100-0000422B0000}" name="Colonne11053"/>
    <tableColumn id="11075" xr3:uid="{00000000-0010-0000-0100-0000432B0000}" name="Colonne11054"/>
    <tableColumn id="11076" xr3:uid="{00000000-0010-0000-0100-0000442B0000}" name="Colonne11055"/>
    <tableColumn id="11077" xr3:uid="{00000000-0010-0000-0100-0000452B0000}" name="Colonne11056"/>
    <tableColumn id="11078" xr3:uid="{00000000-0010-0000-0100-0000462B0000}" name="Colonne11057"/>
    <tableColumn id="11079" xr3:uid="{00000000-0010-0000-0100-0000472B0000}" name="Colonne11058"/>
    <tableColumn id="11080" xr3:uid="{00000000-0010-0000-0100-0000482B0000}" name="Colonne11059"/>
    <tableColumn id="11081" xr3:uid="{00000000-0010-0000-0100-0000492B0000}" name="Colonne11060"/>
    <tableColumn id="11082" xr3:uid="{00000000-0010-0000-0100-00004A2B0000}" name="Colonne11061"/>
    <tableColumn id="11083" xr3:uid="{00000000-0010-0000-0100-00004B2B0000}" name="Colonne11062"/>
    <tableColumn id="11084" xr3:uid="{00000000-0010-0000-0100-00004C2B0000}" name="Colonne11063"/>
    <tableColumn id="11085" xr3:uid="{00000000-0010-0000-0100-00004D2B0000}" name="Colonne11064"/>
    <tableColumn id="11086" xr3:uid="{00000000-0010-0000-0100-00004E2B0000}" name="Colonne11065"/>
    <tableColumn id="11087" xr3:uid="{00000000-0010-0000-0100-00004F2B0000}" name="Colonne11066"/>
    <tableColumn id="11088" xr3:uid="{00000000-0010-0000-0100-0000502B0000}" name="Colonne11067"/>
    <tableColumn id="11089" xr3:uid="{00000000-0010-0000-0100-0000512B0000}" name="Colonne11068"/>
    <tableColumn id="11090" xr3:uid="{00000000-0010-0000-0100-0000522B0000}" name="Colonne11069"/>
    <tableColumn id="11091" xr3:uid="{00000000-0010-0000-0100-0000532B0000}" name="Colonne11070"/>
    <tableColumn id="11092" xr3:uid="{00000000-0010-0000-0100-0000542B0000}" name="Colonne11071"/>
    <tableColumn id="11093" xr3:uid="{00000000-0010-0000-0100-0000552B0000}" name="Colonne11072"/>
    <tableColumn id="11094" xr3:uid="{00000000-0010-0000-0100-0000562B0000}" name="Colonne11073"/>
    <tableColumn id="11095" xr3:uid="{00000000-0010-0000-0100-0000572B0000}" name="Colonne11074"/>
    <tableColumn id="11096" xr3:uid="{00000000-0010-0000-0100-0000582B0000}" name="Colonne11075"/>
    <tableColumn id="11097" xr3:uid="{00000000-0010-0000-0100-0000592B0000}" name="Colonne11076"/>
    <tableColumn id="11098" xr3:uid="{00000000-0010-0000-0100-00005A2B0000}" name="Colonne11077"/>
    <tableColumn id="11099" xr3:uid="{00000000-0010-0000-0100-00005B2B0000}" name="Colonne11078"/>
    <tableColumn id="11100" xr3:uid="{00000000-0010-0000-0100-00005C2B0000}" name="Colonne11079"/>
    <tableColumn id="11101" xr3:uid="{00000000-0010-0000-0100-00005D2B0000}" name="Colonne11080"/>
    <tableColumn id="11102" xr3:uid="{00000000-0010-0000-0100-00005E2B0000}" name="Colonne11081"/>
    <tableColumn id="11103" xr3:uid="{00000000-0010-0000-0100-00005F2B0000}" name="Colonne11082"/>
    <tableColumn id="11104" xr3:uid="{00000000-0010-0000-0100-0000602B0000}" name="Colonne11083"/>
    <tableColumn id="11105" xr3:uid="{00000000-0010-0000-0100-0000612B0000}" name="Colonne11084"/>
    <tableColumn id="11106" xr3:uid="{00000000-0010-0000-0100-0000622B0000}" name="Colonne11085"/>
    <tableColumn id="11107" xr3:uid="{00000000-0010-0000-0100-0000632B0000}" name="Colonne11086"/>
    <tableColumn id="11108" xr3:uid="{00000000-0010-0000-0100-0000642B0000}" name="Colonne11087"/>
    <tableColumn id="11109" xr3:uid="{00000000-0010-0000-0100-0000652B0000}" name="Colonne11088"/>
    <tableColumn id="11110" xr3:uid="{00000000-0010-0000-0100-0000662B0000}" name="Colonne11089"/>
    <tableColumn id="11111" xr3:uid="{00000000-0010-0000-0100-0000672B0000}" name="Colonne11090"/>
    <tableColumn id="11112" xr3:uid="{00000000-0010-0000-0100-0000682B0000}" name="Colonne11091"/>
    <tableColumn id="11113" xr3:uid="{00000000-0010-0000-0100-0000692B0000}" name="Colonne11092"/>
    <tableColumn id="11114" xr3:uid="{00000000-0010-0000-0100-00006A2B0000}" name="Colonne11093"/>
    <tableColumn id="11115" xr3:uid="{00000000-0010-0000-0100-00006B2B0000}" name="Colonne11094"/>
    <tableColumn id="11116" xr3:uid="{00000000-0010-0000-0100-00006C2B0000}" name="Colonne11095"/>
    <tableColumn id="11117" xr3:uid="{00000000-0010-0000-0100-00006D2B0000}" name="Colonne11096"/>
    <tableColumn id="11118" xr3:uid="{00000000-0010-0000-0100-00006E2B0000}" name="Colonne11097"/>
    <tableColumn id="11119" xr3:uid="{00000000-0010-0000-0100-00006F2B0000}" name="Colonne11098"/>
    <tableColumn id="11120" xr3:uid="{00000000-0010-0000-0100-0000702B0000}" name="Colonne11099"/>
    <tableColumn id="11121" xr3:uid="{00000000-0010-0000-0100-0000712B0000}" name="Colonne11100"/>
    <tableColumn id="11122" xr3:uid="{00000000-0010-0000-0100-0000722B0000}" name="Colonne11101"/>
    <tableColumn id="11123" xr3:uid="{00000000-0010-0000-0100-0000732B0000}" name="Colonne11102"/>
    <tableColumn id="11124" xr3:uid="{00000000-0010-0000-0100-0000742B0000}" name="Colonne11103"/>
    <tableColumn id="11125" xr3:uid="{00000000-0010-0000-0100-0000752B0000}" name="Colonne11104"/>
    <tableColumn id="11126" xr3:uid="{00000000-0010-0000-0100-0000762B0000}" name="Colonne11105"/>
    <tableColumn id="11127" xr3:uid="{00000000-0010-0000-0100-0000772B0000}" name="Colonne11106"/>
    <tableColumn id="11128" xr3:uid="{00000000-0010-0000-0100-0000782B0000}" name="Colonne11107"/>
    <tableColumn id="11129" xr3:uid="{00000000-0010-0000-0100-0000792B0000}" name="Colonne11108"/>
    <tableColumn id="11130" xr3:uid="{00000000-0010-0000-0100-00007A2B0000}" name="Colonne11109"/>
    <tableColumn id="11131" xr3:uid="{00000000-0010-0000-0100-00007B2B0000}" name="Colonne11110"/>
    <tableColumn id="11132" xr3:uid="{00000000-0010-0000-0100-00007C2B0000}" name="Colonne11111"/>
    <tableColumn id="11133" xr3:uid="{00000000-0010-0000-0100-00007D2B0000}" name="Colonne11112"/>
    <tableColumn id="11134" xr3:uid="{00000000-0010-0000-0100-00007E2B0000}" name="Colonne11113"/>
    <tableColumn id="11135" xr3:uid="{00000000-0010-0000-0100-00007F2B0000}" name="Colonne11114"/>
    <tableColumn id="11136" xr3:uid="{00000000-0010-0000-0100-0000802B0000}" name="Colonne11115"/>
    <tableColumn id="11137" xr3:uid="{00000000-0010-0000-0100-0000812B0000}" name="Colonne11116"/>
    <tableColumn id="11138" xr3:uid="{00000000-0010-0000-0100-0000822B0000}" name="Colonne11117"/>
    <tableColumn id="11139" xr3:uid="{00000000-0010-0000-0100-0000832B0000}" name="Colonne11118"/>
    <tableColumn id="11140" xr3:uid="{00000000-0010-0000-0100-0000842B0000}" name="Colonne11119"/>
    <tableColumn id="11141" xr3:uid="{00000000-0010-0000-0100-0000852B0000}" name="Colonne11120"/>
    <tableColumn id="11142" xr3:uid="{00000000-0010-0000-0100-0000862B0000}" name="Colonne11121"/>
    <tableColumn id="11143" xr3:uid="{00000000-0010-0000-0100-0000872B0000}" name="Colonne11122"/>
    <tableColumn id="11144" xr3:uid="{00000000-0010-0000-0100-0000882B0000}" name="Colonne11123"/>
    <tableColumn id="11145" xr3:uid="{00000000-0010-0000-0100-0000892B0000}" name="Colonne11124"/>
    <tableColumn id="11146" xr3:uid="{00000000-0010-0000-0100-00008A2B0000}" name="Colonne11125"/>
    <tableColumn id="11147" xr3:uid="{00000000-0010-0000-0100-00008B2B0000}" name="Colonne11126"/>
    <tableColumn id="11148" xr3:uid="{00000000-0010-0000-0100-00008C2B0000}" name="Colonne11127"/>
    <tableColumn id="11149" xr3:uid="{00000000-0010-0000-0100-00008D2B0000}" name="Colonne11128"/>
    <tableColumn id="11150" xr3:uid="{00000000-0010-0000-0100-00008E2B0000}" name="Colonne11129"/>
    <tableColumn id="11151" xr3:uid="{00000000-0010-0000-0100-00008F2B0000}" name="Colonne11130"/>
    <tableColumn id="11152" xr3:uid="{00000000-0010-0000-0100-0000902B0000}" name="Colonne11131"/>
    <tableColumn id="11153" xr3:uid="{00000000-0010-0000-0100-0000912B0000}" name="Colonne11132"/>
    <tableColumn id="11154" xr3:uid="{00000000-0010-0000-0100-0000922B0000}" name="Colonne11133"/>
    <tableColumn id="11155" xr3:uid="{00000000-0010-0000-0100-0000932B0000}" name="Colonne11134"/>
    <tableColumn id="11156" xr3:uid="{00000000-0010-0000-0100-0000942B0000}" name="Colonne11135"/>
    <tableColumn id="11157" xr3:uid="{00000000-0010-0000-0100-0000952B0000}" name="Colonne11136"/>
    <tableColumn id="11158" xr3:uid="{00000000-0010-0000-0100-0000962B0000}" name="Colonne11137"/>
    <tableColumn id="11159" xr3:uid="{00000000-0010-0000-0100-0000972B0000}" name="Colonne11138"/>
    <tableColumn id="11160" xr3:uid="{00000000-0010-0000-0100-0000982B0000}" name="Colonne11139"/>
    <tableColumn id="11161" xr3:uid="{00000000-0010-0000-0100-0000992B0000}" name="Colonne11140"/>
    <tableColumn id="11162" xr3:uid="{00000000-0010-0000-0100-00009A2B0000}" name="Colonne11141"/>
    <tableColumn id="11163" xr3:uid="{00000000-0010-0000-0100-00009B2B0000}" name="Colonne11142"/>
    <tableColumn id="11164" xr3:uid="{00000000-0010-0000-0100-00009C2B0000}" name="Colonne11143"/>
    <tableColumn id="11165" xr3:uid="{00000000-0010-0000-0100-00009D2B0000}" name="Colonne11144"/>
    <tableColumn id="11166" xr3:uid="{00000000-0010-0000-0100-00009E2B0000}" name="Colonne11145"/>
    <tableColumn id="11167" xr3:uid="{00000000-0010-0000-0100-00009F2B0000}" name="Colonne11146"/>
    <tableColumn id="11168" xr3:uid="{00000000-0010-0000-0100-0000A02B0000}" name="Colonne11147"/>
    <tableColumn id="11169" xr3:uid="{00000000-0010-0000-0100-0000A12B0000}" name="Colonne11148"/>
    <tableColumn id="11170" xr3:uid="{00000000-0010-0000-0100-0000A22B0000}" name="Colonne11149"/>
    <tableColumn id="11171" xr3:uid="{00000000-0010-0000-0100-0000A32B0000}" name="Colonne11150"/>
    <tableColumn id="11172" xr3:uid="{00000000-0010-0000-0100-0000A42B0000}" name="Colonne11151"/>
    <tableColumn id="11173" xr3:uid="{00000000-0010-0000-0100-0000A52B0000}" name="Colonne11152"/>
    <tableColumn id="11174" xr3:uid="{00000000-0010-0000-0100-0000A62B0000}" name="Colonne11153"/>
    <tableColumn id="11175" xr3:uid="{00000000-0010-0000-0100-0000A72B0000}" name="Colonne11154"/>
    <tableColumn id="11176" xr3:uid="{00000000-0010-0000-0100-0000A82B0000}" name="Colonne11155"/>
    <tableColumn id="11177" xr3:uid="{00000000-0010-0000-0100-0000A92B0000}" name="Colonne11156"/>
    <tableColumn id="11178" xr3:uid="{00000000-0010-0000-0100-0000AA2B0000}" name="Colonne11157"/>
    <tableColumn id="11179" xr3:uid="{00000000-0010-0000-0100-0000AB2B0000}" name="Colonne11158"/>
    <tableColumn id="11180" xr3:uid="{00000000-0010-0000-0100-0000AC2B0000}" name="Colonne11159"/>
    <tableColumn id="11181" xr3:uid="{00000000-0010-0000-0100-0000AD2B0000}" name="Colonne11160"/>
    <tableColumn id="11182" xr3:uid="{00000000-0010-0000-0100-0000AE2B0000}" name="Colonne11161"/>
    <tableColumn id="11183" xr3:uid="{00000000-0010-0000-0100-0000AF2B0000}" name="Colonne11162"/>
    <tableColumn id="11184" xr3:uid="{00000000-0010-0000-0100-0000B02B0000}" name="Colonne11163"/>
    <tableColumn id="11185" xr3:uid="{00000000-0010-0000-0100-0000B12B0000}" name="Colonne11164"/>
    <tableColumn id="11186" xr3:uid="{00000000-0010-0000-0100-0000B22B0000}" name="Colonne11165"/>
    <tableColumn id="11187" xr3:uid="{00000000-0010-0000-0100-0000B32B0000}" name="Colonne11166"/>
    <tableColumn id="11188" xr3:uid="{00000000-0010-0000-0100-0000B42B0000}" name="Colonne11167"/>
    <tableColumn id="11189" xr3:uid="{00000000-0010-0000-0100-0000B52B0000}" name="Colonne11168"/>
    <tableColumn id="11190" xr3:uid="{00000000-0010-0000-0100-0000B62B0000}" name="Colonne11169"/>
    <tableColumn id="11191" xr3:uid="{00000000-0010-0000-0100-0000B72B0000}" name="Colonne11170"/>
    <tableColumn id="11192" xr3:uid="{00000000-0010-0000-0100-0000B82B0000}" name="Colonne11171"/>
    <tableColumn id="11193" xr3:uid="{00000000-0010-0000-0100-0000B92B0000}" name="Colonne11172"/>
    <tableColumn id="11194" xr3:uid="{00000000-0010-0000-0100-0000BA2B0000}" name="Colonne11173"/>
    <tableColumn id="11195" xr3:uid="{00000000-0010-0000-0100-0000BB2B0000}" name="Colonne11174"/>
    <tableColumn id="11196" xr3:uid="{00000000-0010-0000-0100-0000BC2B0000}" name="Colonne11175"/>
    <tableColumn id="11197" xr3:uid="{00000000-0010-0000-0100-0000BD2B0000}" name="Colonne11176"/>
    <tableColumn id="11198" xr3:uid="{00000000-0010-0000-0100-0000BE2B0000}" name="Colonne11177"/>
    <tableColumn id="11199" xr3:uid="{00000000-0010-0000-0100-0000BF2B0000}" name="Colonne11178"/>
    <tableColumn id="11200" xr3:uid="{00000000-0010-0000-0100-0000C02B0000}" name="Colonne11179"/>
    <tableColumn id="11201" xr3:uid="{00000000-0010-0000-0100-0000C12B0000}" name="Colonne11180"/>
    <tableColumn id="11202" xr3:uid="{00000000-0010-0000-0100-0000C22B0000}" name="Colonne11181"/>
    <tableColumn id="11203" xr3:uid="{00000000-0010-0000-0100-0000C32B0000}" name="Colonne11182"/>
    <tableColumn id="11204" xr3:uid="{00000000-0010-0000-0100-0000C42B0000}" name="Colonne11183"/>
    <tableColumn id="11205" xr3:uid="{00000000-0010-0000-0100-0000C52B0000}" name="Colonne11184"/>
    <tableColumn id="11206" xr3:uid="{00000000-0010-0000-0100-0000C62B0000}" name="Colonne11185"/>
    <tableColumn id="11207" xr3:uid="{00000000-0010-0000-0100-0000C72B0000}" name="Colonne11186"/>
    <tableColumn id="11208" xr3:uid="{00000000-0010-0000-0100-0000C82B0000}" name="Colonne11187"/>
    <tableColumn id="11209" xr3:uid="{00000000-0010-0000-0100-0000C92B0000}" name="Colonne11188"/>
    <tableColumn id="11210" xr3:uid="{00000000-0010-0000-0100-0000CA2B0000}" name="Colonne11189"/>
    <tableColumn id="11211" xr3:uid="{00000000-0010-0000-0100-0000CB2B0000}" name="Colonne11190"/>
    <tableColumn id="11212" xr3:uid="{00000000-0010-0000-0100-0000CC2B0000}" name="Colonne11191"/>
    <tableColumn id="11213" xr3:uid="{00000000-0010-0000-0100-0000CD2B0000}" name="Colonne11192"/>
    <tableColumn id="11214" xr3:uid="{00000000-0010-0000-0100-0000CE2B0000}" name="Colonne11193"/>
    <tableColumn id="11215" xr3:uid="{00000000-0010-0000-0100-0000CF2B0000}" name="Colonne11194"/>
    <tableColumn id="11216" xr3:uid="{00000000-0010-0000-0100-0000D02B0000}" name="Colonne11195"/>
    <tableColumn id="11217" xr3:uid="{00000000-0010-0000-0100-0000D12B0000}" name="Colonne11196"/>
    <tableColumn id="11218" xr3:uid="{00000000-0010-0000-0100-0000D22B0000}" name="Colonne11197"/>
    <tableColumn id="11219" xr3:uid="{00000000-0010-0000-0100-0000D32B0000}" name="Colonne11198"/>
    <tableColumn id="11220" xr3:uid="{00000000-0010-0000-0100-0000D42B0000}" name="Colonne11199"/>
    <tableColumn id="11221" xr3:uid="{00000000-0010-0000-0100-0000D52B0000}" name="Colonne11200"/>
    <tableColumn id="11222" xr3:uid="{00000000-0010-0000-0100-0000D62B0000}" name="Colonne11201"/>
    <tableColumn id="11223" xr3:uid="{00000000-0010-0000-0100-0000D72B0000}" name="Colonne11202"/>
    <tableColumn id="11224" xr3:uid="{00000000-0010-0000-0100-0000D82B0000}" name="Colonne11203"/>
    <tableColumn id="11225" xr3:uid="{00000000-0010-0000-0100-0000D92B0000}" name="Colonne11204"/>
    <tableColumn id="11226" xr3:uid="{00000000-0010-0000-0100-0000DA2B0000}" name="Colonne11205"/>
    <tableColumn id="11227" xr3:uid="{00000000-0010-0000-0100-0000DB2B0000}" name="Colonne11206"/>
    <tableColumn id="11228" xr3:uid="{00000000-0010-0000-0100-0000DC2B0000}" name="Colonne11207"/>
    <tableColumn id="11229" xr3:uid="{00000000-0010-0000-0100-0000DD2B0000}" name="Colonne11208"/>
    <tableColumn id="11230" xr3:uid="{00000000-0010-0000-0100-0000DE2B0000}" name="Colonne11209"/>
    <tableColumn id="11231" xr3:uid="{00000000-0010-0000-0100-0000DF2B0000}" name="Colonne11210"/>
    <tableColumn id="11232" xr3:uid="{00000000-0010-0000-0100-0000E02B0000}" name="Colonne11211"/>
    <tableColumn id="11233" xr3:uid="{00000000-0010-0000-0100-0000E12B0000}" name="Colonne11212"/>
    <tableColumn id="11234" xr3:uid="{00000000-0010-0000-0100-0000E22B0000}" name="Colonne11213"/>
    <tableColumn id="11235" xr3:uid="{00000000-0010-0000-0100-0000E32B0000}" name="Colonne11214"/>
    <tableColumn id="11236" xr3:uid="{00000000-0010-0000-0100-0000E42B0000}" name="Colonne11215"/>
    <tableColumn id="11237" xr3:uid="{00000000-0010-0000-0100-0000E52B0000}" name="Colonne11216"/>
    <tableColumn id="11238" xr3:uid="{00000000-0010-0000-0100-0000E62B0000}" name="Colonne11217"/>
    <tableColumn id="11239" xr3:uid="{00000000-0010-0000-0100-0000E72B0000}" name="Colonne11218"/>
    <tableColumn id="11240" xr3:uid="{00000000-0010-0000-0100-0000E82B0000}" name="Colonne11219"/>
    <tableColumn id="11241" xr3:uid="{00000000-0010-0000-0100-0000E92B0000}" name="Colonne11220"/>
    <tableColumn id="11242" xr3:uid="{00000000-0010-0000-0100-0000EA2B0000}" name="Colonne11221"/>
    <tableColumn id="11243" xr3:uid="{00000000-0010-0000-0100-0000EB2B0000}" name="Colonne11222"/>
    <tableColumn id="11244" xr3:uid="{00000000-0010-0000-0100-0000EC2B0000}" name="Colonne11223"/>
    <tableColumn id="11245" xr3:uid="{00000000-0010-0000-0100-0000ED2B0000}" name="Colonne11224"/>
    <tableColumn id="11246" xr3:uid="{00000000-0010-0000-0100-0000EE2B0000}" name="Colonne11225"/>
    <tableColumn id="11247" xr3:uid="{00000000-0010-0000-0100-0000EF2B0000}" name="Colonne11226"/>
    <tableColumn id="11248" xr3:uid="{00000000-0010-0000-0100-0000F02B0000}" name="Colonne11227"/>
    <tableColumn id="11249" xr3:uid="{00000000-0010-0000-0100-0000F12B0000}" name="Colonne11228"/>
    <tableColumn id="11250" xr3:uid="{00000000-0010-0000-0100-0000F22B0000}" name="Colonne11229"/>
    <tableColumn id="11251" xr3:uid="{00000000-0010-0000-0100-0000F32B0000}" name="Colonne11230"/>
    <tableColumn id="11252" xr3:uid="{00000000-0010-0000-0100-0000F42B0000}" name="Colonne11231"/>
    <tableColumn id="11253" xr3:uid="{00000000-0010-0000-0100-0000F52B0000}" name="Colonne11232"/>
    <tableColumn id="11254" xr3:uid="{00000000-0010-0000-0100-0000F62B0000}" name="Colonne11233"/>
    <tableColumn id="11255" xr3:uid="{00000000-0010-0000-0100-0000F72B0000}" name="Colonne11234"/>
    <tableColumn id="11256" xr3:uid="{00000000-0010-0000-0100-0000F82B0000}" name="Colonne11235"/>
    <tableColumn id="11257" xr3:uid="{00000000-0010-0000-0100-0000F92B0000}" name="Colonne11236"/>
    <tableColumn id="11258" xr3:uid="{00000000-0010-0000-0100-0000FA2B0000}" name="Colonne11237"/>
    <tableColumn id="11259" xr3:uid="{00000000-0010-0000-0100-0000FB2B0000}" name="Colonne11238"/>
    <tableColumn id="11260" xr3:uid="{00000000-0010-0000-0100-0000FC2B0000}" name="Colonne11239"/>
    <tableColumn id="11261" xr3:uid="{00000000-0010-0000-0100-0000FD2B0000}" name="Colonne11240"/>
    <tableColumn id="11262" xr3:uid="{00000000-0010-0000-0100-0000FE2B0000}" name="Colonne11241"/>
    <tableColumn id="11263" xr3:uid="{00000000-0010-0000-0100-0000FF2B0000}" name="Colonne11242"/>
    <tableColumn id="11264" xr3:uid="{00000000-0010-0000-0100-0000002C0000}" name="Colonne11243"/>
    <tableColumn id="11265" xr3:uid="{00000000-0010-0000-0100-0000012C0000}" name="Colonne11244"/>
    <tableColumn id="11266" xr3:uid="{00000000-0010-0000-0100-0000022C0000}" name="Colonne11245"/>
    <tableColumn id="11267" xr3:uid="{00000000-0010-0000-0100-0000032C0000}" name="Colonne11246"/>
    <tableColumn id="11268" xr3:uid="{00000000-0010-0000-0100-0000042C0000}" name="Colonne11247"/>
    <tableColumn id="11269" xr3:uid="{00000000-0010-0000-0100-0000052C0000}" name="Colonne11248"/>
    <tableColumn id="11270" xr3:uid="{00000000-0010-0000-0100-0000062C0000}" name="Colonne11249"/>
    <tableColumn id="11271" xr3:uid="{00000000-0010-0000-0100-0000072C0000}" name="Colonne11250"/>
    <tableColumn id="11272" xr3:uid="{00000000-0010-0000-0100-0000082C0000}" name="Colonne11251"/>
    <tableColumn id="11273" xr3:uid="{00000000-0010-0000-0100-0000092C0000}" name="Colonne11252"/>
    <tableColumn id="11274" xr3:uid="{00000000-0010-0000-0100-00000A2C0000}" name="Colonne11253"/>
    <tableColumn id="11275" xr3:uid="{00000000-0010-0000-0100-00000B2C0000}" name="Colonne11254"/>
    <tableColumn id="11276" xr3:uid="{00000000-0010-0000-0100-00000C2C0000}" name="Colonne11255"/>
    <tableColumn id="11277" xr3:uid="{00000000-0010-0000-0100-00000D2C0000}" name="Colonne11256"/>
    <tableColumn id="11278" xr3:uid="{00000000-0010-0000-0100-00000E2C0000}" name="Colonne11257"/>
    <tableColumn id="11279" xr3:uid="{00000000-0010-0000-0100-00000F2C0000}" name="Colonne11258"/>
    <tableColumn id="11280" xr3:uid="{00000000-0010-0000-0100-0000102C0000}" name="Colonne11259"/>
    <tableColumn id="11281" xr3:uid="{00000000-0010-0000-0100-0000112C0000}" name="Colonne11260"/>
    <tableColumn id="11282" xr3:uid="{00000000-0010-0000-0100-0000122C0000}" name="Colonne11261"/>
    <tableColumn id="11283" xr3:uid="{00000000-0010-0000-0100-0000132C0000}" name="Colonne11262"/>
    <tableColumn id="11284" xr3:uid="{00000000-0010-0000-0100-0000142C0000}" name="Colonne11263"/>
    <tableColumn id="11285" xr3:uid="{00000000-0010-0000-0100-0000152C0000}" name="Colonne11264"/>
    <tableColumn id="11286" xr3:uid="{00000000-0010-0000-0100-0000162C0000}" name="Colonne11265"/>
    <tableColumn id="11287" xr3:uid="{00000000-0010-0000-0100-0000172C0000}" name="Colonne11266"/>
    <tableColumn id="11288" xr3:uid="{00000000-0010-0000-0100-0000182C0000}" name="Colonne11267"/>
    <tableColumn id="11289" xr3:uid="{00000000-0010-0000-0100-0000192C0000}" name="Colonne11268"/>
    <tableColumn id="11290" xr3:uid="{00000000-0010-0000-0100-00001A2C0000}" name="Colonne11269"/>
    <tableColumn id="11291" xr3:uid="{00000000-0010-0000-0100-00001B2C0000}" name="Colonne11270"/>
    <tableColumn id="11292" xr3:uid="{00000000-0010-0000-0100-00001C2C0000}" name="Colonne11271"/>
    <tableColumn id="11293" xr3:uid="{00000000-0010-0000-0100-00001D2C0000}" name="Colonne11272"/>
    <tableColumn id="11294" xr3:uid="{00000000-0010-0000-0100-00001E2C0000}" name="Colonne11273"/>
    <tableColumn id="11295" xr3:uid="{00000000-0010-0000-0100-00001F2C0000}" name="Colonne11274"/>
    <tableColumn id="11296" xr3:uid="{00000000-0010-0000-0100-0000202C0000}" name="Colonne11275"/>
    <tableColumn id="11297" xr3:uid="{00000000-0010-0000-0100-0000212C0000}" name="Colonne11276"/>
    <tableColumn id="11298" xr3:uid="{00000000-0010-0000-0100-0000222C0000}" name="Colonne11277"/>
    <tableColumn id="11299" xr3:uid="{00000000-0010-0000-0100-0000232C0000}" name="Colonne11278"/>
    <tableColumn id="11300" xr3:uid="{00000000-0010-0000-0100-0000242C0000}" name="Colonne11279"/>
    <tableColumn id="11301" xr3:uid="{00000000-0010-0000-0100-0000252C0000}" name="Colonne11280"/>
    <tableColumn id="11302" xr3:uid="{00000000-0010-0000-0100-0000262C0000}" name="Colonne11281"/>
    <tableColumn id="11303" xr3:uid="{00000000-0010-0000-0100-0000272C0000}" name="Colonne11282"/>
    <tableColumn id="11304" xr3:uid="{00000000-0010-0000-0100-0000282C0000}" name="Colonne11283"/>
    <tableColumn id="11305" xr3:uid="{00000000-0010-0000-0100-0000292C0000}" name="Colonne11284"/>
    <tableColumn id="11306" xr3:uid="{00000000-0010-0000-0100-00002A2C0000}" name="Colonne11285"/>
    <tableColumn id="11307" xr3:uid="{00000000-0010-0000-0100-00002B2C0000}" name="Colonne11286"/>
    <tableColumn id="11308" xr3:uid="{00000000-0010-0000-0100-00002C2C0000}" name="Colonne11287"/>
    <tableColumn id="11309" xr3:uid="{00000000-0010-0000-0100-00002D2C0000}" name="Colonne11288"/>
    <tableColumn id="11310" xr3:uid="{00000000-0010-0000-0100-00002E2C0000}" name="Colonne11289"/>
    <tableColumn id="11311" xr3:uid="{00000000-0010-0000-0100-00002F2C0000}" name="Colonne11290"/>
    <tableColumn id="11312" xr3:uid="{00000000-0010-0000-0100-0000302C0000}" name="Colonne11291"/>
    <tableColumn id="11313" xr3:uid="{00000000-0010-0000-0100-0000312C0000}" name="Colonne11292"/>
    <tableColumn id="11314" xr3:uid="{00000000-0010-0000-0100-0000322C0000}" name="Colonne11293"/>
    <tableColumn id="11315" xr3:uid="{00000000-0010-0000-0100-0000332C0000}" name="Colonne11294"/>
    <tableColumn id="11316" xr3:uid="{00000000-0010-0000-0100-0000342C0000}" name="Colonne11295"/>
    <tableColumn id="11317" xr3:uid="{00000000-0010-0000-0100-0000352C0000}" name="Colonne11296"/>
    <tableColumn id="11318" xr3:uid="{00000000-0010-0000-0100-0000362C0000}" name="Colonne11297"/>
    <tableColumn id="11319" xr3:uid="{00000000-0010-0000-0100-0000372C0000}" name="Colonne11298"/>
    <tableColumn id="11320" xr3:uid="{00000000-0010-0000-0100-0000382C0000}" name="Colonne11299"/>
    <tableColumn id="11321" xr3:uid="{00000000-0010-0000-0100-0000392C0000}" name="Colonne11300"/>
    <tableColumn id="11322" xr3:uid="{00000000-0010-0000-0100-00003A2C0000}" name="Colonne11301"/>
    <tableColumn id="11323" xr3:uid="{00000000-0010-0000-0100-00003B2C0000}" name="Colonne11302"/>
    <tableColumn id="11324" xr3:uid="{00000000-0010-0000-0100-00003C2C0000}" name="Colonne11303"/>
    <tableColumn id="11325" xr3:uid="{00000000-0010-0000-0100-00003D2C0000}" name="Colonne11304"/>
    <tableColumn id="11326" xr3:uid="{00000000-0010-0000-0100-00003E2C0000}" name="Colonne11305"/>
    <tableColumn id="11327" xr3:uid="{00000000-0010-0000-0100-00003F2C0000}" name="Colonne11306"/>
    <tableColumn id="11328" xr3:uid="{00000000-0010-0000-0100-0000402C0000}" name="Colonne11307"/>
    <tableColumn id="11329" xr3:uid="{00000000-0010-0000-0100-0000412C0000}" name="Colonne11308"/>
    <tableColumn id="11330" xr3:uid="{00000000-0010-0000-0100-0000422C0000}" name="Colonne11309"/>
    <tableColumn id="11331" xr3:uid="{00000000-0010-0000-0100-0000432C0000}" name="Colonne11310"/>
    <tableColumn id="11332" xr3:uid="{00000000-0010-0000-0100-0000442C0000}" name="Colonne11311"/>
    <tableColumn id="11333" xr3:uid="{00000000-0010-0000-0100-0000452C0000}" name="Colonne11312"/>
    <tableColumn id="11334" xr3:uid="{00000000-0010-0000-0100-0000462C0000}" name="Colonne11313"/>
    <tableColumn id="11335" xr3:uid="{00000000-0010-0000-0100-0000472C0000}" name="Colonne11314"/>
    <tableColumn id="11336" xr3:uid="{00000000-0010-0000-0100-0000482C0000}" name="Colonne11315"/>
    <tableColumn id="11337" xr3:uid="{00000000-0010-0000-0100-0000492C0000}" name="Colonne11316"/>
    <tableColumn id="11338" xr3:uid="{00000000-0010-0000-0100-00004A2C0000}" name="Colonne11317"/>
    <tableColumn id="11339" xr3:uid="{00000000-0010-0000-0100-00004B2C0000}" name="Colonne11318"/>
    <tableColumn id="11340" xr3:uid="{00000000-0010-0000-0100-00004C2C0000}" name="Colonne11319"/>
    <tableColumn id="11341" xr3:uid="{00000000-0010-0000-0100-00004D2C0000}" name="Colonne11320"/>
    <tableColumn id="11342" xr3:uid="{00000000-0010-0000-0100-00004E2C0000}" name="Colonne11321"/>
    <tableColumn id="11343" xr3:uid="{00000000-0010-0000-0100-00004F2C0000}" name="Colonne11322"/>
    <tableColumn id="11344" xr3:uid="{00000000-0010-0000-0100-0000502C0000}" name="Colonne11323"/>
    <tableColumn id="11345" xr3:uid="{00000000-0010-0000-0100-0000512C0000}" name="Colonne11324"/>
    <tableColumn id="11346" xr3:uid="{00000000-0010-0000-0100-0000522C0000}" name="Colonne11325"/>
    <tableColumn id="11347" xr3:uid="{00000000-0010-0000-0100-0000532C0000}" name="Colonne11326"/>
    <tableColumn id="11348" xr3:uid="{00000000-0010-0000-0100-0000542C0000}" name="Colonne11327"/>
    <tableColumn id="11349" xr3:uid="{00000000-0010-0000-0100-0000552C0000}" name="Colonne11328"/>
    <tableColumn id="11350" xr3:uid="{00000000-0010-0000-0100-0000562C0000}" name="Colonne11329"/>
    <tableColumn id="11351" xr3:uid="{00000000-0010-0000-0100-0000572C0000}" name="Colonne11330"/>
    <tableColumn id="11352" xr3:uid="{00000000-0010-0000-0100-0000582C0000}" name="Colonne11331"/>
    <tableColumn id="11353" xr3:uid="{00000000-0010-0000-0100-0000592C0000}" name="Colonne11332"/>
    <tableColumn id="11354" xr3:uid="{00000000-0010-0000-0100-00005A2C0000}" name="Colonne11333"/>
    <tableColumn id="11355" xr3:uid="{00000000-0010-0000-0100-00005B2C0000}" name="Colonne11334"/>
    <tableColumn id="11356" xr3:uid="{00000000-0010-0000-0100-00005C2C0000}" name="Colonne11335"/>
    <tableColumn id="11357" xr3:uid="{00000000-0010-0000-0100-00005D2C0000}" name="Colonne11336"/>
    <tableColumn id="11358" xr3:uid="{00000000-0010-0000-0100-00005E2C0000}" name="Colonne11337"/>
    <tableColumn id="11359" xr3:uid="{00000000-0010-0000-0100-00005F2C0000}" name="Colonne11338"/>
    <tableColumn id="11360" xr3:uid="{00000000-0010-0000-0100-0000602C0000}" name="Colonne11339"/>
    <tableColumn id="11361" xr3:uid="{00000000-0010-0000-0100-0000612C0000}" name="Colonne11340"/>
    <tableColumn id="11362" xr3:uid="{00000000-0010-0000-0100-0000622C0000}" name="Colonne11341"/>
    <tableColumn id="11363" xr3:uid="{00000000-0010-0000-0100-0000632C0000}" name="Colonne11342"/>
    <tableColumn id="11364" xr3:uid="{00000000-0010-0000-0100-0000642C0000}" name="Colonne11343"/>
    <tableColumn id="11365" xr3:uid="{00000000-0010-0000-0100-0000652C0000}" name="Colonne11344"/>
    <tableColumn id="11366" xr3:uid="{00000000-0010-0000-0100-0000662C0000}" name="Colonne11345"/>
    <tableColumn id="11367" xr3:uid="{00000000-0010-0000-0100-0000672C0000}" name="Colonne11346"/>
    <tableColumn id="11368" xr3:uid="{00000000-0010-0000-0100-0000682C0000}" name="Colonne11347"/>
    <tableColumn id="11369" xr3:uid="{00000000-0010-0000-0100-0000692C0000}" name="Colonne11348"/>
    <tableColumn id="11370" xr3:uid="{00000000-0010-0000-0100-00006A2C0000}" name="Colonne11349"/>
    <tableColumn id="11371" xr3:uid="{00000000-0010-0000-0100-00006B2C0000}" name="Colonne11350"/>
    <tableColumn id="11372" xr3:uid="{00000000-0010-0000-0100-00006C2C0000}" name="Colonne11351"/>
    <tableColumn id="11373" xr3:uid="{00000000-0010-0000-0100-00006D2C0000}" name="Colonne11352"/>
    <tableColumn id="11374" xr3:uid="{00000000-0010-0000-0100-00006E2C0000}" name="Colonne11353"/>
    <tableColumn id="11375" xr3:uid="{00000000-0010-0000-0100-00006F2C0000}" name="Colonne11354"/>
    <tableColumn id="11376" xr3:uid="{00000000-0010-0000-0100-0000702C0000}" name="Colonne11355"/>
    <tableColumn id="11377" xr3:uid="{00000000-0010-0000-0100-0000712C0000}" name="Colonne11356"/>
    <tableColumn id="11378" xr3:uid="{00000000-0010-0000-0100-0000722C0000}" name="Colonne11357"/>
    <tableColumn id="11379" xr3:uid="{00000000-0010-0000-0100-0000732C0000}" name="Colonne11358"/>
    <tableColumn id="11380" xr3:uid="{00000000-0010-0000-0100-0000742C0000}" name="Colonne11359"/>
    <tableColumn id="11381" xr3:uid="{00000000-0010-0000-0100-0000752C0000}" name="Colonne11360"/>
    <tableColumn id="11382" xr3:uid="{00000000-0010-0000-0100-0000762C0000}" name="Colonne11361"/>
    <tableColumn id="11383" xr3:uid="{00000000-0010-0000-0100-0000772C0000}" name="Colonne11362"/>
    <tableColumn id="11384" xr3:uid="{00000000-0010-0000-0100-0000782C0000}" name="Colonne11363"/>
    <tableColumn id="11385" xr3:uid="{00000000-0010-0000-0100-0000792C0000}" name="Colonne11364"/>
    <tableColumn id="11386" xr3:uid="{00000000-0010-0000-0100-00007A2C0000}" name="Colonne11365"/>
    <tableColumn id="11387" xr3:uid="{00000000-0010-0000-0100-00007B2C0000}" name="Colonne11366"/>
    <tableColumn id="11388" xr3:uid="{00000000-0010-0000-0100-00007C2C0000}" name="Colonne11367"/>
    <tableColumn id="11389" xr3:uid="{00000000-0010-0000-0100-00007D2C0000}" name="Colonne11368"/>
    <tableColumn id="11390" xr3:uid="{00000000-0010-0000-0100-00007E2C0000}" name="Colonne11369"/>
    <tableColumn id="11391" xr3:uid="{00000000-0010-0000-0100-00007F2C0000}" name="Colonne11370"/>
    <tableColumn id="11392" xr3:uid="{00000000-0010-0000-0100-0000802C0000}" name="Colonne11371"/>
    <tableColumn id="11393" xr3:uid="{00000000-0010-0000-0100-0000812C0000}" name="Colonne11372"/>
    <tableColumn id="11394" xr3:uid="{00000000-0010-0000-0100-0000822C0000}" name="Colonne11373"/>
    <tableColumn id="11395" xr3:uid="{00000000-0010-0000-0100-0000832C0000}" name="Colonne11374"/>
    <tableColumn id="11396" xr3:uid="{00000000-0010-0000-0100-0000842C0000}" name="Colonne11375"/>
    <tableColumn id="11397" xr3:uid="{00000000-0010-0000-0100-0000852C0000}" name="Colonne11376"/>
    <tableColumn id="11398" xr3:uid="{00000000-0010-0000-0100-0000862C0000}" name="Colonne11377"/>
    <tableColumn id="11399" xr3:uid="{00000000-0010-0000-0100-0000872C0000}" name="Colonne11378"/>
    <tableColumn id="11400" xr3:uid="{00000000-0010-0000-0100-0000882C0000}" name="Colonne11379"/>
    <tableColumn id="11401" xr3:uid="{00000000-0010-0000-0100-0000892C0000}" name="Colonne11380"/>
    <tableColumn id="11402" xr3:uid="{00000000-0010-0000-0100-00008A2C0000}" name="Colonne11381"/>
    <tableColumn id="11403" xr3:uid="{00000000-0010-0000-0100-00008B2C0000}" name="Colonne11382"/>
    <tableColumn id="11404" xr3:uid="{00000000-0010-0000-0100-00008C2C0000}" name="Colonne11383"/>
    <tableColumn id="11405" xr3:uid="{00000000-0010-0000-0100-00008D2C0000}" name="Colonne11384"/>
    <tableColumn id="11406" xr3:uid="{00000000-0010-0000-0100-00008E2C0000}" name="Colonne11385"/>
    <tableColumn id="11407" xr3:uid="{00000000-0010-0000-0100-00008F2C0000}" name="Colonne11386"/>
    <tableColumn id="11408" xr3:uid="{00000000-0010-0000-0100-0000902C0000}" name="Colonne11387"/>
    <tableColumn id="11409" xr3:uid="{00000000-0010-0000-0100-0000912C0000}" name="Colonne11388"/>
    <tableColumn id="11410" xr3:uid="{00000000-0010-0000-0100-0000922C0000}" name="Colonne11389"/>
    <tableColumn id="11411" xr3:uid="{00000000-0010-0000-0100-0000932C0000}" name="Colonne11390"/>
    <tableColumn id="11412" xr3:uid="{00000000-0010-0000-0100-0000942C0000}" name="Colonne11391"/>
    <tableColumn id="11413" xr3:uid="{00000000-0010-0000-0100-0000952C0000}" name="Colonne11392"/>
    <tableColumn id="11414" xr3:uid="{00000000-0010-0000-0100-0000962C0000}" name="Colonne11393"/>
    <tableColumn id="11415" xr3:uid="{00000000-0010-0000-0100-0000972C0000}" name="Colonne11394"/>
    <tableColumn id="11416" xr3:uid="{00000000-0010-0000-0100-0000982C0000}" name="Colonne11395"/>
    <tableColumn id="11417" xr3:uid="{00000000-0010-0000-0100-0000992C0000}" name="Colonne11396"/>
    <tableColumn id="11418" xr3:uid="{00000000-0010-0000-0100-00009A2C0000}" name="Colonne11397"/>
    <tableColumn id="11419" xr3:uid="{00000000-0010-0000-0100-00009B2C0000}" name="Colonne11398"/>
    <tableColumn id="11420" xr3:uid="{00000000-0010-0000-0100-00009C2C0000}" name="Colonne11399"/>
    <tableColumn id="11421" xr3:uid="{00000000-0010-0000-0100-00009D2C0000}" name="Colonne11400"/>
    <tableColumn id="11422" xr3:uid="{00000000-0010-0000-0100-00009E2C0000}" name="Colonne11401"/>
    <tableColumn id="11423" xr3:uid="{00000000-0010-0000-0100-00009F2C0000}" name="Colonne11402"/>
    <tableColumn id="11424" xr3:uid="{00000000-0010-0000-0100-0000A02C0000}" name="Colonne11403"/>
    <tableColumn id="11425" xr3:uid="{00000000-0010-0000-0100-0000A12C0000}" name="Colonne11404"/>
    <tableColumn id="11426" xr3:uid="{00000000-0010-0000-0100-0000A22C0000}" name="Colonne11405"/>
    <tableColumn id="11427" xr3:uid="{00000000-0010-0000-0100-0000A32C0000}" name="Colonne11406"/>
    <tableColumn id="11428" xr3:uid="{00000000-0010-0000-0100-0000A42C0000}" name="Colonne11407"/>
    <tableColumn id="11429" xr3:uid="{00000000-0010-0000-0100-0000A52C0000}" name="Colonne11408"/>
    <tableColumn id="11430" xr3:uid="{00000000-0010-0000-0100-0000A62C0000}" name="Colonne11409"/>
    <tableColumn id="11431" xr3:uid="{00000000-0010-0000-0100-0000A72C0000}" name="Colonne11410"/>
    <tableColumn id="11432" xr3:uid="{00000000-0010-0000-0100-0000A82C0000}" name="Colonne11411"/>
    <tableColumn id="11433" xr3:uid="{00000000-0010-0000-0100-0000A92C0000}" name="Colonne11412"/>
    <tableColumn id="11434" xr3:uid="{00000000-0010-0000-0100-0000AA2C0000}" name="Colonne11413"/>
    <tableColumn id="11435" xr3:uid="{00000000-0010-0000-0100-0000AB2C0000}" name="Colonne11414"/>
    <tableColumn id="11436" xr3:uid="{00000000-0010-0000-0100-0000AC2C0000}" name="Colonne11415"/>
    <tableColumn id="11437" xr3:uid="{00000000-0010-0000-0100-0000AD2C0000}" name="Colonne11416"/>
    <tableColumn id="11438" xr3:uid="{00000000-0010-0000-0100-0000AE2C0000}" name="Colonne11417"/>
    <tableColumn id="11439" xr3:uid="{00000000-0010-0000-0100-0000AF2C0000}" name="Colonne11418"/>
    <tableColumn id="11440" xr3:uid="{00000000-0010-0000-0100-0000B02C0000}" name="Colonne11419"/>
    <tableColumn id="11441" xr3:uid="{00000000-0010-0000-0100-0000B12C0000}" name="Colonne11420"/>
    <tableColumn id="11442" xr3:uid="{00000000-0010-0000-0100-0000B22C0000}" name="Colonne11421"/>
    <tableColumn id="11443" xr3:uid="{00000000-0010-0000-0100-0000B32C0000}" name="Colonne11422"/>
    <tableColumn id="11444" xr3:uid="{00000000-0010-0000-0100-0000B42C0000}" name="Colonne11423"/>
    <tableColumn id="11445" xr3:uid="{00000000-0010-0000-0100-0000B52C0000}" name="Colonne11424"/>
    <tableColumn id="11446" xr3:uid="{00000000-0010-0000-0100-0000B62C0000}" name="Colonne11425"/>
    <tableColumn id="11447" xr3:uid="{00000000-0010-0000-0100-0000B72C0000}" name="Colonne11426"/>
    <tableColumn id="11448" xr3:uid="{00000000-0010-0000-0100-0000B82C0000}" name="Colonne11427"/>
    <tableColumn id="11449" xr3:uid="{00000000-0010-0000-0100-0000B92C0000}" name="Colonne11428"/>
    <tableColumn id="11450" xr3:uid="{00000000-0010-0000-0100-0000BA2C0000}" name="Colonne11429"/>
    <tableColumn id="11451" xr3:uid="{00000000-0010-0000-0100-0000BB2C0000}" name="Colonne11430"/>
    <tableColumn id="11452" xr3:uid="{00000000-0010-0000-0100-0000BC2C0000}" name="Colonne11431"/>
    <tableColumn id="11453" xr3:uid="{00000000-0010-0000-0100-0000BD2C0000}" name="Colonne11432"/>
    <tableColumn id="11454" xr3:uid="{00000000-0010-0000-0100-0000BE2C0000}" name="Colonne11433"/>
    <tableColumn id="11455" xr3:uid="{00000000-0010-0000-0100-0000BF2C0000}" name="Colonne11434"/>
    <tableColumn id="11456" xr3:uid="{00000000-0010-0000-0100-0000C02C0000}" name="Colonne11435"/>
    <tableColumn id="11457" xr3:uid="{00000000-0010-0000-0100-0000C12C0000}" name="Colonne11436"/>
    <tableColumn id="11458" xr3:uid="{00000000-0010-0000-0100-0000C22C0000}" name="Colonne11437"/>
    <tableColumn id="11459" xr3:uid="{00000000-0010-0000-0100-0000C32C0000}" name="Colonne11438"/>
    <tableColumn id="11460" xr3:uid="{00000000-0010-0000-0100-0000C42C0000}" name="Colonne11439"/>
    <tableColumn id="11461" xr3:uid="{00000000-0010-0000-0100-0000C52C0000}" name="Colonne11440"/>
    <tableColumn id="11462" xr3:uid="{00000000-0010-0000-0100-0000C62C0000}" name="Colonne11441"/>
    <tableColumn id="11463" xr3:uid="{00000000-0010-0000-0100-0000C72C0000}" name="Colonne11442"/>
    <tableColumn id="11464" xr3:uid="{00000000-0010-0000-0100-0000C82C0000}" name="Colonne11443"/>
    <tableColumn id="11465" xr3:uid="{00000000-0010-0000-0100-0000C92C0000}" name="Colonne11444"/>
    <tableColumn id="11466" xr3:uid="{00000000-0010-0000-0100-0000CA2C0000}" name="Colonne11445"/>
    <tableColumn id="11467" xr3:uid="{00000000-0010-0000-0100-0000CB2C0000}" name="Colonne11446"/>
    <tableColumn id="11468" xr3:uid="{00000000-0010-0000-0100-0000CC2C0000}" name="Colonne11447"/>
    <tableColumn id="11469" xr3:uid="{00000000-0010-0000-0100-0000CD2C0000}" name="Colonne11448"/>
    <tableColumn id="11470" xr3:uid="{00000000-0010-0000-0100-0000CE2C0000}" name="Colonne11449"/>
    <tableColumn id="11471" xr3:uid="{00000000-0010-0000-0100-0000CF2C0000}" name="Colonne11450"/>
    <tableColumn id="11472" xr3:uid="{00000000-0010-0000-0100-0000D02C0000}" name="Colonne11451"/>
    <tableColumn id="11473" xr3:uid="{00000000-0010-0000-0100-0000D12C0000}" name="Colonne11452"/>
    <tableColumn id="11474" xr3:uid="{00000000-0010-0000-0100-0000D22C0000}" name="Colonne11453"/>
    <tableColumn id="11475" xr3:uid="{00000000-0010-0000-0100-0000D32C0000}" name="Colonne11454"/>
    <tableColumn id="11476" xr3:uid="{00000000-0010-0000-0100-0000D42C0000}" name="Colonne11455"/>
    <tableColumn id="11477" xr3:uid="{00000000-0010-0000-0100-0000D52C0000}" name="Colonne11456"/>
    <tableColumn id="11478" xr3:uid="{00000000-0010-0000-0100-0000D62C0000}" name="Colonne11457"/>
    <tableColumn id="11479" xr3:uid="{00000000-0010-0000-0100-0000D72C0000}" name="Colonne11458"/>
    <tableColumn id="11480" xr3:uid="{00000000-0010-0000-0100-0000D82C0000}" name="Colonne11459"/>
    <tableColumn id="11481" xr3:uid="{00000000-0010-0000-0100-0000D92C0000}" name="Colonne11460"/>
    <tableColumn id="11482" xr3:uid="{00000000-0010-0000-0100-0000DA2C0000}" name="Colonne11461"/>
    <tableColumn id="11483" xr3:uid="{00000000-0010-0000-0100-0000DB2C0000}" name="Colonne11462"/>
    <tableColumn id="11484" xr3:uid="{00000000-0010-0000-0100-0000DC2C0000}" name="Colonne11463"/>
    <tableColumn id="11485" xr3:uid="{00000000-0010-0000-0100-0000DD2C0000}" name="Colonne11464"/>
    <tableColumn id="11486" xr3:uid="{00000000-0010-0000-0100-0000DE2C0000}" name="Colonne11465"/>
    <tableColumn id="11487" xr3:uid="{00000000-0010-0000-0100-0000DF2C0000}" name="Colonne11466"/>
    <tableColumn id="11488" xr3:uid="{00000000-0010-0000-0100-0000E02C0000}" name="Colonne11467"/>
    <tableColumn id="11489" xr3:uid="{00000000-0010-0000-0100-0000E12C0000}" name="Colonne11468"/>
    <tableColumn id="11490" xr3:uid="{00000000-0010-0000-0100-0000E22C0000}" name="Colonne11469"/>
    <tableColumn id="11491" xr3:uid="{00000000-0010-0000-0100-0000E32C0000}" name="Colonne11470"/>
    <tableColumn id="11492" xr3:uid="{00000000-0010-0000-0100-0000E42C0000}" name="Colonne11471"/>
    <tableColumn id="11493" xr3:uid="{00000000-0010-0000-0100-0000E52C0000}" name="Colonne11472"/>
    <tableColumn id="11494" xr3:uid="{00000000-0010-0000-0100-0000E62C0000}" name="Colonne11473"/>
    <tableColumn id="11495" xr3:uid="{00000000-0010-0000-0100-0000E72C0000}" name="Colonne11474"/>
    <tableColumn id="11496" xr3:uid="{00000000-0010-0000-0100-0000E82C0000}" name="Colonne11475"/>
    <tableColumn id="11497" xr3:uid="{00000000-0010-0000-0100-0000E92C0000}" name="Colonne11476"/>
    <tableColumn id="11498" xr3:uid="{00000000-0010-0000-0100-0000EA2C0000}" name="Colonne11477"/>
    <tableColumn id="11499" xr3:uid="{00000000-0010-0000-0100-0000EB2C0000}" name="Colonne11478"/>
    <tableColumn id="11500" xr3:uid="{00000000-0010-0000-0100-0000EC2C0000}" name="Colonne11479"/>
    <tableColumn id="11501" xr3:uid="{00000000-0010-0000-0100-0000ED2C0000}" name="Colonne11480"/>
    <tableColumn id="11502" xr3:uid="{00000000-0010-0000-0100-0000EE2C0000}" name="Colonne11481"/>
    <tableColumn id="11503" xr3:uid="{00000000-0010-0000-0100-0000EF2C0000}" name="Colonne11482"/>
    <tableColumn id="11504" xr3:uid="{00000000-0010-0000-0100-0000F02C0000}" name="Colonne11483"/>
    <tableColumn id="11505" xr3:uid="{00000000-0010-0000-0100-0000F12C0000}" name="Colonne11484"/>
    <tableColumn id="11506" xr3:uid="{00000000-0010-0000-0100-0000F22C0000}" name="Colonne11485"/>
    <tableColumn id="11507" xr3:uid="{00000000-0010-0000-0100-0000F32C0000}" name="Colonne11486"/>
    <tableColumn id="11508" xr3:uid="{00000000-0010-0000-0100-0000F42C0000}" name="Colonne11487"/>
    <tableColumn id="11509" xr3:uid="{00000000-0010-0000-0100-0000F52C0000}" name="Colonne11488"/>
    <tableColumn id="11510" xr3:uid="{00000000-0010-0000-0100-0000F62C0000}" name="Colonne11489"/>
    <tableColumn id="11511" xr3:uid="{00000000-0010-0000-0100-0000F72C0000}" name="Colonne11490"/>
    <tableColumn id="11512" xr3:uid="{00000000-0010-0000-0100-0000F82C0000}" name="Colonne11491"/>
    <tableColumn id="11513" xr3:uid="{00000000-0010-0000-0100-0000F92C0000}" name="Colonne11492"/>
    <tableColumn id="11514" xr3:uid="{00000000-0010-0000-0100-0000FA2C0000}" name="Colonne11493"/>
    <tableColumn id="11515" xr3:uid="{00000000-0010-0000-0100-0000FB2C0000}" name="Colonne11494"/>
    <tableColumn id="11516" xr3:uid="{00000000-0010-0000-0100-0000FC2C0000}" name="Colonne11495"/>
    <tableColumn id="11517" xr3:uid="{00000000-0010-0000-0100-0000FD2C0000}" name="Colonne11496"/>
    <tableColumn id="11518" xr3:uid="{00000000-0010-0000-0100-0000FE2C0000}" name="Colonne11497"/>
    <tableColumn id="11519" xr3:uid="{00000000-0010-0000-0100-0000FF2C0000}" name="Colonne11498"/>
    <tableColumn id="11520" xr3:uid="{00000000-0010-0000-0100-0000002D0000}" name="Colonne11499"/>
    <tableColumn id="11521" xr3:uid="{00000000-0010-0000-0100-0000012D0000}" name="Colonne11500"/>
    <tableColumn id="11522" xr3:uid="{00000000-0010-0000-0100-0000022D0000}" name="Colonne11501"/>
    <tableColumn id="11523" xr3:uid="{00000000-0010-0000-0100-0000032D0000}" name="Colonne11502"/>
    <tableColumn id="11524" xr3:uid="{00000000-0010-0000-0100-0000042D0000}" name="Colonne11503"/>
    <tableColumn id="11525" xr3:uid="{00000000-0010-0000-0100-0000052D0000}" name="Colonne11504"/>
    <tableColumn id="11526" xr3:uid="{00000000-0010-0000-0100-0000062D0000}" name="Colonne11505"/>
    <tableColumn id="11527" xr3:uid="{00000000-0010-0000-0100-0000072D0000}" name="Colonne11506"/>
    <tableColumn id="11528" xr3:uid="{00000000-0010-0000-0100-0000082D0000}" name="Colonne11507"/>
    <tableColumn id="11529" xr3:uid="{00000000-0010-0000-0100-0000092D0000}" name="Colonne11508"/>
    <tableColumn id="11530" xr3:uid="{00000000-0010-0000-0100-00000A2D0000}" name="Colonne11509"/>
    <tableColumn id="11531" xr3:uid="{00000000-0010-0000-0100-00000B2D0000}" name="Colonne11510"/>
    <tableColumn id="11532" xr3:uid="{00000000-0010-0000-0100-00000C2D0000}" name="Colonne11511"/>
    <tableColumn id="11533" xr3:uid="{00000000-0010-0000-0100-00000D2D0000}" name="Colonne11512"/>
    <tableColumn id="11534" xr3:uid="{00000000-0010-0000-0100-00000E2D0000}" name="Colonne11513"/>
    <tableColumn id="11535" xr3:uid="{00000000-0010-0000-0100-00000F2D0000}" name="Colonne11514"/>
    <tableColumn id="11536" xr3:uid="{00000000-0010-0000-0100-0000102D0000}" name="Colonne11515"/>
    <tableColumn id="11537" xr3:uid="{00000000-0010-0000-0100-0000112D0000}" name="Colonne11516"/>
    <tableColumn id="11538" xr3:uid="{00000000-0010-0000-0100-0000122D0000}" name="Colonne11517"/>
    <tableColumn id="11539" xr3:uid="{00000000-0010-0000-0100-0000132D0000}" name="Colonne11518"/>
    <tableColumn id="11540" xr3:uid="{00000000-0010-0000-0100-0000142D0000}" name="Colonne11519"/>
    <tableColumn id="11541" xr3:uid="{00000000-0010-0000-0100-0000152D0000}" name="Colonne11520"/>
    <tableColumn id="11542" xr3:uid="{00000000-0010-0000-0100-0000162D0000}" name="Colonne11521"/>
    <tableColumn id="11543" xr3:uid="{00000000-0010-0000-0100-0000172D0000}" name="Colonne11522"/>
    <tableColumn id="11544" xr3:uid="{00000000-0010-0000-0100-0000182D0000}" name="Colonne11523"/>
    <tableColumn id="11545" xr3:uid="{00000000-0010-0000-0100-0000192D0000}" name="Colonne11524"/>
    <tableColumn id="11546" xr3:uid="{00000000-0010-0000-0100-00001A2D0000}" name="Colonne11525"/>
    <tableColumn id="11547" xr3:uid="{00000000-0010-0000-0100-00001B2D0000}" name="Colonne11526"/>
    <tableColumn id="11548" xr3:uid="{00000000-0010-0000-0100-00001C2D0000}" name="Colonne11527"/>
    <tableColumn id="11549" xr3:uid="{00000000-0010-0000-0100-00001D2D0000}" name="Colonne11528"/>
    <tableColumn id="11550" xr3:uid="{00000000-0010-0000-0100-00001E2D0000}" name="Colonne11529"/>
    <tableColumn id="11551" xr3:uid="{00000000-0010-0000-0100-00001F2D0000}" name="Colonne11530"/>
    <tableColumn id="11552" xr3:uid="{00000000-0010-0000-0100-0000202D0000}" name="Colonne11531"/>
    <tableColumn id="11553" xr3:uid="{00000000-0010-0000-0100-0000212D0000}" name="Colonne11532"/>
    <tableColumn id="11554" xr3:uid="{00000000-0010-0000-0100-0000222D0000}" name="Colonne11533"/>
    <tableColumn id="11555" xr3:uid="{00000000-0010-0000-0100-0000232D0000}" name="Colonne11534"/>
    <tableColumn id="11556" xr3:uid="{00000000-0010-0000-0100-0000242D0000}" name="Colonne11535"/>
    <tableColumn id="11557" xr3:uid="{00000000-0010-0000-0100-0000252D0000}" name="Colonne11536"/>
    <tableColumn id="11558" xr3:uid="{00000000-0010-0000-0100-0000262D0000}" name="Colonne11537"/>
    <tableColumn id="11559" xr3:uid="{00000000-0010-0000-0100-0000272D0000}" name="Colonne11538"/>
    <tableColumn id="11560" xr3:uid="{00000000-0010-0000-0100-0000282D0000}" name="Colonne11539"/>
    <tableColumn id="11561" xr3:uid="{00000000-0010-0000-0100-0000292D0000}" name="Colonne11540"/>
    <tableColumn id="11562" xr3:uid="{00000000-0010-0000-0100-00002A2D0000}" name="Colonne11541"/>
    <tableColumn id="11563" xr3:uid="{00000000-0010-0000-0100-00002B2D0000}" name="Colonne11542"/>
    <tableColumn id="11564" xr3:uid="{00000000-0010-0000-0100-00002C2D0000}" name="Colonne11543"/>
    <tableColumn id="11565" xr3:uid="{00000000-0010-0000-0100-00002D2D0000}" name="Colonne11544"/>
    <tableColumn id="11566" xr3:uid="{00000000-0010-0000-0100-00002E2D0000}" name="Colonne11545"/>
    <tableColumn id="11567" xr3:uid="{00000000-0010-0000-0100-00002F2D0000}" name="Colonne11546"/>
    <tableColumn id="11568" xr3:uid="{00000000-0010-0000-0100-0000302D0000}" name="Colonne11547"/>
    <tableColumn id="11569" xr3:uid="{00000000-0010-0000-0100-0000312D0000}" name="Colonne11548"/>
    <tableColumn id="11570" xr3:uid="{00000000-0010-0000-0100-0000322D0000}" name="Colonne11549"/>
    <tableColumn id="11571" xr3:uid="{00000000-0010-0000-0100-0000332D0000}" name="Colonne11550"/>
    <tableColumn id="11572" xr3:uid="{00000000-0010-0000-0100-0000342D0000}" name="Colonne11551"/>
    <tableColumn id="11573" xr3:uid="{00000000-0010-0000-0100-0000352D0000}" name="Colonne11552"/>
    <tableColumn id="11574" xr3:uid="{00000000-0010-0000-0100-0000362D0000}" name="Colonne11553"/>
    <tableColumn id="11575" xr3:uid="{00000000-0010-0000-0100-0000372D0000}" name="Colonne11554"/>
    <tableColumn id="11576" xr3:uid="{00000000-0010-0000-0100-0000382D0000}" name="Colonne11555"/>
    <tableColumn id="11577" xr3:uid="{00000000-0010-0000-0100-0000392D0000}" name="Colonne11556"/>
    <tableColumn id="11578" xr3:uid="{00000000-0010-0000-0100-00003A2D0000}" name="Colonne11557"/>
    <tableColumn id="11579" xr3:uid="{00000000-0010-0000-0100-00003B2D0000}" name="Colonne11558"/>
    <tableColumn id="11580" xr3:uid="{00000000-0010-0000-0100-00003C2D0000}" name="Colonne11559"/>
    <tableColumn id="11581" xr3:uid="{00000000-0010-0000-0100-00003D2D0000}" name="Colonne11560"/>
    <tableColumn id="11582" xr3:uid="{00000000-0010-0000-0100-00003E2D0000}" name="Colonne11561"/>
    <tableColumn id="11583" xr3:uid="{00000000-0010-0000-0100-00003F2D0000}" name="Colonne11562"/>
    <tableColumn id="11584" xr3:uid="{00000000-0010-0000-0100-0000402D0000}" name="Colonne11563"/>
    <tableColumn id="11585" xr3:uid="{00000000-0010-0000-0100-0000412D0000}" name="Colonne11564"/>
    <tableColumn id="11586" xr3:uid="{00000000-0010-0000-0100-0000422D0000}" name="Colonne11565"/>
    <tableColumn id="11587" xr3:uid="{00000000-0010-0000-0100-0000432D0000}" name="Colonne11566"/>
    <tableColumn id="11588" xr3:uid="{00000000-0010-0000-0100-0000442D0000}" name="Colonne11567"/>
    <tableColumn id="11589" xr3:uid="{00000000-0010-0000-0100-0000452D0000}" name="Colonne11568"/>
    <tableColumn id="11590" xr3:uid="{00000000-0010-0000-0100-0000462D0000}" name="Colonne11569"/>
    <tableColumn id="11591" xr3:uid="{00000000-0010-0000-0100-0000472D0000}" name="Colonne11570"/>
    <tableColumn id="11592" xr3:uid="{00000000-0010-0000-0100-0000482D0000}" name="Colonne11571"/>
    <tableColumn id="11593" xr3:uid="{00000000-0010-0000-0100-0000492D0000}" name="Colonne11572"/>
    <tableColumn id="11594" xr3:uid="{00000000-0010-0000-0100-00004A2D0000}" name="Colonne11573"/>
    <tableColumn id="11595" xr3:uid="{00000000-0010-0000-0100-00004B2D0000}" name="Colonne11574"/>
    <tableColumn id="11596" xr3:uid="{00000000-0010-0000-0100-00004C2D0000}" name="Colonne11575"/>
    <tableColumn id="11597" xr3:uid="{00000000-0010-0000-0100-00004D2D0000}" name="Colonne11576"/>
    <tableColumn id="11598" xr3:uid="{00000000-0010-0000-0100-00004E2D0000}" name="Colonne11577"/>
    <tableColumn id="11599" xr3:uid="{00000000-0010-0000-0100-00004F2D0000}" name="Colonne11578"/>
    <tableColumn id="11600" xr3:uid="{00000000-0010-0000-0100-0000502D0000}" name="Colonne11579"/>
    <tableColumn id="11601" xr3:uid="{00000000-0010-0000-0100-0000512D0000}" name="Colonne11580"/>
    <tableColumn id="11602" xr3:uid="{00000000-0010-0000-0100-0000522D0000}" name="Colonne11581"/>
    <tableColumn id="11603" xr3:uid="{00000000-0010-0000-0100-0000532D0000}" name="Colonne11582"/>
    <tableColumn id="11604" xr3:uid="{00000000-0010-0000-0100-0000542D0000}" name="Colonne11583"/>
    <tableColumn id="11605" xr3:uid="{00000000-0010-0000-0100-0000552D0000}" name="Colonne11584"/>
    <tableColumn id="11606" xr3:uid="{00000000-0010-0000-0100-0000562D0000}" name="Colonne11585"/>
    <tableColumn id="11607" xr3:uid="{00000000-0010-0000-0100-0000572D0000}" name="Colonne11586"/>
    <tableColumn id="11608" xr3:uid="{00000000-0010-0000-0100-0000582D0000}" name="Colonne11587"/>
    <tableColumn id="11609" xr3:uid="{00000000-0010-0000-0100-0000592D0000}" name="Colonne11588"/>
    <tableColumn id="11610" xr3:uid="{00000000-0010-0000-0100-00005A2D0000}" name="Colonne11589"/>
    <tableColumn id="11611" xr3:uid="{00000000-0010-0000-0100-00005B2D0000}" name="Colonne11590"/>
    <tableColumn id="11612" xr3:uid="{00000000-0010-0000-0100-00005C2D0000}" name="Colonne11591"/>
    <tableColumn id="11613" xr3:uid="{00000000-0010-0000-0100-00005D2D0000}" name="Colonne11592"/>
    <tableColumn id="11614" xr3:uid="{00000000-0010-0000-0100-00005E2D0000}" name="Colonne11593"/>
    <tableColumn id="11615" xr3:uid="{00000000-0010-0000-0100-00005F2D0000}" name="Colonne11594"/>
    <tableColumn id="11616" xr3:uid="{00000000-0010-0000-0100-0000602D0000}" name="Colonne11595"/>
    <tableColumn id="11617" xr3:uid="{00000000-0010-0000-0100-0000612D0000}" name="Colonne11596"/>
    <tableColumn id="11618" xr3:uid="{00000000-0010-0000-0100-0000622D0000}" name="Colonne11597"/>
    <tableColumn id="11619" xr3:uid="{00000000-0010-0000-0100-0000632D0000}" name="Colonne11598"/>
    <tableColumn id="11620" xr3:uid="{00000000-0010-0000-0100-0000642D0000}" name="Colonne11599"/>
    <tableColumn id="11621" xr3:uid="{00000000-0010-0000-0100-0000652D0000}" name="Colonne11600"/>
    <tableColumn id="11622" xr3:uid="{00000000-0010-0000-0100-0000662D0000}" name="Colonne11601"/>
    <tableColumn id="11623" xr3:uid="{00000000-0010-0000-0100-0000672D0000}" name="Colonne11602"/>
    <tableColumn id="11624" xr3:uid="{00000000-0010-0000-0100-0000682D0000}" name="Colonne11603"/>
    <tableColumn id="11625" xr3:uid="{00000000-0010-0000-0100-0000692D0000}" name="Colonne11604"/>
    <tableColumn id="11626" xr3:uid="{00000000-0010-0000-0100-00006A2D0000}" name="Colonne11605"/>
    <tableColumn id="11627" xr3:uid="{00000000-0010-0000-0100-00006B2D0000}" name="Colonne11606"/>
    <tableColumn id="11628" xr3:uid="{00000000-0010-0000-0100-00006C2D0000}" name="Colonne11607"/>
    <tableColumn id="11629" xr3:uid="{00000000-0010-0000-0100-00006D2D0000}" name="Colonne11608"/>
    <tableColumn id="11630" xr3:uid="{00000000-0010-0000-0100-00006E2D0000}" name="Colonne11609"/>
    <tableColumn id="11631" xr3:uid="{00000000-0010-0000-0100-00006F2D0000}" name="Colonne11610"/>
    <tableColumn id="11632" xr3:uid="{00000000-0010-0000-0100-0000702D0000}" name="Colonne11611"/>
    <tableColumn id="11633" xr3:uid="{00000000-0010-0000-0100-0000712D0000}" name="Colonne11612"/>
    <tableColumn id="11634" xr3:uid="{00000000-0010-0000-0100-0000722D0000}" name="Colonne11613"/>
    <tableColumn id="11635" xr3:uid="{00000000-0010-0000-0100-0000732D0000}" name="Colonne11614"/>
    <tableColumn id="11636" xr3:uid="{00000000-0010-0000-0100-0000742D0000}" name="Colonne11615"/>
    <tableColumn id="11637" xr3:uid="{00000000-0010-0000-0100-0000752D0000}" name="Colonne11616"/>
    <tableColumn id="11638" xr3:uid="{00000000-0010-0000-0100-0000762D0000}" name="Colonne11617"/>
    <tableColumn id="11639" xr3:uid="{00000000-0010-0000-0100-0000772D0000}" name="Colonne11618"/>
    <tableColumn id="11640" xr3:uid="{00000000-0010-0000-0100-0000782D0000}" name="Colonne11619"/>
    <tableColumn id="11641" xr3:uid="{00000000-0010-0000-0100-0000792D0000}" name="Colonne11620"/>
    <tableColumn id="11642" xr3:uid="{00000000-0010-0000-0100-00007A2D0000}" name="Colonne11621"/>
    <tableColumn id="11643" xr3:uid="{00000000-0010-0000-0100-00007B2D0000}" name="Colonne11622"/>
    <tableColumn id="11644" xr3:uid="{00000000-0010-0000-0100-00007C2D0000}" name="Colonne11623"/>
    <tableColumn id="11645" xr3:uid="{00000000-0010-0000-0100-00007D2D0000}" name="Colonne11624"/>
    <tableColumn id="11646" xr3:uid="{00000000-0010-0000-0100-00007E2D0000}" name="Colonne11625"/>
    <tableColumn id="11647" xr3:uid="{00000000-0010-0000-0100-00007F2D0000}" name="Colonne11626"/>
    <tableColumn id="11648" xr3:uid="{00000000-0010-0000-0100-0000802D0000}" name="Colonne11627"/>
    <tableColumn id="11649" xr3:uid="{00000000-0010-0000-0100-0000812D0000}" name="Colonne11628"/>
    <tableColumn id="11650" xr3:uid="{00000000-0010-0000-0100-0000822D0000}" name="Colonne11629"/>
    <tableColumn id="11651" xr3:uid="{00000000-0010-0000-0100-0000832D0000}" name="Colonne11630"/>
    <tableColumn id="11652" xr3:uid="{00000000-0010-0000-0100-0000842D0000}" name="Colonne11631"/>
    <tableColumn id="11653" xr3:uid="{00000000-0010-0000-0100-0000852D0000}" name="Colonne11632"/>
    <tableColumn id="11654" xr3:uid="{00000000-0010-0000-0100-0000862D0000}" name="Colonne11633"/>
    <tableColumn id="11655" xr3:uid="{00000000-0010-0000-0100-0000872D0000}" name="Colonne11634"/>
    <tableColumn id="11656" xr3:uid="{00000000-0010-0000-0100-0000882D0000}" name="Colonne11635"/>
    <tableColumn id="11657" xr3:uid="{00000000-0010-0000-0100-0000892D0000}" name="Colonne11636"/>
    <tableColumn id="11658" xr3:uid="{00000000-0010-0000-0100-00008A2D0000}" name="Colonne11637"/>
    <tableColumn id="11659" xr3:uid="{00000000-0010-0000-0100-00008B2D0000}" name="Colonne11638"/>
    <tableColumn id="11660" xr3:uid="{00000000-0010-0000-0100-00008C2D0000}" name="Colonne11639"/>
    <tableColumn id="11661" xr3:uid="{00000000-0010-0000-0100-00008D2D0000}" name="Colonne11640"/>
    <tableColumn id="11662" xr3:uid="{00000000-0010-0000-0100-00008E2D0000}" name="Colonne11641"/>
    <tableColumn id="11663" xr3:uid="{00000000-0010-0000-0100-00008F2D0000}" name="Colonne11642"/>
    <tableColumn id="11664" xr3:uid="{00000000-0010-0000-0100-0000902D0000}" name="Colonne11643"/>
    <tableColumn id="11665" xr3:uid="{00000000-0010-0000-0100-0000912D0000}" name="Colonne11644"/>
    <tableColumn id="11666" xr3:uid="{00000000-0010-0000-0100-0000922D0000}" name="Colonne11645"/>
    <tableColumn id="11667" xr3:uid="{00000000-0010-0000-0100-0000932D0000}" name="Colonne11646"/>
    <tableColumn id="11668" xr3:uid="{00000000-0010-0000-0100-0000942D0000}" name="Colonne11647"/>
    <tableColumn id="11669" xr3:uid="{00000000-0010-0000-0100-0000952D0000}" name="Colonne11648"/>
    <tableColumn id="11670" xr3:uid="{00000000-0010-0000-0100-0000962D0000}" name="Colonne11649"/>
    <tableColumn id="11671" xr3:uid="{00000000-0010-0000-0100-0000972D0000}" name="Colonne11650"/>
    <tableColumn id="11672" xr3:uid="{00000000-0010-0000-0100-0000982D0000}" name="Colonne11651"/>
    <tableColumn id="11673" xr3:uid="{00000000-0010-0000-0100-0000992D0000}" name="Colonne11652"/>
    <tableColumn id="11674" xr3:uid="{00000000-0010-0000-0100-00009A2D0000}" name="Colonne11653"/>
    <tableColumn id="11675" xr3:uid="{00000000-0010-0000-0100-00009B2D0000}" name="Colonne11654"/>
    <tableColumn id="11676" xr3:uid="{00000000-0010-0000-0100-00009C2D0000}" name="Colonne11655"/>
    <tableColumn id="11677" xr3:uid="{00000000-0010-0000-0100-00009D2D0000}" name="Colonne11656"/>
    <tableColumn id="11678" xr3:uid="{00000000-0010-0000-0100-00009E2D0000}" name="Colonne11657"/>
    <tableColumn id="11679" xr3:uid="{00000000-0010-0000-0100-00009F2D0000}" name="Colonne11658"/>
    <tableColumn id="11680" xr3:uid="{00000000-0010-0000-0100-0000A02D0000}" name="Colonne11659"/>
    <tableColumn id="11681" xr3:uid="{00000000-0010-0000-0100-0000A12D0000}" name="Colonne11660"/>
    <tableColumn id="11682" xr3:uid="{00000000-0010-0000-0100-0000A22D0000}" name="Colonne11661"/>
    <tableColumn id="11683" xr3:uid="{00000000-0010-0000-0100-0000A32D0000}" name="Colonne11662"/>
    <tableColumn id="11684" xr3:uid="{00000000-0010-0000-0100-0000A42D0000}" name="Colonne11663"/>
    <tableColumn id="11685" xr3:uid="{00000000-0010-0000-0100-0000A52D0000}" name="Colonne11664"/>
    <tableColumn id="11686" xr3:uid="{00000000-0010-0000-0100-0000A62D0000}" name="Colonne11665"/>
    <tableColumn id="11687" xr3:uid="{00000000-0010-0000-0100-0000A72D0000}" name="Colonne11666"/>
    <tableColumn id="11688" xr3:uid="{00000000-0010-0000-0100-0000A82D0000}" name="Colonne11667"/>
    <tableColumn id="11689" xr3:uid="{00000000-0010-0000-0100-0000A92D0000}" name="Colonne11668"/>
    <tableColumn id="11690" xr3:uid="{00000000-0010-0000-0100-0000AA2D0000}" name="Colonne11669"/>
    <tableColumn id="11691" xr3:uid="{00000000-0010-0000-0100-0000AB2D0000}" name="Colonne11670"/>
    <tableColumn id="11692" xr3:uid="{00000000-0010-0000-0100-0000AC2D0000}" name="Colonne11671"/>
    <tableColumn id="11693" xr3:uid="{00000000-0010-0000-0100-0000AD2D0000}" name="Colonne11672"/>
    <tableColumn id="11694" xr3:uid="{00000000-0010-0000-0100-0000AE2D0000}" name="Colonne11673"/>
    <tableColumn id="11695" xr3:uid="{00000000-0010-0000-0100-0000AF2D0000}" name="Colonne11674"/>
    <tableColumn id="11696" xr3:uid="{00000000-0010-0000-0100-0000B02D0000}" name="Colonne11675"/>
    <tableColumn id="11697" xr3:uid="{00000000-0010-0000-0100-0000B12D0000}" name="Colonne11676"/>
    <tableColumn id="11698" xr3:uid="{00000000-0010-0000-0100-0000B22D0000}" name="Colonne11677"/>
    <tableColumn id="11699" xr3:uid="{00000000-0010-0000-0100-0000B32D0000}" name="Colonne11678"/>
    <tableColumn id="11700" xr3:uid="{00000000-0010-0000-0100-0000B42D0000}" name="Colonne11679"/>
    <tableColumn id="11701" xr3:uid="{00000000-0010-0000-0100-0000B52D0000}" name="Colonne11680"/>
    <tableColumn id="11702" xr3:uid="{00000000-0010-0000-0100-0000B62D0000}" name="Colonne11681"/>
    <tableColumn id="11703" xr3:uid="{00000000-0010-0000-0100-0000B72D0000}" name="Colonne11682"/>
    <tableColumn id="11704" xr3:uid="{00000000-0010-0000-0100-0000B82D0000}" name="Colonne11683"/>
    <tableColumn id="11705" xr3:uid="{00000000-0010-0000-0100-0000B92D0000}" name="Colonne11684"/>
    <tableColumn id="11706" xr3:uid="{00000000-0010-0000-0100-0000BA2D0000}" name="Colonne11685"/>
    <tableColumn id="11707" xr3:uid="{00000000-0010-0000-0100-0000BB2D0000}" name="Colonne11686"/>
    <tableColumn id="11708" xr3:uid="{00000000-0010-0000-0100-0000BC2D0000}" name="Colonne11687"/>
    <tableColumn id="11709" xr3:uid="{00000000-0010-0000-0100-0000BD2D0000}" name="Colonne11688"/>
    <tableColumn id="11710" xr3:uid="{00000000-0010-0000-0100-0000BE2D0000}" name="Colonne11689"/>
    <tableColumn id="11711" xr3:uid="{00000000-0010-0000-0100-0000BF2D0000}" name="Colonne11690"/>
    <tableColumn id="11712" xr3:uid="{00000000-0010-0000-0100-0000C02D0000}" name="Colonne11691"/>
    <tableColumn id="11713" xr3:uid="{00000000-0010-0000-0100-0000C12D0000}" name="Colonne11692"/>
    <tableColumn id="11714" xr3:uid="{00000000-0010-0000-0100-0000C22D0000}" name="Colonne11693"/>
    <tableColumn id="11715" xr3:uid="{00000000-0010-0000-0100-0000C32D0000}" name="Colonne11694"/>
    <tableColumn id="11716" xr3:uid="{00000000-0010-0000-0100-0000C42D0000}" name="Colonne11695"/>
    <tableColumn id="11717" xr3:uid="{00000000-0010-0000-0100-0000C52D0000}" name="Colonne11696"/>
    <tableColumn id="11718" xr3:uid="{00000000-0010-0000-0100-0000C62D0000}" name="Colonne11697"/>
    <tableColumn id="11719" xr3:uid="{00000000-0010-0000-0100-0000C72D0000}" name="Colonne11698"/>
    <tableColumn id="11720" xr3:uid="{00000000-0010-0000-0100-0000C82D0000}" name="Colonne11699"/>
    <tableColumn id="11721" xr3:uid="{00000000-0010-0000-0100-0000C92D0000}" name="Colonne11700"/>
    <tableColumn id="11722" xr3:uid="{00000000-0010-0000-0100-0000CA2D0000}" name="Colonne11701"/>
    <tableColumn id="11723" xr3:uid="{00000000-0010-0000-0100-0000CB2D0000}" name="Colonne11702"/>
    <tableColumn id="11724" xr3:uid="{00000000-0010-0000-0100-0000CC2D0000}" name="Colonne11703"/>
    <tableColumn id="11725" xr3:uid="{00000000-0010-0000-0100-0000CD2D0000}" name="Colonne11704"/>
    <tableColumn id="11726" xr3:uid="{00000000-0010-0000-0100-0000CE2D0000}" name="Colonne11705"/>
    <tableColumn id="11727" xr3:uid="{00000000-0010-0000-0100-0000CF2D0000}" name="Colonne11706"/>
    <tableColumn id="11728" xr3:uid="{00000000-0010-0000-0100-0000D02D0000}" name="Colonne11707"/>
    <tableColumn id="11729" xr3:uid="{00000000-0010-0000-0100-0000D12D0000}" name="Colonne11708"/>
    <tableColumn id="11730" xr3:uid="{00000000-0010-0000-0100-0000D22D0000}" name="Colonne11709"/>
    <tableColumn id="11731" xr3:uid="{00000000-0010-0000-0100-0000D32D0000}" name="Colonne11710"/>
    <tableColumn id="11732" xr3:uid="{00000000-0010-0000-0100-0000D42D0000}" name="Colonne11711"/>
    <tableColumn id="11733" xr3:uid="{00000000-0010-0000-0100-0000D52D0000}" name="Colonne11712"/>
    <tableColumn id="11734" xr3:uid="{00000000-0010-0000-0100-0000D62D0000}" name="Colonne11713"/>
    <tableColumn id="11735" xr3:uid="{00000000-0010-0000-0100-0000D72D0000}" name="Colonne11714"/>
    <tableColumn id="11736" xr3:uid="{00000000-0010-0000-0100-0000D82D0000}" name="Colonne11715"/>
    <tableColumn id="11737" xr3:uid="{00000000-0010-0000-0100-0000D92D0000}" name="Colonne11716"/>
    <tableColumn id="11738" xr3:uid="{00000000-0010-0000-0100-0000DA2D0000}" name="Colonne11717"/>
    <tableColumn id="11739" xr3:uid="{00000000-0010-0000-0100-0000DB2D0000}" name="Colonne11718"/>
    <tableColumn id="11740" xr3:uid="{00000000-0010-0000-0100-0000DC2D0000}" name="Colonne11719"/>
    <tableColumn id="11741" xr3:uid="{00000000-0010-0000-0100-0000DD2D0000}" name="Colonne11720"/>
    <tableColumn id="11742" xr3:uid="{00000000-0010-0000-0100-0000DE2D0000}" name="Colonne11721"/>
    <tableColumn id="11743" xr3:uid="{00000000-0010-0000-0100-0000DF2D0000}" name="Colonne11722"/>
    <tableColumn id="11744" xr3:uid="{00000000-0010-0000-0100-0000E02D0000}" name="Colonne11723"/>
    <tableColumn id="11745" xr3:uid="{00000000-0010-0000-0100-0000E12D0000}" name="Colonne11724"/>
    <tableColumn id="11746" xr3:uid="{00000000-0010-0000-0100-0000E22D0000}" name="Colonne11725"/>
    <tableColumn id="11747" xr3:uid="{00000000-0010-0000-0100-0000E32D0000}" name="Colonne11726"/>
    <tableColumn id="11748" xr3:uid="{00000000-0010-0000-0100-0000E42D0000}" name="Colonne11727"/>
    <tableColumn id="11749" xr3:uid="{00000000-0010-0000-0100-0000E52D0000}" name="Colonne11728"/>
    <tableColumn id="11750" xr3:uid="{00000000-0010-0000-0100-0000E62D0000}" name="Colonne11729"/>
    <tableColumn id="11751" xr3:uid="{00000000-0010-0000-0100-0000E72D0000}" name="Colonne11730"/>
    <tableColumn id="11752" xr3:uid="{00000000-0010-0000-0100-0000E82D0000}" name="Colonne11731"/>
    <tableColumn id="11753" xr3:uid="{00000000-0010-0000-0100-0000E92D0000}" name="Colonne11732"/>
    <tableColumn id="11754" xr3:uid="{00000000-0010-0000-0100-0000EA2D0000}" name="Colonne11733"/>
    <tableColumn id="11755" xr3:uid="{00000000-0010-0000-0100-0000EB2D0000}" name="Colonne11734"/>
    <tableColumn id="11756" xr3:uid="{00000000-0010-0000-0100-0000EC2D0000}" name="Colonne11735"/>
    <tableColumn id="11757" xr3:uid="{00000000-0010-0000-0100-0000ED2D0000}" name="Colonne11736"/>
    <tableColumn id="11758" xr3:uid="{00000000-0010-0000-0100-0000EE2D0000}" name="Colonne11737"/>
    <tableColumn id="11759" xr3:uid="{00000000-0010-0000-0100-0000EF2D0000}" name="Colonne11738"/>
    <tableColumn id="11760" xr3:uid="{00000000-0010-0000-0100-0000F02D0000}" name="Colonne11739"/>
    <tableColumn id="11761" xr3:uid="{00000000-0010-0000-0100-0000F12D0000}" name="Colonne11740"/>
    <tableColumn id="11762" xr3:uid="{00000000-0010-0000-0100-0000F22D0000}" name="Colonne11741"/>
    <tableColumn id="11763" xr3:uid="{00000000-0010-0000-0100-0000F32D0000}" name="Colonne11742"/>
    <tableColumn id="11764" xr3:uid="{00000000-0010-0000-0100-0000F42D0000}" name="Colonne11743"/>
    <tableColumn id="11765" xr3:uid="{00000000-0010-0000-0100-0000F52D0000}" name="Colonne11744"/>
    <tableColumn id="11766" xr3:uid="{00000000-0010-0000-0100-0000F62D0000}" name="Colonne11745"/>
    <tableColumn id="11767" xr3:uid="{00000000-0010-0000-0100-0000F72D0000}" name="Colonne11746"/>
    <tableColumn id="11768" xr3:uid="{00000000-0010-0000-0100-0000F82D0000}" name="Colonne11747"/>
    <tableColumn id="11769" xr3:uid="{00000000-0010-0000-0100-0000F92D0000}" name="Colonne11748"/>
    <tableColumn id="11770" xr3:uid="{00000000-0010-0000-0100-0000FA2D0000}" name="Colonne11749"/>
    <tableColumn id="11771" xr3:uid="{00000000-0010-0000-0100-0000FB2D0000}" name="Colonne11750"/>
    <tableColumn id="11772" xr3:uid="{00000000-0010-0000-0100-0000FC2D0000}" name="Colonne11751"/>
    <tableColumn id="11773" xr3:uid="{00000000-0010-0000-0100-0000FD2D0000}" name="Colonne11752"/>
    <tableColumn id="11774" xr3:uid="{00000000-0010-0000-0100-0000FE2D0000}" name="Colonne11753"/>
    <tableColumn id="11775" xr3:uid="{00000000-0010-0000-0100-0000FF2D0000}" name="Colonne11754"/>
    <tableColumn id="11776" xr3:uid="{00000000-0010-0000-0100-0000002E0000}" name="Colonne11755"/>
    <tableColumn id="11777" xr3:uid="{00000000-0010-0000-0100-0000012E0000}" name="Colonne11756"/>
    <tableColumn id="11778" xr3:uid="{00000000-0010-0000-0100-0000022E0000}" name="Colonne11757"/>
    <tableColumn id="11779" xr3:uid="{00000000-0010-0000-0100-0000032E0000}" name="Colonne11758"/>
    <tableColumn id="11780" xr3:uid="{00000000-0010-0000-0100-0000042E0000}" name="Colonne11759"/>
    <tableColumn id="11781" xr3:uid="{00000000-0010-0000-0100-0000052E0000}" name="Colonne11760"/>
    <tableColumn id="11782" xr3:uid="{00000000-0010-0000-0100-0000062E0000}" name="Colonne11761"/>
    <tableColumn id="11783" xr3:uid="{00000000-0010-0000-0100-0000072E0000}" name="Colonne11762"/>
    <tableColumn id="11784" xr3:uid="{00000000-0010-0000-0100-0000082E0000}" name="Colonne11763"/>
    <tableColumn id="11785" xr3:uid="{00000000-0010-0000-0100-0000092E0000}" name="Colonne11764"/>
    <tableColumn id="11786" xr3:uid="{00000000-0010-0000-0100-00000A2E0000}" name="Colonne11765"/>
    <tableColumn id="11787" xr3:uid="{00000000-0010-0000-0100-00000B2E0000}" name="Colonne11766"/>
    <tableColumn id="11788" xr3:uid="{00000000-0010-0000-0100-00000C2E0000}" name="Colonne11767"/>
    <tableColumn id="11789" xr3:uid="{00000000-0010-0000-0100-00000D2E0000}" name="Colonne11768"/>
    <tableColumn id="11790" xr3:uid="{00000000-0010-0000-0100-00000E2E0000}" name="Colonne11769"/>
    <tableColumn id="11791" xr3:uid="{00000000-0010-0000-0100-00000F2E0000}" name="Colonne11770"/>
    <tableColumn id="11792" xr3:uid="{00000000-0010-0000-0100-0000102E0000}" name="Colonne11771"/>
    <tableColumn id="11793" xr3:uid="{00000000-0010-0000-0100-0000112E0000}" name="Colonne11772"/>
    <tableColumn id="11794" xr3:uid="{00000000-0010-0000-0100-0000122E0000}" name="Colonne11773"/>
    <tableColumn id="11795" xr3:uid="{00000000-0010-0000-0100-0000132E0000}" name="Colonne11774"/>
    <tableColumn id="11796" xr3:uid="{00000000-0010-0000-0100-0000142E0000}" name="Colonne11775"/>
    <tableColumn id="11797" xr3:uid="{00000000-0010-0000-0100-0000152E0000}" name="Colonne11776"/>
    <tableColumn id="11798" xr3:uid="{00000000-0010-0000-0100-0000162E0000}" name="Colonne11777"/>
    <tableColumn id="11799" xr3:uid="{00000000-0010-0000-0100-0000172E0000}" name="Colonne11778"/>
    <tableColumn id="11800" xr3:uid="{00000000-0010-0000-0100-0000182E0000}" name="Colonne11779"/>
    <tableColumn id="11801" xr3:uid="{00000000-0010-0000-0100-0000192E0000}" name="Colonne11780"/>
    <tableColumn id="11802" xr3:uid="{00000000-0010-0000-0100-00001A2E0000}" name="Colonne11781"/>
    <tableColumn id="11803" xr3:uid="{00000000-0010-0000-0100-00001B2E0000}" name="Colonne11782"/>
    <tableColumn id="11804" xr3:uid="{00000000-0010-0000-0100-00001C2E0000}" name="Colonne11783"/>
    <tableColumn id="11805" xr3:uid="{00000000-0010-0000-0100-00001D2E0000}" name="Colonne11784"/>
    <tableColumn id="11806" xr3:uid="{00000000-0010-0000-0100-00001E2E0000}" name="Colonne11785"/>
    <tableColumn id="11807" xr3:uid="{00000000-0010-0000-0100-00001F2E0000}" name="Colonne11786"/>
    <tableColumn id="11808" xr3:uid="{00000000-0010-0000-0100-0000202E0000}" name="Colonne11787"/>
    <tableColumn id="11809" xr3:uid="{00000000-0010-0000-0100-0000212E0000}" name="Colonne11788"/>
    <tableColumn id="11810" xr3:uid="{00000000-0010-0000-0100-0000222E0000}" name="Colonne11789"/>
    <tableColumn id="11811" xr3:uid="{00000000-0010-0000-0100-0000232E0000}" name="Colonne11790"/>
    <tableColumn id="11812" xr3:uid="{00000000-0010-0000-0100-0000242E0000}" name="Colonne11791"/>
    <tableColumn id="11813" xr3:uid="{00000000-0010-0000-0100-0000252E0000}" name="Colonne11792"/>
    <tableColumn id="11814" xr3:uid="{00000000-0010-0000-0100-0000262E0000}" name="Colonne11793"/>
    <tableColumn id="11815" xr3:uid="{00000000-0010-0000-0100-0000272E0000}" name="Colonne11794"/>
    <tableColumn id="11816" xr3:uid="{00000000-0010-0000-0100-0000282E0000}" name="Colonne11795"/>
    <tableColumn id="11817" xr3:uid="{00000000-0010-0000-0100-0000292E0000}" name="Colonne11796"/>
    <tableColumn id="11818" xr3:uid="{00000000-0010-0000-0100-00002A2E0000}" name="Colonne11797"/>
    <tableColumn id="11819" xr3:uid="{00000000-0010-0000-0100-00002B2E0000}" name="Colonne11798"/>
    <tableColumn id="11820" xr3:uid="{00000000-0010-0000-0100-00002C2E0000}" name="Colonne11799"/>
    <tableColumn id="11821" xr3:uid="{00000000-0010-0000-0100-00002D2E0000}" name="Colonne11800"/>
    <tableColumn id="11822" xr3:uid="{00000000-0010-0000-0100-00002E2E0000}" name="Colonne11801"/>
    <tableColumn id="11823" xr3:uid="{00000000-0010-0000-0100-00002F2E0000}" name="Colonne11802"/>
    <tableColumn id="11824" xr3:uid="{00000000-0010-0000-0100-0000302E0000}" name="Colonne11803"/>
    <tableColumn id="11825" xr3:uid="{00000000-0010-0000-0100-0000312E0000}" name="Colonne11804"/>
    <tableColumn id="11826" xr3:uid="{00000000-0010-0000-0100-0000322E0000}" name="Colonne11805"/>
    <tableColumn id="11827" xr3:uid="{00000000-0010-0000-0100-0000332E0000}" name="Colonne11806"/>
    <tableColumn id="11828" xr3:uid="{00000000-0010-0000-0100-0000342E0000}" name="Colonne11807"/>
    <tableColumn id="11829" xr3:uid="{00000000-0010-0000-0100-0000352E0000}" name="Colonne11808"/>
    <tableColumn id="11830" xr3:uid="{00000000-0010-0000-0100-0000362E0000}" name="Colonne11809"/>
    <tableColumn id="11831" xr3:uid="{00000000-0010-0000-0100-0000372E0000}" name="Colonne11810"/>
    <tableColumn id="11832" xr3:uid="{00000000-0010-0000-0100-0000382E0000}" name="Colonne11811"/>
    <tableColumn id="11833" xr3:uid="{00000000-0010-0000-0100-0000392E0000}" name="Colonne11812"/>
    <tableColumn id="11834" xr3:uid="{00000000-0010-0000-0100-00003A2E0000}" name="Colonne11813"/>
    <tableColumn id="11835" xr3:uid="{00000000-0010-0000-0100-00003B2E0000}" name="Colonne11814"/>
    <tableColumn id="11836" xr3:uid="{00000000-0010-0000-0100-00003C2E0000}" name="Colonne11815"/>
    <tableColumn id="11837" xr3:uid="{00000000-0010-0000-0100-00003D2E0000}" name="Colonne11816"/>
    <tableColumn id="11838" xr3:uid="{00000000-0010-0000-0100-00003E2E0000}" name="Colonne11817"/>
    <tableColumn id="11839" xr3:uid="{00000000-0010-0000-0100-00003F2E0000}" name="Colonne11818"/>
    <tableColumn id="11840" xr3:uid="{00000000-0010-0000-0100-0000402E0000}" name="Colonne11819"/>
    <tableColumn id="11841" xr3:uid="{00000000-0010-0000-0100-0000412E0000}" name="Colonne11820"/>
    <tableColumn id="11842" xr3:uid="{00000000-0010-0000-0100-0000422E0000}" name="Colonne11821"/>
    <tableColumn id="11843" xr3:uid="{00000000-0010-0000-0100-0000432E0000}" name="Colonne11822"/>
    <tableColumn id="11844" xr3:uid="{00000000-0010-0000-0100-0000442E0000}" name="Colonne11823"/>
    <tableColumn id="11845" xr3:uid="{00000000-0010-0000-0100-0000452E0000}" name="Colonne11824"/>
    <tableColumn id="11846" xr3:uid="{00000000-0010-0000-0100-0000462E0000}" name="Colonne11825"/>
    <tableColumn id="11847" xr3:uid="{00000000-0010-0000-0100-0000472E0000}" name="Colonne11826"/>
    <tableColumn id="11848" xr3:uid="{00000000-0010-0000-0100-0000482E0000}" name="Colonne11827"/>
    <tableColumn id="11849" xr3:uid="{00000000-0010-0000-0100-0000492E0000}" name="Colonne11828"/>
    <tableColumn id="11850" xr3:uid="{00000000-0010-0000-0100-00004A2E0000}" name="Colonne11829"/>
    <tableColumn id="11851" xr3:uid="{00000000-0010-0000-0100-00004B2E0000}" name="Colonne11830"/>
    <tableColumn id="11852" xr3:uid="{00000000-0010-0000-0100-00004C2E0000}" name="Colonne11831"/>
    <tableColumn id="11853" xr3:uid="{00000000-0010-0000-0100-00004D2E0000}" name="Colonne11832"/>
    <tableColumn id="11854" xr3:uid="{00000000-0010-0000-0100-00004E2E0000}" name="Colonne11833"/>
    <tableColumn id="11855" xr3:uid="{00000000-0010-0000-0100-00004F2E0000}" name="Colonne11834"/>
    <tableColumn id="11856" xr3:uid="{00000000-0010-0000-0100-0000502E0000}" name="Colonne11835"/>
    <tableColumn id="11857" xr3:uid="{00000000-0010-0000-0100-0000512E0000}" name="Colonne11836"/>
    <tableColumn id="11858" xr3:uid="{00000000-0010-0000-0100-0000522E0000}" name="Colonne11837"/>
    <tableColumn id="11859" xr3:uid="{00000000-0010-0000-0100-0000532E0000}" name="Colonne11838"/>
    <tableColumn id="11860" xr3:uid="{00000000-0010-0000-0100-0000542E0000}" name="Colonne11839"/>
    <tableColumn id="11861" xr3:uid="{00000000-0010-0000-0100-0000552E0000}" name="Colonne11840"/>
    <tableColumn id="11862" xr3:uid="{00000000-0010-0000-0100-0000562E0000}" name="Colonne11841"/>
    <tableColumn id="11863" xr3:uid="{00000000-0010-0000-0100-0000572E0000}" name="Colonne11842"/>
    <tableColumn id="11864" xr3:uid="{00000000-0010-0000-0100-0000582E0000}" name="Colonne11843"/>
    <tableColumn id="11865" xr3:uid="{00000000-0010-0000-0100-0000592E0000}" name="Colonne11844"/>
    <tableColumn id="11866" xr3:uid="{00000000-0010-0000-0100-00005A2E0000}" name="Colonne11845"/>
    <tableColumn id="11867" xr3:uid="{00000000-0010-0000-0100-00005B2E0000}" name="Colonne11846"/>
    <tableColumn id="11868" xr3:uid="{00000000-0010-0000-0100-00005C2E0000}" name="Colonne11847"/>
    <tableColumn id="11869" xr3:uid="{00000000-0010-0000-0100-00005D2E0000}" name="Colonne11848"/>
    <tableColumn id="11870" xr3:uid="{00000000-0010-0000-0100-00005E2E0000}" name="Colonne11849"/>
    <tableColumn id="11871" xr3:uid="{00000000-0010-0000-0100-00005F2E0000}" name="Colonne11850"/>
    <tableColumn id="11872" xr3:uid="{00000000-0010-0000-0100-0000602E0000}" name="Colonne11851"/>
    <tableColumn id="11873" xr3:uid="{00000000-0010-0000-0100-0000612E0000}" name="Colonne11852"/>
    <tableColumn id="11874" xr3:uid="{00000000-0010-0000-0100-0000622E0000}" name="Colonne11853"/>
    <tableColumn id="11875" xr3:uid="{00000000-0010-0000-0100-0000632E0000}" name="Colonne11854"/>
    <tableColumn id="11876" xr3:uid="{00000000-0010-0000-0100-0000642E0000}" name="Colonne11855"/>
    <tableColumn id="11877" xr3:uid="{00000000-0010-0000-0100-0000652E0000}" name="Colonne11856"/>
    <tableColumn id="11878" xr3:uid="{00000000-0010-0000-0100-0000662E0000}" name="Colonne11857"/>
    <tableColumn id="11879" xr3:uid="{00000000-0010-0000-0100-0000672E0000}" name="Colonne11858"/>
    <tableColumn id="11880" xr3:uid="{00000000-0010-0000-0100-0000682E0000}" name="Colonne11859"/>
    <tableColumn id="11881" xr3:uid="{00000000-0010-0000-0100-0000692E0000}" name="Colonne11860"/>
    <tableColumn id="11882" xr3:uid="{00000000-0010-0000-0100-00006A2E0000}" name="Colonne11861"/>
    <tableColumn id="11883" xr3:uid="{00000000-0010-0000-0100-00006B2E0000}" name="Colonne11862"/>
    <tableColumn id="11884" xr3:uid="{00000000-0010-0000-0100-00006C2E0000}" name="Colonne11863"/>
    <tableColumn id="11885" xr3:uid="{00000000-0010-0000-0100-00006D2E0000}" name="Colonne11864"/>
    <tableColumn id="11886" xr3:uid="{00000000-0010-0000-0100-00006E2E0000}" name="Colonne11865"/>
    <tableColumn id="11887" xr3:uid="{00000000-0010-0000-0100-00006F2E0000}" name="Colonne11866"/>
    <tableColumn id="11888" xr3:uid="{00000000-0010-0000-0100-0000702E0000}" name="Colonne11867"/>
    <tableColumn id="11889" xr3:uid="{00000000-0010-0000-0100-0000712E0000}" name="Colonne11868"/>
    <tableColumn id="11890" xr3:uid="{00000000-0010-0000-0100-0000722E0000}" name="Colonne11869"/>
    <tableColumn id="11891" xr3:uid="{00000000-0010-0000-0100-0000732E0000}" name="Colonne11870"/>
    <tableColumn id="11892" xr3:uid="{00000000-0010-0000-0100-0000742E0000}" name="Colonne11871"/>
    <tableColumn id="11893" xr3:uid="{00000000-0010-0000-0100-0000752E0000}" name="Colonne11872"/>
    <tableColumn id="11894" xr3:uid="{00000000-0010-0000-0100-0000762E0000}" name="Colonne11873"/>
    <tableColumn id="11895" xr3:uid="{00000000-0010-0000-0100-0000772E0000}" name="Colonne11874"/>
    <tableColumn id="11896" xr3:uid="{00000000-0010-0000-0100-0000782E0000}" name="Colonne11875"/>
    <tableColumn id="11897" xr3:uid="{00000000-0010-0000-0100-0000792E0000}" name="Colonne11876"/>
    <tableColumn id="11898" xr3:uid="{00000000-0010-0000-0100-00007A2E0000}" name="Colonne11877"/>
    <tableColumn id="11899" xr3:uid="{00000000-0010-0000-0100-00007B2E0000}" name="Colonne11878"/>
    <tableColumn id="11900" xr3:uid="{00000000-0010-0000-0100-00007C2E0000}" name="Colonne11879"/>
    <tableColumn id="11901" xr3:uid="{00000000-0010-0000-0100-00007D2E0000}" name="Colonne11880"/>
    <tableColumn id="11902" xr3:uid="{00000000-0010-0000-0100-00007E2E0000}" name="Colonne11881"/>
    <tableColumn id="11903" xr3:uid="{00000000-0010-0000-0100-00007F2E0000}" name="Colonne11882"/>
    <tableColumn id="11904" xr3:uid="{00000000-0010-0000-0100-0000802E0000}" name="Colonne11883"/>
    <tableColumn id="11905" xr3:uid="{00000000-0010-0000-0100-0000812E0000}" name="Colonne11884"/>
    <tableColumn id="11906" xr3:uid="{00000000-0010-0000-0100-0000822E0000}" name="Colonne11885"/>
    <tableColumn id="11907" xr3:uid="{00000000-0010-0000-0100-0000832E0000}" name="Colonne11886"/>
    <tableColumn id="11908" xr3:uid="{00000000-0010-0000-0100-0000842E0000}" name="Colonne11887"/>
    <tableColumn id="11909" xr3:uid="{00000000-0010-0000-0100-0000852E0000}" name="Colonne11888"/>
    <tableColumn id="11910" xr3:uid="{00000000-0010-0000-0100-0000862E0000}" name="Colonne11889"/>
    <tableColumn id="11911" xr3:uid="{00000000-0010-0000-0100-0000872E0000}" name="Colonne11890"/>
    <tableColumn id="11912" xr3:uid="{00000000-0010-0000-0100-0000882E0000}" name="Colonne11891"/>
    <tableColumn id="11913" xr3:uid="{00000000-0010-0000-0100-0000892E0000}" name="Colonne11892"/>
    <tableColumn id="11914" xr3:uid="{00000000-0010-0000-0100-00008A2E0000}" name="Colonne11893"/>
    <tableColumn id="11915" xr3:uid="{00000000-0010-0000-0100-00008B2E0000}" name="Colonne11894"/>
    <tableColumn id="11916" xr3:uid="{00000000-0010-0000-0100-00008C2E0000}" name="Colonne11895"/>
    <tableColumn id="11917" xr3:uid="{00000000-0010-0000-0100-00008D2E0000}" name="Colonne11896"/>
    <tableColumn id="11918" xr3:uid="{00000000-0010-0000-0100-00008E2E0000}" name="Colonne11897"/>
    <tableColumn id="11919" xr3:uid="{00000000-0010-0000-0100-00008F2E0000}" name="Colonne11898"/>
    <tableColumn id="11920" xr3:uid="{00000000-0010-0000-0100-0000902E0000}" name="Colonne11899"/>
    <tableColumn id="11921" xr3:uid="{00000000-0010-0000-0100-0000912E0000}" name="Colonne11900"/>
    <tableColumn id="11922" xr3:uid="{00000000-0010-0000-0100-0000922E0000}" name="Colonne11901"/>
    <tableColumn id="11923" xr3:uid="{00000000-0010-0000-0100-0000932E0000}" name="Colonne11902"/>
    <tableColumn id="11924" xr3:uid="{00000000-0010-0000-0100-0000942E0000}" name="Colonne11903"/>
    <tableColumn id="11925" xr3:uid="{00000000-0010-0000-0100-0000952E0000}" name="Colonne11904"/>
    <tableColumn id="11926" xr3:uid="{00000000-0010-0000-0100-0000962E0000}" name="Colonne11905"/>
    <tableColumn id="11927" xr3:uid="{00000000-0010-0000-0100-0000972E0000}" name="Colonne11906"/>
    <tableColumn id="11928" xr3:uid="{00000000-0010-0000-0100-0000982E0000}" name="Colonne11907"/>
    <tableColumn id="11929" xr3:uid="{00000000-0010-0000-0100-0000992E0000}" name="Colonne11908"/>
    <tableColumn id="11930" xr3:uid="{00000000-0010-0000-0100-00009A2E0000}" name="Colonne11909"/>
    <tableColumn id="11931" xr3:uid="{00000000-0010-0000-0100-00009B2E0000}" name="Colonne11910"/>
    <tableColumn id="11932" xr3:uid="{00000000-0010-0000-0100-00009C2E0000}" name="Colonne11911"/>
    <tableColumn id="11933" xr3:uid="{00000000-0010-0000-0100-00009D2E0000}" name="Colonne11912"/>
    <tableColumn id="11934" xr3:uid="{00000000-0010-0000-0100-00009E2E0000}" name="Colonne11913"/>
    <tableColumn id="11935" xr3:uid="{00000000-0010-0000-0100-00009F2E0000}" name="Colonne11914"/>
    <tableColumn id="11936" xr3:uid="{00000000-0010-0000-0100-0000A02E0000}" name="Colonne11915"/>
    <tableColumn id="11937" xr3:uid="{00000000-0010-0000-0100-0000A12E0000}" name="Colonne11916"/>
    <tableColumn id="11938" xr3:uid="{00000000-0010-0000-0100-0000A22E0000}" name="Colonne11917"/>
    <tableColumn id="11939" xr3:uid="{00000000-0010-0000-0100-0000A32E0000}" name="Colonne11918"/>
    <tableColumn id="11940" xr3:uid="{00000000-0010-0000-0100-0000A42E0000}" name="Colonne11919"/>
    <tableColumn id="11941" xr3:uid="{00000000-0010-0000-0100-0000A52E0000}" name="Colonne11920"/>
    <tableColumn id="11942" xr3:uid="{00000000-0010-0000-0100-0000A62E0000}" name="Colonne11921"/>
    <tableColumn id="11943" xr3:uid="{00000000-0010-0000-0100-0000A72E0000}" name="Colonne11922"/>
    <tableColumn id="11944" xr3:uid="{00000000-0010-0000-0100-0000A82E0000}" name="Colonne11923"/>
    <tableColumn id="11945" xr3:uid="{00000000-0010-0000-0100-0000A92E0000}" name="Colonne11924"/>
    <tableColumn id="11946" xr3:uid="{00000000-0010-0000-0100-0000AA2E0000}" name="Colonne11925"/>
    <tableColumn id="11947" xr3:uid="{00000000-0010-0000-0100-0000AB2E0000}" name="Colonne11926"/>
    <tableColumn id="11948" xr3:uid="{00000000-0010-0000-0100-0000AC2E0000}" name="Colonne11927"/>
    <tableColumn id="11949" xr3:uid="{00000000-0010-0000-0100-0000AD2E0000}" name="Colonne11928"/>
    <tableColumn id="11950" xr3:uid="{00000000-0010-0000-0100-0000AE2E0000}" name="Colonne11929"/>
    <tableColumn id="11951" xr3:uid="{00000000-0010-0000-0100-0000AF2E0000}" name="Colonne11930"/>
    <tableColumn id="11952" xr3:uid="{00000000-0010-0000-0100-0000B02E0000}" name="Colonne11931"/>
    <tableColumn id="11953" xr3:uid="{00000000-0010-0000-0100-0000B12E0000}" name="Colonne11932"/>
    <tableColumn id="11954" xr3:uid="{00000000-0010-0000-0100-0000B22E0000}" name="Colonne11933"/>
    <tableColumn id="11955" xr3:uid="{00000000-0010-0000-0100-0000B32E0000}" name="Colonne11934"/>
    <tableColumn id="11956" xr3:uid="{00000000-0010-0000-0100-0000B42E0000}" name="Colonne11935"/>
    <tableColumn id="11957" xr3:uid="{00000000-0010-0000-0100-0000B52E0000}" name="Colonne11936"/>
    <tableColumn id="11958" xr3:uid="{00000000-0010-0000-0100-0000B62E0000}" name="Colonne11937"/>
    <tableColumn id="11959" xr3:uid="{00000000-0010-0000-0100-0000B72E0000}" name="Colonne11938"/>
    <tableColumn id="11960" xr3:uid="{00000000-0010-0000-0100-0000B82E0000}" name="Colonne11939"/>
    <tableColumn id="11961" xr3:uid="{00000000-0010-0000-0100-0000B92E0000}" name="Colonne11940"/>
    <tableColumn id="11962" xr3:uid="{00000000-0010-0000-0100-0000BA2E0000}" name="Colonne11941"/>
    <tableColumn id="11963" xr3:uid="{00000000-0010-0000-0100-0000BB2E0000}" name="Colonne11942"/>
    <tableColumn id="11964" xr3:uid="{00000000-0010-0000-0100-0000BC2E0000}" name="Colonne11943"/>
    <tableColumn id="11965" xr3:uid="{00000000-0010-0000-0100-0000BD2E0000}" name="Colonne11944"/>
    <tableColumn id="11966" xr3:uid="{00000000-0010-0000-0100-0000BE2E0000}" name="Colonne11945"/>
    <tableColumn id="11967" xr3:uid="{00000000-0010-0000-0100-0000BF2E0000}" name="Colonne11946"/>
    <tableColumn id="11968" xr3:uid="{00000000-0010-0000-0100-0000C02E0000}" name="Colonne11947"/>
    <tableColumn id="11969" xr3:uid="{00000000-0010-0000-0100-0000C12E0000}" name="Colonne11948"/>
    <tableColumn id="11970" xr3:uid="{00000000-0010-0000-0100-0000C22E0000}" name="Colonne11949"/>
    <tableColumn id="11971" xr3:uid="{00000000-0010-0000-0100-0000C32E0000}" name="Colonne11950"/>
    <tableColumn id="11972" xr3:uid="{00000000-0010-0000-0100-0000C42E0000}" name="Colonne11951"/>
    <tableColumn id="11973" xr3:uid="{00000000-0010-0000-0100-0000C52E0000}" name="Colonne11952"/>
    <tableColumn id="11974" xr3:uid="{00000000-0010-0000-0100-0000C62E0000}" name="Colonne11953"/>
    <tableColumn id="11975" xr3:uid="{00000000-0010-0000-0100-0000C72E0000}" name="Colonne11954"/>
    <tableColumn id="11976" xr3:uid="{00000000-0010-0000-0100-0000C82E0000}" name="Colonne11955"/>
    <tableColumn id="11977" xr3:uid="{00000000-0010-0000-0100-0000C92E0000}" name="Colonne11956"/>
    <tableColumn id="11978" xr3:uid="{00000000-0010-0000-0100-0000CA2E0000}" name="Colonne11957"/>
    <tableColumn id="11979" xr3:uid="{00000000-0010-0000-0100-0000CB2E0000}" name="Colonne11958"/>
    <tableColumn id="11980" xr3:uid="{00000000-0010-0000-0100-0000CC2E0000}" name="Colonne11959"/>
    <tableColumn id="11981" xr3:uid="{00000000-0010-0000-0100-0000CD2E0000}" name="Colonne11960"/>
    <tableColumn id="11982" xr3:uid="{00000000-0010-0000-0100-0000CE2E0000}" name="Colonne11961"/>
    <tableColumn id="11983" xr3:uid="{00000000-0010-0000-0100-0000CF2E0000}" name="Colonne11962"/>
    <tableColumn id="11984" xr3:uid="{00000000-0010-0000-0100-0000D02E0000}" name="Colonne11963"/>
    <tableColumn id="11985" xr3:uid="{00000000-0010-0000-0100-0000D12E0000}" name="Colonne11964"/>
    <tableColumn id="11986" xr3:uid="{00000000-0010-0000-0100-0000D22E0000}" name="Colonne11965"/>
    <tableColumn id="11987" xr3:uid="{00000000-0010-0000-0100-0000D32E0000}" name="Colonne11966"/>
    <tableColumn id="11988" xr3:uid="{00000000-0010-0000-0100-0000D42E0000}" name="Colonne11967"/>
    <tableColumn id="11989" xr3:uid="{00000000-0010-0000-0100-0000D52E0000}" name="Colonne11968"/>
    <tableColumn id="11990" xr3:uid="{00000000-0010-0000-0100-0000D62E0000}" name="Colonne11969"/>
    <tableColumn id="11991" xr3:uid="{00000000-0010-0000-0100-0000D72E0000}" name="Colonne11970"/>
    <tableColumn id="11992" xr3:uid="{00000000-0010-0000-0100-0000D82E0000}" name="Colonne11971"/>
    <tableColumn id="11993" xr3:uid="{00000000-0010-0000-0100-0000D92E0000}" name="Colonne11972"/>
    <tableColumn id="11994" xr3:uid="{00000000-0010-0000-0100-0000DA2E0000}" name="Colonne11973"/>
    <tableColumn id="11995" xr3:uid="{00000000-0010-0000-0100-0000DB2E0000}" name="Colonne11974"/>
    <tableColumn id="11996" xr3:uid="{00000000-0010-0000-0100-0000DC2E0000}" name="Colonne11975"/>
    <tableColumn id="11997" xr3:uid="{00000000-0010-0000-0100-0000DD2E0000}" name="Colonne11976"/>
    <tableColumn id="11998" xr3:uid="{00000000-0010-0000-0100-0000DE2E0000}" name="Colonne11977"/>
    <tableColumn id="11999" xr3:uid="{00000000-0010-0000-0100-0000DF2E0000}" name="Colonne11978"/>
    <tableColumn id="12000" xr3:uid="{00000000-0010-0000-0100-0000E02E0000}" name="Colonne11979"/>
    <tableColumn id="12001" xr3:uid="{00000000-0010-0000-0100-0000E12E0000}" name="Colonne11980"/>
    <tableColumn id="12002" xr3:uid="{00000000-0010-0000-0100-0000E22E0000}" name="Colonne11981"/>
    <tableColumn id="12003" xr3:uid="{00000000-0010-0000-0100-0000E32E0000}" name="Colonne11982"/>
    <tableColumn id="12004" xr3:uid="{00000000-0010-0000-0100-0000E42E0000}" name="Colonne11983"/>
    <tableColumn id="12005" xr3:uid="{00000000-0010-0000-0100-0000E52E0000}" name="Colonne11984"/>
    <tableColumn id="12006" xr3:uid="{00000000-0010-0000-0100-0000E62E0000}" name="Colonne11985"/>
    <tableColumn id="12007" xr3:uid="{00000000-0010-0000-0100-0000E72E0000}" name="Colonne11986"/>
    <tableColumn id="12008" xr3:uid="{00000000-0010-0000-0100-0000E82E0000}" name="Colonne11987"/>
    <tableColumn id="12009" xr3:uid="{00000000-0010-0000-0100-0000E92E0000}" name="Colonne11988"/>
    <tableColumn id="12010" xr3:uid="{00000000-0010-0000-0100-0000EA2E0000}" name="Colonne11989"/>
    <tableColumn id="12011" xr3:uid="{00000000-0010-0000-0100-0000EB2E0000}" name="Colonne11990"/>
    <tableColumn id="12012" xr3:uid="{00000000-0010-0000-0100-0000EC2E0000}" name="Colonne11991"/>
    <tableColumn id="12013" xr3:uid="{00000000-0010-0000-0100-0000ED2E0000}" name="Colonne11992"/>
    <tableColumn id="12014" xr3:uid="{00000000-0010-0000-0100-0000EE2E0000}" name="Colonne11993"/>
    <tableColumn id="12015" xr3:uid="{00000000-0010-0000-0100-0000EF2E0000}" name="Colonne11994"/>
    <tableColumn id="12016" xr3:uid="{00000000-0010-0000-0100-0000F02E0000}" name="Colonne11995"/>
    <tableColumn id="12017" xr3:uid="{00000000-0010-0000-0100-0000F12E0000}" name="Colonne11996"/>
    <tableColumn id="12018" xr3:uid="{00000000-0010-0000-0100-0000F22E0000}" name="Colonne11997"/>
    <tableColumn id="12019" xr3:uid="{00000000-0010-0000-0100-0000F32E0000}" name="Colonne11998"/>
    <tableColumn id="12020" xr3:uid="{00000000-0010-0000-0100-0000F42E0000}" name="Colonne11999"/>
    <tableColumn id="12021" xr3:uid="{00000000-0010-0000-0100-0000F52E0000}" name="Colonne12000"/>
    <tableColumn id="12022" xr3:uid="{00000000-0010-0000-0100-0000F62E0000}" name="Colonne12001"/>
    <tableColumn id="12023" xr3:uid="{00000000-0010-0000-0100-0000F72E0000}" name="Colonne12002"/>
    <tableColumn id="12024" xr3:uid="{00000000-0010-0000-0100-0000F82E0000}" name="Colonne12003"/>
    <tableColumn id="12025" xr3:uid="{00000000-0010-0000-0100-0000F92E0000}" name="Colonne12004"/>
    <tableColumn id="12026" xr3:uid="{00000000-0010-0000-0100-0000FA2E0000}" name="Colonne12005"/>
    <tableColumn id="12027" xr3:uid="{00000000-0010-0000-0100-0000FB2E0000}" name="Colonne12006"/>
    <tableColumn id="12028" xr3:uid="{00000000-0010-0000-0100-0000FC2E0000}" name="Colonne12007"/>
    <tableColumn id="12029" xr3:uid="{00000000-0010-0000-0100-0000FD2E0000}" name="Colonne12008"/>
    <tableColumn id="12030" xr3:uid="{00000000-0010-0000-0100-0000FE2E0000}" name="Colonne12009"/>
    <tableColumn id="12031" xr3:uid="{00000000-0010-0000-0100-0000FF2E0000}" name="Colonne12010"/>
    <tableColumn id="12032" xr3:uid="{00000000-0010-0000-0100-0000002F0000}" name="Colonne12011"/>
    <tableColumn id="12033" xr3:uid="{00000000-0010-0000-0100-0000012F0000}" name="Colonne12012"/>
    <tableColumn id="12034" xr3:uid="{00000000-0010-0000-0100-0000022F0000}" name="Colonne12013"/>
    <tableColumn id="12035" xr3:uid="{00000000-0010-0000-0100-0000032F0000}" name="Colonne12014"/>
    <tableColumn id="12036" xr3:uid="{00000000-0010-0000-0100-0000042F0000}" name="Colonne12015"/>
    <tableColumn id="12037" xr3:uid="{00000000-0010-0000-0100-0000052F0000}" name="Colonne12016"/>
    <tableColumn id="12038" xr3:uid="{00000000-0010-0000-0100-0000062F0000}" name="Colonne12017"/>
    <tableColumn id="12039" xr3:uid="{00000000-0010-0000-0100-0000072F0000}" name="Colonne12018"/>
    <tableColumn id="12040" xr3:uid="{00000000-0010-0000-0100-0000082F0000}" name="Colonne12019"/>
    <tableColumn id="12041" xr3:uid="{00000000-0010-0000-0100-0000092F0000}" name="Colonne12020"/>
    <tableColumn id="12042" xr3:uid="{00000000-0010-0000-0100-00000A2F0000}" name="Colonne12021"/>
    <tableColumn id="12043" xr3:uid="{00000000-0010-0000-0100-00000B2F0000}" name="Colonne12022"/>
    <tableColumn id="12044" xr3:uid="{00000000-0010-0000-0100-00000C2F0000}" name="Colonne12023"/>
    <tableColumn id="12045" xr3:uid="{00000000-0010-0000-0100-00000D2F0000}" name="Colonne12024"/>
    <tableColumn id="12046" xr3:uid="{00000000-0010-0000-0100-00000E2F0000}" name="Colonne12025"/>
    <tableColumn id="12047" xr3:uid="{00000000-0010-0000-0100-00000F2F0000}" name="Colonne12026"/>
    <tableColumn id="12048" xr3:uid="{00000000-0010-0000-0100-0000102F0000}" name="Colonne12027"/>
    <tableColumn id="12049" xr3:uid="{00000000-0010-0000-0100-0000112F0000}" name="Colonne12028"/>
    <tableColumn id="12050" xr3:uid="{00000000-0010-0000-0100-0000122F0000}" name="Colonne12029"/>
    <tableColumn id="12051" xr3:uid="{00000000-0010-0000-0100-0000132F0000}" name="Colonne12030"/>
    <tableColumn id="12052" xr3:uid="{00000000-0010-0000-0100-0000142F0000}" name="Colonne12031"/>
    <tableColumn id="12053" xr3:uid="{00000000-0010-0000-0100-0000152F0000}" name="Colonne12032"/>
    <tableColumn id="12054" xr3:uid="{00000000-0010-0000-0100-0000162F0000}" name="Colonne12033"/>
    <tableColumn id="12055" xr3:uid="{00000000-0010-0000-0100-0000172F0000}" name="Colonne12034"/>
    <tableColumn id="12056" xr3:uid="{00000000-0010-0000-0100-0000182F0000}" name="Colonne12035"/>
    <tableColumn id="12057" xr3:uid="{00000000-0010-0000-0100-0000192F0000}" name="Colonne12036"/>
    <tableColumn id="12058" xr3:uid="{00000000-0010-0000-0100-00001A2F0000}" name="Colonne12037"/>
    <tableColumn id="12059" xr3:uid="{00000000-0010-0000-0100-00001B2F0000}" name="Colonne12038"/>
    <tableColumn id="12060" xr3:uid="{00000000-0010-0000-0100-00001C2F0000}" name="Colonne12039"/>
    <tableColumn id="12061" xr3:uid="{00000000-0010-0000-0100-00001D2F0000}" name="Colonne12040"/>
    <tableColumn id="12062" xr3:uid="{00000000-0010-0000-0100-00001E2F0000}" name="Colonne12041"/>
    <tableColumn id="12063" xr3:uid="{00000000-0010-0000-0100-00001F2F0000}" name="Colonne12042"/>
    <tableColumn id="12064" xr3:uid="{00000000-0010-0000-0100-0000202F0000}" name="Colonne12043"/>
    <tableColumn id="12065" xr3:uid="{00000000-0010-0000-0100-0000212F0000}" name="Colonne12044"/>
    <tableColumn id="12066" xr3:uid="{00000000-0010-0000-0100-0000222F0000}" name="Colonne12045"/>
    <tableColumn id="12067" xr3:uid="{00000000-0010-0000-0100-0000232F0000}" name="Colonne12046"/>
    <tableColumn id="12068" xr3:uid="{00000000-0010-0000-0100-0000242F0000}" name="Colonne12047"/>
    <tableColumn id="12069" xr3:uid="{00000000-0010-0000-0100-0000252F0000}" name="Colonne12048"/>
    <tableColumn id="12070" xr3:uid="{00000000-0010-0000-0100-0000262F0000}" name="Colonne12049"/>
    <tableColumn id="12071" xr3:uid="{00000000-0010-0000-0100-0000272F0000}" name="Colonne12050"/>
    <tableColumn id="12072" xr3:uid="{00000000-0010-0000-0100-0000282F0000}" name="Colonne12051"/>
    <tableColumn id="12073" xr3:uid="{00000000-0010-0000-0100-0000292F0000}" name="Colonne12052"/>
    <tableColumn id="12074" xr3:uid="{00000000-0010-0000-0100-00002A2F0000}" name="Colonne12053"/>
    <tableColumn id="12075" xr3:uid="{00000000-0010-0000-0100-00002B2F0000}" name="Colonne12054"/>
    <tableColumn id="12076" xr3:uid="{00000000-0010-0000-0100-00002C2F0000}" name="Colonne12055"/>
    <tableColumn id="12077" xr3:uid="{00000000-0010-0000-0100-00002D2F0000}" name="Colonne12056"/>
    <tableColumn id="12078" xr3:uid="{00000000-0010-0000-0100-00002E2F0000}" name="Colonne12057"/>
    <tableColumn id="12079" xr3:uid="{00000000-0010-0000-0100-00002F2F0000}" name="Colonne12058"/>
    <tableColumn id="12080" xr3:uid="{00000000-0010-0000-0100-0000302F0000}" name="Colonne12059"/>
    <tableColumn id="12081" xr3:uid="{00000000-0010-0000-0100-0000312F0000}" name="Colonne12060"/>
    <tableColumn id="12082" xr3:uid="{00000000-0010-0000-0100-0000322F0000}" name="Colonne12061"/>
    <tableColumn id="12083" xr3:uid="{00000000-0010-0000-0100-0000332F0000}" name="Colonne12062"/>
    <tableColumn id="12084" xr3:uid="{00000000-0010-0000-0100-0000342F0000}" name="Colonne12063"/>
    <tableColumn id="12085" xr3:uid="{00000000-0010-0000-0100-0000352F0000}" name="Colonne12064"/>
    <tableColumn id="12086" xr3:uid="{00000000-0010-0000-0100-0000362F0000}" name="Colonne12065"/>
    <tableColumn id="12087" xr3:uid="{00000000-0010-0000-0100-0000372F0000}" name="Colonne12066"/>
    <tableColumn id="12088" xr3:uid="{00000000-0010-0000-0100-0000382F0000}" name="Colonne12067"/>
    <tableColumn id="12089" xr3:uid="{00000000-0010-0000-0100-0000392F0000}" name="Colonne12068"/>
    <tableColumn id="12090" xr3:uid="{00000000-0010-0000-0100-00003A2F0000}" name="Colonne12069"/>
    <tableColumn id="12091" xr3:uid="{00000000-0010-0000-0100-00003B2F0000}" name="Colonne12070"/>
    <tableColumn id="12092" xr3:uid="{00000000-0010-0000-0100-00003C2F0000}" name="Colonne12071"/>
    <tableColumn id="12093" xr3:uid="{00000000-0010-0000-0100-00003D2F0000}" name="Colonne12072"/>
    <tableColumn id="12094" xr3:uid="{00000000-0010-0000-0100-00003E2F0000}" name="Colonne12073"/>
    <tableColumn id="12095" xr3:uid="{00000000-0010-0000-0100-00003F2F0000}" name="Colonne12074"/>
    <tableColumn id="12096" xr3:uid="{00000000-0010-0000-0100-0000402F0000}" name="Colonne12075"/>
    <tableColumn id="12097" xr3:uid="{00000000-0010-0000-0100-0000412F0000}" name="Colonne12076"/>
    <tableColumn id="12098" xr3:uid="{00000000-0010-0000-0100-0000422F0000}" name="Colonne12077"/>
    <tableColumn id="12099" xr3:uid="{00000000-0010-0000-0100-0000432F0000}" name="Colonne12078"/>
    <tableColumn id="12100" xr3:uid="{00000000-0010-0000-0100-0000442F0000}" name="Colonne12079"/>
    <tableColumn id="12101" xr3:uid="{00000000-0010-0000-0100-0000452F0000}" name="Colonne12080"/>
    <tableColumn id="12102" xr3:uid="{00000000-0010-0000-0100-0000462F0000}" name="Colonne12081"/>
    <tableColumn id="12103" xr3:uid="{00000000-0010-0000-0100-0000472F0000}" name="Colonne12082"/>
    <tableColumn id="12104" xr3:uid="{00000000-0010-0000-0100-0000482F0000}" name="Colonne12083"/>
    <tableColumn id="12105" xr3:uid="{00000000-0010-0000-0100-0000492F0000}" name="Colonne12084"/>
    <tableColumn id="12106" xr3:uid="{00000000-0010-0000-0100-00004A2F0000}" name="Colonne12085"/>
    <tableColumn id="12107" xr3:uid="{00000000-0010-0000-0100-00004B2F0000}" name="Colonne12086"/>
    <tableColumn id="12108" xr3:uid="{00000000-0010-0000-0100-00004C2F0000}" name="Colonne12087"/>
    <tableColumn id="12109" xr3:uid="{00000000-0010-0000-0100-00004D2F0000}" name="Colonne12088"/>
    <tableColumn id="12110" xr3:uid="{00000000-0010-0000-0100-00004E2F0000}" name="Colonne12089"/>
    <tableColumn id="12111" xr3:uid="{00000000-0010-0000-0100-00004F2F0000}" name="Colonne12090"/>
    <tableColumn id="12112" xr3:uid="{00000000-0010-0000-0100-0000502F0000}" name="Colonne12091"/>
    <tableColumn id="12113" xr3:uid="{00000000-0010-0000-0100-0000512F0000}" name="Colonne12092"/>
    <tableColumn id="12114" xr3:uid="{00000000-0010-0000-0100-0000522F0000}" name="Colonne12093"/>
    <tableColumn id="12115" xr3:uid="{00000000-0010-0000-0100-0000532F0000}" name="Colonne12094"/>
    <tableColumn id="12116" xr3:uid="{00000000-0010-0000-0100-0000542F0000}" name="Colonne12095"/>
    <tableColumn id="12117" xr3:uid="{00000000-0010-0000-0100-0000552F0000}" name="Colonne12096"/>
    <tableColumn id="12118" xr3:uid="{00000000-0010-0000-0100-0000562F0000}" name="Colonne12097"/>
    <tableColumn id="12119" xr3:uid="{00000000-0010-0000-0100-0000572F0000}" name="Colonne12098"/>
    <tableColumn id="12120" xr3:uid="{00000000-0010-0000-0100-0000582F0000}" name="Colonne12099"/>
    <tableColumn id="12121" xr3:uid="{00000000-0010-0000-0100-0000592F0000}" name="Colonne12100"/>
    <tableColumn id="12122" xr3:uid="{00000000-0010-0000-0100-00005A2F0000}" name="Colonne12101"/>
    <tableColumn id="12123" xr3:uid="{00000000-0010-0000-0100-00005B2F0000}" name="Colonne12102"/>
    <tableColumn id="12124" xr3:uid="{00000000-0010-0000-0100-00005C2F0000}" name="Colonne12103"/>
    <tableColumn id="12125" xr3:uid="{00000000-0010-0000-0100-00005D2F0000}" name="Colonne12104"/>
    <tableColumn id="12126" xr3:uid="{00000000-0010-0000-0100-00005E2F0000}" name="Colonne12105"/>
    <tableColumn id="12127" xr3:uid="{00000000-0010-0000-0100-00005F2F0000}" name="Colonne12106"/>
    <tableColumn id="12128" xr3:uid="{00000000-0010-0000-0100-0000602F0000}" name="Colonne12107"/>
    <tableColumn id="12129" xr3:uid="{00000000-0010-0000-0100-0000612F0000}" name="Colonne12108"/>
    <tableColumn id="12130" xr3:uid="{00000000-0010-0000-0100-0000622F0000}" name="Colonne12109"/>
    <tableColumn id="12131" xr3:uid="{00000000-0010-0000-0100-0000632F0000}" name="Colonne12110"/>
    <tableColumn id="12132" xr3:uid="{00000000-0010-0000-0100-0000642F0000}" name="Colonne12111"/>
    <tableColumn id="12133" xr3:uid="{00000000-0010-0000-0100-0000652F0000}" name="Colonne12112"/>
    <tableColumn id="12134" xr3:uid="{00000000-0010-0000-0100-0000662F0000}" name="Colonne12113"/>
    <tableColumn id="12135" xr3:uid="{00000000-0010-0000-0100-0000672F0000}" name="Colonne12114"/>
    <tableColumn id="12136" xr3:uid="{00000000-0010-0000-0100-0000682F0000}" name="Colonne12115"/>
    <tableColumn id="12137" xr3:uid="{00000000-0010-0000-0100-0000692F0000}" name="Colonne12116"/>
    <tableColumn id="12138" xr3:uid="{00000000-0010-0000-0100-00006A2F0000}" name="Colonne12117"/>
    <tableColumn id="12139" xr3:uid="{00000000-0010-0000-0100-00006B2F0000}" name="Colonne12118"/>
    <tableColumn id="12140" xr3:uid="{00000000-0010-0000-0100-00006C2F0000}" name="Colonne12119"/>
    <tableColumn id="12141" xr3:uid="{00000000-0010-0000-0100-00006D2F0000}" name="Colonne12120"/>
    <tableColumn id="12142" xr3:uid="{00000000-0010-0000-0100-00006E2F0000}" name="Colonne12121"/>
    <tableColumn id="12143" xr3:uid="{00000000-0010-0000-0100-00006F2F0000}" name="Colonne12122"/>
    <tableColumn id="12144" xr3:uid="{00000000-0010-0000-0100-0000702F0000}" name="Colonne12123"/>
    <tableColumn id="12145" xr3:uid="{00000000-0010-0000-0100-0000712F0000}" name="Colonne12124"/>
    <tableColumn id="12146" xr3:uid="{00000000-0010-0000-0100-0000722F0000}" name="Colonne12125"/>
    <tableColumn id="12147" xr3:uid="{00000000-0010-0000-0100-0000732F0000}" name="Colonne12126"/>
    <tableColumn id="12148" xr3:uid="{00000000-0010-0000-0100-0000742F0000}" name="Colonne12127"/>
    <tableColumn id="12149" xr3:uid="{00000000-0010-0000-0100-0000752F0000}" name="Colonne12128"/>
    <tableColumn id="12150" xr3:uid="{00000000-0010-0000-0100-0000762F0000}" name="Colonne12129"/>
    <tableColumn id="12151" xr3:uid="{00000000-0010-0000-0100-0000772F0000}" name="Colonne12130"/>
    <tableColumn id="12152" xr3:uid="{00000000-0010-0000-0100-0000782F0000}" name="Colonne12131"/>
    <tableColumn id="12153" xr3:uid="{00000000-0010-0000-0100-0000792F0000}" name="Colonne12132"/>
    <tableColumn id="12154" xr3:uid="{00000000-0010-0000-0100-00007A2F0000}" name="Colonne12133"/>
    <tableColumn id="12155" xr3:uid="{00000000-0010-0000-0100-00007B2F0000}" name="Colonne12134"/>
    <tableColumn id="12156" xr3:uid="{00000000-0010-0000-0100-00007C2F0000}" name="Colonne12135"/>
    <tableColumn id="12157" xr3:uid="{00000000-0010-0000-0100-00007D2F0000}" name="Colonne12136"/>
    <tableColumn id="12158" xr3:uid="{00000000-0010-0000-0100-00007E2F0000}" name="Colonne12137"/>
    <tableColumn id="12159" xr3:uid="{00000000-0010-0000-0100-00007F2F0000}" name="Colonne12138"/>
    <tableColumn id="12160" xr3:uid="{00000000-0010-0000-0100-0000802F0000}" name="Colonne12139"/>
    <tableColumn id="12161" xr3:uid="{00000000-0010-0000-0100-0000812F0000}" name="Colonne12140"/>
    <tableColumn id="12162" xr3:uid="{00000000-0010-0000-0100-0000822F0000}" name="Colonne12141"/>
    <tableColumn id="12163" xr3:uid="{00000000-0010-0000-0100-0000832F0000}" name="Colonne12142"/>
    <tableColumn id="12164" xr3:uid="{00000000-0010-0000-0100-0000842F0000}" name="Colonne12143"/>
    <tableColumn id="12165" xr3:uid="{00000000-0010-0000-0100-0000852F0000}" name="Colonne12144"/>
    <tableColumn id="12166" xr3:uid="{00000000-0010-0000-0100-0000862F0000}" name="Colonne12145"/>
    <tableColumn id="12167" xr3:uid="{00000000-0010-0000-0100-0000872F0000}" name="Colonne12146"/>
    <tableColumn id="12168" xr3:uid="{00000000-0010-0000-0100-0000882F0000}" name="Colonne12147"/>
    <tableColumn id="12169" xr3:uid="{00000000-0010-0000-0100-0000892F0000}" name="Colonne12148"/>
    <tableColumn id="12170" xr3:uid="{00000000-0010-0000-0100-00008A2F0000}" name="Colonne12149"/>
    <tableColumn id="12171" xr3:uid="{00000000-0010-0000-0100-00008B2F0000}" name="Colonne12150"/>
    <tableColumn id="12172" xr3:uid="{00000000-0010-0000-0100-00008C2F0000}" name="Colonne12151"/>
    <tableColumn id="12173" xr3:uid="{00000000-0010-0000-0100-00008D2F0000}" name="Colonne12152"/>
    <tableColumn id="12174" xr3:uid="{00000000-0010-0000-0100-00008E2F0000}" name="Colonne12153"/>
    <tableColumn id="12175" xr3:uid="{00000000-0010-0000-0100-00008F2F0000}" name="Colonne12154"/>
    <tableColumn id="12176" xr3:uid="{00000000-0010-0000-0100-0000902F0000}" name="Colonne12155"/>
    <tableColumn id="12177" xr3:uid="{00000000-0010-0000-0100-0000912F0000}" name="Colonne12156"/>
    <tableColumn id="12178" xr3:uid="{00000000-0010-0000-0100-0000922F0000}" name="Colonne12157"/>
    <tableColumn id="12179" xr3:uid="{00000000-0010-0000-0100-0000932F0000}" name="Colonne12158"/>
    <tableColumn id="12180" xr3:uid="{00000000-0010-0000-0100-0000942F0000}" name="Colonne12159"/>
    <tableColumn id="12181" xr3:uid="{00000000-0010-0000-0100-0000952F0000}" name="Colonne12160"/>
    <tableColumn id="12182" xr3:uid="{00000000-0010-0000-0100-0000962F0000}" name="Colonne12161"/>
    <tableColumn id="12183" xr3:uid="{00000000-0010-0000-0100-0000972F0000}" name="Colonne12162"/>
    <tableColumn id="12184" xr3:uid="{00000000-0010-0000-0100-0000982F0000}" name="Colonne12163"/>
    <tableColumn id="12185" xr3:uid="{00000000-0010-0000-0100-0000992F0000}" name="Colonne12164"/>
    <tableColumn id="12186" xr3:uid="{00000000-0010-0000-0100-00009A2F0000}" name="Colonne12165"/>
    <tableColumn id="12187" xr3:uid="{00000000-0010-0000-0100-00009B2F0000}" name="Colonne12166"/>
    <tableColumn id="12188" xr3:uid="{00000000-0010-0000-0100-00009C2F0000}" name="Colonne12167"/>
    <tableColumn id="12189" xr3:uid="{00000000-0010-0000-0100-00009D2F0000}" name="Colonne12168"/>
    <tableColumn id="12190" xr3:uid="{00000000-0010-0000-0100-00009E2F0000}" name="Colonne12169"/>
    <tableColumn id="12191" xr3:uid="{00000000-0010-0000-0100-00009F2F0000}" name="Colonne12170"/>
    <tableColumn id="12192" xr3:uid="{00000000-0010-0000-0100-0000A02F0000}" name="Colonne12171"/>
    <tableColumn id="12193" xr3:uid="{00000000-0010-0000-0100-0000A12F0000}" name="Colonne12172"/>
    <tableColumn id="12194" xr3:uid="{00000000-0010-0000-0100-0000A22F0000}" name="Colonne12173"/>
    <tableColumn id="12195" xr3:uid="{00000000-0010-0000-0100-0000A32F0000}" name="Colonne12174"/>
    <tableColumn id="12196" xr3:uid="{00000000-0010-0000-0100-0000A42F0000}" name="Colonne12175"/>
    <tableColumn id="12197" xr3:uid="{00000000-0010-0000-0100-0000A52F0000}" name="Colonne12176"/>
    <tableColumn id="12198" xr3:uid="{00000000-0010-0000-0100-0000A62F0000}" name="Colonne12177"/>
    <tableColumn id="12199" xr3:uid="{00000000-0010-0000-0100-0000A72F0000}" name="Colonne12178"/>
    <tableColumn id="12200" xr3:uid="{00000000-0010-0000-0100-0000A82F0000}" name="Colonne12179"/>
    <tableColumn id="12201" xr3:uid="{00000000-0010-0000-0100-0000A92F0000}" name="Colonne12180"/>
    <tableColumn id="12202" xr3:uid="{00000000-0010-0000-0100-0000AA2F0000}" name="Colonne12181"/>
    <tableColumn id="12203" xr3:uid="{00000000-0010-0000-0100-0000AB2F0000}" name="Colonne12182"/>
    <tableColumn id="12204" xr3:uid="{00000000-0010-0000-0100-0000AC2F0000}" name="Colonne12183"/>
    <tableColumn id="12205" xr3:uid="{00000000-0010-0000-0100-0000AD2F0000}" name="Colonne12184"/>
    <tableColumn id="12206" xr3:uid="{00000000-0010-0000-0100-0000AE2F0000}" name="Colonne12185"/>
    <tableColumn id="12207" xr3:uid="{00000000-0010-0000-0100-0000AF2F0000}" name="Colonne12186"/>
    <tableColumn id="12208" xr3:uid="{00000000-0010-0000-0100-0000B02F0000}" name="Colonne12187"/>
    <tableColumn id="12209" xr3:uid="{00000000-0010-0000-0100-0000B12F0000}" name="Colonne12188"/>
    <tableColumn id="12210" xr3:uid="{00000000-0010-0000-0100-0000B22F0000}" name="Colonne12189"/>
    <tableColumn id="12211" xr3:uid="{00000000-0010-0000-0100-0000B32F0000}" name="Colonne12190"/>
    <tableColumn id="12212" xr3:uid="{00000000-0010-0000-0100-0000B42F0000}" name="Colonne12191"/>
    <tableColumn id="12213" xr3:uid="{00000000-0010-0000-0100-0000B52F0000}" name="Colonne12192"/>
    <tableColumn id="12214" xr3:uid="{00000000-0010-0000-0100-0000B62F0000}" name="Colonne12193"/>
    <tableColumn id="12215" xr3:uid="{00000000-0010-0000-0100-0000B72F0000}" name="Colonne12194"/>
    <tableColumn id="12216" xr3:uid="{00000000-0010-0000-0100-0000B82F0000}" name="Colonne12195"/>
    <tableColumn id="12217" xr3:uid="{00000000-0010-0000-0100-0000B92F0000}" name="Colonne12196"/>
    <tableColumn id="12218" xr3:uid="{00000000-0010-0000-0100-0000BA2F0000}" name="Colonne12197"/>
    <tableColumn id="12219" xr3:uid="{00000000-0010-0000-0100-0000BB2F0000}" name="Colonne12198"/>
    <tableColumn id="12220" xr3:uid="{00000000-0010-0000-0100-0000BC2F0000}" name="Colonne12199"/>
    <tableColumn id="12221" xr3:uid="{00000000-0010-0000-0100-0000BD2F0000}" name="Colonne12200"/>
    <tableColumn id="12222" xr3:uid="{00000000-0010-0000-0100-0000BE2F0000}" name="Colonne12201"/>
    <tableColumn id="12223" xr3:uid="{00000000-0010-0000-0100-0000BF2F0000}" name="Colonne12202"/>
    <tableColumn id="12224" xr3:uid="{00000000-0010-0000-0100-0000C02F0000}" name="Colonne12203"/>
    <tableColumn id="12225" xr3:uid="{00000000-0010-0000-0100-0000C12F0000}" name="Colonne12204"/>
    <tableColumn id="12226" xr3:uid="{00000000-0010-0000-0100-0000C22F0000}" name="Colonne12205"/>
    <tableColumn id="12227" xr3:uid="{00000000-0010-0000-0100-0000C32F0000}" name="Colonne12206"/>
    <tableColumn id="12228" xr3:uid="{00000000-0010-0000-0100-0000C42F0000}" name="Colonne12207"/>
    <tableColumn id="12229" xr3:uid="{00000000-0010-0000-0100-0000C52F0000}" name="Colonne12208"/>
    <tableColumn id="12230" xr3:uid="{00000000-0010-0000-0100-0000C62F0000}" name="Colonne12209"/>
    <tableColumn id="12231" xr3:uid="{00000000-0010-0000-0100-0000C72F0000}" name="Colonne12210"/>
    <tableColumn id="12232" xr3:uid="{00000000-0010-0000-0100-0000C82F0000}" name="Colonne12211"/>
    <tableColumn id="12233" xr3:uid="{00000000-0010-0000-0100-0000C92F0000}" name="Colonne12212"/>
    <tableColumn id="12234" xr3:uid="{00000000-0010-0000-0100-0000CA2F0000}" name="Colonne12213"/>
    <tableColumn id="12235" xr3:uid="{00000000-0010-0000-0100-0000CB2F0000}" name="Colonne12214"/>
    <tableColumn id="12236" xr3:uid="{00000000-0010-0000-0100-0000CC2F0000}" name="Colonne12215"/>
    <tableColumn id="12237" xr3:uid="{00000000-0010-0000-0100-0000CD2F0000}" name="Colonne12216"/>
    <tableColumn id="12238" xr3:uid="{00000000-0010-0000-0100-0000CE2F0000}" name="Colonne12217"/>
    <tableColumn id="12239" xr3:uid="{00000000-0010-0000-0100-0000CF2F0000}" name="Colonne12218"/>
    <tableColumn id="12240" xr3:uid="{00000000-0010-0000-0100-0000D02F0000}" name="Colonne12219"/>
    <tableColumn id="12241" xr3:uid="{00000000-0010-0000-0100-0000D12F0000}" name="Colonne12220"/>
    <tableColumn id="12242" xr3:uid="{00000000-0010-0000-0100-0000D22F0000}" name="Colonne12221"/>
    <tableColumn id="12243" xr3:uid="{00000000-0010-0000-0100-0000D32F0000}" name="Colonne12222"/>
    <tableColumn id="12244" xr3:uid="{00000000-0010-0000-0100-0000D42F0000}" name="Colonne12223"/>
    <tableColumn id="12245" xr3:uid="{00000000-0010-0000-0100-0000D52F0000}" name="Colonne12224"/>
    <tableColumn id="12246" xr3:uid="{00000000-0010-0000-0100-0000D62F0000}" name="Colonne12225"/>
    <tableColumn id="12247" xr3:uid="{00000000-0010-0000-0100-0000D72F0000}" name="Colonne12226"/>
    <tableColumn id="12248" xr3:uid="{00000000-0010-0000-0100-0000D82F0000}" name="Colonne12227"/>
    <tableColumn id="12249" xr3:uid="{00000000-0010-0000-0100-0000D92F0000}" name="Colonne12228"/>
    <tableColumn id="12250" xr3:uid="{00000000-0010-0000-0100-0000DA2F0000}" name="Colonne12229"/>
    <tableColumn id="12251" xr3:uid="{00000000-0010-0000-0100-0000DB2F0000}" name="Colonne12230"/>
    <tableColumn id="12252" xr3:uid="{00000000-0010-0000-0100-0000DC2F0000}" name="Colonne12231"/>
    <tableColumn id="12253" xr3:uid="{00000000-0010-0000-0100-0000DD2F0000}" name="Colonne12232"/>
    <tableColumn id="12254" xr3:uid="{00000000-0010-0000-0100-0000DE2F0000}" name="Colonne12233"/>
    <tableColumn id="12255" xr3:uid="{00000000-0010-0000-0100-0000DF2F0000}" name="Colonne12234"/>
    <tableColumn id="12256" xr3:uid="{00000000-0010-0000-0100-0000E02F0000}" name="Colonne12235"/>
    <tableColumn id="12257" xr3:uid="{00000000-0010-0000-0100-0000E12F0000}" name="Colonne12236"/>
    <tableColumn id="12258" xr3:uid="{00000000-0010-0000-0100-0000E22F0000}" name="Colonne12237"/>
    <tableColumn id="12259" xr3:uid="{00000000-0010-0000-0100-0000E32F0000}" name="Colonne12238"/>
    <tableColumn id="12260" xr3:uid="{00000000-0010-0000-0100-0000E42F0000}" name="Colonne12239"/>
    <tableColumn id="12261" xr3:uid="{00000000-0010-0000-0100-0000E52F0000}" name="Colonne12240"/>
    <tableColumn id="12262" xr3:uid="{00000000-0010-0000-0100-0000E62F0000}" name="Colonne12241"/>
    <tableColumn id="12263" xr3:uid="{00000000-0010-0000-0100-0000E72F0000}" name="Colonne12242"/>
    <tableColumn id="12264" xr3:uid="{00000000-0010-0000-0100-0000E82F0000}" name="Colonne12243"/>
    <tableColumn id="12265" xr3:uid="{00000000-0010-0000-0100-0000E92F0000}" name="Colonne12244"/>
    <tableColumn id="12266" xr3:uid="{00000000-0010-0000-0100-0000EA2F0000}" name="Colonne12245"/>
    <tableColumn id="12267" xr3:uid="{00000000-0010-0000-0100-0000EB2F0000}" name="Colonne12246"/>
    <tableColumn id="12268" xr3:uid="{00000000-0010-0000-0100-0000EC2F0000}" name="Colonne12247"/>
    <tableColumn id="12269" xr3:uid="{00000000-0010-0000-0100-0000ED2F0000}" name="Colonne12248"/>
    <tableColumn id="12270" xr3:uid="{00000000-0010-0000-0100-0000EE2F0000}" name="Colonne12249"/>
    <tableColumn id="12271" xr3:uid="{00000000-0010-0000-0100-0000EF2F0000}" name="Colonne12250"/>
    <tableColumn id="12272" xr3:uid="{00000000-0010-0000-0100-0000F02F0000}" name="Colonne12251"/>
    <tableColumn id="12273" xr3:uid="{00000000-0010-0000-0100-0000F12F0000}" name="Colonne12252"/>
    <tableColumn id="12274" xr3:uid="{00000000-0010-0000-0100-0000F22F0000}" name="Colonne12253"/>
    <tableColumn id="12275" xr3:uid="{00000000-0010-0000-0100-0000F32F0000}" name="Colonne12254"/>
    <tableColumn id="12276" xr3:uid="{00000000-0010-0000-0100-0000F42F0000}" name="Colonne12255"/>
    <tableColumn id="12277" xr3:uid="{00000000-0010-0000-0100-0000F52F0000}" name="Colonne12256"/>
    <tableColumn id="12278" xr3:uid="{00000000-0010-0000-0100-0000F62F0000}" name="Colonne12257"/>
    <tableColumn id="12279" xr3:uid="{00000000-0010-0000-0100-0000F72F0000}" name="Colonne12258"/>
    <tableColumn id="12280" xr3:uid="{00000000-0010-0000-0100-0000F82F0000}" name="Colonne12259"/>
    <tableColumn id="12281" xr3:uid="{00000000-0010-0000-0100-0000F92F0000}" name="Colonne12260"/>
    <tableColumn id="12282" xr3:uid="{00000000-0010-0000-0100-0000FA2F0000}" name="Colonne12261"/>
    <tableColumn id="12283" xr3:uid="{00000000-0010-0000-0100-0000FB2F0000}" name="Colonne12262"/>
    <tableColumn id="12284" xr3:uid="{00000000-0010-0000-0100-0000FC2F0000}" name="Colonne12263"/>
    <tableColumn id="12285" xr3:uid="{00000000-0010-0000-0100-0000FD2F0000}" name="Colonne12264"/>
    <tableColumn id="12286" xr3:uid="{00000000-0010-0000-0100-0000FE2F0000}" name="Colonne12265"/>
    <tableColumn id="12287" xr3:uid="{00000000-0010-0000-0100-0000FF2F0000}" name="Colonne12266"/>
    <tableColumn id="12288" xr3:uid="{00000000-0010-0000-0100-000000300000}" name="Colonne12267"/>
    <tableColumn id="12289" xr3:uid="{00000000-0010-0000-0100-000001300000}" name="Colonne12268"/>
    <tableColumn id="12290" xr3:uid="{00000000-0010-0000-0100-000002300000}" name="Colonne12269"/>
    <tableColumn id="12291" xr3:uid="{00000000-0010-0000-0100-000003300000}" name="Colonne12270"/>
    <tableColumn id="12292" xr3:uid="{00000000-0010-0000-0100-000004300000}" name="Colonne12271"/>
    <tableColumn id="12293" xr3:uid="{00000000-0010-0000-0100-000005300000}" name="Colonne12272"/>
    <tableColumn id="12294" xr3:uid="{00000000-0010-0000-0100-000006300000}" name="Colonne12273"/>
    <tableColumn id="12295" xr3:uid="{00000000-0010-0000-0100-000007300000}" name="Colonne12274"/>
    <tableColumn id="12296" xr3:uid="{00000000-0010-0000-0100-000008300000}" name="Colonne12275"/>
    <tableColumn id="12297" xr3:uid="{00000000-0010-0000-0100-000009300000}" name="Colonne12276"/>
    <tableColumn id="12298" xr3:uid="{00000000-0010-0000-0100-00000A300000}" name="Colonne12277"/>
    <tableColumn id="12299" xr3:uid="{00000000-0010-0000-0100-00000B300000}" name="Colonne12278"/>
    <tableColumn id="12300" xr3:uid="{00000000-0010-0000-0100-00000C300000}" name="Colonne12279"/>
    <tableColumn id="12301" xr3:uid="{00000000-0010-0000-0100-00000D300000}" name="Colonne12280"/>
    <tableColumn id="12302" xr3:uid="{00000000-0010-0000-0100-00000E300000}" name="Colonne12281"/>
    <tableColumn id="12303" xr3:uid="{00000000-0010-0000-0100-00000F300000}" name="Colonne12282"/>
    <tableColumn id="12304" xr3:uid="{00000000-0010-0000-0100-000010300000}" name="Colonne12283"/>
    <tableColumn id="12305" xr3:uid="{00000000-0010-0000-0100-000011300000}" name="Colonne12284"/>
    <tableColumn id="12306" xr3:uid="{00000000-0010-0000-0100-000012300000}" name="Colonne12285"/>
    <tableColumn id="12307" xr3:uid="{00000000-0010-0000-0100-000013300000}" name="Colonne12286"/>
    <tableColumn id="12308" xr3:uid="{00000000-0010-0000-0100-000014300000}" name="Colonne12287"/>
    <tableColumn id="12309" xr3:uid="{00000000-0010-0000-0100-000015300000}" name="Colonne12288"/>
    <tableColumn id="12310" xr3:uid="{00000000-0010-0000-0100-000016300000}" name="Colonne12289"/>
    <tableColumn id="12311" xr3:uid="{00000000-0010-0000-0100-000017300000}" name="Colonne12290"/>
    <tableColumn id="12312" xr3:uid="{00000000-0010-0000-0100-000018300000}" name="Colonne12291"/>
    <tableColumn id="12313" xr3:uid="{00000000-0010-0000-0100-000019300000}" name="Colonne12292"/>
    <tableColumn id="12314" xr3:uid="{00000000-0010-0000-0100-00001A300000}" name="Colonne12293"/>
    <tableColumn id="12315" xr3:uid="{00000000-0010-0000-0100-00001B300000}" name="Colonne12294"/>
    <tableColumn id="12316" xr3:uid="{00000000-0010-0000-0100-00001C300000}" name="Colonne12295"/>
    <tableColumn id="12317" xr3:uid="{00000000-0010-0000-0100-00001D300000}" name="Colonne12296"/>
    <tableColumn id="12318" xr3:uid="{00000000-0010-0000-0100-00001E300000}" name="Colonne12297"/>
    <tableColumn id="12319" xr3:uid="{00000000-0010-0000-0100-00001F300000}" name="Colonne12298"/>
    <tableColumn id="12320" xr3:uid="{00000000-0010-0000-0100-000020300000}" name="Colonne12299"/>
    <tableColumn id="12321" xr3:uid="{00000000-0010-0000-0100-000021300000}" name="Colonne12300"/>
    <tableColumn id="12322" xr3:uid="{00000000-0010-0000-0100-000022300000}" name="Colonne12301"/>
    <tableColumn id="12323" xr3:uid="{00000000-0010-0000-0100-000023300000}" name="Colonne12302"/>
    <tableColumn id="12324" xr3:uid="{00000000-0010-0000-0100-000024300000}" name="Colonne12303"/>
    <tableColumn id="12325" xr3:uid="{00000000-0010-0000-0100-000025300000}" name="Colonne12304"/>
    <tableColumn id="12326" xr3:uid="{00000000-0010-0000-0100-000026300000}" name="Colonne12305"/>
    <tableColumn id="12327" xr3:uid="{00000000-0010-0000-0100-000027300000}" name="Colonne12306"/>
    <tableColumn id="12328" xr3:uid="{00000000-0010-0000-0100-000028300000}" name="Colonne12307"/>
    <tableColumn id="12329" xr3:uid="{00000000-0010-0000-0100-000029300000}" name="Colonne12308"/>
    <tableColumn id="12330" xr3:uid="{00000000-0010-0000-0100-00002A300000}" name="Colonne12309"/>
    <tableColumn id="12331" xr3:uid="{00000000-0010-0000-0100-00002B300000}" name="Colonne12310"/>
    <tableColumn id="12332" xr3:uid="{00000000-0010-0000-0100-00002C300000}" name="Colonne12311"/>
    <tableColumn id="12333" xr3:uid="{00000000-0010-0000-0100-00002D300000}" name="Colonne12312"/>
    <tableColumn id="12334" xr3:uid="{00000000-0010-0000-0100-00002E300000}" name="Colonne12313"/>
    <tableColumn id="12335" xr3:uid="{00000000-0010-0000-0100-00002F300000}" name="Colonne12314"/>
    <tableColumn id="12336" xr3:uid="{00000000-0010-0000-0100-000030300000}" name="Colonne12315"/>
    <tableColumn id="12337" xr3:uid="{00000000-0010-0000-0100-000031300000}" name="Colonne12316"/>
    <tableColumn id="12338" xr3:uid="{00000000-0010-0000-0100-000032300000}" name="Colonne12317"/>
    <tableColumn id="12339" xr3:uid="{00000000-0010-0000-0100-000033300000}" name="Colonne12318"/>
    <tableColumn id="12340" xr3:uid="{00000000-0010-0000-0100-000034300000}" name="Colonne12319"/>
    <tableColumn id="12341" xr3:uid="{00000000-0010-0000-0100-000035300000}" name="Colonne12320"/>
    <tableColumn id="12342" xr3:uid="{00000000-0010-0000-0100-000036300000}" name="Colonne12321"/>
    <tableColumn id="12343" xr3:uid="{00000000-0010-0000-0100-000037300000}" name="Colonne12322"/>
    <tableColumn id="12344" xr3:uid="{00000000-0010-0000-0100-000038300000}" name="Colonne12323"/>
    <tableColumn id="12345" xr3:uid="{00000000-0010-0000-0100-000039300000}" name="Colonne12324"/>
    <tableColumn id="12346" xr3:uid="{00000000-0010-0000-0100-00003A300000}" name="Colonne12325"/>
    <tableColumn id="12347" xr3:uid="{00000000-0010-0000-0100-00003B300000}" name="Colonne12326"/>
    <tableColumn id="12348" xr3:uid="{00000000-0010-0000-0100-00003C300000}" name="Colonne12327"/>
    <tableColumn id="12349" xr3:uid="{00000000-0010-0000-0100-00003D300000}" name="Colonne12328"/>
    <tableColumn id="12350" xr3:uid="{00000000-0010-0000-0100-00003E300000}" name="Colonne12329"/>
    <tableColumn id="12351" xr3:uid="{00000000-0010-0000-0100-00003F300000}" name="Colonne12330"/>
    <tableColumn id="12352" xr3:uid="{00000000-0010-0000-0100-000040300000}" name="Colonne12331"/>
    <tableColumn id="12353" xr3:uid="{00000000-0010-0000-0100-000041300000}" name="Colonne12332"/>
    <tableColumn id="12354" xr3:uid="{00000000-0010-0000-0100-000042300000}" name="Colonne12333"/>
    <tableColumn id="12355" xr3:uid="{00000000-0010-0000-0100-000043300000}" name="Colonne12334"/>
    <tableColumn id="12356" xr3:uid="{00000000-0010-0000-0100-000044300000}" name="Colonne12335"/>
    <tableColumn id="12357" xr3:uid="{00000000-0010-0000-0100-000045300000}" name="Colonne12336"/>
    <tableColumn id="12358" xr3:uid="{00000000-0010-0000-0100-000046300000}" name="Colonne12337"/>
    <tableColumn id="12359" xr3:uid="{00000000-0010-0000-0100-000047300000}" name="Colonne12338"/>
    <tableColumn id="12360" xr3:uid="{00000000-0010-0000-0100-000048300000}" name="Colonne12339"/>
    <tableColumn id="12361" xr3:uid="{00000000-0010-0000-0100-000049300000}" name="Colonne12340"/>
    <tableColumn id="12362" xr3:uid="{00000000-0010-0000-0100-00004A300000}" name="Colonne12341"/>
    <tableColumn id="12363" xr3:uid="{00000000-0010-0000-0100-00004B300000}" name="Colonne12342"/>
    <tableColumn id="12364" xr3:uid="{00000000-0010-0000-0100-00004C300000}" name="Colonne12343"/>
    <tableColumn id="12365" xr3:uid="{00000000-0010-0000-0100-00004D300000}" name="Colonne12344"/>
    <tableColumn id="12366" xr3:uid="{00000000-0010-0000-0100-00004E300000}" name="Colonne12345"/>
    <tableColumn id="12367" xr3:uid="{00000000-0010-0000-0100-00004F300000}" name="Colonne12346"/>
    <tableColumn id="12368" xr3:uid="{00000000-0010-0000-0100-000050300000}" name="Colonne12347"/>
    <tableColumn id="12369" xr3:uid="{00000000-0010-0000-0100-000051300000}" name="Colonne12348"/>
    <tableColumn id="12370" xr3:uid="{00000000-0010-0000-0100-000052300000}" name="Colonne12349"/>
    <tableColumn id="12371" xr3:uid="{00000000-0010-0000-0100-000053300000}" name="Colonne12350"/>
    <tableColumn id="12372" xr3:uid="{00000000-0010-0000-0100-000054300000}" name="Colonne12351"/>
    <tableColumn id="12373" xr3:uid="{00000000-0010-0000-0100-000055300000}" name="Colonne12352"/>
    <tableColumn id="12374" xr3:uid="{00000000-0010-0000-0100-000056300000}" name="Colonne12353"/>
    <tableColumn id="12375" xr3:uid="{00000000-0010-0000-0100-000057300000}" name="Colonne12354"/>
    <tableColumn id="12376" xr3:uid="{00000000-0010-0000-0100-000058300000}" name="Colonne12355"/>
    <tableColumn id="12377" xr3:uid="{00000000-0010-0000-0100-000059300000}" name="Colonne12356"/>
    <tableColumn id="12378" xr3:uid="{00000000-0010-0000-0100-00005A300000}" name="Colonne12357"/>
    <tableColumn id="12379" xr3:uid="{00000000-0010-0000-0100-00005B300000}" name="Colonne12358"/>
    <tableColumn id="12380" xr3:uid="{00000000-0010-0000-0100-00005C300000}" name="Colonne12359"/>
    <tableColumn id="12381" xr3:uid="{00000000-0010-0000-0100-00005D300000}" name="Colonne12360"/>
    <tableColumn id="12382" xr3:uid="{00000000-0010-0000-0100-00005E300000}" name="Colonne12361"/>
    <tableColumn id="12383" xr3:uid="{00000000-0010-0000-0100-00005F300000}" name="Colonne12362"/>
    <tableColumn id="12384" xr3:uid="{00000000-0010-0000-0100-000060300000}" name="Colonne12363"/>
    <tableColumn id="12385" xr3:uid="{00000000-0010-0000-0100-000061300000}" name="Colonne12364"/>
    <tableColumn id="12386" xr3:uid="{00000000-0010-0000-0100-000062300000}" name="Colonne12365"/>
    <tableColumn id="12387" xr3:uid="{00000000-0010-0000-0100-000063300000}" name="Colonne12366"/>
    <tableColumn id="12388" xr3:uid="{00000000-0010-0000-0100-000064300000}" name="Colonne12367"/>
    <tableColumn id="12389" xr3:uid="{00000000-0010-0000-0100-000065300000}" name="Colonne12368"/>
    <tableColumn id="12390" xr3:uid="{00000000-0010-0000-0100-000066300000}" name="Colonne12369"/>
    <tableColumn id="12391" xr3:uid="{00000000-0010-0000-0100-000067300000}" name="Colonne12370"/>
    <tableColumn id="12392" xr3:uid="{00000000-0010-0000-0100-000068300000}" name="Colonne12371"/>
    <tableColumn id="12393" xr3:uid="{00000000-0010-0000-0100-000069300000}" name="Colonne12372"/>
    <tableColumn id="12394" xr3:uid="{00000000-0010-0000-0100-00006A300000}" name="Colonne12373"/>
    <tableColumn id="12395" xr3:uid="{00000000-0010-0000-0100-00006B300000}" name="Colonne12374"/>
    <tableColumn id="12396" xr3:uid="{00000000-0010-0000-0100-00006C300000}" name="Colonne12375"/>
    <tableColumn id="12397" xr3:uid="{00000000-0010-0000-0100-00006D300000}" name="Colonne12376"/>
    <tableColumn id="12398" xr3:uid="{00000000-0010-0000-0100-00006E300000}" name="Colonne12377"/>
    <tableColumn id="12399" xr3:uid="{00000000-0010-0000-0100-00006F300000}" name="Colonne12378"/>
    <tableColumn id="12400" xr3:uid="{00000000-0010-0000-0100-000070300000}" name="Colonne12379"/>
    <tableColumn id="12401" xr3:uid="{00000000-0010-0000-0100-000071300000}" name="Colonne12380"/>
    <tableColumn id="12402" xr3:uid="{00000000-0010-0000-0100-000072300000}" name="Colonne12381"/>
    <tableColumn id="12403" xr3:uid="{00000000-0010-0000-0100-000073300000}" name="Colonne12382"/>
    <tableColumn id="12404" xr3:uid="{00000000-0010-0000-0100-000074300000}" name="Colonne12383"/>
    <tableColumn id="12405" xr3:uid="{00000000-0010-0000-0100-000075300000}" name="Colonne12384"/>
    <tableColumn id="12406" xr3:uid="{00000000-0010-0000-0100-000076300000}" name="Colonne12385"/>
    <tableColumn id="12407" xr3:uid="{00000000-0010-0000-0100-000077300000}" name="Colonne12386"/>
    <tableColumn id="12408" xr3:uid="{00000000-0010-0000-0100-000078300000}" name="Colonne12387"/>
    <tableColumn id="12409" xr3:uid="{00000000-0010-0000-0100-000079300000}" name="Colonne12388"/>
    <tableColumn id="12410" xr3:uid="{00000000-0010-0000-0100-00007A300000}" name="Colonne12389"/>
    <tableColumn id="12411" xr3:uid="{00000000-0010-0000-0100-00007B300000}" name="Colonne12390"/>
    <tableColumn id="12412" xr3:uid="{00000000-0010-0000-0100-00007C300000}" name="Colonne12391"/>
    <tableColumn id="12413" xr3:uid="{00000000-0010-0000-0100-00007D300000}" name="Colonne12392"/>
    <tableColumn id="12414" xr3:uid="{00000000-0010-0000-0100-00007E300000}" name="Colonne12393"/>
    <tableColumn id="12415" xr3:uid="{00000000-0010-0000-0100-00007F300000}" name="Colonne12394"/>
    <tableColumn id="12416" xr3:uid="{00000000-0010-0000-0100-000080300000}" name="Colonne12395"/>
    <tableColumn id="12417" xr3:uid="{00000000-0010-0000-0100-000081300000}" name="Colonne12396"/>
    <tableColumn id="12418" xr3:uid="{00000000-0010-0000-0100-000082300000}" name="Colonne12397"/>
    <tableColumn id="12419" xr3:uid="{00000000-0010-0000-0100-000083300000}" name="Colonne12398"/>
    <tableColumn id="12420" xr3:uid="{00000000-0010-0000-0100-000084300000}" name="Colonne12399"/>
    <tableColumn id="12421" xr3:uid="{00000000-0010-0000-0100-000085300000}" name="Colonne12400"/>
    <tableColumn id="12422" xr3:uid="{00000000-0010-0000-0100-000086300000}" name="Colonne12401"/>
    <tableColumn id="12423" xr3:uid="{00000000-0010-0000-0100-000087300000}" name="Colonne12402"/>
    <tableColumn id="12424" xr3:uid="{00000000-0010-0000-0100-000088300000}" name="Colonne12403"/>
    <tableColumn id="12425" xr3:uid="{00000000-0010-0000-0100-000089300000}" name="Colonne12404"/>
    <tableColumn id="12426" xr3:uid="{00000000-0010-0000-0100-00008A300000}" name="Colonne12405"/>
    <tableColumn id="12427" xr3:uid="{00000000-0010-0000-0100-00008B300000}" name="Colonne12406"/>
    <tableColumn id="12428" xr3:uid="{00000000-0010-0000-0100-00008C300000}" name="Colonne12407"/>
    <tableColumn id="12429" xr3:uid="{00000000-0010-0000-0100-00008D300000}" name="Colonne12408"/>
    <tableColumn id="12430" xr3:uid="{00000000-0010-0000-0100-00008E300000}" name="Colonne12409"/>
    <tableColumn id="12431" xr3:uid="{00000000-0010-0000-0100-00008F300000}" name="Colonne12410"/>
    <tableColumn id="12432" xr3:uid="{00000000-0010-0000-0100-000090300000}" name="Colonne12411"/>
    <tableColumn id="12433" xr3:uid="{00000000-0010-0000-0100-000091300000}" name="Colonne12412"/>
    <tableColumn id="12434" xr3:uid="{00000000-0010-0000-0100-000092300000}" name="Colonne12413"/>
    <tableColumn id="12435" xr3:uid="{00000000-0010-0000-0100-000093300000}" name="Colonne12414"/>
    <tableColumn id="12436" xr3:uid="{00000000-0010-0000-0100-000094300000}" name="Colonne12415"/>
    <tableColumn id="12437" xr3:uid="{00000000-0010-0000-0100-000095300000}" name="Colonne12416"/>
    <tableColumn id="12438" xr3:uid="{00000000-0010-0000-0100-000096300000}" name="Colonne12417"/>
    <tableColumn id="12439" xr3:uid="{00000000-0010-0000-0100-000097300000}" name="Colonne12418"/>
    <tableColumn id="12440" xr3:uid="{00000000-0010-0000-0100-000098300000}" name="Colonne12419"/>
    <tableColumn id="12441" xr3:uid="{00000000-0010-0000-0100-000099300000}" name="Colonne12420"/>
    <tableColumn id="12442" xr3:uid="{00000000-0010-0000-0100-00009A300000}" name="Colonne12421"/>
    <tableColumn id="12443" xr3:uid="{00000000-0010-0000-0100-00009B300000}" name="Colonne12422"/>
    <tableColumn id="12444" xr3:uid="{00000000-0010-0000-0100-00009C300000}" name="Colonne12423"/>
    <tableColumn id="12445" xr3:uid="{00000000-0010-0000-0100-00009D300000}" name="Colonne12424"/>
    <tableColumn id="12446" xr3:uid="{00000000-0010-0000-0100-00009E300000}" name="Colonne12425"/>
    <tableColumn id="12447" xr3:uid="{00000000-0010-0000-0100-00009F300000}" name="Colonne12426"/>
    <tableColumn id="12448" xr3:uid="{00000000-0010-0000-0100-0000A0300000}" name="Colonne12427"/>
    <tableColumn id="12449" xr3:uid="{00000000-0010-0000-0100-0000A1300000}" name="Colonne12428"/>
    <tableColumn id="12450" xr3:uid="{00000000-0010-0000-0100-0000A2300000}" name="Colonne12429"/>
    <tableColumn id="12451" xr3:uid="{00000000-0010-0000-0100-0000A3300000}" name="Colonne12430"/>
    <tableColumn id="12452" xr3:uid="{00000000-0010-0000-0100-0000A4300000}" name="Colonne12431"/>
    <tableColumn id="12453" xr3:uid="{00000000-0010-0000-0100-0000A5300000}" name="Colonne12432"/>
    <tableColumn id="12454" xr3:uid="{00000000-0010-0000-0100-0000A6300000}" name="Colonne12433"/>
    <tableColumn id="12455" xr3:uid="{00000000-0010-0000-0100-0000A7300000}" name="Colonne12434"/>
    <tableColumn id="12456" xr3:uid="{00000000-0010-0000-0100-0000A8300000}" name="Colonne12435"/>
    <tableColumn id="12457" xr3:uid="{00000000-0010-0000-0100-0000A9300000}" name="Colonne12436"/>
    <tableColumn id="12458" xr3:uid="{00000000-0010-0000-0100-0000AA300000}" name="Colonne12437"/>
    <tableColumn id="12459" xr3:uid="{00000000-0010-0000-0100-0000AB300000}" name="Colonne12438"/>
    <tableColumn id="12460" xr3:uid="{00000000-0010-0000-0100-0000AC300000}" name="Colonne12439"/>
    <tableColumn id="12461" xr3:uid="{00000000-0010-0000-0100-0000AD300000}" name="Colonne12440"/>
    <tableColumn id="12462" xr3:uid="{00000000-0010-0000-0100-0000AE300000}" name="Colonne12441"/>
    <tableColumn id="12463" xr3:uid="{00000000-0010-0000-0100-0000AF300000}" name="Colonne12442"/>
    <tableColumn id="12464" xr3:uid="{00000000-0010-0000-0100-0000B0300000}" name="Colonne12443"/>
    <tableColumn id="12465" xr3:uid="{00000000-0010-0000-0100-0000B1300000}" name="Colonne12444"/>
    <tableColumn id="12466" xr3:uid="{00000000-0010-0000-0100-0000B2300000}" name="Colonne12445"/>
    <tableColumn id="12467" xr3:uid="{00000000-0010-0000-0100-0000B3300000}" name="Colonne12446"/>
    <tableColumn id="12468" xr3:uid="{00000000-0010-0000-0100-0000B4300000}" name="Colonne12447"/>
    <tableColumn id="12469" xr3:uid="{00000000-0010-0000-0100-0000B5300000}" name="Colonne12448"/>
    <tableColumn id="12470" xr3:uid="{00000000-0010-0000-0100-0000B6300000}" name="Colonne12449"/>
    <tableColumn id="12471" xr3:uid="{00000000-0010-0000-0100-0000B7300000}" name="Colonne12450"/>
    <tableColumn id="12472" xr3:uid="{00000000-0010-0000-0100-0000B8300000}" name="Colonne12451"/>
    <tableColumn id="12473" xr3:uid="{00000000-0010-0000-0100-0000B9300000}" name="Colonne12452"/>
    <tableColumn id="12474" xr3:uid="{00000000-0010-0000-0100-0000BA300000}" name="Colonne12453"/>
    <tableColumn id="12475" xr3:uid="{00000000-0010-0000-0100-0000BB300000}" name="Colonne12454"/>
    <tableColumn id="12476" xr3:uid="{00000000-0010-0000-0100-0000BC300000}" name="Colonne12455"/>
    <tableColumn id="12477" xr3:uid="{00000000-0010-0000-0100-0000BD300000}" name="Colonne12456"/>
    <tableColumn id="12478" xr3:uid="{00000000-0010-0000-0100-0000BE300000}" name="Colonne12457"/>
    <tableColumn id="12479" xr3:uid="{00000000-0010-0000-0100-0000BF300000}" name="Colonne12458"/>
    <tableColumn id="12480" xr3:uid="{00000000-0010-0000-0100-0000C0300000}" name="Colonne12459"/>
    <tableColumn id="12481" xr3:uid="{00000000-0010-0000-0100-0000C1300000}" name="Colonne12460"/>
    <tableColumn id="12482" xr3:uid="{00000000-0010-0000-0100-0000C2300000}" name="Colonne12461"/>
    <tableColumn id="12483" xr3:uid="{00000000-0010-0000-0100-0000C3300000}" name="Colonne12462"/>
    <tableColumn id="12484" xr3:uid="{00000000-0010-0000-0100-0000C4300000}" name="Colonne12463"/>
    <tableColumn id="12485" xr3:uid="{00000000-0010-0000-0100-0000C5300000}" name="Colonne12464"/>
    <tableColumn id="12486" xr3:uid="{00000000-0010-0000-0100-0000C6300000}" name="Colonne12465"/>
    <tableColumn id="12487" xr3:uid="{00000000-0010-0000-0100-0000C7300000}" name="Colonne12466"/>
    <tableColumn id="12488" xr3:uid="{00000000-0010-0000-0100-0000C8300000}" name="Colonne12467"/>
    <tableColumn id="12489" xr3:uid="{00000000-0010-0000-0100-0000C9300000}" name="Colonne12468"/>
    <tableColumn id="12490" xr3:uid="{00000000-0010-0000-0100-0000CA300000}" name="Colonne12469"/>
    <tableColumn id="12491" xr3:uid="{00000000-0010-0000-0100-0000CB300000}" name="Colonne12470"/>
    <tableColumn id="12492" xr3:uid="{00000000-0010-0000-0100-0000CC300000}" name="Colonne12471"/>
    <tableColumn id="12493" xr3:uid="{00000000-0010-0000-0100-0000CD300000}" name="Colonne12472"/>
    <tableColumn id="12494" xr3:uid="{00000000-0010-0000-0100-0000CE300000}" name="Colonne12473"/>
    <tableColumn id="12495" xr3:uid="{00000000-0010-0000-0100-0000CF300000}" name="Colonne12474"/>
    <tableColumn id="12496" xr3:uid="{00000000-0010-0000-0100-0000D0300000}" name="Colonne12475"/>
    <tableColumn id="12497" xr3:uid="{00000000-0010-0000-0100-0000D1300000}" name="Colonne12476"/>
    <tableColumn id="12498" xr3:uid="{00000000-0010-0000-0100-0000D2300000}" name="Colonne12477"/>
    <tableColumn id="12499" xr3:uid="{00000000-0010-0000-0100-0000D3300000}" name="Colonne12478"/>
    <tableColumn id="12500" xr3:uid="{00000000-0010-0000-0100-0000D4300000}" name="Colonne12479"/>
    <tableColumn id="12501" xr3:uid="{00000000-0010-0000-0100-0000D5300000}" name="Colonne12480"/>
    <tableColumn id="12502" xr3:uid="{00000000-0010-0000-0100-0000D6300000}" name="Colonne12481"/>
    <tableColumn id="12503" xr3:uid="{00000000-0010-0000-0100-0000D7300000}" name="Colonne12482"/>
    <tableColumn id="12504" xr3:uid="{00000000-0010-0000-0100-0000D8300000}" name="Colonne12483"/>
    <tableColumn id="12505" xr3:uid="{00000000-0010-0000-0100-0000D9300000}" name="Colonne12484"/>
    <tableColumn id="12506" xr3:uid="{00000000-0010-0000-0100-0000DA300000}" name="Colonne12485"/>
    <tableColumn id="12507" xr3:uid="{00000000-0010-0000-0100-0000DB300000}" name="Colonne12486"/>
    <tableColumn id="12508" xr3:uid="{00000000-0010-0000-0100-0000DC300000}" name="Colonne12487"/>
    <tableColumn id="12509" xr3:uid="{00000000-0010-0000-0100-0000DD300000}" name="Colonne12488"/>
    <tableColumn id="12510" xr3:uid="{00000000-0010-0000-0100-0000DE300000}" name="Colonne12489"/>
    <tableColumn id="12511" xr3:uid="{00000000-0010-0000-0100-0000DF300000}" name="Colonne12490"/>
    <tableColumn id="12512" xr3:uid="{00000000-0010-0000-0100-0000E0300000}" name="Colonne12491"/>
    <tableColumn id="12513" xr3:uid="{00000000-0010-0000-0100-0000E1300000}" name="Colonne12492"/>
    <tableColumn id="12514" xr3:uid="{00000000-0010-0000-0100-0000E2300000}" name="Colonne12493"/>
    <tableColumn id="12515" xr3:uid="{00000000-0010-0000-0100-0000E3300000}" name="Colonne12494"/>
    <tableColumn id="12516" xr3:uid="{00000000-0010-0000-0100-0000E4300000}" name="Colonne12495"/>
    <tableColumn id="12517" xr3:uid="{00000000-0010-0000-0100-0000E5300000}" name="Colonne12496"/>
    <tableColumn id="12518" xr3:uid="{00000000-0010-0000-0100-0000E6300000}" name="Colonne12497"/>
    <tableColumn id="12519" xr3:uid="{00000000-0010-0000-0100-0000E7300000}" name="Colonne12498"/>
    <tableColumn id="12520" xr3:uid="{00000000-0010-0000-0100-0000E8300000}" name="Colonne12499"/>
    <tableColumn id="12521" xr3:uid="{00000000-0010-0000-0100-0000E9300000}" name="Colonne12500"/>
    <tableColumn id="12522" xr3:uid="{00000000-0010-0000-0100-0000EA300000}" name="Colonne12501"/>
    <tableColumn id="12523" xr3:uid="{00000000-0010-0000-0100-0000EB300000}" name="Colonne12502"/>
    <tableColumn id="12524" xr3:uid="{00000000-0010-0000-0100-0000EC300000}" name="Colonne12503"/>
    <tableColumn id="12525" xr3:uid="{00000000-0010-0000-0100-0000ED300000}" name="Colonne12504"/>
    <tableColumn id="12526" xr3:uid="{00000000-0010-0000-0100-0000EE300000}" name="Colonne12505"/>
    <tableColumn id="12527" xr3:uid="{00000000-0010-0000-0100-0000EF300000}" name="Colonne12506"/>
    <tableColumn id="12528" xr3:uid="{00000000-0010-0000-0100-0000F0300000}" name="Colonne12507"/>
    <tableColumn id="12529" xr3:uid="{00000000-0010-0000-0100-0000F1300000}" name="Colonne12508"/>
    <tableColumn id="12530" xr3:uid="{00000000-0010-0000-0100-0000F2300000}" name="Colonne12509"/>
    <tableColumn id="12531" xr3:uid="{00000000-0010-0000-0100-0000F3300000}" name="Colonne12510"/>
    <tableColumn id="12532" xr3:uid="{00000000-0010-0000-0100-0000F4300000}" name="Colonne12511"/>
    <tableColumn id="12533" xr3:uid="{00000000-0010-0000-0100-0000F5300000}" name="Colonne12512"/>
    <tableColumn id="12534" xr3:uid="{00000000-0010-0000-0100-0000F6300000}" name="Colonne12513"/>
    <tableColumn id="12535" xr3:uid="{00000000-0010-0000-0100-0000F7300000}" name="Colonne12514"/>
    <tableColumn id="12536" xr3:uid="{00000000-0010-0000-0100-0000F8300000}" name="Colonne12515"/>
    <tableColumn id="12537" xr3:uid="{00000000-0010-0000-0100-0000F9300000}" name="Colonne12516"/>
    <tableColumn id="12538" xr3:uid="{00000000-0010-0000-0100-0000FA300000}" name="Colonne12517"/>
    <tableColumn id="12539" xr3:uid="{00000000-0010-0000-0100-0000FB300000}" name="Colonne12518"/>
    <tableColumn id="12540" xr3:uid="{00000000-0010-0000-0100-0000FC300000}" name="Colonne12519"/>
    <tableColumn id="12541" xr3:uid="{00000000-0010-0000-0100-0000FD300000}" name="Colonne12520"/>
    <tableColumn id="12542" xr3:uid="{00000000-0010-0000-0100-0000FE300000}" name="Colonne12521"/>
    <tableColumn id="12543" xr3:uid="{00000000-0010-0000-0100-0000FF300000}" name="Colonne12522"/>
    <tableColumn id="12544" xr3:uid="{00000000-0010-0000-0100-000000310000}" name="Colonne12523"/>
    <tableColumn id="12545" xr3:uid="{00000000-0010-0000-0100-000001310000}" name="Colonne12524"/>
    <tableColumn id="12546" xr3:uid="{00000000-0010-0000-0100-000002310000}" name="Colonne12525"/>
    <tableColumn id="12547" xr3:uid="{00000000-0010-0000-0100-000003310000}" name="Colonne12526"/>
    <tableColumn id="12548" xr3:uid="{00000000-0010-0000-0100-000004310000}" name="Colonne12527"/>
    <tableColumn id="12549" xr3:uid="{00000000-0010-0000-0100-000005310000}" name="Colonne12528"/>
    <tableColumn id="12550" xr3:uid="{00000000-0010-0000-0100-000006310000}" name="Colonne12529"/>
    <tableColumn id="12551" xr3:uid="{00000000-0010-0000-0100-000007310000}" name="Colonne12530"/>
    <tableColumn id="12552" xr3:uid="{00000000-0010-0000-0100-000008310000}" name="Colonne12531"/>
    <tableColumn id="12553" xr3:uid="{00000000-0010-0000-0100-000009310000}" name="Colonne12532"/>
    <tableColumn id="12554" xr3:uid="{00000000-0010-0000-0100-00000A310000}" name="Colonne12533"/>
    <tableColumn id="12555" xr3:uid="{00000000-0010-0000-0100-00000B310000}" name="Colonne12534"/>
    <tableColumn id="12556" xr3:uid="{00000000-0010-0000-0100-00000C310000}" name="Colonne12535"/>
    <tableColumn id="12557" xr3:uid="{00000000-0010-0000-0100-00000D310000}" name="Colonne12536"/>
    <tableColumn id="12558" xr3:uid="{00000000-0010-0000-0100-00000E310000}" name="Colonne12537"/>
    <tableColumn id="12559" xr3:uid="{00000000-0010-0000-0100-00000F310000}" name="Colonne12538"/>
    <tableColumn id="12560" xr3:uid="{00000000-0010-0000-0100-000010310000}" name="Colonne12539"/>
    <tableColumn id="12561" xr3:uid="{00000000-0010-0000-0100-000011310000}" name="Colonne12540"/>
    <tableColumn id="12562" xr3:uid="{00000000-0010-0000-0100-000012310000}" name="Colonne12541"/>
    <tableColumn id="12563" xr3:uid="{00000000-0010-0000-0100-000013310000}" name="Colonne12542"/>
    <tableColumn id="12564" xr3:uid="{00000000-0010-0000-0100-000014310000}" name="Colonne12543"/>
    <tableColumn id="12565" xr3:uid="{00000000-0010-0000-0100-000015310000}" name="Colonne12544"/>
    <tableColumn id="12566" xr3:uid="{00000000-0010-0000-0100-000016310000}" name="Colonne12545"/>
    <tableColumn id="12567" xr3:uid="{00000000-0010-0000-0100-000017310000}" name="Colonne12546"/>
    <tableColumn id="12568" xr3:uid="{00000000-0010-0000-0100-000018310000}" name="Colonne12547"/>
    <tableColumn id="12569" xr3:uid="{00000000-0010-0000-0100-000019310000}" name="Colonne12548"/>
    <tableColumn id="12570" xr3:uid="{00000000-0010-0000-0100-00001A310000}" name="Colonne12549"/>
    <tableColumn id="12571" xr3:uid="{00000000-0010-0000-0100-00001B310000}" name="Colonne12550"/>
    <tableColumn id="12572" xr3:uid="{00000000-0010-0000-0100-00001C310000}" name="Colonne12551"/>
    <tableColumn id="12573" xr3:uid="{00000000-0010-0000-0100-00001D310000}" name="Colonne12552"/>
    <tableColumn id="12574" xr3:uid="{00000000-0010-0000-0100-00001E310000}" name="Colonne12553"/>
    <tableColumn id="12575" xr3:uid="{00000000-0010-0000-0100-00001F310000}" name="Colonne12554"/>
    <tableColumn id="12576" xr3:uid="{00000000-0010-0000-0100-000020310000}" name="Colonne12555"/>
    <tableColumn id="12577" xr3:uid="{00000000-0010-0000-0100-000021310000}" name="Colonne12556"/>
    <tableColumn id="12578" xr3:uid="{00000000-0010-0000-0100-000022310000}" name="Colonne12557"/>
    <tableColumn id="12579" xr3:uid="{00000000-0010-0000-0100-000023310000}" name="Colonne12558"/>
    <tableColumn id="12580" xr3:uid="{00000000-0010-0000-0100-000024310000}" name="Colonne12559"/>
    <tableColumn id="12581" xr3:uid="{00000000-0010-0000-0100-000025310000}" name="Colonne12560"/>
    <tableColumn id="12582" xr3:uid="{00000000-0010-0000-0100-000026310000}" name="Colonne12561"/>
    <tableColumn id="12583" xr3:uid="{00000000-0010-0000-0100-000027310000}" name="Colonne12562"/>
    <tableColumn id="12584" xr3:uid="{00000000-0010-0000-0100-000028310000}" name="Colonne12563"/>
    <tableColumn id="12585" xr3:uid="{00000000-0010-0000-0100-000029310000}" name="Colonne12564"/>
    <tableColumn id="12586" xr3:uid="{00000000-0010-0000-0100-00002A310000}" name="Colonne12565"/>
    <tableColumn id="12587" xr3:uid="{00000000-0010-0000-0100-00002B310000}" name="Colonne12566"/>
    <tableColumn id="12588" xr3:uid="{00000000-0010-0000-0100-00002C310000}" name="Colonne12567"/>
    <tableColumn id="12589" xr3:uid="{00000000-0010-0000-0100-00002D310000}" name="Colonne12568"/>
    <tableColumn id="12590" xr3:uid="{00000000-0010-0000-0100-00002E310000}" name="Colonne12569"/>
    <tableColumn id="12591" xr3:uid="{00000000-0010-0000-0100-00002F310000}" name="Colonne12570"/>
    <tableColumn id="12592" xr3:uid="{00000000-0010-0000-0100-000030310000}" name="Colonne12571"/>
    <tableColumn id="12593" xr3:uid="{00000000-0010-0000-0100-000031310000}" name="Colonne12572"/>
    <tableColumn id="12594" xr3:uid="{00000000-0010-0000-0100-000032310000}" name="Colonne12573"/>
    <tableColumn id="12595" xr3:uid="{00000000-0010-0000-0100-000033310000}" name="Colonne12574"/>
    <tableColumn id="12596" xr3:uid="{00000000-0010-0000-0100-000034310000}" name="Colonne12575"/>
    <tableColumn id="12597" xr3:uid="{00000000-0010-0000-0100-000035310000}" name="Colonne12576"/>
    <tableColumn id="12598" xr3:uid="{00000000-0010-0000-0100-000036310000}" name="Colonne12577"/>
    <tableColumn id="12599" xr3:uid="{00000000-0010-0000-0100-000037310000}" name="Colonne12578"/>
    <tableColumn id="12600" xr3:uid="{00000000-0010-0000-0100-000038310000}" name="Colonne12579"/>
    <tableColumn id="12601" xr3:uid="{00000000-0010-0000-0100-000039310000}" name="Colonne12580"/>
    <tableColumn id="12602" xr3:uid="{00000000-0010-0000-0100-00003A310000}" name="Colonne12581"/>
    <tableColumn id="12603" xr3:uid="{00000000-0010-0000-0100-00003B310000}" name="Colonne12582"/>
    <tableColumn id="12604" xr3:uid="{00000000-0010-0000-0100-00003C310000}" name="Colonne12583"/>
    <tableColumn id="12605" xr3:uid="{00000000-0010-0000-0100-00003D310000}" name="Colonne12584"/>
    <tableColumn id="12606" xr3:uid="{00000000-0010-0000-0100-00003E310000}" name="Colonne12585"/>
    <tableColumn id="12607" xr3:uid="{00000000-0010-0000-0100-00003F310000}" name="Colonne12586"/>
    <tableColumn id="12608" xr3:uid="{00000000-0010-0000-0100-000040310000}" name="Colonne12587"/>
    <tableColumn id="12609" xr3:uid="{00000000-0010-0000-0100-000041310000}" name="Colonne12588"/>
    <tableColumn id="12610" xr3:uid="{00000000-0010-0000-0100-000042310000}" name="Colonne12589"/>
    <tableColumn id="12611" xr3:uid="{00000000-0010-0000-0100-000043310000}" name="Colonne12590"/>
    <tableColumn id="12612" xr3:uid="{00000000-0010-0000-0100-000044310000}" name="Colonne12591"/>
    <tableColumn id="12613" xr3:uid="{00000000-0010-0000-0100-000045310000}" name="Colonne12592"/>
    <tableColumn id="12614" xr3:uid="{00000000-0010-0000-0100-000046310000}" name="Colonne12593"/>
    <tableColumn id="12615" xr3:uid="{00000000-0010-0000-0100-000047310000}" name="Colonne12594"/>
    <tableColumn id="12616" xr3:uid="{00000000-0010-0000-0100-000048310000}" name="Colonne12595"/>
    <tableColumn id="12617" xr3:uid="{00000000-0010-0000-0100-000049310000}" name="Colonne12596"/>
    <tableColumn id="12618" xr3:uid="{00000000-0010-0000-0100-00004A310000}" name="Colonne12597"/>
    <tableColumn id="12619" xr3:uid="{00000000-0010-0000-0100-00004B310000}" name="Colonne12598"/>
    <tableColumn id="12620" xr3:uid="{00000000-0010-0000-0100-00004C310000}" name="Colonne12599"/>
    <tableColumn id="12621" xr3:uid="{00000000-0010-0000-0100-00004D310000}" name="Colonne12600"/>
    <tableColumn id="12622" xr3:uid="{00000000-0010-0000-0100-00004E310000}" name="Colonne12601"/>
    <tableColumn id="12623" xr3:uid="{00000000-0010-0000-0100-00004F310000}" name="Colonne12602"/>
    <tableColumn id="12624" xr3:uid="{00000000-0010-0000-0100-000050310000}" name="Colonne12603"/>
    <tableColumn id="12625" xr3:uid="{00000000-0010-0000-0100-000051310000}" name="Colonne12604"/>
    <tableColumn id="12626" xr3:uid="{00000000-0010-0000-0100-000052310000}" name="Colonne12605"/>
    <tableColumn id="12627" xr3:uid="{00000000-0010-0000-0100-000053310000}" name="Colonne12606"/>
    <tableColumn id="12628" xr3:uid="{00000000-0010-0000-0100-000054310000}" name="Colonne12607"/>
    <tableColumn id="12629" xr3:uid="{00000000-0010-0000-0100-000055310000}" name="Colonne12608"/>
    <tableColumn id="12630" xr3:uid="{00000000-0010-0000-0100-000056310000}" name="Colonne12609"/>
    <tableColumn id="12631" xr3:uid="{00000000-0010-0000-0100-000057310000}" name="Colonne12610"/>
    <tableColumn id="12632" xr3:uid="{00000000-0010-0000-0100-000058310000}" name="Colonne12611"/>
    <tableColumn id="12633" xr3:uid="{00000000-0010-0000-0100-000059310000}" name="Colonne12612"/>
    <tableColumn id="12634" xr3:uid="{00000000-0010-0000-0100-00005A310000}" name="Colonne12613"/>
    <tableColumn id="12635" xr3:uid="{00000000-0010-0000-0100-00005B310000}" name="Colonne12614"/>
    <tableColumn id="12636" xr3:uid="{00000000-0010-0000-0100-00005C310000}" name="Colonne12615"/>
    <tableColumn id="12637" xr3:uid="{00000000-0010-0000-0100-00005D310000}" name="Colonne12616"/>
    <tableColumn id="12638" xr3:uid="{00000000-0010-0000-0100-00005E310000}" name="Colonne12617"/>
    <tableColumn id="12639" xr3:uid="{00000000-0010-0000-0100-00005F310000}" name="Colonne12618"/>
    <tableColumn id="12640" xr3:uid="{00000000-0010-0000-0100-000060310000}" name="Colonne12619"/>
    <tableColumn id="12641" xr3:uid="{00000000-0010-0000-0100-000061310000}" name="Colonne12620"/>
    <tableColumn id="12642" xr3:uid="{00000000-0010-0000-0100-000062310000}" name="Colonne12621"/>
    <tableColumn id="12643" xr3:uid="{00000000-0010-0000-0100-000063310000}" name="Colonne12622"/>
    <tableColumn id="12644" xr3:uid="{00000000-0010-0000-0100-000064310000}" name="Colonne12623"/>
    <tableColumn id="12645" xr3:uid="{00000000-0010-0000-0100-000065310000}" name="Colonne12624"/>
    <tableColumn id="12646" xr3:uid="{00000000-0010-0000-0100-000066310000}" name="Colonne12625"/>
    <tableColumn id="12647" xr3:uid="{00000000-0010-0000-0100-000067310000}" name="Colonne12626"/>
    <tableColumn id="12648" xr3:uid="{00000000-0010-0000-0100-000068310000}" name="Colonne12627"/>
    <tableColumn id="12649" xr3:uid="{00000000-0010-0000-0100-000069310000}" name="Colonne12628"/>
    <tableColumn id="12650" xr3:uid="{00000000-0010-0000-0100-00006A310000}" name="Colonne12629"/>
    <tableColumn id="12651" xr3:uid="{00000000-0010-0000-0100-00006B310000}" name="Colonne12630"/>
    <tableColumn id="12652" xr3:uid="{00000000-0010-0000-0100-00006C310000}" name="Colonne12631"/>
    <tableColumn id="12653" xr3:uid="{00000000-0010-0000-0100-00006D310000}" name="Colonne12632"/>
    <tableColumn id="12654" xr3:uid="{00000000-0010-0000-0100-00006E310000}" name="Colonne12633"/>
    <tableColumn id="12655" xr3:uid="{00000000-0010-0000-0100-00006F310000}" name="Colonne12634"/>
    <tableColumn id="12656" xr3:uid="{00000000-0010-0000-0100-000070310000}" name="Colonne12635"/>
    <tableColumn id="12657" xr3:uid="{00000000-0010-0000-0100-000071310000}" name="Colonne12636"/>
    <tableColumn id="12658" xr3:uid="{00000000-0010-0000-0100-000072310000}" name="Colonne12637"/>
    <tableColumn id="12659" xr3:uid="{00000000-0010-0000-0100-000073310000}" name="Colonne12638"/>
    <tableColumn id="12660" xr3:uid="{00000000-0010-0000-0100-000074310000}" name="Colonne12639"/>
    <tableColumn id="12661" xr3:uid="{00000000-0010-0000-0100-000075310000}" name="Colonne12640"/>
    <tableColumn id="12662" xr3:uid="{00000000-0010-0000-0100-000076310000}" name="Colonne12641"/>
    <tableColumn id="12663" xr3:uid="{00000000-0010-0000-0100-000077310000}" name="Colonne12642"/>
    <tableColumn id="12664" xr3:uid="{00000000-0010-0000-0100-000078310000}" name="Colonne12643"/>
    <tableColumn id="12665" xr3:uid="{00000000-0010-0000-0100-000079310000}" name="Colonne12644"/>
    <tableColumn id="12666" xr3:uid="{00000000-0010-0000-0100-00007A310000}" name="Colonne12645"/>
    <tableColumn id="12667" xr3:uid="{00000000-0010-0000-0100-00007B310000}" name="Colonne12646"/>
    <tableColumn id="12668" xr3:uid="{00000000-0010-0000-0100-00007C310000}" name="Colonne12647"/>
    <tableColumn id="12669" xr3:uid="{00000000-0010-0000-0100-00007D310000}" name="Colonne12648"/>
    <tableColumn id="12670" xr3:uid="{00000000-0010-0000-0100-00007E310000}" name="Colonne12649"/>
    <tableColumn id="12671" xr3:uid="{00000000-0010-0000-0100-00007F310000}" name="Colonne12650"/>
    <tableColumn id="12672" xr3:uid="{00000000-0010-0000-0100-000080310000}" name="Colonne12651"/>
    <tableColumn id="12673" xr3:uid="{00000000-0010-0000-0100-000081310000}" name="Colonne12652"/>
    <tableColumn id="12674" xr3:uid="{00000000-0010-0000-0100-000082310000}" name="Colonne12653"/>
    <tableColumn id="12675" xr3:uid="{00000000-0010-0000-0100-000083310000}" name="Colonne12654"/>
    <tableColumn id="12676" xr3:uid="{00000000-0010-0000-0100-000084310000}" name="Colonne12655"/>
    <tableColumn id="12677" xr3:uid="{00000000-0010-0000-0100-000085310000}" name="Colonne12656"/>
    <tableColumn id="12678" xr3:uid="{00000000-0010-0000-0100-000086310000}" name="Colonne12657"/>
    <tableColumn id="12679" xr3:uid="{00000000-0010-0000-0100-000087310000}" name="Colonne12658"/>
    <tableColumn id="12680" xr3:uid="{00000000-0010-0000-0100-000088310000}" name="Colonne12659"/>
    <tableColumn id="12681" xr3:uid="{00000000-0010-0000-0100-000089310000}" name="Colonne12660"/>
    <tableColumn id="12682" xr3:uid="{00000000-0010-0000-0100-00008A310000}" name="Colonne12661"/>
    <tableColumn id="12683" xr3:uid="{00000000-0010-0000-0100-00008B310000}" name="Colonne12662"/>
    <tableColumn id="12684" xr3:uid="{00000000-0010-0000-0100-00008C310000}" name="Colonne12663"/>
    <tableColumn id="12685" xr3:uid="{00000000-0010-0000-0100-00008D310000}" name="Colonne12664"/>
    <tableColumn id="12686" xr3:uid="{00000000-0010-0000-0100-00008E310000}" name="Colonne12665"/>
    <tableColumn id="12687" xr3:uid="{00000000-0010-0000-0100-00008F310000}" name="Colonne12666"/>
    <tableColumn id="12688" xr3:uid="{00000000-0010-0000-0100-000090310000}" name="Colonne12667"/>
    <tableColumn id="12689" xr3:uid="{00000000-0010-0000-0100-000091310000}" name="Colonne12668"/>
    <tableColumn id="12690" xr3:uid="{00000000-0010-0000-0100-000092310000}" name="Colonne12669"/>
    <tableColumn id="12691" xr3:uid="{00000000-0010-0000-0100-000093310000}" name="Colonne12670"/>
    <tableColumn id="12692" xr3:uid="{00000000-0010-0000-0100-000094310000}" name="Colonne12671"/>
    <tableColumn id="12693" xr3:uid="{00000000-0010-0000-0100-000095310000}" name="Colonne12672"/>
    <tableColumn id="12694" xr3:uid="{00000000-0010-0000-0100-000096310000}" name="Colonne12673"/>
    <tableColumn id="12695" xr3:uid="{00000000-0010-0000-0100-000097310000}" name="Colonne12674"/>
    <tableColumn id="12696" xr3:uid="{00000000-0010-0000-0100-000098310000}" name="Colonne12675"/>
    <tableColumn id="12697" xr3:uid="{00000000-0010-0000-0100-000099310000}" name="Colonne12676"/>
    <tableColumn id="12698" xr3:uid="{00000000-0010-0000-0100-00009A310000}" name="Colonne12677"/>
    <tableColumn id="12699" xr3:uid="{00000000-0010-0000-0100-00009B310000}" name="Colonne12678"/>
    <tableColumn id="12700" xr3:uid="{00000000-0010-0000-0100-00009C310000}" name="Colonne12679"/>
    <tableColumn id="12701" xr3:uid="{00000000-0010-0000-0100-00009D310000}" name="Colonne12680"/>
    <tableColumn id="12702" xr3:uid="{00000000-0010-0000-0100-00009E310000}" name="Colonne12681"/>
    <tableColumn id="12703" xr3:uid="{00000000-0010-0000-0100-00009F310000}" name="Colonne12682"/>
    <tableColumn id="12704" xr3:uid="{00000000-0010-0000-0100-0000A0310000}" name="Colonne12683"/>
    <tableColumn id="12705" xr3:uid="{00000000-0010-0000-0100-0000A1310000}" name="Colonne12684"/>
    <tableColumn id="12706" xr3:uid="{00000000-0010-0000-0100-0000A2310000}" name="Colonne12685"/>
    <tableColumn id="12707" xr3:uid="{00000000-0010-0000-0100-0000A3310000}" name="Colonne12686"/>
    <tableColumn id="12708" xr3:uid="{00000000-0010-0000-0100-0000A4310000}" name="Colonne12687"/>
    <tableColumn id="12709" xr3:uid="{00000000-0010-0000-0100-0000A5310000}" name="Colonne12688"/>
    <tableColumn id="12710" xr3:uid="{00000000-0010-0000-0100-0000A6310000}" name="Colonne12689"/>
    <tableColumn id="12711" xr3:uid="{00000000-0010-0000-0100-0000A7310000}" name="Colonne12690"/>
    <tableColumn id="12712" xr3:uid="{00000000-0010-0000-0100-0000A8310000}" name="Colonne12691"/>
    <tableColumn id="12713" xr3:uid="{00000000-0010-0000-0100-0000A9310000}" name="Colonne12692"/>
    <tableColumn id="12714" xr3:uid="{00000000-0010-0000-0100-0000AA310000}" name="Colonne12693"/>
    <tableColumn id="12715" xr3:uid="{00000000-0010-0000-0100-0000AB310000}" name="Colonne12694"/>
    <tableColumn id="12716" xr3:uid="{00000000-0010-0000-0100-0000AC310000}" name="Colonne12695"/>
    <tableColumn id="12717" xr3:uid="{00000000-0010-0000-0100-0000AD310000}" name="Colonne12696"/>
    <tableColumn id="12718" xr3:uid="{00000000-0010-0000-0100-0000AE310000}" name="Colonne12697"/>
    <tableColumn id="12719" xr3:uid="{00000000-0010-0000-0100-0000AF310000}" name="Colonne12698"/>
    <tableColumn id="12720" xr3:uid="{00000000-0010-0000-0100-0000B0310000}" name="Colonne12699"/>
    <tableColumn id="12721" xr3:uid="{00000000-0010-0000-0100-0000B1310000}" name="Colonne12700"/>
    <tableColumn id="12722" xr3:uid="{00000000-0010-0000-0100-0000B2310000}" name="Colonne12701"/>
    <tableColumn id="12723" xr3:uid="{00000000-0010-0000-0100-0000B3310000}" name="Colonne12702"/>
    <tableColumn id="12724" xr3:uid="{00000000-0010-0000-0100-0000B4310000}" name="Colonne12703"/>
    <tableColumn id="12725" xr3:uid="{00000000-0010-0000-0100-0000B5310000}" name="Colonne12704"/>
    <tableColumn id="12726" xr3:uid="{00000000-0010-0000-0100-0000B6310000}" name="Colonne12705"/>
    <tableColumn id="12727" xr3:uid="{00000000-0010-0000-0100-0000B7310000}" name="Colonne12706"/>
    <tableColumn id="12728" xr3:uid="{00000000-0010-0000-0100-0000B8310000}" name="Colonne12707"/>
    <tableColumn id="12729" xr3:uid="{00000000-0010-0000-0100-0000B9310000}" name="Colonne12708"/>
    <tableColumn id="12730" xr3:uid="{00000000-0010-0000-0100-0000BA310000}" name="Colonne12709"/>
    <tableColumn id="12731" xr3:uid="{00000000-0010-0000-0100-0000BB310000}" name="Colonne12710"/>
    <tableColumn id="12732" xr3:uid="{00000000-0010-0000-0100-0000BC310000}" name="Colonne12711"/>
    <tableColumn id="12733" xr3:uid="{00000000-0010-0000-0100-0000BD310000}" name="Colonne12712"/>
    <tableColumn id="12734" xr3:uid="{00000000-0010-0000-0100-0000BE310000}" name="Colonne12713"/>
    <tableColumn id="12735" xr3:uid="{00000000-0010-0000-0100-0000BF310000}" name="Colonne12714"/>
    <tableColumn id="12736" xr3:uid="{00000000-0010-0000-0100-0000C0310000}" name="Colonne12715"/>
    <tableColumn id="12737" xr3:uid="{00000000-0010-0000-0100-0000C1310000}" name="Colonne12716"/>
    <tableColumn id="12738" xr3:uid="{00000000-0010-0000-0100-0000C2310000}" name="Colonne12717"/>
    <tableColumn id="12739" xr3:uid="{00000000-0010-0000-0100-0000C3310000}" name="Colonne12718"/>
    <tableColumn id="12740" xr3:uid="{00000000-0010-0000-0100-0000C4310000}" name="Colonne12719"/>
    <tableColumn id="12741" xr3:uid="{00000000-0010-0000-0100-0000C5310000}" name="Colonne12720"/>
    <tableColumn id="12742" xr3:uid="{00000000-0010-0000-0100-0000C6310000}" name="Colonne12721"/>
    <tableColumn id="12743" xr3:uid="{00000000-0010-0000-0100-0000C7310000}" name="Colonne12722"/>
    <tableColumn id="12744" xr3:uid="{00000000-0010-0000-0100-0000C8310000}" name="Colonne12723"/>
    <tableColumn id="12745" xr3:uid="{00000000-0010-0000-0100-0000C9310000}" name="Colonne12724"/>
    <tableColumn id="12746" xr3:uid="{00000000-0010-0000-0100-0000CA310000}" name="Colonne12725"/>
    <tableColumn id="12747" xr3:uid="{00000000-0010-0000-0100-0000CB310000}" name="Colonne12726"/>
    <tableColumn id="12748" xr3:uid="{00000000-0010-0000-0100-0000CC310000}" name="Colonne12727"/>
    <tableColumn id="12749" xr3:uid="{00000000-0010-0000-0100-0000CD310000}" name="Colonne12728"/>
    <tableColumn id="12750" xr3:uid="{00000000-0010-0000-0100-0000CE310000}" name="Colonne12729"/>
    <tableColumn id="12751" xr3:uid="{00000000-0010-0000-0100-0000CF310000}" name="Colonne12730"/>
    <tableColumn id="12752" xr3:uid="{00000000-0010-0000-0100-0000D0310000}" name="Colonne12731"/>
    <tableColumn id="12753" xr3:uid="{00000000-0010-0000-0100-0000D1310000}" name="Colonne12732"/>
    <tableColumn id="12754" xr3:uid="{00000000-0010-0000-0100-0000D2310000}" name="Colonne12733"/>
    <tableColumn id="12755" xr3:uid="{00000000-0010-0000-0100-0000D3310000}" name="Colonne12734"/>
    <tableColumn id="12756" xr3:uid="{00000000-0010-0000-0100-0000D4310000}" name="Colonne12735"/>
    <tableColumn id="12757" xr3:uid="{00000000-0010-0000-0100-0000D5310000}" name="Colonne12736"/>
    <tableColumn id="12758" xr3:uid="{00000000-0010-0000-0100-0000D6310000}" name="Colonne12737"/>
    <tableColumn id="12759" xr3:uid="{00000000-0010-0000-0100-0000D7310000}" name="Colonne12738"/>
    <tableColumn id="12760" xr3:uid="{00000000-0010-0000-0100-0000D8310000}" name="Colonne12739"/>
    <tableColumn id="12761" xr3:uid="{00000000-0010-0000-0100-0000D9310000}" name="Colonne12740"/>
    <tableColumn id="12762" xr3:uid="{00000000-0010-0000-0100-0000DA310000}" name="Colonne12741"/>
    <tableColumn id="12763" xr3:uid="{00000000-0010-0000-0100-0000DB310000}" name="Colonne12742"/>
    <tableColumn id="12764" xr3:uid="{00000000-0010-0000-0100-0000DC310000}" name="Colonne12743"/>
    <tableColumn id="12765" xr3:uid="{00000000-0010-0000-0100-0000DD310000}" name="Colonne12744"/>
    <tableColumn id="12766" xr3:uid="{00000000-0010-0000-0100-0000DE310000}" name="Colonne12745"/>
    <tableColumn id="12767" xr3:uid="{00000000-0010-0000-0100-0000DF310000}" name="Colonne12746"/>
    <tableColumn id="12768" xr3:uid="{00000000-0010-0000-0100-0000E0310000}" name="Colonne12747"/>
    <tableColumn id="12769" xr3:uid="{00000000-0010-0000-0100-0000E1310000}" name="Colonne12748"/>
    <tableColumn id="12770" xr3:uid="{00000000-0010-0000-0100-0000E2310000}" name="Colonne12749"/>
    <tableColumn id="12771" xr3:uid="{00000000-0010-0000-0100-0000E3310000}" name="Colonne12750"/>
    <tableColumn id="12772" xr3:uid="{00000000-0010-0000-0100-0000E4310000}" name="Colonne12751"/>
    <tableColumn id="12773" xr3:uid="{00000000-0010-0000-0100-0000E5310000}" name="Colonne12752"/>
    <tableColumn id="12774" xr3:uid="{00000000-0010-0000-0100-0000E6310000}" name="Colonne12753"/>
    <tableColumn id="12775" xr3:uid="{00000000-0010-0000-0100-0000E7310000}" name="Colonne12754"/>
    <tableColumn id="12776" xr3:uid="{00000000-0010-0000-0100-0000E8310000}" name="Colonne12755"/>
    <tableColumn id="12777" xr3:uid="{00000000-0010-0000-0100-0000E9310000}" name="Colonne12756"/>
    <tableColumn id="12778" xr3:uid="{00000000-0010-0000-0100-0000EA310000}" name="Colonne12757"/>
    <tableColumn id="12779" xr3:uid="{00000000-0010-0000-0100-0000EB310000}" name="Colonne12758"/>
    <tableColumn id="12780" xr3:uid="{00000000-0010-0000-0100-0000EC310000}" name="Colonne12759"/>
    <tableColumn id="12781" xr3:uid="{00000000-0010-0000-0100-0000ED310000}" name="Colonne12760"/>
    <tableColumn id="12782" xr3:uid="{00000000-0010-0000-0100-0000EE310000}" name="Colonne12761"/>
    <tableColumn id="12783" xr3:uid="{00000000-0010-0000-0100-0000EF310000}" name="Colonne12762"/>
    <tableColumn id="12784" xr3:uid="{00000000-0010-0000-0100-0000F0310000}" name="Colonne12763"/>
    <tableColumn id="12785" xr3:uid="{00000000-0010-0000-0100-0000F1310000}" name="Colonne12764"/>
    <tableColumn id="12786" xr3:uid="{00000000-0010-0000-0100-0000F2310000}" name="Colonne12765"/>
    <tableColumn id="12787" xr3:uid="{00000000-0010-0000-0100-0000F3310000}" name="Colonne12766"/>
    <tableColumn id="12788" xr3:uid="{00000000-0010-0000-0100-0000F4310000}" name="Colonne12767"/>
    <tableColumn id="12789" xr3:uid="{00000000-0010-0000-0100-0000F5310000}" name="Colonne12768"/>
    <tableColumn id="12790" xr3:uid="{00000000-0010-0000-0100-0000F6310000}" name="Colonne12769"/>
    <tableColumn id="12791" xr3:uid="{00000000-0010-0000-0100-0000F7310000}" name="Colonne12770"/>
    <tableColumn id="12792" xr3:uid="{00000000-0010-0000-0100-0000F8310000}" name="Colonne12771"/>
    <tableColumn id="12793" xr3:uid="{00000000-0010-0000-0100-0000F9310000}" name="Colonne12772"/>
    <tableColumn id="12794" xr3:uid="{00000000-0010-0000-0100-0000FA310000}" name="Colonne12773"/>
    <tableColumn id="12795" xr3:uid="{00000000-0010-0000-0100-0000FB310000}" name="Colonne12774"/>
    <tableColumn id="12796" xr3:uid="{00000000-0010-0000-0100-0000FC310000}" name="Colonne12775"/>
    <tableColumn id="12797" xr3:uid="{00000000-0010-0000-0100-0000FD310000}" name="Colonne12776"/>
    <tableColumn id="12798" xr3:uid="{00000000-0010-0000-0100-0000FE310000}" name="Colonne12777"/>
    <tableColumn id="12799" xr3:uid="{00000000-0010-0000-0100-0000FF310000}" name="Colonne12778"/>
    <tableColumn id="12800" xr3:uid="{00000000-0010-0000-0100-000000320000}" name="Colonne12779"/>
    <tableColumn id="12801" xr3:uid="{00000000-0010-0000-0100-000001320000}" name="Colonne12780"/>
    <tableColumn id="12802" xr3:uid="{00000000-0010-0000-0100-000002320000}" name="Colonne12781"/>
    <tableColumn id="12803" xr3:uid="{00000000-0010-0000-0100-000003320000}" name="Colonne12782"/>
    <tableColumn id="12804" xr3:uid="{00000000-0010-0000-0100-000004320000}" name="Colonne12783"/>
    <tableColumn id="12805" xr3:uid="{00000000-0010-0000-0100-000005320000}" name="Colonne12784"/>
    <tableColumn id="12806" xr3:uid="{00000000-0010-0000-0100-000006320000}" name="Colonne12785"/>
    <tableColumn id="12807" xr3:uid="{00000000-0010-0000-0100-000007320000}" name="Colonne12786"/>
    <tableColumn id="12808" xr3:uid="{00000000-0010-0000-0100-000008320000}" name="Colonne12787"/>
    <tableColumn id="12809" xr3:uid="{00000000-0010-0000-0100-000009320000}" name="Colonne12788"/>
    <tableColumn id="12810" xr3:uid="{00000000-0010-0000-0100-00000A320000}" name="Colonne12789"/>
    <tableColumn id="12811" xr3:uid="{00000000-0010-0000-0100-00000B320000}" name="Colonne12790"/>
    <tableColumn id="12812" xr3:uid="{00000000-0010-0000-0100-00000C320000}" name="Colonne12791"/>
    <tableColumn id="12813" xr3:uid="{00000000-0010-0000-0100-00000D320000}" name="Colonne12792"/>
    <tableColumn id="12814" xr3:uid="{00000000-0010-0000-0100-00000E320000}" name="Colonne12793"/>
    <tableColumn id="12815" xr3:uid="{00000000-0010-0000-0100-00000F320000}" name="Colonne12794"/>
    <tableColumn id="12816" xr3:uid="{00000000-0010-0000-0100-000010320000}" name="Colonne12795"/>
    <tableColumn id="12817" xr3:uid="{00000000-0010-0000-0100-000011320000}" name="Colonne12796"/>
    <tableColumn id="12818" xr3:uid="{00000000-0010-0000-0100-000012320000}" name="Colonne12797"/>
    <tableColumn id="12819" xr3:uid="{00000000-0010-0000-0100-000013320000}" name="Colonne12798"/>
    <tableColumn id="12820" xr3:uid="{00000000-0010-0000-0100-000014320000}" name="Colonne12799"/>
    <tableColumn id="12821" xr3:uid="{00000000-0010-0000-0100-000015320000}" name="Colonne12800"/>
    <tableColumn id="12822" xr3:uid="{00000000-0010-0000-0100-000016320000}" name="Colonne12801"/>
    <tableColumn id="12823" xr3:uid="{00000000-0010-0000-0100-000017320000}" name="Colonne12802"/>
    <tableColumn id="12824" xr3:uid="{00000000-0010-0000-0100-000018320000}" name="Colonne12803"/>
    <tableColumn id="12825" xr3:uid="{00000000-0010-0000-0100-000019320000}" name="Colonne12804"/>
    <tableColumn id="12826" xr3:uid="{00000000-0010-0000-0100-00001A320000}" name="Colonne12805"/>
    <tableColumn id="12827" xr3:uid="{00000000-0010-0000-0100-00001B320000}" name="Colonne12806"/>
    <tableColumn id="12828" xr3:uid="{00000000-0010-0000-0100-00001C320000}" name="Colonne12807"/>
    <tableColumn id="12829" xr3:uid="{00000000-0010-0000-0100-00001D320000}" name="Colonne12808"/>
    <tableColumn id="12830" xr3:uid="{00000000-0010-0000-0100-00001E320000}" name="Colonne12809"/>
    <tableColumn id="12831" xr3:uid="{00000000-0010-0000-0100-00001F320000}" name="Colonne12810"/>
    <tableColumn id="12832" xr3:uid="{00000000-0010-0000-0100-000020320000}" name="Colonne12811"/>
    <tableColumn id="12833" xr3:uid="{00000000-0010-0000-0100-000021320000}" name="Colonne12812"/>
    <tableColumn id="12834" xr3:uid="{00000000-0010-0000-0100-000022320000}" name="Colonne12813"/>
    <tableColumn id="12835" xr3:uid="{00000000-0010-0000-0100-000023320000}" name="Colonne12814"/>
    <tableColumn id="12836" xr3:uid="{00000000-0010-0000-0100-000024320000}" name="Colonne12815"/>
    <tableColumn id="12837" xr3:uid="{00000000-0010-0000-0100-000025320000}" name="Colonne12816"/>
    <tableColumn id="12838" xr3:uid="{00000000-0010-0000-0100-000026320000}" name="Colonne12817"/>
    <tableColumn id="12839" xr3:uid="{00000000-0010-0000-0100-000027320000}" name="Colonne12818"/>
    <tableColumn id="12840" xr3:uid="{00000000-0010-0000-0100-000028320000}" name="Colonne12819"/>
    <tableColumn id="12841" xr3:uid="{00000000-0010-0000-0100-000029320000}" name="Colonne12820"/>
    <tableColumn id="12842" xr3:uid="{00000000-0010-0000-0100-00002A320000}" name="Colonne12821"/>
    <tableColumn id="12843" xr3:uid="{00000000-0010-0000-0100-00002B320000}" name="Colonne12822"/>
    <tableColumn id="12844" xr3:uid="{00000000-0010-0000-0100-00002C320000}" name="Colonne12823"/>
    <tableColumn id="12845" xr3:uid="{00000000-0010-0000-0100-00002D320000}" name="Colonne12824"/>
    <tableColumn id="12846" xr3:uid="{00000000-0010-0000-0100-00002E320000}" name="Colonne12825"/>
    <tableColumn id="12847" xr3:uid="{00000000-0010-0000-0100-00002F320000}" name="Colonne12826"/>
    <tableColumn id="12848" xr3:uid="{00000000-0010-0000-0100-000030320000}" name="Colonne12827"/>
    <tableColumn id="12849" xr3:uid="{00000000-0010-0000-0100-000031320000}" name="Colonne12828"/>
    <tableColumn id="12850" xr3:uid="{00000000-0010-0000-0100-000032320000}" name="Colonne12829"/>
    <tableColumn id="12851" xr3:uid="{00000000-0010-0000-0100-000033320000}" name="Colonne12830"/>
    <tableColumn id="12852" xr3:uid="{00000000-0010-0000-0100-000034320000}" name="Colonne12831"/>
    <tableColumn id="12853" xr3:uid="{00000000-0010-0000-0100-000035320000}" name="Colonne12832"/>
    <tableColumn id="12854" xr3:uid="{00000000-0010-0000-0100-000036320000}" name="Colonne12833"/>
    <tableColumn id="12855" xr3:uid="{00000000-0010-0000-0100-000037320000}" name="Colonne12834"/>
    <tableColumn id="12856" xr3:uid="{00000000-0010-0000-0100-000038320000}" name="Colonne12835"/>
    <tableColumn id="12857" xr3:uid="{00000000-0010-0000-0100-000039320000}" name="Colonne12836"/>
    <tableColumn id="12858" xr3:uid="{00000000-0010-0000-0100-00003A320000}" name="Colonne12837"/>
    <tableColumn id="12859" xr3:uid="{00000000-0010-0000-0100-00003B320000}" name="Colonne12838"/>
    <tableColumn id="12860" xr3:uid="{00000000-0010-0000-0100-00003C320000}" name="Colonne12839"/>
    <tableColumn id="12861" xr3:uid="{00000000-0010-0000-0100-00003D320000}" name="Colonne12840"/>
    <tableColumn id="12862" xr3:uid="{00000000-0010-0000-0100-00003E320000}" name="Colonne12841"/>
    <tableColumn id="12863" xr3:uid="{00000000-0010-0000-0100-00003F320000}" name="Colonne12842"/>
    <tableColumn id="12864" xr3:uid="{00000000-0010-0000-0100-000040320000}" name="Colonne12843"/>
    <tableColumn id="12865" xr3:uid="{00000000-0010-0000-0100-000041320000}" name="Colonne12844"/>
    <tableColumn id="12866" xr3:uid="{00000000-0010-0000-0100-000042320000}" name="Colonne12845"/>
    <tableColumn id="12867" xr3:uid="{00000000-0010-0000-0100-000043320000}" name="Colonne12846"/>
    <tableColumn id="12868" xr3:uid="{00000000-0010-0000-0100-000044320000}" name="Colonne12847"/>
    <tableColumn id="12869" xr3:uid="{00000000-0010-0000-0100-000045320000}" name="Colonne12848"/>
    <tableColumn id="12870" xr3:uid="{00000000-0010-0000-0100-000046320000}" name="Colonne12849"/>
    <tableColumn id="12871" xr3:uid="{00000000-0010-0000-0100-000047320000}" name="Colonne12850"/>
    <tableColumn id="12872" xr3:uid="{00000000-0010-0000-0100-000048320000}" name="Colonne12851"/>
    <tableColumn id="12873" xr3:uid="{00000000-0010-0000-0100-000049320000}" name="Colonne12852"/>
    <tableColumn id="12874" xr3:uid="{00000000-0010-0000-0100-00004A320000}" name="Colonne12853"/>
    <tableColumn id="12875" xr3:uid="{00000000-0010-0000-0100-00004B320000}" name="Colonne12854"/>
    <tableColumn id="12876" xr3:uid="{00000000-0010-0000-0100-00004C320000}" name="Colonne12855"/>
    <tableColumn id="12877" xr3:uid="{00000000-0010-0000-0100-00004D320000}" name="Colonne12856"/>
    <tableColumn id="12878" xr3:uid="{00000000-0010-0000-0100-00004E320000}" name="Colonne12857"/>
    <tableColumn id="12879" xr3:uid="{00000000-0010-0000-0100-00004F320000}" name="Colonne12858"/>
    <tableColumn id="12880" xr3:uid="{00000000-0010-0000-0100-000050320000}" name="Colonne12859"/>
    <tableColumn id="12881" xr3:uid="{00000000-0010-0000-0100-000051320000}" name="Colonne12860"/>
    <tableColumn id="12882" xr3:uid="{00000000-0010-0000-0100-000052320000}" name="Colonne12861"/>
    <tableColumn id="12883" xr3:uid="{00000000-0010-0000-0100-000053320000}" name="Colonne12862"/>
    <tableColumn id="12884" xr3:uid="{00000000-0010-0000-0100-000054320000}" name="Colonne12863"/>
    <tableColumn id="12885" xr3:uid="{00000000-0010-0000-0100-000055320000}" name="Colonne12864"/>
    <tableColumn id="12886" xr3:uid="{00000000-0010-0000-0100-000056320000}" name="Colonne12865"/>
    <tableColumn id="12887" xr3:uid="{00000000-0010-0000-0100-000057320000}" name="Colonne12866"/>
    <tableColumn id="12888" xr3:uid="{00000000-0010-0000-0100-000058320000}" name="Colonne12867"/>
    <tableColumn id="12889" xr3:uid="{00000000-0010-0000-0100-000059320000}" name="Colonne12868"/>
    <tableColumn id="12890" xr3:uid="{00000000-0010-0000-0100-00005A320000}" name="Colonne12869"/>
    <tableColumn id="12891" xr3:uid="{00000000-0010-0000-0100-00005B320000}" name="Colonne12870"/>
    <tableColumn id="12892" xr3:uid="{00000000-0010-0000-0100-00005C320000}" name="Colonne12871"/>
    <tableColumn id="12893" xr3:uid="{00000000-0010-0000-0100-00005D320000}" name="Colonne12872"/>
    <tableColumn id="12894" xr3:uid="{00000000-0010-0000-0100-00005E320000}" name="Colonne12873"/>
    <tableColumn id="12895" xr3:uid="{00000000-0010-0000-0100-00005F320000}" name="Colonne12874"/>
    <tableColumn id="12896" xr3:uid="{00000000-0010-0000-0100-000060320000}" name="Colonne12875"/>
    <tableColumn id="12897" xr3:uid="{00000000-0010-0000-0100-000061320000}" name="Colonne12876"/>
    <tableColumn id="12898" xr3:uid="{00000000-0010-0000-0100-000062320000}" name="Colonne12877"/>
    <tableColumn id="12899" xr3:uid="{00000000-0010-0000-0100-000063320000}" name="Colonne12878"/>
    <tableColumn id="12900" xr3:uid="{00000000-0010-0000-0100-000064320000}" name="Colonne12879"/>
    <tableColumn id="12901" xr3:uid="{00000000-0010-0000-0100-000065320000}" name="Colonne12880"/>
    <tableColumn id="12902" xr3:uid="{00000000-0010-0000-0100-000066320000}" name="Colonne12881"/>
    <tableColumn id="12903" xr3:uid="{00000000-0010-0000-0100-000067320000}" name="Colonne12882"/>
    <tableColumn id="12904" xr3:uid="{00000000-0010-0000-0100-000068320000}" name="Colonne12883"/>
    <tableColumn id="12905" xr3:uid="{00000000-0010-0000-0100-000069320000}" name="Colonne12884"/>
    <tableColumn id="12906" xr3:uid="{00000000-0010-0000-0100-00006A320000}" name="Colonne12885"/>
    <tableColumn id="12907" xr3:uid="{00000000-0010-0000-0100-00006B320000}" name="Colonne12886"/>
    <tableColumn id="12908" xr3:uid="{00000000-0010-0000-0100-00006C320000}" name="Colonne12887"/>
    <tableColumn id="12909" xr3:uid="{00000000-0010-0000-0100-00006D320000}" name="Colonne12888"/>
    <tableColumn id="12910" xr3:uid="{00000000-0010-0000-0100-00006E320000}" name="Colonne12889"/>
    <tableColumn id="12911" xr3:uid="{00000000-0010-0000-0100-00006F320000}" name="Colonne12890"/>
    <tableColumn id="12912" xr3:uid="{00000000-0010-0000-0100-000070320000}" name="Colonne12891"/>
    <tableColumn id="12913" xr3:uid="{00000000-0010-0000-0100-000071320000}" name="Colonne12892"/>
    <tableColumn id="12914" xr3:uid="{00000000-0010-0000-0100-000072320000}" name="Colonne12893"/>
    <tableColumn id="12915" xr3:uid="{00000000-0010-0000-0100-000073320000}" name="Colonne12894"/>
    <tableColumn id="12916" xr3:uid="{00000000-0010-0000-0100-000074320000}" name="Colonne12895"/>
    <tableColumn id="12917" xr3:uid="{00000000-0010-0000-0100-000075320000}" name="Colonne12896"/>
    <tableColumn id="12918" xr3:uid="{00000000-0010-0000-0100-000076320000}" name="Colonne12897"/>
    <tableColumn id="12919" xr3:uid="{00000000-0010-0000-0100-000077320000}" name="Colonne12898"/>
    <tableColumn id="12920" xr3:uid="{00000000-0010-0000-0100-000078320000}" name="Colonne12899"/>
    <tableColumn id="12921" xr3:uid="{00000000-0010-0000-0100-000079320000}" name="Colonne12900"/>
    <tableColumn id="12922" xr3:uid="{00000000-0010-0000-0100-00007A320000}" name="Colonne12901"/>
    <tableColumn id="12923" xr3:uid="{00000000-0010-0000-0100-00007B320000}" name="Colonne12902"/>
    <tableColumn id="12924" xr3:uid="{00000000-0010-0000-0100-00007C320000}" name="Colonne12903"/>
    <tableColumn id="12925" xr3:uid="{00000000-0010-0000-0100-00007D320000}" name="Colonne12904"/>
    <tableColumn id="12926" xr3:uid="{00000000-0010-0000-0100-00007E320000}" name="Colonne12905"/>
    <tableColumn id="12927" xr3:uid="{00000000-0010-0000-0100-00007F320000}" name="Colonne12906"/>
    <tableColumn id="12928" xr3:uid="{00000000-0010-0000-0100-000080320000}" name="Colonne12907"/>
    <tableColumn id="12929" xr3:uid="{00000000-0010-0000-0100-000081320000}" name="Colonne12908"/>
    <tableColumn id="12930" xr3:uid="{00000000-0010-0000-0100-000082320000}" name="Colonne12909"/>
    <tableColumn id="12931" xr3:uid="{00000000-0010-0000-0100-000083320000}" name="Colonne12910"/>
    <tableColumn id="12932" xr3:uid="{00000000-0010-0000-0100-000084320000}" name="Colonne12911"/>
    <tableColumn id="12933" xr3:uid="{00000000-0010-0000-0100-000085320000}" name="Colonne12912"/>
    <tableColumn id="12934" xr3:uid="{00000000-0010-0000-0100-000086320000}" name="Colonne12913"/>
    <tableColumn id="12935" xr3:uid="{00000000-0010-0000-0100-000087320000}" name="Colonne12914"/>
    <tableColumn id="12936" xr3:uid="{00000000-0010-0000-0100-000088320000}" name="Colonne12915"/>
    <tableColumn id="12937" xr3:uid="{00000000-0010-0000-0100-000089320000}" name="Colonne12916"/>
    <tableColumn id="12938" xr3:uid="{00000000-0010-0000-0100-00008A320000}" name="Colonne12917"/>
    <tableColumn id="12939" xr3:uid="{00000000-0010-0000-0100-00008B320000}" name="Colonne12918"/>
    <tableColumn id="12940" xr3:uid="{00000000-0010-0000-0100-00008C320000}" name="Colonne12919"/>
    <tableColumn id="12941" xr3:uid="{00000000-0010-0000-0100-00008D320000}" name="Colonne12920"/>
    <tableColumn id="12942" xr3:uid="{00000000-0010-0000-0100-00008E320000}" name="Colonne12921"/>
    <tableColumn id="12943" xr3:uid="{00000000-0010-0000-0100-00008F320000}" name="Colonne12922"/>
    <tableColumn id="12944" xr3:uid="{00000000-0010-0000-0100-000090320000}" name="Colonne12923"/>
    <tableColumn id="12945" xr3:uid="{00000000-0010-0000-0100-000091320000}" name="Colonne12924"/>
    <tableColumn id="12946" xr3:uid="{00000000-0010-0000-0100-000092320000}" name="Colonne12925"/>
    <tableColumn id="12947" xr3:uid="{00000000-0010-0000-0100-000093320000}" name="Colonne12926"/>
    <tableColumn id="12948" xr3:uid="{00000000-0010-0000-0100-000094320000}" name="Colonne12927"/>
    <tableColumn id="12949" xr3:uid="{00000000-0010-0000-0100-000095320000}" name="Colonne12928"/>
    <tableColumn id="12950" xr3:uid="{00000000-0010-0000-0100-000096320000}" name="Colonne12929"/>
    <tableColumn id="12951" xr3:uid="{00000000-0010-0000-0100-000097320000}" name="Colonne12930"/>
    <tableColumn id="12952" xr3:uid="{00000000-0010-0000-0100-000098320000}" name="Colonne12931"/>
    <tableColumn id="12953" xr3:uid="{00000000-0010-0000-0100-000099320000}" name="Colonne12932"/>
    <tableColumn id="12954" xr3:uid="{00000000-0010-0000-0100-00009A320000}" name="Colonne12933"/>
    <tableColumn id="12955" xr3:uid="{00000000-0010-0000-0100-00009B320000}" name="Colonne12934"/>
    <tableColumn id="12956" xr3:uid="{00000000-0010-0000-0100-00009C320000}" name="Colonne12935"/>
    <tableColumn id="12957" xr3:uid="{00000000-0010-0000-0100-00009D320000}" name="Colonne12936"/>
    <tableColumn id="12958" xr3:uid="{00000000-0010-0000-0100-00009E320000}" name="Colonne12937"/>
    <tableColumn id="12959" xr3:uid="{00000000-0010-0000-0100-00009F320000}" name="Colonne12938"/>
    <tableColumn id="12960" xr3:uid="{00000000-0010-0000-0100-0000A0320000}" name="Colonne12939"/>
    <tableColumn id="12961" xr3:uid="{00000000-0010-0000-0100-0000A1320000}" name="Colonne12940"/>
    <tableColumn id="12962" xr3:uid="{00000000-0010-0000-0100-0000A2320000}" name="Colonne12941"/>
    <tableColumn id="12963" xr3:uid="{00000000-0010-0000-0100-0000A3320000}" name="Colonne12942"/>
    <tableColumn id="12964" xr3:uid="{00000000-0010-0000-0100-0000A4320000}" name="Colonne12943"/>
    <tableColumn id="12965" xr3:uid="{00000000-0010-0000-0100-0000A5320000}" name="Colonne12944"/>
    <tableColumn id="12966" xr3:uid="{00000000-0010-0000-0100-0000A6320000}" name="Colonne12945"/>
    <tableColumn id="12967" xr3:uid="{00000000-0010-0000-0100-0000A7320000}" name="Colonne12946"/>
    <tableColumn id="12968" xr3:uid="{00000000-0010-0000-0100-0000A8320000}" name="Colonne12947"/>
    <tableColumn id="12969" xr3:uid="{00000000-0010-0000-0100-0000A9320000}" name="Colonne12948"/>
    <tableColumn id="12970" xr3:uid="{00000000-0010-0000-0100-0000AA320000}" name="Colonne12949"/>
    <tableColumn id="12971" xr3:uid="{00000000-0010-0000-0100-0000AB320000}" name="Colonne12950"/>
    <tableColumn id="12972" xr3:uid="{00000000-0010-0000-0100-0000AC320000}" name="Colonne12951"/>
    <tableColumn id="12973" xr3:uid="{00000000-0010-0000-0100-0000AD320000}" name="Colonne12952"/>
    <tableColumn id="12974" xr3:uid="{00000000-0010-0000-0100-0000AE320000}" name="Colonne12953"/>
    <tableColumn id="12975" xr3:uid="{00000000-0010-0000-0100-0000AF320000}" name="Colonne12954"/>
    <tableColumn id="12976" xr3:uid="{00000000-0010-0000-0100-0000B0320000}" name="Colonne12955"/>
    <tableColumn id="12977" xr3:uid="{00000000-0010-0000-0100-0000B1320000}" name="Colonne12956"/>
    <tableColumn id="12978" xr3:uid="{00000000-0010-0000-0100-0000B2320000}" name="Colonne12957"/>
    <tableColumn id="12979" xr3:uid="{00000000-0010-0000-0100-0000B3320000}" name="Colonne12958"/>
    <tableColumn id="12980" xr3:uid="{00000000-0010-0000-0100-0000B4320000}" name="Colonne12959"/>
    <tableColumn id="12981" xr3:uid="{00000000-0010-0000-0100-0000B5320000}" name="Colonne12960"/>
    <tableColumn id="12982" xr3:uid="{00000000-0010-0000-0100-0000B6320000}" name="Colonne12961"/>
    <tableColumn id="12983" xr3:uid="{00000000-0010-0000-0100-0000B7320000}" name="Colonne12962"/>
    <tableColumn id="12984" xr3:uid="{00000000-0010-0000-0100-0000B8320000}" name="Colonne12963"/>
    <tableColumn id="12985" xr3:uid="{00000000-0010-0000-0100-0000B9320000}" name="Colonne12964"/>
    <tableColumn id="12986" xr3:uid="{00000000-0010-0000-0100-0000BA320000}" name="Colonne12965"/>
    <tableColumn id="12987" xr3:uid="{00000000-0010-0000-0100-0000BB320000}" name="Colonne12966"/>
    <tableColumn id="12988" xr3:uid="{00000000-0010-0000-0100-0000BC320000}" name="Colonne12967"/>
    <tableColumn id="12989" xr3:uid="{00000000-0010-0000-0100-0000BD320000}" name="Colonne12968"/>
    <tableColumn id="12990" xr3:uid="{00000000-0010-0000-0100-0000BE320000}" name="Colonne12969"/>
    <tableColumn id="12991" xr3:uid="{00000000-0010-0000-0100-0000BF320000}" name="Colonne12970"/>
    <tableColumn id="12992" xr3:uid="{00000000-0010-0000-0100-0000C0320000}" name="Colonne12971"/>
    <tableColumn id="12993" xr3:uid="{00000000-0010-0000-0100-0000C1320000}" name="Colonne12972"/>
    <tableColumn id="12994" xr3:uid="{00000000-0010-0000-0100-0000C2320000}" name="Colonne12973"/>
    <tableColumn id="12995" xr3:uid="{00000000-0010-0000-0100-0000C3320000}" name="Colonne12974"/>
    <tableColumn id="12996" xr3:uid="{00000000-0010-0000-0100-0000C4320000}" name="Colonne12975"/>
    <tableColumn id="12997" xr3:uid="{00000000-0010-0000-0100-0000C5320000}" name="Colonne12976"/>
    <tableColumn id="12998" xr3:uid="{00000000-0010-0000-0100-0000C6320000}" name="Colonne12977"/>
    <tableColumn id="12999" xr3:uid="{00000000-0010-0000-0100-0000C7320000}" name="Colonne12978"/>
    <tableColumn id="13000" xr3:uid="{00000000-0010-0000-0100-0000C8320000}" name="Colonne12979"/>
    <tableColumn id="13001" xr3:uid="{00000000-0010-0000-0100-0000C9320000}" name="Colonne12980"/>
    <tableColumn id="13002" xr3:uid="{00000000-0010-0000-0100-0000CA320000}" name="Colonne12981"/>
    <tableColumn id="13003" xr3:uid="{00000000-0010-0000-0100-0000CB320000}" name="Colonne12982"/>
    <tableColumn id="13004" xr3:uid="{00000000-0010-0000-0100-0000CC320000}" name="Colonne12983"/>
    <tableColumn id="13005" xr3:uid="{00000000-0010-0000-0100-0000CD320000}" name="Colonne12984"/>
    <tableColumn id="13006" xr3:uid="{00000000-0010-0000-0100-0000CE320000}" name="Colonne12985"/>
    <tableColumn id="13007" xr3:uid="{00000000-0010-0000-0100-0000CF320000}" name="Colonne12986"/>
    <tableColumn id="13008" xr3:uid="{00000000-0010-0000-0100-0000D0320000}" name="Colonne12987"/>
    <tableColumn id="13009" xr3:uid="{00000000-0010-0000-0100-0000D1320000}" name="Colonne12988"/>
    <tableColumn id="13010" xr3:uid="{00000000-0010-0000-0100-0000D2320000}" name="Colonne12989"/>
    <tableColumn id="13011" xr3:uid="{00000000-0010-0000-0100-0000D3320000}" name="Colonne12990"/>
    <tableColumn id="13012" xr3:uid="{00000000-0010-0000-0100-0000D4320000}" name="Colonne12991"/>
    <tableColumn id="13013" xr3:uid="{00000000-0010-0000-0100-0000D5320000}" name="Colonne12992"/>
    <tableColumn id="13014" xr3:uid="{00000000-0010-0000-0100-0000D6320000}" name="Colonne12993"/>
    <tableColumn id="13015" xr3:uid="{00000000-0010-0000-0100-0000D7320000}" name="Colonne12994"/>
    <tableColumn id="13016" xr3:uid="{00000000-0010-0000-0100-0000D8320000}" name="Colonne12995"/>
    <tableColumn id="13017" xr3:uid="{00000000-0010-0000-0100-0000D9320000}" name="Colonne12996"/>
    <tableColumn id="13018" xr3:uid="{00000000-0010-0000-0100-0000DA320000}" name="Colonne12997"/>
    <tableColumn id="13019" xr3:uid="{00000000-0010-0000-0100-0000DB320000}" name="Colonne12998"/>
    <tableColumn id="13020" xr3:uid="{00000000-0010-0000-0100-0000DC320000}" name="Colonne12999"/>
    <tableColumn id="13021" xr3:uid="{00000000-0010-0000-0100-0000DD320000}" name="Colonne13000"/>
    <tableColumn id="13022" xr3:uid="{00000000-0010-0000-0100-0000DE320000}" name="Colonne13001"/>
    <tableColumn id="13023" xr3:uid="{00000000-0010-0000-0100-0000DF320000}" name="Colonne13002"/>
    <tableColumn id="13024" xr3:uid="{00000000-0010-0000-0100-0000E0320000}" name="Colonne13003"/>
    <tableColumn id="13025" xr3:uid="{00000000-0010-0000-0100-0000E1320000}" name="Colonne13004"/>
    <tableColumn id="13026" xr3:uid="{00000000-0010-0000-0100-0000E2320000}" name="Colonne13005"/>
    <tableColumn id="13027" xr3:uid="{00000000-0010-0000-0100-0000E3320000}" name="Colonne13006"/>
    <tableColumn id="13028" xr3:uid="{00000000-0010-0000-0100-0000E4320000}" name="Colonne13007"/>
    <tableColumn id="13029" xr3:uid="{00000000-0010-0000-0100-0000E5320000}" name="Colonne13008"/>
    <tableColumn id="13030" xr3:uid="{00000000-0010-0000-0100-0000E6320000}" name="Colonne13009"/>
    <tableColumn id="13031" xr3:uid="{00000000-0010-0000-0100-0000E7320000}" name="Colonne13010"/>
    <tableColumn id="13032" xr3:uid="{00000000-0010-0000-0100-0000E8320000}" name="Colonne13011"/>
    <tableColumn id="13033" xr3:uid="{00000000-0010-0000-0100-0000E9320000}" name="Colonne13012"/>
    <tableColumn id="13034" xr3:uid="{00000000-0010-0000-0100-0000EA320000}" name="Colonne13013"/>
    <tableColumn id="13035" xr3:uid="{00000000-0010-0000-0100-0000EB320000}" name="Colonne13014"/>
    <tableColumn id="13036" xr3:uid="{00000000-0010-0000-0100-0000EC320000}" name="Colonne13015"/>
    <tableColumn id="13037" xr3:uid="{00000000-0010-0000-0100-0000ED320000}" name="Colonne13016"/>
    <tableColumn id="13038" xr3:uid="{00000000-0010-0000-0100-0000EE320000}" name="Colonne13017"/>
    <tableColumn id="13039" xr3:uid="{00000000-0010-0000-0100-0000EF320000}" name="Colonne13018"/>
    <tableColumn id="13040" xr3:uid="{00000000-0010-0000-0100-0000F0320000}" name="Colonne13019"/>
    <tableColumn id="13041" xr3:uid="{00000000-0010-0000-0100-0000F1320000}" name="Colonne13020"/>
    <tableColumn id="13042" xr3:uid="{00000000-0010-0000-0100-0000F2320000}" name="Colonne13021"/>
    <tableColumn id="13043" xr3:uid="{00000000-0010-0000-0100-0000F3320000}" name="Colonne13022"/>
    <tableColumn id="13044" xr3:uid="{00000000-0010-0000-0100-0000F4320000}" name="Colonne13023"/>
    <tableColumn id="13045" xr3:uid="{00000000-0010-0000-0100-0000F5320000}" name="Colonne13024"/>
    <tableColumn id="13046" xr3:uid="{00000000-0010-0000-0100-0000F6320000}" name="Colonne13025"/>
    <tableColumn id="13047" xr3:uid="{00000000-0010-0000-0100-0000F7320000}" name="Colonne13026"/>
    <tableColumn id="13048" xr3:uid="{00000000-0010-0000-0100-0000F8320000}" name="Colonne13027"/>
    <tableColumn id="13049" xr3:uid="{00000000-0010-0000-0100-0000F9320000}" name="Colonne13028"/>
    <tableColumn id="13050" xr3:uid="{00000000-0010-0000-0100-0000FA320000}" name="Colonne13029"/>
    <tableColumn id="13051" xr3:uid="{00000000-0010-0000-0100-0000FB320000}" name="Colonne13030"/>
    <tableColumn id="13052" xr3:uid="{00000000-0010-0000-0100-0000FC320000}" name="Colonne13031"/>
    <tableColumn id="13053" xr3:uid="{00000000-0010-0000-0100-0000FD320000}" name="Colonne13032"/>
    <tableColumn id="13054" xr3:uid="{00000000-0010-0000-0100-0000FE320000}" name="Colonne13033"/>
    <tableColumn id="13055" xr3:uid="{00000000-0010-0000-0100-0000FF320000}" name="Colonne13034"/>
    <tableColumn id="13056" xr3:uid="{00000000-0010-0000-0100-000000330000}" name="Colonne13035"/>
    <tableColumn id="13057" xr3:uid="{00000000-0010-0000-0100-000001330000}" name="Colonne13036"/>
    <tableColumn id="13058" xr3:uid="{00000000-0010-0000-0100-000002330000}" name="Colonne13037"/>
    <tableColumn id="13059" xr3:uid="{00000000-0010-0000-0100-000003330000}" name="Colonne13038"/>
    <tableColumn id="13060" xr3:uid="{00000000-0010-0000-0100-000004330000}" name="Colonne13039"/>
    <tableColumn id="13061" xr3:uid="{00000000-0010-0000-0100-000005330000}" name="Colonne13040"/>
    <tableColumn id="13062" xr3:uid="{00000000-0010-0000-0100-000006330000}" name="Colonne13041"/>
    <tableColumn id="13063" xr3:uid="{00000000-0010-0000-0100-000007330000}" name="Colonne13042"/>
    <tableColumn id="13064" xr3:uid="{00000000-0010-0000-0100-000008330000}" name="Colonne13043"/>
    <tableColumn id="13065" xr3:uid="{00000000-0010-0000-0100-000009330000}" name="Colonne13044"/>
    <tableColumn id="13066" xr3:uid="{00000000-0010-0000-0100-00000A330000}" name="Colonne13045"/>
    <tableColumn id="13067" xr3:uid="{00000000-0010-0000-0100-00000B330000}" name="Colonne13046"/>
    <tableColumn id="13068" xr3:uid="{00000000-0010-0000-0100-00000C330000}" name="Colonne13047"/>
    <tableColumn id="13069" xr3:uid="{00000000-0010-0000-0100-00000D330000}" name="Colonne13048"/>
    <tableColumn id="13070" xr3:uid="{00000000-0010-0000-0100-00000E330000}" name="Colonne13049"/>
    <tableColumn id="13071" xr3:uid="{00000000-0010-0000-0100-00000F330000}" name="Colonne13050"/>
    <tableColumn id="13072" xr3:uid="{00000000-0010-0000-0100-000010330000}" name="Colonne13051"/>
    <tableColumn id="13073" xr3:uid="{00000000-0010-0000-0100-000011330000}" name="Colonne13052"/>
    <tableColumn id="13074" xr3:uid="{00000000-0010-0000-0100-000012330000}" name="Colonne13053"/>
    <tableColumn id="13075" xr3:uid="{00000000-0010-0000-0100-000013330000}" name="Colonne13054"/>
    <tableColumn id="13076" xr3:uid="{00000000-0010-0000-0100-000014330000}" name="Colonne13055"/>
    <tableColumn id="13077" xr3:uid="{00000000-0010-0000-0100-000015330000}" name="Colonne13056"/>
    <tableColumn id="13078" xr3:uid="{00000000-0010-0000-0100-000016330000}" name="Colonne13057"/>
    <tableColumn id="13079" xr3:uid="{00000000-0010-0000-0100-000017330000}" name="Colonne13058"/>
    <tableColumn id="13080" xr3:uid="{00000000-0010-0000-0100-000018330000}" name="Colonne13059"/>
    <tableColumn id="13081" xr3:uid="{00000000-0010-0000-0100-000019330000}" name="Colonne13060"/>
    <tableColumn id="13082" xr3:uid="{00000000-0010-0000-0100-00001A330000}" name="Colonne13061"/>
    <tableColumn id="13083" xr3:uid="{00000000-0010-0000-0100-00001B330000}" name="Colonne13062"/>
    <tableColumn id="13084" xr3:uid="{00000000-0010-0000-0100-00001C330000}" name="Colonne13063"/>
    <tableColumn id="13085" xr3:uid="{00000000-0010-0000-0100-00001D330000}" name="Colonne13064"/>
    <tableColumn id="13086" xr3:uid="{00000000-0010-0000-0100-00001E330000}" name="Colonne13065"/>
    <tableColumn id="13087" xr3:uid="{00000000-0010-0000-0100-00001F330000}" name="Colonne13066"/>
    <tableColumn id="13088" xr3:uid="{00000000-0010-0000-0100-000020330000}" name="Colonne13067"/>
    <tableColumn id="13089" xr3:uid="{00000000-0010-0000-0100-000021330000}" name="Colonne13068"/>
    <tableColumn id="13090" xr3:uid="{00000000-0010-0000-0100-000022330000}" name="Colonne13069"/>
    <tableColumn id="13091" xr3:uid="{00000000-0010-0000-0100-000023330000}" name="Colonne13070"/>
    <tableColumn id="13092" xr3:uid="{00000000-0010-0000-0100-000024330000}" name="Colonne13071"/>
    <tableColumn id="13093" xr3:uid="{00000000-0010-0000-0100-000025330000}" name="Colonne13072"/>
    <tableColumn id="13094" xr3:uid="{00000000-0010-0000-0100-000026330000}" name="Colonne13073"/>
    <tableColumn id="13095" xr3:uid="{00000000-0010-0000-0100-000027330000}" name="Colonne13074"/>
    <tableColumn id="13096" xr3:uid="{00000000-0010-0000-0100-000028330000}" name="Colonne13075"/>
    <tableColumn id="13097" xr3:uid="{00000000-0010-0000-0100-000029330000}" name="Colonne13076"/>
    <tableColumn id="13098" xr3:uid="{00000000-0010-0000-0100-00002A330000}" name="Colonne13077"/>
    <tableColumn id="13099" xr3:uid="{00000000-0010-0000-0100-00002B330000}" name="Colonne13078"/>
    <tableColumn id="13100" xr3:uid="{00000000-0010-0000-0100-00002C330000}" name="Colonne13079"/>
    <tableColumn id="13101" xr3:uid="{00000000-0010-0000-0100-00002D330000}" name="Colonne13080"/>
    <tableColumn id="13102" xr3:uid="{00000000-0010-0000-0100-00002E330000}" name="Colonne13081"/>
    <tableColumn id="13103" xr3:uid="{00000000-0010-0000-0100-00002F330000}" name="Colonne13082"/>
    <tableColumn id="13104" xr3:uid="{00000000-0010-0000-0100-000030330000}" name="Colonne13083"/>
    <tableColumn id="13105" xr3:uid="{00000000-0010-0000-0100-000031330000}" name="Colonne13084"/>
    <tableColumn id="13106" xr3:uid="{00000000-0010-0000-0100-000032330000}" name="Colonne13085"/>
    <tableColumn id="13107" xr3:uid="{00000000-0010-0000-0100-000033330000}" name="Colonne13086"/>
    <tableColumn id="13108" xr3:uid="{00000000-0010-0000-0100-000034330000}" name="Colonne13087"/>
    <tableColumn id="13109" xr3:uid="{00000000-0010-0000-0100-000035330000}" name="Colonne13088"/>
    <tableColumn id="13110" xr3:uid="{00000000-0010-0000-0100-000036330000}" name="Colonne13089"/>
    <tableColumn id="13111" xr3:uid="{00000000-0010-0000-0100-000037330000}" name="Colonne13090"/>
    <tableColumn id="13112" xr3:uid="{00000000-0010-0000-0100-000038330000}" name="Colonne13091"/>
    <tableColumn id="13113" xr3:uid="{00000000-0010-0000-0100-000039330000}" name="Colonne13092"/>
    <tableColumn id="13114" xr3:uid="{00000000-0010-0000-0100-00003A330000}" name="Colonne13093"/>
    <tableColumn id="13115" xr3:uid="{00000000-0010-0000-0100-00003B330000}" name="Colonne13094"/>
    <tableColumn id="13116" xr3:uid="{00000000-0010-0000-0100-00003C330000}" name="Colonne13095"/>
    <tableColumn id="13117" xr3:uid="{00000000-0010-0000-0100-00003D330000}" name="Colonne13096"/>
    <tableColumn id="13118" xr3:uid="{00000000-0010-0000-0100-00003E330000}" name="Colonne13097"/>
    <tableColumn id="13119" xr3:uid="{00000000-0010-0000-0100-00003F330000}" name="Colonne13098"/>
    <tableColumn id="13120" xr3:uid="{00000000-0010-0000-0100-000040330000}" name="Colonne13099"/>
    <tableColumn id="13121" xr3:uid="{00000000-0010-0000-0100-000041330000}" name="Colonne13100"/>
    <tableColumn id="13122" xr3:uid="{00000000-0010-0000-0100-000042330000}" name="Colonne13101"/>
    <tableColumn id="13123" xr3:uid="{00000000-0010-0000-0100-000043330000}" name="Colonne13102"/>
    <tableColumn id="13124" xr3:uid="{00000000-0010-0000-0100-000044330000}" name="Colonne13103"/>
    <tableColumn id="13125" xr3:uid="{00000000-0010-0000-0100-000045330000}" name="Colonne13104"/>
    <tableColumn id="13126" xr3:uid="{00000000-0010-0000-0100-000046330000}" name="Colonne13105"/>
    <tableColumn id="13127" xr3:uid="{00000000-0010-0000-0100-000047330000}" name="Colonne13106"/>
    <tableColumn id="13128" xr3:uid="{00000000-0010-0000-0100-000048330000}" name="Colonne13107"/>
    <tableColumn id="13129" xr3:uid="{00000000-0010-0000-0100-000049330000}" name="Colonne13108"/>
    <tableColumn id="13130" xr3:uid="{00000000-0010-0000-0100-00004A330000}" name="Colonne13109"/>
    <tableColumn id="13131" xr3:uid="{00000000-0010-0000-0100-00004B330000}" name="Colonne13110"/>
    <tableColumn id="13132" xr3:uid="{00000000-0010-0000-0100-00004C330000}" name="Colonne13111"/>
    <tableColumn id="13133" xr3:uid="{00000000-0010-0000-0100-00004D330000}" name="Colonne13112"/>
    <tableColumn id="13134" xr3:uid="{00000000-0010-0000-0100-00004E330000}" name="Colonne13113"/>
    <tableColumn id="13135" xr3:uid="{00000000-0010-0000-0100-00004F330000}" name="Colonne13114"/>
    <tableColumn id="13136" xr3:uid="{00000000-0010-0000-0100-000050330000}" name="Colonne13115"/>
    <tableColumn id="13137" xr3:uid="{00000000-0010-0000-0100-000051330000}" name="Colonne13116"/>
    <tableColumn id="13138" xr3:uid="{00000000-0010-0000-0100-000052330000}" name="Colonne13117"/>
    <tableColumn id="13139" xr3:uid="{00000000-0010-0000-0100-000053330000}" name="Colonne13118"/>
    <tableColumn id="13140" xr3:uid="{00000000-0010-0000-0100-000054330000}" name="Colonne13119"/>
    <tableColumn id="13141" xr3:uid="{00000000-0010-0000-0100-000055330000}" name="Colonne13120"/>
    <tableColumn id="13142" xr3:uid="{00000000-0010-0000-0100-000056330000}" name="Colonne13121"/>
    <tableColumn id="13143" xr3:uid="{00000000-0010-0000-0100-000057330000}" name="Colonne13122"/>
    <tableColumn id="13144" xr3:uid="{00000000-0010-0000-0100-000058330000}" name="Colonne13123"/>
    <tableColumn id="13145" xr3:uid="{00000000-0010-0000-0100-000059330000}" name="Colonne13124"/>
    <tableColumn id="13146" xr3:uid="{00000000-0010-0000-0100-00005A330000}" name="Colonne13125"/>
    <tableColumn id="13147" xr3:uid="{00000000-0010-0000-0100-00005B330000}" name="Colonne13126"/>
    <tableColumn id="13148" xr3:uid="{00000000-0010-0000-0100-00005C330000}" name="Colonne13127"/>
    <tableColumn id="13149" xr3:uid="{00000000-0010-0000-0100-00005D330000}" name="Colonne13128"/>
    <tableColumn id="13150" xr3:uid="{00000000-0010-0000-0100-00005E330000}" name="Colonne13129"/>
    <tableColumn id="13151" xr3:uid="{00000000-0010-0000-0100-00005F330000}" name="Colonne13130"/>
    <tableColumn id="13152" xr3:uid="{00000000-0010-0000-0100-000060330000}" name="Colonne13131"/>
    <tableColumn id="13153" xr3:uid="{00000000-0010-0000-0100-000061330000}" name="Colonne13132"/>
    <tableColumn id="13154" xr3:uid="{00000000-0010-0000-0100-000062330000}" name="Colonne13133"/>
    <tableColumn id="13155" xr3:uid="{00000000-0010-0000-0100-000063330000}" name="Colonne13134"/>
    <tableColumn id="13156" xr3:uid="{00000000-0010-0000-0100-000064330000}" name="Colonne13135"/>
    <tableColumn id="13157" xr3:uid="{00000000-0010-0000-0100-000065330000}" name="Colonne13136"/>
    <tableColumn id="13158" xr3:uid="{00000000-0010-0000-0100-000066330000}" name="Colonne13137"/>
    <tableColumn id="13159" xr3:uid="{00000000-0010-0000-0100-000067330000}" name="Colonne13138"/>
    <tableColumn id="13160" xr3:uid="{00000000-0010-0000-0100-000068330000}" name="Colonne13139"/>
    <tableColumn id="13161" xr3:uid="{00000000-0010-0000-0100-000069330000}" name="Colonne13140"/>
    <tableColumn id="13162" xr3:uid="{00000000-0010-0000-0100-00006A330000}" name="Colonne13141"/>
    <tableColumn id="13163" xr3:uid="{00000000-0010-0000-0100-00006B330000}" name="Colonne13142"/>
    <tableColumn id="13164" xr3:uid="{00000000-0010-0000-0100-00006C330000}" name="Colonne13143"/>
    <tableColumn id="13165" xr3:uid="{00000000-0010-0000-0100-00006D330000}" name="Colonne13144"/>
    <tableColumn id="13166" xr3:uid="{00000000-0010-0000-0100-00006E330000}" name="Colonne13145"/>
    <tableColumn id="13167" xr3:uid="{00000000-0010-0000-0100-00006F330000}" name="Colonne13146"/>
    <tableColumn id="13168" xr3:uid="{00000000-0010-0000-0100-000070330000}" name="Colonne13147"/>
    <tableColumn id="13169" xr3:uid="{00000000-0010-0000-0100-000071330000}" name="Colonne13148"/>
    <tableColumn id="13170" xr3:uid="{00000000-0010-0000-0100-000072330000}" name="Colonne13149"/>
    <tableColumn id="13171" xr3:uid="{00000000-0010-0000-0100-000073330000}" name="Colonne13150"/>
    <tableColumn id="13172" xr3:uid="{00000000-0010-0000-0100-000074330000}" name="Colonne13151"/>
    <tableColumn id="13173" xr3:uid="{00000000-0010-0000-0100-000075330000}" name="Colonne13152"/>
    <tableColumn id="13174" xr3:uid="{00000000-0010-0000-0100-000076330000}" name="Colonne13153"/>
    <tableColumn id="13175" xr3:uid="{00000000-0010-0000-0100-000077330000}" name="Colonne13154"/>
    <tableColumn id="13176" xr3:uid="{00000000-0010-0000-0100-000078330000}" name="Colonne13155"/>
    <tableColumn id="13177" xr3:uid="{00000000-0010-0000-0100-000079330000}" name="Colonne13156"/>
    <tableColumn id="13178" xr3:uid="{00000000-0010-0000-0100-00007A330000}" name="Colonne13157"/>
    <tableColumn id="13179" xr3:uid="{00000000-0010-0000-0100-00007B330000}" name="Colonne13158"/>
    <tableColumn id="13180" xr3:uid="{00000000-0010-0000-0100-00007C330000}" name="Colonne13159"/>
    <tableColumn id="13181" xr3:uid="{00000000-0010-0000-0100-00007D330000}" name="Colonne13160"/>
    <tableColumn id="13182" xr3:uid="{00000000-0010-0000-0100-00007E330000}" name="Colonne13161"/>
    <tableColumn id="13183" xr3:uid="{00000000-0010-0000-0100-00007F330000}" name="Colonne13162"/>
    <tableColumn id="13184" xr3:uid="{00000000-0010-0000-0100-000080330000}" name="Colonne13163"/>
    <tableColumn id="13185" xr3:uid="{00000000-0010-0000-0100-000081330000}" name="Colonne13164"/>
    <tableColumn id="13186" xr3:uid="{00000000-0010-0000-0100-000082330000}" name="Colonne13165"/>
    <tableColumn id="13187" xr3:uid="{00000000-0010-0000-0100-000083330000}" name="Colonne13166"/>
    <tableColumn id="13188" xr3:uid="{00000000-0010-0000-0100-000084330000}" name="Colonne13167"/>
    <tableColumn id="13189" xr3:uid="{00000000-0010-0000-0100-000085330000}" name="Colonne13168"/>
    <tableColumn id="13190" xr3:uid="{00000000-0010-0000-0100-000086330000}" name="Colonne13169"/>
    <tableColumn id="13191" xr3:uid="{00000000-0010-0000-0100-000087330000}" name="Colonne13170"/>
    <tableColumn id="13192" xr3:uid="{00000000-0010-0000-0100-000088330000}" name="Colonne13171"/>
    <tableColumn id="13193" xr3:uid="{00000000-0010-0000-0100-000089330000}" name="Colonne13172"/>
    <tableColumn id="13194" xr3:uid="{00000000-0010-0000-0100-00008A330000}" name="Colonne13173"/>
    <tableColumn id="13195" xr3:uid="{00000000-0010-0000-0100-00008B330000}" name="Colonne13174"/>
    <tableColumn id="13196" xr3:uid="{00000000-0010-0000-0100-00008C330000}" name="Colonne13175"/>
    <tableColumn id="13197" xr3:uid="{00000000-0010-0000-0100-00008D330000}" name="Colonne13176"/>
    <tableColumn id="13198" xr3:uid="{00000000-0010-0000-0100-00008E330000}" name="Colonne13177"/>
    <tableColumn id="13199" xr3:uid="{00000000-0010-0000-0100-00008F330000}" name="Colonne13178"/>
    <tableColumn id="13200" xr3:uid="{00000000-0010-0000-0100-000090330000}" name="Colonne13179"/>
    <tableColumn id="13201" xr3:uid="{00000000-0010-0000-0100-000091330000}" name="Colonne13180"/>
    <tableColumn id="13202" xr3:uid="{00000000-0010-0000-0100-000092330000}" name="Colonne13181"/>
    <tableColumn id="13203" xr3:uid="{00000000-0010-0000-0100-000093330000}" name="Colonne13182"/>
    <tableColumn id="13204" xr3:uid="{00000000-0010-0000-0100-000094330000}" name="Colonne13183"/>
    <tableColumn id="13205" xr3:uid="{00000000-0010-0000-0100-000095330000}" name="Colonne13184"/>
    <tableColumn id="13206" xr3:uid="{00000000-0010-0000-0100-000096330000}" name="Colonne13185"/>
    <tableColumn id="13207" xr3:uid="{00000000-0010-0000-0100-000097330000}" name="Colonne13186"/>
    <tableColumn id="13208" xr3:uid="{00000000-0010-0000-0100-000098330000}" name="Colonne13187"/>
    <tableColumn id="13209" xr3:uid="{00000000-0010-0000-0100-000099330000}" name="Colonne13188"/>
    <tableColumn id="13210" xr3:uid="{00000000-0010-0000-0100-00009A330000}" name="Colonne13189"/>
    <tableColumn id="13211" xr3:uid="{00000000-0010-0000-0100-00009B330000}" name="Colonne13190"/>
    <tableColumn id="13212" xr3:uid="{00000000-0010-0000-0100-00009C330000}" name="Colonne13191"/>
    <tableColumn id="13213" xr3:uid="{00000000-0010-0000-0100-00009D330000}" name="Colonne13192"/>
    <tableColumn id="13214" xr3:uid="{00000000-0010-0000-0100-00009E330000}" name="Colonne13193"/>
    <tableColumn id="13215" xr3:uid="{00000000-0010-0000-0100-00009F330000}" name="Colonne13194"/>
    <tableColumn id="13216" xr3:uid="{00000000-0010-0000-0100-0000A0330000}" name="Colonne13195"/>
    <tableColumn id="13217" xr3:uid="{00000000-0010-0000-0100-0000A1330000}" name="Colonne13196"/>
    <tableColumn id="13218" xr3:uid="{00000000-0010-0000-0100-0000A2330000}" name="Colonne13197"/>
    <tableColumn id="13219" xr3:uid="{00000000-0010-0000-0100-0000A3330000}" name="Colonne13198"/>
    <tableColumn id="13220" xr3:uid="{00000000-0010-0000-0100-0000A4330000}" name="Colonne13199"/>
    <tableColumn id="13221" xr3:uid="{00000000-0010-0000-0100-0000A5330000}" name="Colonne13200"/>
    <tableColumn id="13222" xr3:uid="{00000000-0010-0000-0100-0000A6330000}" name="Colonne13201"/>
    <tableColumn id="13223" xr3:uid="{00000000-0010-0000-0100-0000A7330000}" name="Colonne13202"/>
    <tableColumn id="13224" xr3:uid="{00000000-0010-0000-0100-0000A8330000}" name="Colonne13203"/>
    <tableColumn id="13225" xr3:uid="{00000000-0010-0000-0100-0000A9330000}" name="Colonne13204"/>
    <tableColumn id="13226" xr3:uid="{00000000-0010-0000-0100-0000AA330000}" name="Colonne13205"/>
    <tableColumn id="13227" xr3:uid="{00000000-0010-0000-0100-0000AB330000}" name="Colonne13206"/>
    <tableColumn id="13228" xr3:uid="{00000000-0010-0000-0100-0000AC330000}" name="Colonne13207"/>
    <tableColumn id="13229" xr3:uid="{00000000-0010-0000-0100-0000AD330000}" name="Colonne13208"/>
    <tableColumn id="13230" xr3:uid="{00000000-0010-0000-0100-0000AE330000}" name="Colonne13209"/>
    <tableColumn id="13231" xr3:uid="{00000000-0010-0000-0100-0000AF330000}" name="Colonne13210"/>
    <tableColumn id="13232" xr3:uid="{00000000-0010-0000-0100-0000B0330000}" name="Colonne13211"/>
    <tableColumn id="13233" xr3:uid="{00000000-0010-0000-0100-0000B1330000}" name="Colonne13212"/>
    <tableColumn id="13234" xr3:uid="{00000000-0010-0000-0100-0000B2330000}" name="Colonne13213"/>
    <tableColumn id="13235" xr3:uid="{00000000-0010-0000-0100-0000B3330000}" name="Colonne13214"/>
    <tableColumn id="13236" xr3:uid="{00000000-0010-0000-0100-0000B4330000}" name="Colonne13215"/>
    <tableColumn id="13237" xr3:uid="{00000000-0010-0000-0100-0000B5330000}" name="Colonne13216"/>
    <tableColumn id="13238" xr3:uid="{00000000-0010-0000-0100-0000B6330000}" name="Colonne13217"/>
    <tableColumn id="13239" xr3:uid="{00000000-0010-0000-0100-0000B7330000}" name="Colonne13218"/>
    <tableColumn id="13240" xr3:uid="{00000000-0010-0000-0100-0000B8330000}" name="Colonne13219"/>
    <tableColumn id="13241" xr3:uid="{00000000-0010-0000-0100-0000B9330000}" name="Colonne13220"/>
    <tableColumn id="13242" xr3:uid="{00000000-0010-0000-0100-0000BA330000}" name="Colonne13221"/>
    <tableColumn id="13243" xr3:uid="{00000000-0010-0000-0100-0000BB330000}" name="Colonne13222"/>
    <tableColumn id="13244" xr3:uid="{00000000-0010-0000-0100-0000BC330000}" name="Colonne13223"/>
    <tableColumn id="13245" xr3:uid="{00000000-0010-0000-0100-0000BD330000}" name="Colonne13224"/>
    <tableColumn id="13246" xr3:uid="{00000000-0010-0000-0100-0000BE330000}" name="Colonne13225"/>
    <tableColumn id="13247" xr3:uid="{00000000-0010-0000-0100-0000BF330000}" name="Colonne13226"/>
    <tableColumn id="13248" xr3:uid="{00000000-0010-0000-0100-0000C0330000}" name="Colonne13227"/>
    <tableColumn id="13249" xr3:uid="{00000000-0010-0000-0100-0000C1330000}" name="Colonne13228"/>
    <tableColumn id="13250" xr3:uid="{00000000-0010-0000-0100-0000C2330000}" name="Colonne13229"/>
    <tableColumn id="13251" xr3:uid="{00000000-0010-0000-0100-0000C3330000}" name="Colonne13230"/>
    <tableColumn id="13252" xr3:uid="{00000000-0010-0000-0100-0000C4330000}" name="Colonne13231"/>
    <tableColumn id="13253" xr3:uid="{00000000-0010-0000-0100-0000C5330000}" name="Colonne13232"/>
    <tableColumn id="13254" xr3:uid="{00000000-0010-0000-0100-0000C6330000}" name="Colonne13233"/>
    <tableColumn id="13255" xr3:uid="{00000000-0010-0000-0100-0000C7330000}" name="Colonne13234"/>
    <tableColumn id="13256" xr3:uid="{00000000-0010-0000-0100-0000C8330000}" name="Colonne13235"/>
    <tableColumn id="13257" xr3:uid="{00000000-0010-0000-0100-0000C9330000}" name="Colonne13236"/>
    <tableColumn id="13258" xr3:uid="{00000000-0010-0000-0100-0000CA330000}" name="Colonne13237"/>
    <tableColumn id="13259" xr3:uid="{00000000-0010-0000-0100-0000CB330000}" name="Colonne13238"/>
    <tableColumn id="13260" xr3:uid="{00000000-0010-0000-0100-0000CC330000}" name="Colonne13239"/>
    <tableColumn id="13261" xr3:uid="{00000000-0010-0000-0100-0000CD330000}" name="Colonne13240"/>
    <tableColumn id="13262" xr3:uid="{00000000-0010-0000-0100-0000CE330000}" name="Colonne13241"/>
    <tableColumn id="13263" xr3:uid="{00000000-0010-0000-0100-0000CF330000}" name="Colonne13242"/>
    <tableColumn id="13264" xr3:uid="{00000000-0010-0000-0100-0000D0330000}" name="Colonne13243"/>
    <tableColumn id="13265" xr3:uid="{00000000-0010-0000-0100-0000D1330000}" name="Colonne13244"/>
    <tableColumn id="13266" xr3:uid="{00000000-0010-0000-0100-0000D2330000}" name="Colonne13245"/>
    <tableColumn id="13267" xr3:uid="{00000000-0010-0000-0100-0000D3330000}" name="Colonne13246"/>
    <tableColumn id="13268" xr3:uid="{00000000-0010-0000-0100-0000D4330000}" name="Colonne13247"/>
    <tableColumn id="13269" xr3:uid="{00000000-0010-0000-0100-0000D5330000}" name="Colonne13248"/>
    <tableColumn id="13270" xr3:uid="{00000000-0010-0000-0100-0000D6330000}" name="Colonne13249"/>
    <tableColumn id="13271" xr3:uid="{00000000-0010-0000-0100-0000D7330000}" name="Colonne13250"/>
    <tableColumn id="13272" xr3:uid="{00000000-0010-0000-0100-0000D8330000}" name="Colonne13251"/>
    <tableColumn id="13273" xr3:uid="{00000000-0010-0000-0100-0000D9330000}" name="Colonne13252"/>
    <tableColumn id="13274" xr3:uid="{00000000-0010-0000-0100-0000DA330000}" name="Colonne13253"/>
    <tableColumn id="13275" xr3:uid="{00000000-0010-0000-0100-0000DB330000}" name="Colonne13254"/>
    <tableColumn id="13276" xr3:uid="{00000000-0010-0000-0100-0000DC330000}" name="Colonne13255"/>
    <tableColumn id="13277" xr3:uid="{00000000-0010-0000-0100-0000DD330000}" name="Colonne13256"/>
    <tableColumn id="13278" xr3:uid="{00000000-0010-0000-0100-0000DE330000}" name="Colonne13257"/>
    <tableColumn id="13279" xr3:uid="{00000000-0010-0000-0100-0000DF330000}" name="Colonne13258"/>
    <tableColumn id="13280" xr3:uid="{00000000-0010-0000-0100-0000E0330000}" name="Colonne13259"/>
    <tableColumn id="13281" xr3:uid="{00000000-0010-0000-0100-0000E1330000}" name="Colonne13260"/>
    <tableColumn id="13282" xr3:uid="{00000000-0010-0000-0100-0000E2330000}" name="Colonne13261"/>
    <tableColumn id="13283" xr3:uid="{00000000-0010-0000-0100-0000E3330000}" name="Colonne13262"/>
    <tableColumn id="13284" xr3:uid="{00000000-0010-0000-0100-0000E4330000}" name="Colonne13263"/>
    <tableColumn id="13285" xr3:uid="{00000000-0010-0000-0100-0000E5330000}" name="Colonne13264"/>
    <tableColumn id="13286" xr3:uid="{00000000-0010-0000-0100-0000E6330000}" name="Colonne13265"/>
    <tableColumn id="13287" xr3:uid="{00000000-0010-0000-0100-0000E7330000}" name="Colonne13266"/>
    <tableColumn id="13288" xr3:uid="{00000000-0010-0000-0100-0000E8330000}" name="Colonne13267"/>
    <tableColumn id="13289" xr3:uid="{00000000-0010-0000-0100-0000E9330000}" name="Colonne13268"/>
    <tableColumn id="13290" xr3:uid="{00000000-0010-0000-0100-0000EA330000}" name="Colonne13269"/>
    <tableColumn id="13291" xr3:uid="{00000000-0010-0000-0100-0000EB330000}" name="Colonne13270"/>
    <tableColumn id="13292" xr3:uid="{00000000-0010-0000-0100-0000EC330000}" name="Colonne13271"/>
    <tableColumn id="13293" xr3:uid="{00000000-0010-0000-0100-0000ED330000}" name="Colonne13272"/>
    <tableColumn id="13294" xr3:uid="{00000000-0010-0000-0100-0000EE330000}" name="Colonne13273"/>
    <tableColumn id="13295" xr3:uid="{00000000-0010-0000-0100-0000EF330000}" name="Colonne13274"/>
    <tableColumn id="13296" xr3:uid="{00000000-0010-0000-0100-0000F0330000}" name="Colonne13275"/>
    <tableColumn id="13297" xr3:uid="{00000000-0010-0000-0100-0000F1330000}" name="Colonne13276"/>
    <tableColumn id="13298" xr3:uid="{00000000-0010-0000-0100-0000F2330000}" name="Colonne13277"/>
    <tableColumn id="13299" xr3:uid="{00000000-0010-0000-0100-0000F3330000}" name="Colonne13278"/>
    <tableColumn id="13300" xr3:uid="{00000000-0010-0000-0100-0000F4330000}" name="Colonne13279"/>
    <tableColumn id="13301" xr3:uid="{00000000-0010-0000-0100-0000F5330000}" name="Colonne13280"/>
    <tableColumn id="13302" xr3:uid="{00000000-0010-0000-0100-0000F6330000}" name="Colonne13281"/>
    <tableColumn id="13303" xr3:uid="{00000000-0010-0000-0100-0000F7330000}" name="Colonne13282"/>
    <tableColumn id="13304" xr3:uid="{00000000-0010-0000-0100-0000F8330000}" name="Colonne13283"/>
    <tableColumn id="13305" xr3:uid="{00000000-0010-0000-0100-0000F9330000}" name="Colonne13284"/>
    <tableColumn id="13306" xr3:uid="{00000000-0010-0000-0100-0000FA330000}" name="Colonne13285"/>
    <tableColumn id="13307" xr3:uid="{00000000-0010-0000-0100-0000FB330000}" name="Colonne13286"/>
    <tableColumn id="13308" xr3:uid="{00000000-0010-0000-0100-0000FC330000}" name="Colonne13287"/>
    <tableColumn id="13309" xr3:uid="{00000000-0010-0000-0100-0000FD330000}" name="Colonne13288"/>
    <tableColumn id="13310" xr3:uid="{00000000-0010-0000-0100-0000FE330000}" name="Colonne13289"/>
    <tableColumn id="13311" xr3:uid="{00000000-0010-0000-0100-0000FF330000}" name="Colonne13290"/>
    <tableColumn id="13312" xr3:uid="{00000000-0010-0000-0100-000000340000}" name="Colonne13291"/>
    <tableColumn id="13313" xr3:uid="{00000000-0010-0000-0100-000001340000}" name="Colonne13292"/>
    <tableColumn id="13314" xr3:uid="{00000000-0010-0000-0100-000002340000}" name="Colonne13293"/>
    <tableColumn id="13315" xr3:uid="{00000000-0010-0000-0100-000003340000}" name="Colonne13294"/>
    <tableColumn id="13316" xr3:uid="{00000000-0010-0000-0100-000004340000}" name="Colonne13295"/>
    <tableColumn id="13317" xr3:uid="{00000000-0010-0000-0100-000005340000}" name="Colonne13296"/>
    <tableColumn id="13318" xr3:uid="{00000000-0010-0000-0100-000006340000}" name="Colonne13297"/>
    <tableColumn id="13319" xr3:uid="{00000000-0010-0000-0100-000007340000}" name="Colonne13298"/>
    <tableColumn id="13320" xr3:uid="{00000000-0010-0000-0100-000008340000}" name="Colonne13299"/>
    <tableColumn id="13321" xr3:uid="{00000000-0010-0000-0100-000009340000}" name="Colonne13300"/>
    <tableColumn id="13322" xr3:uid="{00000000-0010-0000-0100-00000A340000}" name="Colonne13301"/>
    <tableColumn id="13323" xr3:uid="{00000000-0010-0000-0100-00000B340000}" name="Colonne13302"/>
    <tableColumn id="13324" xr3:uid="{00000000-0010-0000-0100-00000C340000}" name="Colonne13303"/>
    <tableColumn id="13325" xr3:uid="{00000000-0010-0000-0100-00000D340000}" name="Colonne13304"/>
    <tableColumn id="13326" xr3:uid="{00000000-0010-0000-0100-00000E340000}" name="Colonne13305"/>
    <tableColumn id="13327" xr3:uid="{00000000-0010-0000-0100-00000F340000}" name="Colonne13306"/>
    <tableColumn id="13328" xr3:uid="{00000000-0010-0000-0100-000010340000}" name="Colonne13307"/>
    <tableColumn id="13329" xr3:uid="{00000000-0010-0000-0100-000011340000}" name="Colonne13308"/>
    <tableColumn id="13330" xr3:uid="{00000000-0010-0000-0100-000012340000}" name="Colonne13309"/>
    <tableColumn id="13331" xr3:uid="{00000000-0010-0000-0100-000013340000}" name="Colonne13310"/>
    <tableColumn id="13332" xr3:uid="{00000000-0010-0000-0100-000014340000}" name="Colonne13311"/>
    <tableColumn id="13333" xr3:uid="{00000000-0010-0000-0100-000015340000}" name="Colonne13312"/>
    <tableColumn id="13334" xr3:uid="{00000000-0010-0000-0100-000016340000}" name="Colonne13313"/>
    <tableColumn id="13335" xr3:uid="{00000000-0010-0000-0100-000017340000}" name="Colonne13314"/>
    <tableColumn id="13336" xr3:uid="{00000000-0010-0000-0100-000018340000}" name="Colonne13315"/>
    <tableColumn id="13337" xr3:uid="{00000000-0010-0000-0100-000019340000}" name="Colonne13316"/>
    <tableColumn id="13338" xr3:uid="{00000000-0010-0000-0100-00001A340000}" name="Colonne13317"/>
    <tableColumn id="13339" xr3:uid="{00000000-0010-0000-0100-00001B340000}" name="Colonne13318"/>
    <tableColumn id="13340" xr3:uid="{00000000-0010-0000-0100-00001C340000}" name="Colonne13319"/>
    <tableColumn id="13341" xr3:uid="{00000000-0010-0000-0100-00001D340000}" name="Colonne13320"/>
    <tableColumn id="13342" xr3:uid="{00000000-0010-0000-0100-00001E340000}" name="Colonne13321"/>
    <tableColumn id="13343" xr3:uid="{00000000-0010-0000-0100-00001F340000}" name="Colonne13322"/>
    <tableColumn id="13344" xr3:uid="{00000000-0010-0000-0100-000020340000}" name="Colonne13323"/>
    <tableColumn id="13345" xr3:uid="{00000000-0010-0000-0100-000021340000}" name="Colonne13324"/>
    <tableColumn id="13346" xr3:uid="{00000000-0010-0000-0100-000022340000}" name="Colonne13325"/>
    <tableColumn id="13347" xr3:uid="{00000000-0010-0000-0100-000023340000}" name="Colonne13326"/>
    <tableColumn id="13348" xr3:uid="{00000000-0010-0000-0100-000024340000}" name="Colonne13327"/>
    <tableColumn id="13349" xr3:uid="{00000000-0010-0000-0100-000025340000}" name="Colonne13328"/>
    <tableColumn id="13350" xr3:uid="{00000000-0010-0000-0100-000026340000}" name="Colonne13329"/>
    <tableColumn id="13351" xr3:uid="{00000000-0010-0000-0100-000027340000}" name="Colonne13330"/>
    <tableColumn id="13352" xr3:uid="{00000000-0010-0000-0100-000028340000}" name="Colonne13331"/>
    <tableColumn id="13353" xr3:uid="{00000000-0010-0000-0100-000029340000}" name="Colonne13332"/>
    <tableColumn id="13354" xr3:uid="{00000000-0010-0000-0100-00002A340000}" name="Colonne13333"/>
    <tableColumn id="13355" xr3:uid="{00000000-0010-0000-0100-00002B340000}" name="Colonne13334"/>
    <tableColumn id="13356" xr3:uid="{00000000-0010-0000-0100-00002C340000}" name="Colonne13335"/>
    <tableColumn id="13357" xr3:uid="{00000000-0010-0000-0100-00002D340000}" name="Colonne13336"/>
    <tableColumn id="13358" xr3:uid="{00000000-0010-0000-0100-00002E340000}" name="Colonne13337"/>
    <tableColumn id="13359" xr3:uid="{00000000-0010-0000-0100-00002F340000}" name="Colonne13338"/>
    <tableColumn id="13360" xr3:uid="{00000000-0010-0000-0100-000030340000}" name="Colonne13339"/>
    <tableColumn id="13361" xr3:uid="{00000000-0010-0000-0100-000031340000}" name="Colonne13340"/>
    <tableColumn id="13362" xr3:uid="{00000000-0010-0000-0100-000032340000}" name="Colonne13341"/>
    <tableColumn id="13363" xr3:uid="{00000000-0010-0000-0100-000033340000}" name="Colonne13342"/>
    <tableColumn id="13364" xr3:uid="{00000000-0010-0000-0100-000034340000}" name="Colonne13343"/>
    <tableColumn id="13365" xr3:uid="{00000000-0010-0000-0100-000035340000}" name="Colonne13344"/>
    <tableColumn id="13366" xr3:uid="{00000000-0010-0000-0100-000036340000}" name="Colonne13345"/>
    <tableColumn id="13367" xr3:uid="{00000000-0010-0000-0100-000037340000}" name="Colonne13346"/>
    <tableColumn id="13368" xr3:uid="{00000000-0010-0000-0100-000038340000}" name="Colonne13347"/>
    <tableColumn id="13369" xr3:uid="{00000000-0010-0000-0100-000039340000}" name="Colonne13348"/>
    <tableColumn id="13370" xr3:uid="{00000000-0010-0000-0100-00003A340000}" name="Colonne13349"/>
    <tableColumn id="13371" xr3:uid="{00000000-0010-0000-0100-00003B340000}" name="Colonne13350"/>
    <tableColumn id="13372" xr3:uid="{00000000-0010-0000-0100-00003C340000}" name="Colonne13351"/>
    <tableColumn id="13373" xr3:uid="{00000000-0010-0000-0100-00003D340000}" name="Colonne13352"/>
    <tableColumn id="13374" xr3:uid="{00000000-0010-0000-0100-00003E340000}" name="Colonne13353"/>
    <tableColumn id="13375" xr3:uid="{00000000-0010-0000-0100-00003F340000}" name="Colonne13354"/>
    <tableColumn id="13376" xr3:uid="{00000000-0010-0000-0100-000040340000}" name="Colonne13355"/>
    <tableColumn id="13377" xr3:uid="{00000000-0010-0000-0100-000041340000}" name="Colonne13356"/>
    <tableColumn id="13378" xr3:uid="{00000000-0010-0000-0100-000042340000}" name="Colonne13357"/>
    <tableColumn id="13379" xr3:uid="{00000000-0010-0000-0100-000043340000}" name="Colonne13358"/>
    <tableColumn id="13380" xr3:uid="{00000000-0010-0000-0100-000044340000}" name="Colonne13359"/>
    <tableColumn id="13381" xr3:uid="{00000000-0010-0000-0100-000045340000}" name="Colonne13360"/>
    <tableColumn id="13382" xr3:uid="{00000000-0010-0000-0100-000046340000}" name="Colonne13361"/>
    <tableColumn id="13383" xr3:uid="{00000000-0010-0000-0100-000047340000}" name="Colonne13362"/>
    <tableColumn id="13384" xr3:uid="{00000000-0010-0000-0100-000048340000}" name="Colonne13363"/>
    <tableColumn id="13385" xr3:uid="{00000000-0010-0000-0100-000049340000}" name="Colonne13364"/>
    <tableColumn id="13386" xr3:uid="{00000000-0010-0000-0100-00004A340000}" name="Colonne13365"/>
    <tableColumn id="13387" xr3:uid="{00000000-0010-0000-0100-00004B340000}" name="Colonne13366"/>
    <tableColumn id="13388" xr3:uid="{00000000-0010-0000-0100-00004C340000}" name="Colonne13367"/>
    <tableColumn id="13389" xr3:uid="{00000000-0010-0000-0100-00004D340000}" name="Colonne13368"/>
    <tableColumn id="13390" xr3:uid="{00000000-0010-0000-0100-00004E340000}" name="Colonne13369"/>
    <tableColumn id="13391" xr3:uid="{00000000-0010-0000-0100-00004F340000}" name="Colonne13370"/>
    <tableColumn id="13392" xr3:uid="{00000000-0010-0000-0100-000050340000}" name="Colonne13371"/>
    <tableColumn id="13393" xr3:uid="{00000000-0010-0000-0100-000051340000}" name="Colonne13372"/>
    <tableColumn id="13394" xr3:uid="{00000000-0010-0000-0100-000052340000}" name="Colonne13373"/>
    <tableColumn id="13395" xr3:uid="{00000000-0010-0000-0100-000053340000}" name="Colonne13374"/>
    <tableColumn id="13396" xr3:uid="{00000000-0010-0000-0100-000054340000}" name="Colonne13375"/>
    <tableColumn id="13397" xr3:uid="{00000000-0010-0000-0100-000055340000}" name="Colonne13376"/>
    <tableColumn id="13398" xr3:uid="{00000000-0010-0000-0100-000056340000}" name="Colonne13377"/>
    <tableColumn id="13399" xr3:uid="{00000000-0010-0000-0100-000057340000}" name="Colonne13378"/>
    <tableColumn id="13400" xr3:uid="{00000000-0010-0000-0100-000058340000}" name="Colonne13379"/>
    <tableColumn id="13401" xr3:uid="{00000000-0010-0000-0100-000059340000}" name="Colonne13380"/>
    <tableColumn id="13402" xr3:uid="{00000000-0010-0000-0100-00005A340000}" name="Colonne13381"/>
    <tableColumn id="13403" xr3:uid="{00000000-0010-0000-0100-00005B340000}" name="Colonne13382"/>
    <tableColumn id="13404" xr3:uid="{00000000-0010-0000-0100-00005C340000}" name="Colonne13383"/>
    <tableColumn id="13405" xr3:uid="{00000000-0010-0000-0100-00005D340000}" name="Colonne13384"/>
    <tableColumn id="13406" xr3:uid="{00000000-0010-0000-0100-00005E340000}" name="Colonne13385"/>
    <tableColumn id="13407" xr3:uid="{00000000-0010-0000-0100-00005F340000}" name="Colonne13386"/>
    <tableColumn id="13408" xr3:uid="{00000000-0010-0000-0100-000060340000}" name="Colonne13387"/>
    <tableColumn id="13409" xr3:uid="{00000000-0010-0000-0100-000061340000}" name="Colonne13388"/>
    <tableColumn id="13410" xr3:uid="{00000000-0010-0000-0100-000062340000}" name="Colonne13389"/>
    <tableColumn id="13411" xr3:uid="{00000000-0010-0000-0100-000063340000}" name="Colonne13390"/>
    <tableColumn id="13412" xr3:uid="{00000000-0010-0000-0100-000064340000}" name="Colonne13391"/>
    <tableColumn id="13413" xr3:uid="{00000000-0010-0000-0100-000065340000}" name="Colonne13392"/>
    <tableColumn id="13414" xr3:uid="{00000000-0010-0000-0100-000066340000}" name="Colonne13393"/>
    <tableColumn id="13415" xr3:uid="{00000000-0010-0000-0100-000067340000}" name="Colonne13394"/>
    <tableColumn id="13416" xr3:uid="{00000000-0010-0000-0100-000068340000}" name="Colonne13395"/>
    <tableColumn id="13417" xr3:uid="{00000000-0010-0000-0100-000069340000}" name="Colonne13396"/>
    <tableColumn id="13418" xr3:uid="{00000000-0010-0000-0100-00006A340000}" name="Colonne13397"/>
    <tableColumn id="13419" xr3:uid="{00000000-0010-0000-0100-00006B340000}" name="Colonne13398"/>
    <tableColumn id="13420" xr3:uid="{00000000-0010-0000-0100-00006C340000}" name="Colonne13399"/>
    <tableColumn id="13421" xr3:uid="{00000000-0010-0000-0100-00006D340000}" name="Colonne13400"/>
    <tableColumn id="13422" xr3:uid="{00000000-0010-0000-0100-00006E340000}" name="Colonne13401"/>
    <tableColumn id="13423" xr3:uid="{00000000-0010-0000-0100-00006F340000}" name="Colonne13402"/>
    <tableColumn id="13424" xr3:uid="{00000000-0010-0000-0100-000070340000}" name="Colonne13403"/>
    <tableColumn id="13425" xr3:uid="{00000000-0010-0000-0100-000071340000}" name="Colonne13404"/>
    <tableColumn id="13426" xr3:uid="{00000000-0010-0000-0100-000072340000}" name="Colonne13405"/>
    <tableColumn id="13427" xr3:uid="{00000000-0010-0000-0100-000073340000}" name="Colonne13406"/>
    <tableColumn id="13428" xr3:uid="{00000000-0010-0000-0100-000074340000}" name="Colonne13407"/>
    <tableColumn id="13429" xr3:uid="{00000000-0010-0000-0100-000075340000}" name="Colonne13408"/>
    <tableColumn id="13430" xr3:uid="{00000000-0010-0000-0100-000076340000}" name="Colonne13409"/>
    <tableColumn id="13431" xr3:uid="{00000000-0010-0000-0100-000077340000}" name="Colonne13410"/>
    <tableColumn id="13432" xr3:uid="{00000000-0010-0000-0100-000078340000}" name="Colonne13411"/>
    <tableColumn id="13433" xr3:uid="{00000000-0010-0000-0100-000079340000}" name="Colonne13412"/>
    <tableColumn id="13434" xr3:uid="{00000000-0010-0000-0100-00007A340000}" name="Colonne13413"/>
    <tableColumn id="13435" xr3:uid="{00000000-0010-0000-0100-00007B340000}" name="Colonne13414"/>
    <tableColumn id="13436" xr3:uid="{00000000-0010-0000-0100-00007C340000}" name="Colonne13415"/>
    <tableColumn id="13437" xr3:uid="{00000000-0010-0000-0100-00007D340000}" name="Colonne13416"/>
    <tableColumn id="13438" xr3:uid="{00000000-0010-0000-0100-00007E340000}" name="Colonne13417"/>
    <tableColumn id="13439" xr3:uid="{00000000-0010-0000-0100-00007F340000}" name="Colonne13418"/>
    <tableColumn id="13440" xr3:uid="{00000000-0010-0000-0100-000080340000}" name="Colonne13419"/>
    <tableColumn id="13441" xr3:uid="{00000000-0010-0000-0100-000081340000}" name="Colonne13420"/>
    <tableColumn id="13442" xr3:uid="{00000000-0010-0000-0100-000082340000}" name="Colonne13421"/>
    <tableColumn id="13443" xr3:uid="{00000000-0010-0000-0100-000083340000}" name="Colonne13422"/>
    <tableColumn id="13444" xr3:uid="{00000000-0010-0000-0100-000084340000}" name="Colonne13423"/>
    <tableColumn id="13445" xr3:uid="{00000000-0010-0000-0100-000085340000}" name="Colonne13424"/>
    <tableColumn id="13446" xr3:uid="{00000000-0010-0000-0100-000086340000}" name="Colonne13425"/>
    <tableColumn id="13447" xr3:uid="{00000000-0010-0000-0100-000087340000}" name="Colonne13426"/>
    <tableColumn id="13448" xr3:uid="{00000000-0010-0000-0100-000088340000}" name="Colonne13427"/>
    <tableColumn id="13449" xr3:uid="{00000000-0010-0000-0100-000089340000}" name="Colonne13428"/>
    <tableColumn id="13450" xr3:uid="{00000000-0010-0000-0100-00008A340000}" name="Colonne13429"/>
    <tableColumn id="13451" xr3:uid="{00000000-0010-0000-0100-00008B340000}" name="Colonne13430"/>
    <tableColumn id="13452" xr3:uid="{00000000-0010-0000-0100-00008C340000}" name="Colonne13431"/>
    <tableColumn id="13453" xr3:uid="{00000000-0010-0000-0100-00008D340000}" name="Colonne13432"/>
    <tableColumn id="13454" xr3:uid="{00000000-0010-0000-0100-00008E340000}" name="Colonne13433"/>
    <tableColumn id="13455" xr3:uid="{00000000-0010-0000-0100-00008F340000}" name="Colonne13434"/>
    <tableColumn id="13456" xr3:uid="{00000000-0010-0000-0100-000090340000}" name="Colonne13435"/>
    <tableColumn id="13457" xr3:uid="{00000000-0010-0000-0100-000091340000}" name="Colonne13436"/>
    <tableColumn id="13458" xr3:uid="{00000000-0010-0000-0100-000092340000}" name="Colonne13437"/>
    <tableColumn id="13459" xr3:uid="{00000000-0010-0000-0100-000093340000}" name="Colonne13438"/>
    <tableColumn id="13460" xr3:uid="{00000000-0010-0000-0100-000094340000}" name="Colonne13439"/>
    <tableColumn id="13461" xr3:uid="{00000000-0010-0000-0100-000095340000}" name="Colonne13440"/>
    <tableColumn id="13462" xr3:uid="{00000000-0010-0000-0100-000096340000}" name="Colonne13441"/>
    <tableColumn id="13463" xr3:uid="{00000000-0010-0000-0100-000097340000}" name="Colonne13442"/>
    <tableColumn id="13464" xr3:uid="{00000000-0010-0000-0100-000098340000}" name="Colonne13443"/>
    <tableColumn id="13465" xr3:uid="{00000000-0010-0000-0100-000099340000}" name="Colonne13444"/>
    <tableColumn id="13466" xr3:uid="{00000000-0010-0000-0100-00009A340000}" name="Colonne13445"/>
    <tableColumn id="13467" xr3:uid="{00000000-0010-0000-0100-00009B340000}" name="Colonne13446"/>
    <tableColumn id="13468" xr3:uid="{00000000-0010-0000-0100-00009C340000}" name="Colonne13447"/>
    <tableColumn id="13469" xr3:uid="{00000000-0010-0000-0100-00009D340000}" name="Colonne13448"/>
    <tableColumn id="13470" xr3:uid="{00000000-0010-0000-0100-00009E340000}" name="Colonne13449"/>
    <tableColumn id="13471" xr3:uid="{00000000-0010-0000-0100-00009F340000}" name="Colonne13450"/>
    <tableColumn id="13472" xr3:uid="{00000000-0010-0000-0100-0000A0340000}" name="Colonne13451"/>
    <tableColumn id="13473" xr3:uid="{00000000-0010-0000-0100-0000A1340000}" name="Colonne13452"/>
    <tableColumn id="13474" xr3:uid="{00000000-0010-0000-0100-0000A2340000}" name="Colonne13453"/>
    <tableColumn id="13475" xr3:uid="{00000000-0010-0000-0100-0000A3340000}" name="Colonne13454"/>
    <tableColumn id="13476" xr3:uid="{00000000-0010-0000-0100-0000A4340000}" name="Colonne13455"/>
    <tableColumn id="13477" xr3:uid="{00000000-0010-0000-0100-0000A5340000}" name="Colonne13456"/>
    <tableColumn id="13478" xr3:uid="{00000000-0010-0000-0100-0000A6340000}" name="Colonne13457"/>
    <tableColumn id="13479" xr3:uid="{00000000-0010-0000-0100-0000A7340000}" name="Colonne13458"/>
    <tableColumn id="13480" xr3:uid="{00000000-0010-0000-0100-0000A8340000}" name="Colonne13459"/>
    <tableColumn id="13481" xr3:uid="{00000000-0010-0000-0100-0000A9340000}" name="Colonne13460"/>
    <tableColumn id="13482" xr3:uid="{00000000-0010-0000-0100-0000AA340000}" name="Colonne13461"/>
    <tableColumn id="13483" xr3:uid="{00000000-0010-0000-0100-0000AB340000}" name="Colonne13462"/>
    <tableColumn id="13484" xr3:uid="{00000000-0010-0000-0100-0000AC340000}" name="Colonne13463"/>
    <tableColumn id="13485" xr3:uid="{00000000-0010-0000-0100-0000AD340000}" name="Colonne13464"/>
    <tableColumn id="13486" xr3:uid="{00000000-0010-0000-0100-0000AE340000}" name="Colonne13465"/>
    <tableColumn id="13487" xr3:uid="{00000000-0010-0000-0100-0000AF340000}" name="Colonne13466"/>
    <tableColumn id="13488" xr3:uid="{00000000-0010-0000-0100-0000B0340000}" name="Colonne13467"/>
    <tableColumn id="13489" xr3:uid="{00000000-0010-0000-0100-0000B1340000}" name="Colonne13468"/>
    <tableColumn id="13490" xr3:uid="{00000000-0010-0000-0100-0000B2340000}" name="Colonne13469"/>
    <tableColumn id="13491" xr3:uid="{00000000-0010-0000-0100-0000B3340000}" name="Colonne13470"/>
    <tableColumn id="13492" xr3:uid="{00000000-0010-0000-0100-0000B4340000}" name="Colonne13471"/>
    <tableColumn id="13493" xr3:uid="{00000000-0010-0000-0100-0000B5340000}" name="Colonne13472"/>
    <tableColumn id="13494" xr3:uid="{00000000-0010-0000-0100-0000B6340000}" name="Colonne13473"/>
    <tableColumn id="13495" xr3:uid="{00000000-0010-0000-0100-0000B7340000}" name="Colonne13474"/>
    <tableColumn id="13496" xr3:uid="{00000000-0010-0000-0100-0000B8340000}" name="Colonne13475"/>
    <tableColumn id="13497" xr3:uid="{00000000-0010-0000-0100-0000B9340000}" name="Colonne13476"/>
    <tableColumn id="13498" xr3:uid="{00000000-0010-0000-0100-0000BA340000}" name="Colonne13477"/>
    <tableColumn id="13499" xr3:uid="{00000000-0010-0000-0100-0000BB340000}" name="Colonne13478"/>
    <tableColumn id="13500" xr3:uid="{00000000-0010-0000-0100-0000BC340000}" name="Colonne13479"/>
    <tableColumn id="13501" xr3:uid="{00000000-0010-0000-0100-0000BD340000}" name="Colonne13480"/>
    <tableColumn id="13502" xr3:uid="{00000000-0010-0000-0100-0000BE340000}" name="Colonne13481"/>
    <tableColumn id="13503" xr3:uid="{00000000-0010-0000-0100-0000BF340000}" name="Colonne13482"/>
    <tableColumn id="13504" xr3:uid="{00000000-0010-0000-0100-0000C0340000}" name="Colonne13483"/>
    <tableColumn id="13505" xr3:uid="{00000000-0010-0000-0100-0000C1340000}" name="Colonne13484"/>
    <tableColumn id="13506" xr3:uid="{00000000-0010-0000-0100-0000C2340000}" name="Colonne13485"/>
    <tableColumn id="13507" xr3:uid="{00000000-0010-0000-0100-0000C3340000}" name="Colonne13486"/>
    <tableColumn id="13508" xr3:uid="{00000000-0010-0000-0100-0000C4340000}" name="Colonne13487"/>
    <tableColumn id="13509" xr3:uid="{00000000-0010-0000-0100-0000C5340000}" name="Colonne13488"/>
    <tableColumn id="13510" xr3:uid="{00000000-0010-0000-0100-0000C6340000}" name="Colonne13489"/>
    <tableColumn id="13511" xr3:uid="{00000000-0010-0000-0100-0000C7340000}" name="Colonne13490"/>
    <tableColumn id="13512" xr3:uid="{00000000-0010-0000-0100-0000C8340000}" name="Colonne13491"/>
    <tableColumn id="13513" xr3:uid="{00000000-0010-0000-0100-0000C9340000}" name="Colonne13492"/>
    <tableColumn id="13514" xr3:uid="{00000000-0010-0000-0100-0000CA340000}" name="Colonne13493"/>
    <tableColumn id="13515" xr3:uid="{00000000-0010-0000-0100-0000CB340000}" name="Colonne13494"/>
    <tableColumn id="13516" xr3:uid="{00000000-0010-0000-0100-0000CC340000}" name="Colonne13495"/>
    <tableColumn id="13517" xr3:uid="{00000000-0010-0000-0100-0000CD340000}" name="Colonne13496"/>
    <tableColumn id="13518" xr3:uid="{00000000-0010-0000-0100-0000CE340000}" name="Colonne13497"/>
    <tableColumn id="13519" xr3:uid="{00000000-0010-0000-0100-0000CF340000}" name="Colonne13498"/>
    <tableColumn id="13520" xr3:uid="{00000000-0010-0000-0100-0000D0340000}" name="Colonne13499"/>
    <tableColumn id="13521" xr3:uid="{00000000-0010-0000-0100-0000D1340000}" name="Colonne13500"/>
    <tableColumn id="13522" xr3:uid="{00000000-0010-0000-0100-0000D2340000}" name="Colonne13501"/>
    <tableColumn id="13523" xr3:uid="{00000000-0010-0000-0100-0000D3340000}" name="Colonne13502"/>
    <tableColumn id="13524" xr3:uid="{00000000-0010-0000-0100-0000D4340000}" name="Colonne13503"/>
    <tableColumn id="13525" xr3:uid="{00000000-0010-0000-0100-0000D5340000}" name="Colonne13504"/>
    <tableColumn id="13526" xr3:uid="{00000000-0010-0000-0100-0000D6340000}" name="Colonne13505"/>
    <tableColumn id="13527" xr3:uid="{00000000-0010-0000-0100-0000D7340000}" name="Colonne13506"/>
    <tableColumn id="13528" xr3:uid="{00000000-0010-0000-0100-0000D8340000}" name="Colonne13507"/>
    <tableColumn id="13529" xr3:uid="{00000000-0010-0000-0100-0000D9340000}" name="Colonne13508"/>
    <tableColumn id="13530" xr3:uid="{00000000-0010-0000-0100-0000DA340000}" name="Colonne13509"/>
    <tableColumn id="13531" xr3:uid="{00000000-0010-0000-0100-0000DB340000}" name="Colonne13510"/>
    <tableColumn id="13532" xr3:uid="{00000000-0010-0000-0100-0000DC340000}" name="Colonne13511"/>
    <tableColumn id="13533" xr3:uid="{00000000-0010-0000-0100-0000DD340000}" name="Colonne13512"/>
    <tableColumn id="13534" xr3:uid="{00000000-0010-0000-0100-0000DE340000}" name="Colonne13513"/>
    <tableColumn id="13535" xr3:uid="{00000000-0010-0000-0100-0000DF340000}" name="Colonne13514"/>
    <tableColumn id="13536" xr3:uid="{00000000-0010-0000-0100-0000E0340000}" name="Colonne13515"/>
    <tableColumn id="13537" xr3:uid="{00000000-0010-0000-0100-0000E1340000}" name="Colonne13516"/>
    <tableColumn id="13538" xr3:uid="{00000000-0010-0000-0100-0000E2340000}" name="Colonne13517"/>
    <tableColumn id="13539" xr3:uid="{00000000-0010-0000-0100-0000E3340000}" name="Colonne13518"/>
    <tableColumn id="13540" xr3:uid="{00000000-0010-0000-0100-0000E4340000}" name="Colonne13519"/>
    <tableColumn id="13541" xr3:uid="{00000000-0010-0000-0100-0000E5340000}" name="Colonne13520"/>
    <tableColumn id="13542" xr3:uid="{00000000-0010-0000-0100-0000E6340000}" name="Colonne13521"/>
    <tableColumn id="13543" xr3:uid="{00000000-0010-0000-0100-0000E7340000}" name="Colonne13522"/>
    <tableColumn id="13544" xr3:uid="{00000000-0010-0000-0100-0000E8340000}" name="Colonne13523"/>
    <tableColumn id="13545" xr3:uid="{00000000-0010-0000-0100-0000E9340000}" name="Colonne13524"/>
    <tableColumn id="13546" xr3:uid="{00000000-0010-0000-0100-0000EA340000}" name="Colonne13525"/>
    <tableColumn id="13547" xr3:uid="{00000000-0010-0000-0100-0000EB340000}" name="Colonne13526"/>
    <tableColumn id="13548" xr3:uid="{00000000-0010-0000-0100-0000EC340000}" name="Colonne13527"/>
    <tableColumn id="13549" xr3:uid="{00000000-0010-0000-0100-0000ED340000}" name="Colonne13528"/>
    <tableColumn id="13550" xr3:uid="{00000000-0010-0000-0100-0000EE340000}" name="Colonne13529"/>
    <tableColumn id="13551" xr3:uid="{00000000-0010-0000-0100-0000EF340000}" name="Colonne13530"/>
    <tableColumn id="13552" xr3:uid="{00000000-0010-0000-0100-0000F0340000}" name="Colonne13531"/>
    <tableColumn id="13553" xr3:uid="{00000000-0010-0000-0100-0000F1340000}" name="Colonne13532"/>
    <tableColumn id="13554" xr3:uid="{00000000-0010-0000-0100-0000F2340000}" name="Colonne13533"/>
    <tableColumn id="13555" xr3:uid="{00000000-0010-0000-0100-0000F3340000}" name="Colonne13534"/>
    <tableColumn id="13556" xr3:uid="{00000000-0010-0000-0100-0000F4340000}" name="Colonne13535"/>
    <tableColumn id="13557" xr3:uid="{00000000-0010-0000-0100-0000F5340000}" name="Colonne13536"/>
    <tableColumn id="13558" xr3:uid="{00000000-0010-0000-0100-0000F6340000}" name="Colonne13537"/>
    <tableColumn id="13559" xr3:uid="{00000000-0010-0000-0100-0000F7340000}" name="Colonne13538"/>
    <tableColumn id="13560" xr3:uid="{00000000-0010-0000-0100-0000F8340000}" name="Colonne13539"/>
    <tableColumn id="13561" xr3:uid="{00000000-0010-0000-0100-0000F9340000}" name="Colonne13540"/>
    <tableColumn id="13562" xr3:uid="{00000000-0010-0000-0100-0000FA340000}" name="Colonne13541"/>
    <tableColumn id="13563" xr3:uid="{00000000-0010-0000-0100-0000FB340000}" name="Colonne13542"/>
    <tableColumn id="13564" xr3:uid="{00000000-0010-0000-0100-0000FC340000}" name="Colonne13543"/>
    <tableColumn id="13565" xr3:uid="{00000000-0010-0000-0100-0000FD340000}" name="Colonne13544"/>
    <tableColumn id="13566" xr3:uid="{00000000-0010-0000-0100-0000FE340000}" name="Colonne13545"/>
    <tableColumn id="13567" xr3:uid="{00000000-0010-0000-0100-0000FF340000}" name="Colonne13546"/>
    <tableColumn id="13568" xr3:uid="{00000000-0010-0000-0100-000000350000}" name="Colonne13547"/>
    <tableColumn id="13569" xr3:uid="{00000000-0010-0000-0100-000001350000}" name="Colonne13548"/>
    <tableColumn id="13570" xr3:uid="{00000000-0010-0000-0100-000002350000}" name="Colonne13549"/>
    <tableColumn id="13571" xr3:uid="{00000000-0010-0000-0100-000003350000}" name="Colonne13550"/>
    <tableColumn id="13572" xr3:uid="{00000000-0010-0000-0100-000004350000}" name="Colonne13551"/>
    <tableColumn id="13573" xr3:uid="{00000000-0010-0000-0100-000005350000}" name="Colonne13552"/>
    <tableColumn id="13574" xr3:uid="{00000000-0010-0000-0100-000006350000}" name="Colonne13553"/>
    <tableColumn id="13575" xr3:uid="{00000000-0010-0000-0100-000007350000}" name="Colonne13554"/>
    <tableColumn id="13576" xr3:uid="{00000000-0010-0000-0100-000008350000}" name="Colonne13555"/>
    <tableColumn id="13577" xr3:uid="{00000000-0010-0000-0100-000009350000}" name="Colonne13556"/>
    <tableColumn id="13578" xr3:uid="{00000000-0010-0000-0100-00000A350000}" name="Colonne13557"/>
    <tableColumn id="13579" xr3:uid="{00000000-0010-0000-0100-00000B350000}" name="Colonne13558"/>
    <tableColumn id="13580" xr3:uid="{00000000-0010-0000-0100-00000C350000}" name="Colonne13559"/>
    <tableColumn id="13581" xr3:uid="{00000000-0010-0000-0100-00000D350000}" name="Colonne13560"/>
    <tableColumn id="13582" xr3:uid="{00000000-0010-0000-0100-00000E350000}" name="Colonne13561"/>
    <tableColumn id="13583" xr3:uid="{00000000-0010-0000-0100-00000F350000}" name="Colonne13562"/>
    <tableColumn id="13584" xr3:uid="{00000000-0010-0000-0100-000010350000}" name="Colonne13563"/>
    <tableColumn id="13585" xr3:uid="{00000000-0010-0000-0100-000011350000}" name="Colonne13564"/>
    <tableColumn id="13586" xr3:uid="{00000000-0010-0000-0100-000012350000}" name="Colonne13565"/>
    <tableColumn id="13587" xr3:uid="{00000000-0010-0000-0100-000013350000}" name="Colonne13566"/>
    <tableColumn id="13588" xr3:uid="{00000000-0010-0000-0100-000014350000}" name="Colonne13567"/>
    <tableColumn id="13589" xr3:uid="{00000000-0010-0000-0100-000015350000}" name="Colonne13568"/>
    <tableColumn id="13590" xr3:uid="{00000000-0010-0000-0100-000016350000}" name="Colonne13569"/>
    <tableColumn id="13591" xr3:uid="{00000000-0010-0000-0100-000017350000}" name="Colonne13570"/>
    <tableColumn id="13592" xr3:uid="{00000000-0010-0000-0100-000018350000}" name="Colonne13571"/>
    <tableColumn id="13593" xr3:uid="{00000000-0010-0000-0100-000019350000}" name="Colonne13572"/>
    <tableColumn id="13594" xr3:uid="{00000000-0010-0000-0100-00001A350000}" name="Colonne13573"/>
    <tableColumn id="13595" xr3:uid="{00000000-0010-0000-0100-00001B350000}" name="Colonne13574"/>
    <tableColumn id="13596" xr3:uid="{00000000-0010-0000-0100-00001C350000}" name="Colonne13575"/>
    <tableColumn id="13597" xr3:uid="{00000000-0010-0000-0100-00001D350000}" name="Colonne13576"/>
    <tableColumn id="13598" xr3:uid="{00000000-0010-0000-0100-00001E350000}" name="Colonne13577"/>
    <tableColumn id="13599" xr3:uid="{00000000-0010-0000-0100-00001F350000}" name="Colonne13578"/>
    <tableColumn id="13600" xr3:uid="{00000000-0010-0000-0100-000020350000}" name="Colonne13579"/>
    <tableColumn id="13601" xr3:uid="{00000000-0010-0000-0100-000021350000}" name="Colonne13580"/>
    <tableColumn id="13602" xr3:uid="{00000000-0010-0000-0100-000022350000}" name="Colonne13581"/>
    <tableColumn id="13603" xr3:uid="{00000000-0010-0000-0100-000023350000}" name="Colonne13582"/>
    <tableColumn id="13604" xr3:uid="{00000000-0010-0000-0100-000024350000}" name="Colonne13583"/>
    <tableColumn id="13605" xr3:uid="{00000000-0010-0000-0100-000025350000}" name="Colonne13584"/>
    <tableColumn id="13606" xr3:uid="{00000000-0010-0000-0100-000026350000}" name="Colonne13585"/>
    <tableColumn id="13607" xr3:uid="{00000000-0010-0000-0100-000027350000}" name="Colonne13586"/>
    <tableColumn id="13608" xr3:uid="{00000000-0010-0000-0100-000028350000}" name="Colonne13587"/>
    <tableColumn id="13609" xr3:uid="{00000000-0010-0000-0100-000029350000}" name="Colonne13588"/>
    <tableColumn id="13610" xr3:uid="{00000000-0010-0000-0100-00002A350000}" name="Colonne13589"/>
    <tableColumn id="13611" xr3:uid="{00000000-0010-0000-0100-00002B350000}" name="Colonne13590"/>
    <tableColumn id="13612" xr3:uid="{00000000-0010-0000-0100-00002C350000}" name="Colonne13591"/>
    <tableColumn id="13613" xr3:uid="{00000000-0010-0000-0100-00002D350000}" name="Colonne13592"/>
    <tableColumn id="13614" xr3:uid="{00000000-0010-0000-0100-00002E350000}" name="Colonne13593"/>
    <tableColumn id="13615" xr3:uid="{00000000-0010-0000-0100-00002F350000}" name="Colonne13594"/>
    <tableColumn id="13616" xr3:uid="{00000000-0010-0000-0100-000030350000}" name="Colonne13595"/>
    <tableColumn id="13617" xr3:uid="{00000000-0010-0000-0100-000031350000}" name="Colonne13596"/>
    <tableColumn id="13618" xr3:uid="{00000000-0010-0000-0100-000032350000}" name="Colonne13597"/>
    <tableColumn id="13619" xr3:uid="{00000000-0010-0000-0100-000033350000}" name="Colonne13598"/>
    <tableColumn id="13620" xr3:uid="{00000000-0010-0000-0100-000034350000}" name="Colonne13599"/>
    <tableColumn id="13621" xr3:uid="{00000000-0010-0000-0100-000035350000}" name="Colonne13600"/>
    <tableColumn id="13622" xr3:uid="{00000000-0010-0000-0100-000036350000}" name="Colonne13601"/>
    <tableColumn id="13623" xr3:uid="{00000000-0010-0000-0100-000037350000}" name="Colonne13602"/>
    <tableColumn id="13624" xr3:uid="{00000000-0010-0000-0100-000038350000}" name="Colonne13603"/>
    <tableColumn id="13625" xr3:uid="{00000000-0010-0000-0100-000039350000}" name="Colonne13604"/>
    <tableColumn id="13626" xr3:uid="{00000000-0010-0000-0100-00003A350000}" name="Colonne13605"/>
    <tableColumn id="13627" xr3:uid="{00000000-0010-0000-0100-00003B350000}" name="Colonne13606"/>
    <tableColumn id="13628" xr3:uid="{00000000-0010-0000-0100-00003C350000}" name="Colonne13607"/>
    <tableColumn id="13629" xr3:uid="{00000000-0010-0000-0100-00003D350000}" name="Colonne13608"/>
    <tableColumn id="13630" xr3:uid="{00000000-0010-0000-0100-00003E350000}" name="Colonne13609"/>
    <tableColumn id="13631" xr3:uid="{00000000-0010-0000-0100-00003F350000}" name="Colonne13610"/>
    <tableColumn id="13632" xr3:uid="{00000000-0010-0000-0100-000040350000}" name="Colonne13611"/>
    <tableColumn id="13633" xr3:uid="{00000000-0010-0000-0100-000041350000}" name="Colonne13612"/>
    <tableColumn id="13634" xr3:uid="{00000000-0010-0000-0100-000042350000}" name="Colonne13613"/>
    <tableColumn id="13635" xr3:uid="{00000000-0010-0000-0100-000043350000}" name="Colonne13614"/>
    <tableColumn id="13636" xr3:uid="{00000000-0010-0000-0100-000044350000}" name="Colonne13615"/>
    <tableColumn id="13637" xr3:uid="{00000000-0010-0000-0100-000045350000}" name="Colonne13616"/>
    <tableColumn id="13638" xr3:uid="{00000000-0010-0000-0100-000046350000}" name="Colonne13617"/>
    <tableColumn id="13639" xr3:uid="{00000000-0010-0000-0100-000047350000}" name="Colonne13618"/>
    <tableColumn id="13640" xr3:uid="{00000000-0010-0000-0100-000048350000}" name="Colonne13619"/>
    <tableColumn id="13641" xr3:uid="{00000000-0010-0000-0100-000049350000}" name="Colonne13620"/>
    <tableColumn id="13642" xr3:uid="{00000000-0010-0000-0100-00004A350000}" name="Colonne13621"/>
    <tableColumn id="13643" xr3:uid="{00000000-0010-0000-0100-00004B350000}" name="Colonne13622"/>
    <tableColumn id="13644" xr3:uid="{00000000-0010-0000-0100-00004C350000}" name="Colonne13623"/>
    <tableColumn id="13645" xr3:uid="{00000000-0010-0000-0100-00004D350000}" name="Colonne13624"/>
    <tableColumn id="13646" xr3:uid="{00000000-0010-0000-0100-00004E350000}" name="Colonne13625"/>
    <tableColumn id="13647" xr3:uid="{00000000-0010-0000-0100-00004F350000}" name="Colonne13626"/>
    <tableColumn id="13648" xr3:uid="{00000000-0010-0000-0100-000050350000}" name="Colonne13627"/>
    <tableColumn id="13649" xr3:uid="{00000000-0010-0000-0100-000051350000}" name="Colonne13628"/>
    <tableColumn id="13650" xr3:uid="{00000000-0010-0000-0100-000052350000}" name="Colonne13629"/>
    <tableColumn id="13651" xr3:uid="{00000000-0010-0000-0100-000053350000}" name="Colonne13630"/>
    <tableColumn id="13652" xr3:uid="{00000000-0010-0000-0100-000054350000}" name="Colonne13631"/>
    <tableColumn id="13653" xr3:uid="{00000000-0010-0000-0100-000055350000}" name="Colonne13632"/>
    <tableColumn id="13654" xr3:uid="{00000000-0010-0000-0100-000056350000}" name="Colonne13633"/>
    <tableColumn id="13655" xr3:uid="{00000000-0010-0000-0100-000057350000}" name="Colonne13634"/>
    <tableColumn id="13656" xr3:uid="{00000000-0010-0000-0100-000058350000}" name="Colonne13635"/>
    <tableColumn id="13657" xr3:uid="{00000000-0010-0000-0100-000059350000}" name="Colonne13636"/>
    <tableColumn id="13658" xr3:uid="{00000000-0010-0000-0100-00005A350000}" name="Colonne13637"/>
    <tableColumn id="13659" xr3:uid="{00000000-0010-0000-0100-00005B350000}" name="Colonne13638"/>
    <tableColumn id="13660" xr3:uid="{00000000-0010-0000-0100-00005C350000}" name="Colonne13639"/>
    <tableColumn id="13661" xr3:uid="{00000000-0010-0000-0100-00005D350000}" name="Colonne13640"/>
    <tableColumn id="13662" xr3:uid="{00000000-0010-0000-0100-00005E350000}" name="Colonne13641"/>
    <tableColumn id="13663" xr3:uid="{00000000-0010-0000-0100-00005F350000}" name="Colonne13642"/>
    <tableColumn id="13664" xr3:uid="{00000000-0010-0000-0100-000060350000}" name="Colonne13643"/>
    <tableColumn id="13665" xr3:uid="{00000000-0010-0000-0100-000061350000}" name="Colonne13644"/>
    <tableColumn id="13666" xr3:uid="{00000000-0010-0000-0100-000062350000}" name="Colonne13645"/>
    <tableColumn id="13667" xr3:uid="{00000000-0010-0000-0100-000063350000}" name="Colonne13646"/>
    <tableColumn id="13668" xr3:uid="{00000000-0010-0000-0100-000064350000}" name="Colonne13647"/>
    <tableColumn id="13669" xr3:uid="{00000000-0010-0000-0100-000065350000}" name="Colonne13648"/>
    <tableColumn id="13670" xr3:uid="{00000000-0010-0000-0100-000066350000}" name="Colonne13649"/>
    <tableColumn id="13671" xr3:uid="{00000000-0010-0000-0100-000067350000}" name="Colonne13650"/>
    <tableColumn id="13672" xr3:uid="{00000000-0010-0000-0100-000068350000}" name="Colonne13651"/>
    <tableColumn id="13673" xr3:uid="{00000000-0010-0000-0100-000069350000}" name="Colonne13652"/>
    <tableColumn id="13674" xr3:uid="{00000000-0010-0000-0100-00006A350000}" name="Colonne13653"/>
    <tableColumn id="13675" xr3:uid="{00000000-0010-0000-0100-00006B350000}" name="Colonne13654"/>
    <tableColumn id="13676" xr3:uid="{00000000-0010-0000-0100-00006C350000}" name="Colonne13655"/>
    <tableColumn id="13677" xr3:uid="{00000000-0010-0000-0100-00006D350000}" name="Colonne13656"/>
    <tableColumn id="13678" xr3:uid="{00000000-0010-0000-0100-00006E350000}" name="Colonne13657"/>
    <tableColumn id="13679" xr3:uid="{00000000-0010-0000-0100-00006F350000}" name="Colonne13658"/>
    <tableColumn id="13680" xr3:uid="{00000000-0010-0000-0100-000070350000}" name="Colonne13659"/>
    <tableColumn id="13681" xr3:uid="{00000000-0010-0000-0100-000071350000}" name="Colonne13660"/>
    <tableColumn id="13682" xr3:uid="{00000000-0010-0000-0100-000072350000}" name="Colonne13661"/>
    <tableColumn id="13683" xr3:uid="{00000000-0010-0000-0100-000073350000}" name="Colonne13662"/>
    <tableColumn id="13684" xr3:uid="{00000000-0010-0000-0100-000074350000}" name="Colonne13663"/>
    <tableColumn id="13685" xr3:uid="{00000000-0010-0000-0100-000075350000}" name="Colonne13664"/>
    <tableColumn id="13686" xr3:uid="{00000000-0010-0000-0100-000076350000}" name="Colonne13665"/>
    <tableColumn id="13687" xr3:uid="{00000000-0010-0000-0100-000077350000}" name="Colonne13666"/>
    <tableColumn id="13688" xr3:uid="{00000000-0010-0000-0100-000078350000}" name="Colonne13667"/>
    <tableColumn id="13689" xr3:uid="{00000000-0010-0000-0100-000079350000}" name="Colonne13668"/>
    <tableColumn id="13690" xr3:uid="{00000000-0010-0000-0100-00007A350000}" name="Colonne13669"/>
    <tableColumn id="13691" xr3:uid="{00000000-0010-0000-0100-00007B350000}" name="Colonne13670"/>
    <tableColumn id="13692" xr3:uid="{00000000-0010-0000-0100-00007C350000}" name="Colonne13671"/>
    <tableColumn id="13693" xr3:uid="{00000000-0010-0000-0100-00007D350000}" name="Colonne13672"/>
    <tableColumn id="13694" xr3:uid="{00000000-0010-0000-0100-00007E350000}" name="Colonne13673"/>
    <tableColumn id="13695" xr3:uid="{00000000-0010-0000-0100-00007F350000}" name="Colonne13674"/>
    <tableColumn id="13696" xr3:uid="{00000000-0010-0000-0100-000080350000}" name="Colonne13675"/>
    <tableColumn id="13697" xr3:uid="{00000000-0010-0000-0100-000081350000}" name="Colonne13676"/>
    <tableColumn id="13698" xr3:uid="{00000000-0010-0000-0100-000082350000}" name="Colonne13677"/>
    <tableColumn id="13699" xr3:uid="{00000000-0010-0000-0100-000083350000}" name="Colonne13678"/>
    <tableColumn id="13700" xr3:uid="{00000000-0010-0000-0100-000084350000}" name="Colonne13679"/>
    <tableColumn id="13701" xr3:uid="{00000000-0010-0000-0100-000085350000}" name="Colonne13680"/>
    <tableColumn id="13702" xr3:uid="{00000000-0010-0000-0100-000086350000}" name="Colonne13681"/>
    <tableColumn id="13703" xr3:uid="{00000000-0010-0000-0100-000087350000}" name="Colonne13682"/>
    <tableColumn id="13704" xr3:uid="{00000000-0010-0000-0100-000088350000}" name="Colonne13683"/>
    <tableColumn id="13705" xr3:uid="{00000000-0010-0000-0100-000089350000}" name="Colonne13684"/>
    <tableColumn id="13706" xr3:uid="{00000000-0010-0000-0100-00008A350000}" name="Colonne13685"/>
    <tableColumn id="13707" xr3:uid="{00000000-0010-0000-0100-00008B350000}" name="Colonne13686"/>
    <tableColumn id="13708" xr3:uid="{00000000-0010-0000-0100-00008C350000}" name="Colonne13687"/>
    <tableColumn id="13709" xr3:uid="{00000000-0010-0000-0100-00008D350000}" name="Colonne13688"/>
    <tableColumn id="13710" xr3:uid="{00000000-0010-0000-0100-00008E350000}" name="Colonne13689"/>
    <tableColumn id="13711" xr3:uid="{00000000-0010-0000-0100-00008F350000}" name="Colonne13690"/>
    <tableColumn id="13712" xr3:uid="{00000000-0010-0000-0100-000090350000}" name="Colonne13691"/>
    <tableColumn id="13713" xr3:uid="{00000000-0010-0000-0100-000091350000}" name="Colonne13692"/>
    <tableColumn id="13714" xr3:uid="{00000000-0010-0000-0100-000092350000}" name="Colonne13693"/>
    <tableColumn id="13715" xr3:uid="{00000000-0010-0000-0100-000093350000}" name="Colonne13694"/>
    <tableColumn id="13716" xr3:uid="{00000000-0010-0000-0100-000094350000}" name="Colonne13695"/>
    <tableColumn id="13717" xr3:uid="{00000000-0010-0000-0100-000095350000}" name="Colonne13696"/>
    <tableColumn id="13718" xr3:uid="{00000000-0010-0000-0100-000096350000}" name="Colonne13697"/>
    <tableColumn id="13719" xr3:uid="{00000000-0010-0000-0100-000097350000}" name="Colonne13698"/>
    <tableColumn id="13720" xr3:uid="{00000000-0010-0000-0100-000098350000}" name="Colonne13699"/>
    <tableColumn id="13721" xr3:uid="{00000000-0010-0000-0100-000099350000}" name="Colonne13700"/>
    <tableColumn id="13722" xr3:uid="{00000000-0010-0000-0100-00009A350000}" name="Colonne13701"/>
    <tableColumn id="13723" xr3:uid="{00000000-0010-0000-0100-00009B350000}" name="Colonne13702"/>
    <tableColumn id="13724" xr3:uid="{00000000-0010-0000-0100-00009C350000}" name="Colonne13703"/>
    <tableColumn id="13725" xr3:uid="{00000000-0010-0000-0100-00009D350000}" name="Colonne13704"/>
    <tableColumn id="13726" xr3:uid="{00000000-0010-0000-0100-00009E350000}" name="Colonne13705"/>
    <tableColumn id="13727" xr3:uid="{00000000-0010-0000-0100-00009F350000}" name="Colonne13706"/>
    <tableColumn id="13728" xr3:uid="{00000000-0010-0000-0100-0000A0350000}" name="Colonne13707"/>
    <tableColumn id="13729" xr3:uid="{00000000-0010-0000-0100-0000A1350000}" name="Colonne13708"/>
    <tableColumn id="13730" xr3:uid="{00000000-0010-0000-0100-0000A2350000}" name="Colonne13709"/>
    <tableColumn id="13731" xr3:uid="{00000000-0010-0000-0100-0000A3350000}" name="Colonne13710"/>
    <tableColumn id="13732" xr3:uid="{00000000-0010-0000-0100-0000A4350000}" name="Colonne13711"/>
    <tableColumn id="13733" xr3:uid="{00000000-0010-0000-0100-0000A5350000}" name="Colonne13712"/>
    <tableColumn id="13734" xr3:uid="{00000000-0010-0000-0100-0000A6350000}" name="Colonne13713"/>
    <tableColumn id="13735" xr3:uid="{00000000-0010-0000-0100-0000A7350000}" name="Colonne13714"/>
    <tableColumn id="13736" xr3:uid="{00000000-0010-0000-0100-0000A8350000}" name="Colonne13715"/>
    <tableColumn id="13737" xr3:uid="{00000000-0010-0000-0100-0000A9350000}" name="Colonne13716"/>
    <tableColumn id="13738" xr3:uid="{00000000-0010-0000-0100-0000AA350000}" name="Colonne13717"/>
    <tableColumn id="13739" xr3:uid="{00000000-0010-0000-0100-0000AB350000}" name="Colonne13718"/>
    <tableColumn id="13740" xr3:uid="{00000000-0010-0000-0100-0000AC350000}" name="Colonne13719"/>
    <tableColumn id="13741" xr3:uid="{00000000-0010-0000-0100-0000AD350000}" name="Colonne13720"/>
    <tableColumn id="13742" xr3:uid="{00000000-0010-0000-0100-0000AE350000}" name="Colonne13721"/>
    <tableColumn id="13743" xr3:uid="{00000000-0010-0000-0100-0000AF350000}" name="Colonne13722"/>
    <tableColumn id="13744" xr3:uid="{00000000-0010-0000-0100-0000B0350000}" name="Colonne13723"/>
    <tableColumn id="13745" xr3:uid="{00000000-0010-0000-0100-0000B1350000}" name="Colonne13724"/>
    <tableColumn id="13746" xr3:uid="{00000000-0010-0000-0100-0000B2350000}" name="Colonne13725"/>
    <tableColumn id="13747" xr3:uid="{00000000-0010-0000-0100-0000B3350000}" name="Colonne13726"/>
    <tableColumn id="13748" xr3:uid="{00000000-0010-0000-0100-0000B4350000}" name="Colonne13727"/>
    <tableColumn id="13749" xr3:uid="{00000000-0010-0000-0100-0000B5350000}" name="Colonne13728"/>
    <tableColumn id="13750" xr3:uid="{00000000-0010-0000-0100-0000B6350000}" name="Colonne13729"/>
    <tableColumn id="13751" xr3:uid="{00000000-0010-0000-0100-0000B7350000}" name="Colonne13730"/>
    <tableColumn id="13752" xr3:uid="{00000000-0010-0000-0100-0000B8350000}" name="Colonne13731"/>
    <tableColumn id="13753" xr3:uid="{00000000-0010-0000-0100-0000B9350000}" name="Colonne13732"/>
    <tableColumn id="13754" xr3:uid="{00000000-0010-0000-0100-0000BA350000}" name="Colonne13733"/>
    <tableColumn id="13755" xr3:uid="{00000000-0010-0000-0100-0000BB350000}" name="Colonne13734"/>
    <tableColumn id="13756" xr3:uid="{00000000-0010-0000-0100-0000BC350000}" name="Colonne13735"/>
    <tableColumn id="13757" xr3:uid="{00000000-0010-0000-0100-0000BD350000}" name="Colonne13736"/>
    <tableColumn id="13758" xr3:uid="{00000000-0010-0000-0100-0000BE350000}" name="Colonne13737"/>
    <tableColumn id="13759" xr3:uid="{00000000-0010-0000-0100-0000BF350000}" name="Colonne13738"/>
    <tableColumn id="13760" xr3:uid="{00000000-0010-0000-0100-0000C0350000}" name="Colonne13739"/>
    <tableColumn id="13761" xr3:uid="{00000000-0010-0000-0100-0000C1350000}" name="Colonne13740"/>
    <tableColumn id="13762" xr3:uid="{00000000-0010-0000-0100-0000C2350000}" name="Colonne13741"/>
    <tableColumn id="13763" xr3:uid="{00000000-0010-0000-0100-0000C3350000}" name="Colonne13742"/>
    <tableColumn id="13764" xr3:uid="{00000000-0010-0000-0100-0000C4350000}" name="Colonne13743"/>
    <tableColumn id="13765" xr3:uid="{00000000-0010-0000-0100-0000C5350000}" name="Colonne13744"/>
    <tableColumn id="13766" xr3:uid="{00000000-0010-0000-0100-0000C6350000}" name="Colonne13745"/>
    <tableColumn id="13767" xr3:uid="{00000000-0010-0000-0100-0000C7350000}" name="Colonne13746"/>
    <tableColumn id="13768" xr3:uid="{00000000-0010-0000-0100-0000C8350000}" name="Colonne13747"/>
    <tableColumn id="13769" xr3:uid="{00000000-0010-0000-0100-0000C9350000}" name="Colonne13748"/>
    <tableColumn id="13770" xr3:uid="{00000000-0010-0000-0100-0000CA350000}" name="Colonne13749"/>
    <tableColumn id="13771" xr3:uid="{00000000-0010-0000-0100-0000CB350000}" name="Colonne13750"/>
    <tableColumn id="13772" xr3:uid="{00000000-0010-0000-0100-0000CC350000}" name="Colonne13751"/>
    <tableColumn id="13773" xr3:uid="{00000000-0010-0000-0100-0000CD350000}" name="Colonne13752"/>
    <tableColumn id="13774" xr3:uid="{00000000-0010-0000-0100-0000CE350000}" name="Colonne13753"/>
    <tableColumn id="13775" xr3:uid="{00000000-0010-0000-0100-0000CF350000}" name="Colonne13754"/>
    <tableColumn id="13776" xr3:uid="{00000000-0010-0000-0100-0000D0350000}" name="Colonne13755"/>
    <tableColumn id="13777" xr3:uid="{00000000-0010-0000-0100-0000D1350000}" name="Colonne13756"/>
    <tableColumn id="13778" xr3:uid="{00000000-0010-0000-0100-0000D2350000}" name="Colonne13757"/>
    <tableColumn id="13779" xr3:uid="{00000000-0010-0000-0100-0000D3350000}" name="Colonne13758"/>
    <tableColumn id="13780" xr3:uid="{00000000-0010-0000-0100-0000D4350000}" name="Colonne13759"/>
    <tableColumn id="13781" xr3:uid="{00000000-0010-0000-0100-0000D5350000}" name="Colonne13760"/>
    <tableColumn id="13782" xr3:uid="{00000000-0010-0000-0100-0000D6350000}" name="Colonne13761"/>
    <tableColumn id="13783" xr3:uid="{00000000-0010-0000-0100-0000D7350000}" name="Colonne13762"/>
    <tableColumn id="13784" xr3:uid="{00000000-0010-0000-0100-0000D8350000}" name="Colonne13763"/>
    <tableColumn id="13785" xr3:uid="{00000000-0010-0000-0100-0000D9350000}" name="Colonne13764"/>
    <tableColumn id="13786" xr3:uid="{00000000-0010-0000-0100-0000DA350000}" name="Colonne13765"/>
    <tableColumn id="13787" xr3:uid="{00000000-0010-0000-0100-0000DB350000}" name="Colonne13766"/>
    <tableColumn id="13788" xr3:uid="{00000000-0010-0000-0100-0000DC350000}" name="Colonne13767"/>
    <tableColumn id="13789" xr3:uid="{00000000-0010-0000-0100-0000DD350000}" name="Colonne13768"/>
    <tableColumn id="13790" xr3:uid="{00000000-0010-0000-0100-0000DE350000}" name="Colonne13769"/>
    <tableColumn id="13791" xr3:uid="{00000000-0010-0000-0100-0000DF350000}" name="Colonne13770"/>
    <tableColumn id="13792" xr3:uid="{00000000-0010-0000-0100-0000E0350000}" name="Colonne13771"/>
    <tableColumn id="13793" xr3:uid="{00000000-0010-0000-0100-0000E1350000}" name="Colonne13772"/>
    <tableColumn id="13794" xr3:uid="{00000000-0010-0000-0100-0000E2350000}" name="Colonne13773"/>
    <tableColumn id="13795" xr3:uid="{00000000-0010-0000-0100-0000E3350000}" name="Colonne13774"/>
    <tableColumn id="13796" xr3:uid="{00000000-0010-0000-0100-0000E4350000}" name="Colonne13775"/>
    <tableColumn id="13797" xr3:uid="{00000000-0010-0000-0100-0000E5350000}" name="Colonne13776"/>
    <tableColumn id="13798" xr3:uid="{00000000-0010-0000-0100-0000E6350000}" name="Colonne13777"/>
    <tableColumn id="13799" xr3:uid="{00000000-0010-0000-0100-0000E7350000}" name="Colonne13778"/>
    <tableColumn id="13800" xr3:uid="{00000000-0010-0000-0100-0000E8350000}" name="Colonne13779"/>
    <tableColumn id="13801" xr3:uid="{00000000-0010-0000-0100-0000E9350000}" name="Colonne13780"/>
    <tableColumn id="13802" xr3:uid="{00000000-0010-0000-0100-0000EA350000}" name="Colonne13781"/>
    <tableColumn id="13803" xr3:uid="{00000000-0010-0000-0100-0000EB350000}" name="Colonne13782"/>
    <tableColumn id="13804" xr3:uid="{00000000-0010-0000-0100-0000EC350000}" name="Colonne13783"/>
    <tableColumn id="13805" xr3:uid="{00000000-0010-0000-0100-0000ED350000}" name="Colonne13784"/>
    <tableColumn id="13806" xr3:uid="{00000000-0010-0000-0100-0000EE350000}" name="Colonne13785"/>
    <tableColumn id="13807" xr3:uid="{00000000-0010-0000-0100-0000EF350000}" name="Colonne13786"/>
    <tableColumn id="13808" xr3:uid="{00000000-0010-0000-0100-0000F0350000}" name="Colonne13787"/>
    <tableColumn id="13809" xr3:uid="{00000000-0010-0000-0100-0000F1350000}" name="Colonne13788"/>
    <tableColumn id="13810" xr3:uid="{00000000-0010-0000-0100-0000F2350000}" name="Colonne13789"/>
    <tableColumn id="13811" xr3:uid="{00000000-0010-0000-0100-0000F3350000}" name="Colonne13790"/>
    <tableColumn id="13812" xr3:uid="{00000000-0010-0000-0100-0000F4350000}" name="Colonne13791"/>
    <tableColumn id="13813" xr3:uid="{00000000-0010-0000-0100-0000F5350000}" name="Colonne13792"/>
    <tableColumn id="13814" xr3:uid="{00000000-0010-0000-0100-0000F6350000}" name="Colonne13793"/>
    <tableColumn id="13815" xr3:uid="{00000000-0010-0000-0100-0000F7350000}" name="Colonne13794"/>
    <tableColumn id="13816" xr3:uid="{00000000-0010-0000-0100-0000F8350000}" name="Colonne13795"/>
    <tableColumn id="13817" xr3:uid="{00000000-0010-0000-0100-0000F9350000}" name="Colonne13796"/>
    <tableColumn id="13818" xr3:uid="{00000000-0010-0000-0100-0000FA350000}" name="Colonne13797"/>
    <tableColumn id="13819" xr3:uid="{00000000-0010-0000-0100-0000FB350000}" name="Colonne13798"/>
    <tableColumn id="13820" xr3:uid="{00000000-0010-0000-0100-0000FC350000}" name="Colonne13799"/>
    <tableColumn id="13821" xr3:uid="{00000000-0010-0000-0100-0000FD350000}" name="Colonne13800"/>
    <tableColumn id="13822" xr3:uid="{00000000-0010-0000-0100-0000FE350000}" name="Colonne13801"/>
    <tableColumn id="13823" xr3:uid="{00000000-0010-0000-0100-0000FF350000}" name="Colonne13802"/>
    <tableColumn id="13824" xr3:uid="{00000000-0010-0000-0100-000000360000}" name="Colonne13803"/>
    <tableColumn id="13825" xr3:uid="{00000000-0010-0000-0100-000001360000}" name="Colonne13804"/>
    <tableColumn id="13826" xr3:uid="{00000000-0010-0000-0100-000002360000}" name="Colonne13805"/>
    <tableColumn id="13827" xr3:uid="{00000000-0010-0000-0100-000003360000}" name="Colonne13806"/>
    <tableColumn id="13828" xr3:uid="{00000000-0010-0000-0100-000004360000}" name="Colonne13807"/>
    <tableColumn id="13829" xr3:uid="{00000000-0010-0000-0100-000005360000}" name="Colonne13808"/>
    <tableColumn id="13830" xr3:uid="{00000000-0010-0000-0100-000006360000}" name="Colonne13809"/>
    <tableColumn id="13831" xr3:uid="{00000000-0010-0000-0100-000007360000}" name="Colonne13810"/>
    <tableColumn id="13832" xr3:uid="{00000000-0010-0000-0100-000008360000}" name="Colonne13811"/>
    <tableColumn id="13833" xr3:uid="{00000000-0010-0000-0100-000009360000}" name="Colonne13812"/>
    <tableColumn id="13834" xr3:uid="{00000000-0010-0000-0100-00000A360000}" name="Colonne13813"/>
    <tableColumn id="13835" xr3:uid="{00000000-0010-0000-0100-00000B360000}" name="Colonne13814"/>
    <tableColumn id="13836" xr3:uid="{00000000-0010-0000-0100-00000C360000}" name="Colonne13815"/>
    <tableColumn id="13837" xr3:uid="{00000000-0010-0000-0100-00000D360000}" name="Colonne13816"/>
    <tableColumn id="13838" xr3:uid="{00000000-0010-0000-0100-00000E360000}" name="Colonne13817"/>
    <tableColumn id="13839" xr3:uid="{00000000-0010-0000-0100-00000F360000}" name="Colonne13818"/>
    <tableColumn id="13840" xr3:uid="{00000000-0010-0000-0100-000010360000}" name="Colonne13819"/>
    <tableColumn id="13841" xr3:uid="{00000000-0010-0000-0100-000011360000}" name="Colonne13820"/>
    <tableColumn id="13842" xr3:uid="{00000000-0010-0000-0100-000012360000}" name="Colonne13821"/>
    <tableColumn id="13843" xr3:uid="{00000000-0010-0000-0100-000013360000}" name="Colonne13822"/>
    <tableColumn id="13844" xr3:uid="{00000000-0010-0000-0100-000014360000}" name="Colonne13823"/>
    <tableColumn id="13845" xr3:uid="{00000000-0010-0000-0100-000015360000}" name="Colonne13824"/>
    <tableColumn id="13846" xr3:uid="{00000000-0010-0000-0100-000016360000}" name="Colonne13825"/>
    <tableColumn id="13847" xr3:uid="{00000000-0010-0000-0100-000017360000}" name="Colonne13826"/>
    <tableColumn id="13848" xr3:uid="{00000000-0010-0000-0100-000018360000}" name="Colonne13827"/>
    <tableColumn id="13849" xr3:uid="{00000000-0010-0000-0100-000019360000}" name="Colonne13828"/>
    <tableColumn id="13850" xr3:uid="{00000000-0010-0000-0100-00001A360000}" name="Colonne13829"/>
    <tableColumn id="13851" xr3:uid="{00000000-0010-0000-0100-00001B360000}" name="Colonne13830"/>
    <tableColumn id="13852" xr3:uid="{00000000-0010-0000-0100-00001C360000}" name="Colonne13831"/>
    <tableColumn id="13853" xr3:uid="{00000000-0010-0000-0100-00001D360000}" name="Colonne13832"/>
    <tableColumn id="13854" xr3:uid="{00000000-0010-0000-0100-00001E360000}" name="Colonne13833"/>
    <tableColumn id="13855" xr3:uid="{00000000-0010-0000-0100-00001F360000}" name="Colonne13834"/>
    <tableColumn id="13856" xr3:uid="{00000000-0010-0000-0100-000020360000}" name="Colonne13835"/>
    <tableColumn id="13857" xr3:uid="{00000000-0010-0000-0100-000021360000}" name="Colonne13836"/>
    <tableColumn id="13858" xr3:uid="{00000000-0010-0000-0100-000022360000}" name="Colonne13837"/>
    <tableColumn id="13859" xr3:uid="{00000000-0010-0000-0100-000023360000}" name="Colonne13838"/>
    <tableColumn id="13860" xr3:uid="{00000000-0010-0000-0100-000024360000}" name="Colonne13839"/>
    <tableColumn id="13861" xr3:uid="{00000000-0010-0000-0100-000025360000}" name="Colonne13840"/>
    <tableColumn id="13862" xr3:uid="{00000000-0010-0000-0100-000026360000}" name="Colonne13841"/>
    <tableColumn id="13863" xr3:uid="{00000000-0010-0000-0100-000027360000}" name="Colonne13842"/>
    <tableColumn id="13864" xr3:uid="{00000000-0010-0000-0100-000028360000}" name="Colonne13843"/>
    <tableColumn id="13865" xr3:uid="{00000000-0010-0000-0100-000029360000}" name="Colonne13844"/>
    <tableColumn id="13866" xr3:uid="{00000000-0010-0000-0100-00002A360000}" name="Colonne13845"/>
    <tableColumn id="13867" xr3:uid="{00000000-0010-0000-0100-00002B360000}" name="Colonne13846"/>
    <tableColumn id="13868" xr3:uid="{00000000-0010-0000-0100-00002C360000}" name="Colonne13847"/>
    <tableColumn id="13869" xr3:uid="{00000000-0010-0000-0100-00002D360000}" name="Colonne13848"/>
    <tableColumn id="13870" xr3:uid="{00000000-0010-0000-0100-00002E360000}" name="Colonne13849"/>
    <tableColumn id="13871" xr3:uid="{00000000-0010-0000-0100-00002F360000}" name="Colonne13850"/>
    <tableColumn id="13872" xr3:uid="{00000000-0010-0000-0100-000030360000}" name="Colonne13851"/>
    <tableColumn id="13873" xr3:uid="{00000000-0010-0000-0100-000031360000}" name="Colonne13852"/>
    <tableColumn id="13874" xr3:uid="{00000000-0010-0000-0100-000032360000}" name="Colonne13853"/>
    <tableColumn id="13875" xr3:uid="{00000000-0010-0000-0100-000033360000}" name="Colonne13854"/>
    <tableColumn id="13876" xr3:uid="{00000000-0010-0000-0100-000034360000}" name="Colonne13855"/>
    <tableColumn id="13877" xr3:uid="{00000000-0010-0000-0100-000035360000}" name="Colonne13856"/>
    <tableColumn id="13878" xr3:uid="{00000000-0010-0000-0100-000036360000}" name="Colonne13857"/>
    <tableColumn id="13879" xr3:uid="{00000000-0010-0000-0100-000037360000}" name="Colonne13858"/>
    <tableColumn id="13880" xr3:uid="{00000000-0010-0000-0100-000038360000}" name="Colonne13859"/>
    <tableColumn id="13881" xr3:uid="{00000000-0010-0000-0100-000039360000}" name="Colonne13860"/>
    <tableColumn id="13882" xr3:uid="{00000000-0010-0000-0100-00003A360000}" name="Colonne13861"/>
    <tableColumn id="13883" xr3:uid="{00000000-0010-0000-0100-00003B360000}" name="Colonne13862"/>
    <tableColumn id="13884" xr3:uid="{00000000-0010-0000-0100-00003C360000}" name="Colonne13863"/>
    <tableColumn id="13885" xr3:uid="{00000000-0010-0000-0100-00003D360000}" name="Colonne13864"/>
    <tableColumn id="13886" xr3:uid="{00000000-0010-0000-0100-00003E360000}" name="Colonne13865"/>
    <tableColumn id="13887" xr3:uid="{00000000-0010-0000-0100-00003F360000}" name="Colonne13866"/>
    <tableColumn id="13888" xr3:uid="{00000000-0010-0000-0100-000040360000}" name="Colonne13867"/>
    <tableColumn id="13889" xr3:uid="{00000000-0010-0000-0100-000041360000}" name="Colonne13868"/>
    <tableColumn id="13890" xr3:uid="{00000000-0010-0000-0100-000042360000}" name="Colonne13869"/>
    <tableColumn id="13891" xr3:uid="{00000000-0010-0000-0100-000043360000}" name="Colonne13870"/>
    <tableColumn id="13892" xr3:uid="{00000000-0010-0000-0100-000044360000}" name="Colonne13871"/>
    <tableColumn id="13893" xr3:uid="{00000000-0010-0000-0100-000045360000}" name="Colonne13872"/>
    <tableColumn id="13894" xr3:uid="{00000000-0010-0000-0100-000046360000}" name="Colonne13873"/>
    <tableColumn id="13895" xr3:uid="{00000000-0010-0000-0100-000047360000}" name="Colonne13874"/>
    <tableColumn id="13896" xr3:uid="{00000000-0010-0000-0100-000048360000}" name="Colonne13875"/>
    <tableColumn id="13897" xr3:uid="{00000000-0010-0000-0100-000049360000}" name="Colonne13876"/>
    <tableColumn id="13898" xr3:uid="{00000000-0010-0000-0100-00004A360000}" name="Colonne13877"/>
    <tableColumn id="13899" xr3:uid="{00000000-0010-0000-0100-00004B360000}" name="Colonne13878"/>
    <tableColumn id="13900" xr3:uid="{00000000-0010-0000-0100-00004C360000}" name="Colonne13879"/>
    <tableColumn id="13901" xr3:uid="{00000000-0010-0000-0100-00004D360000}" name="Colonne13880"/>
    <tableColumn id="13902" xr3:uid="{00000000-0010-0000-0100-00004E360000}" name="Colonne13881"/>
    <tableColumn id="13903" xr3:uid="{00000000-0010-0000-0100-00004F360000}" name="Colonne13882"/>
    <tableColumn id="13904" xr3:uid="{00000000-0010-0000-0100-000050360000}" name="Colonne13883"/>
    <tableColumn id="13905" xr3:uid="{00000000-0010-0000-0100-000051360000}" name="Colonne13884"/>
    <tableColumn id="13906" xr3:uid="{00000000-0010-0000-0100-000052360000}" name="Colonne13885"/>
    <tableColumn id="13907" xr3:uid="{00000000-0010-0000-0100-000053360000}" name="Colonne13886"/>
    <tableColumn id="13908" xr3:uid="{00000000-0010-0000-0100-000054360000}" name="Colonne13887"/>
    <tableColumn id="13909" xr3:uid="{00000000-0010-0000-0100-000055360000}" name="Colonne13888"/>
    <tableColumn id="13910" xr3:uid="{00000000-0010-0000-0100-000056360000}" name="Colonne13889"/>
    <tableColumn id="13911" xr3:uid="{00000000-0010-0000-0100-000057360000}" name="Colonne13890"/>
    <tableColumn id="13912" xr3:uid="{00000000-0010-0000-0100-000058360000}" name="Colonne13891"/>
    <tableColumn id="13913" xr3:uid="{00000000-0010-0000-0100-000059360000}" name="Colonne13892"/>
    <tableColumn id="13914" xr3:uid="{00000000-0010-0000-0100-00005A360000}" name="Colonne13893"/>
    <tableColumn id="13915" xr3:uid="{00000000-0010-0000-0100-00005B360000}" name="Colonne13894"/>
    <tableColumn id="13916" xr3:uid="{00000000-0010-0000-0100-00005C360000}" name="Colonne13895"/>
    <tableColumn id="13917" xr3:uid="{00000000-0010-0000-0100-00005D360000}" name="Colonne13896"/>
    <tableColumn id="13918" xr3:uid="{00000000-0010-0000-0100-00005E360000}" name="Colonne13897"/>
    <tableColumn id="13919" xr3:uid="{00000000-0010-0000-0100-00005F360000}" name="Colonne13898"/>
    <tableColumn id="13920" xr3:uid="{00000000-0010-0000-0100-000060360000}" name="Colonne13899"/>
    <tableColumn id="13921" xr3:uid="{00000000-0010-0000-0100-000061360000}" name="Colonne13900"/>
    <tableColumn id="13922" xr3:uid="{00000000-0010-0000-0100-000062360000}" name="Colonne13901"/>
    <tableColumn id="13923" xr3:uid="{00000000-0010-0000-0100-000063360000}" name="Colonne13902"/>
    <tableColumn id="13924" xr3:uid="{00000000-0010-0000-0100-000064360000}" name="Colonne13903"/>
    <tableColumn id="13925" xr3:uid="{00000000-0010-0000-0100-000065360000}" name="Colonne13904"/>
    <tableColumn id="13926" xr3:uid="{00000000-0010-0000-0100-000066360000}" name="Colonne13905"/>
    <tableColumn id="13927" xr3:uid="{00000000-0010-0000-0100-000067360000}" name="Colonne13906"/>
    <tableColumn id="13928" xr3:uid="{00000000-0010-0000-0100-000068360000}" name="Colonne13907"/>
    <tableColumn id="13929" xr3:uid="{00000000-0010-0000-0100-000069360000}" name="Colonne13908"/>
    <tableColumn id="13930" xr3:uid="{00000000-0010-0000-0100-00006A360000}" name="Colonne13909"/>
    <tableColumn id="13931" xr3:uid="{00000000-0010-0000-0100-00006B360000}" name="Colonne13910"/>
    <tableColumn id="13932" xr3:uid="{00000000-0010-0000-0100-00006C360000}" name="Colonne13911"/>
    <tableColumn id="13933" xr3:uid="{00000000-0010-0000-0100-00006D360000}" name="Colonne13912"/>
    <tableColumn id="13934" xr3:uid="{00000000-0010-0000-0100-00006E360000}" name="Colonne13913"/>
    <tableColumn id="13935" xr3:uid="{00000000-0010-0000-0100-00006F360000}" name="Colonne13914"/>
    <tableColumn id="13936" xr3:uid="{00000000-0010-0000-0100-000070360000}" name="Colonne13915"/>
    <tableColumn id="13937" xr3:uid="{00000000-0010-0000-0100-000071360000}" name="Colonne13916"/>
    <tableColumn id="13938" xr3:uid="{00000000-0010-0000-0100-000072360000}" name="Colonne13917"/>
    <tableColumn id="13939" xr3:uid="{00000000-0010-0000-0100-000073360000}" name="Colonne13918"/>
    <tableColumn id="13940" xr3:uid="{00000000-0010-0000-0100-000074360000}" name="Colonne13919"/>
    <tableColumn id="13941" xr3:uid="{00000000-0010-0000-0100-000075360000}" name="Colonne13920"/>
    <tableColumn id="13942" xr3:uid="{00000000-0010-0000-0100-000076360000}" name="Colonne13921"/>
    <tableColumn id="13943" xr3:uid="{00000000-0010-0000-0100-000077360000}" name="Colonne13922"/>
    <tableColumn id="13944" xr3:uid="{00000000-0010-0000-0100-000078360000}" name="Colonne13923"/>
    <tableColumn id="13945" xr3:uid="{00000000-0010-0000-0100-000079360000}" name="Colonne13924"/>
    <tableColumn id="13946" xr3:uid="{00000000-0010-0000-0100-00007A360000}" name="Colonne13925"/>
    <tableColumn id="13947" xr3:uid="{00000000-0010-0000-0100-00007B360000}" name="Colonne13926"/>
    <tableColumn id="13948" xr3:uid="{00000000-0010-0000-0100-00007C360000}" name="Colonne13927"/>
    <tableColumn id="13949" xr3:uid="{00000000-0010-0000-0100-00007D360000}" name="Colonne13928"/>
    <tableColumn id="13950" xr3:uid="{00000000-0010-0000-0100-00007E360000}" name="Colonne13929"/>
    <tableColumn id="13951" xr3:uid="{00000000-0010-0000-0100-00007F360000}" name="Colonne13930"/>
    <tableColumn id="13952" xr3:uid="{00000000-0010-0000-0100-000080360000}" name="Colonne13931"/>
    <tableColumn id="13953" xr3:uid="{00000000-0010-0000-0100-000081360000}" name="Colonne13932"/>
    <tableColumn id="13954" xr3:uid="{00000000-0010-0000-0100-000082360000}" name="Colonne13933"/>
    <tableColumn id="13955" xr3:uid="{00000000-0010-0000-0100-000083360000}" name="Colonne13934"/>
    <tableColumn id="13956" xr3:uid="{00000000-0010-0000-0100-000084360000}" name="Colonne13935"/>
    <tableColumn id="13957" xr3:uid="{00000000-0010-0000-0100-000085360000}" name="Colonne13936"/>
    <tableColumn id="13958" xr3:uid="{00000000-0010-0000-0100-000086360000}" name="Colonne13937"/>
    <tableColumn id="13959" xr3:uid="{00000000-0010-0000-0100-000087360000}" name="Colonne13938"/>
    <tableColumn id="13960" xr3:uid="{00000000-0010-0000-0100-000088360000}" name="Colonne13939"/>
    <tableColumn id="13961" xr3:uid="{00000000-0010-0000-0100-000089360000}" name="Colonne13940"/>
    <tableColumn id="13962" xr3:uid="{00000000-0010-0000-0100-00008A360000}" name="Colonne13941"/>
    <tableColumn id="13963" xr3:uid="{00000000-0010-0000-0100-00008B360000}" name="Colonne13942"/>
    <tableColumn id="13964" xr3:uid="{00000000-0010-0000-0100-00008C360000}" name="Colonne13943"/>
    <tableColumn id="13965" xr3:uid="{00000000-0010-0000-0100-00008D360000}" name="Colonne13944"/>
    <tableColumn id="13966" xr3:uid="{00000000-0010-0000-0100-00008E360000}" name="Colonne13945"/>
    <tableColumn id="13967" xr3:uid="{00000000-0010-0000-0100-00008F360000}" name="Colonne13946"/>
    <tableColumn id="13968" xr3:uid="{00000000-0010-0000-0100-000090360000}" name="Colonne13947"/>
    <tableColumn id="13969" xr3:uid="{00000000-0010-0000-0100-000091360000}" name="Colonne13948"/>
    <tableColumn id="13970" xr3:uid="{00000000-0010-0000-0100-000092360000}" name="Colonne13949"/>
    <tableColumn id="13971" xr3:uid="{00000000-0010-0000-0100-000093360000}" name="Colonne13950"/>
    <tableColumn id="13972" xr3:uid="{00000000-0010-0000-0100-000094360000}" name="Colonne13951"/>
    <tableColumn id="13973" xr3:uid="{00000000-0010-0000-0100-000095360000}" name="Colonne13952"/>
    <tableColumn id="13974" xr3:uid="{00000000-0010-0000-0100-000096360000}" name="Colonne13953"/>
    <tableColumn id="13975" xr3:uid="{00000000-0010-0000-0100-000097360000}" name="Colonne13954"/>
    <tableColumn id="13976" xr3:uid="{00000000-0010-0000-0100-000098360000}" name="Colonne13955"/>
    <tableColumn id="13977" xr3:uid="{00000000-0010-0000-0100-000099360000}" name="Colonne13956"/>
    <tableColumn id="13978" xr3:uid="{00000000-0010-0000-0100-00009A360000}" name="Colonne13957"/>
    <tableColumn id="13979" xr3:uid="{00000000-0010-0000-0100-00009B360000}" name="Colonne13958"/>
    <tableColumn id="13980" xr3:uid="{00000000-0010-0000-0100-00009C360000}" name="Colonne13959"/>
    <tableColumn id="13981" xr3:uid="{00000000-0010-0000-0100-00009D360000}" name="Colonne13960"/>
    <tableColumn id="13982" xr3:uid="{00000000-0010-0000-0100-00009E360000}" name="Colonne13961"/>
    <tableColumn id="13983" xr3:uid="{00000000-0010-0000-0100-00009F360000}" name="Colonne13962"/>
    <tableColumn id="13984" xr3:uid="{00000000-0010-0000-0100-0000A0360000}" name="Colonne13963"/>
    <tableColumn id="13985" xr3:uid="{00000000-0010-0000-0100-0000A1360000}" name="Colonne13964"/>
    <tableColumn id="13986" xr3:uid="{00000000-0010-0000-0100-0000A2360000}" name="Colonne13965"/>
    <tableColumn id="13987" xr3:uid="{00000000-0010-0000-0100-0000A3360000}" name="Colonne13966"/>
    <tableColumn id="13988" xr3:uid="{00000000-0010-0000-0100-0000A4360000}" name="Colonne13967"/>
    <tableColumn id="13989" xr3:uid="{00000000-0010-0000-0100-0000A5360000}" name="Colonne13968"/>
    <tableColumn id="13990" xr3:uid="{00000000-0010-0000-0100-0000A6360000}" name="Colonne13969"/>
    <tableColumn id="13991" xr3:uid="{00000000-0010-0000-0100-0000A7360000}" name="Colonne13970"/>
    <tableColumn id="13992" xr3:uid="{00000000-0010-0000-0100-0000A8360000}" name="Colonne13971"/>
    <tableColumn id="13993" xr3:uid="{00000000-0010-0000-0100-0000A9360000}" name="Colonne13972"/>
    <tableColumn id="13994" xr3:uid="{00000000-0010-0000-0100-0000AA360000}" name="Colonne13973"/>
    <tableColumn id="13995" xr3:uid="{00000000-0010-0000-0100-0000AB360000}" name="Colonne13974"/>
    <tableColumn id="13996" xr3:uid="{00000000-0010-0000-0100-0000AC360000}" name="Colonne13975"/>
    <tableColumn id="13997" xr3:uid="{00000000-0010-0000-0100-0000AD360000}" name="Colonne13976"/>
    <tableColumn id="13998" xr3:uid="{00000000-0010-0000-0100-0000AE360000}" name="Colonne13977"/>
    <tableColumn id="13999" xr3:uid="{00000000-0010-0000-0100-0000AF360000}" name="Colonne13978"/>
    <tableColumn id="14000" xr3:uid="{00000000-0010-0000-0100-0000B0360000}" name="Colonne13979"/>
    <tableColumn id="14001" xr3:uid="{00000000-0010-0000-0100-0000B1360000}" name="Colonne13980"/>
    <tableColumn id="14002" xr3:uid="{00000000-0010-0000-0100-0000B2360000}" name="Colonne13981"/>
    <tableColumn id="14003" xr3:uid="{00000000-0010-0000-0100-0000B3360000}" name="Colonne13982"/>
    <tableColumn id="14004" xr3:uid="{00000000-0010-0000-0100-0000B4360000}" name="Colonne13983"/>
    <tableColumn id="14005" xr3:uid="{00000000-0010-0000-0100-0000B5360000}" name="Colonne13984"/>
    <tableColumn id="14006" xr3:uid="{00000000-0010-0000-0100-0000B6360000}" name="Colonne13985"/>
    <tableColumn id="14007" xr3:uid="{00000000-0010-0000-0100-0000B7360000}" name="Colonne13986"/>
    <tableColumn id="14008" xr3:uid="{00000000-0010-0000-0100-0000B8360000}" name="Colonne13987"/>
    <tableColumn id="14009" xr3:uid="{00000000-0010-0000-0100-0000B9360000}" name="Colonne13988"/>
    <tableColumn id="14010" xr3:uid="{00000000-0010-0000-0100-0000BA360000}" name="Colonne13989"/>
    <tableColumn id="14011" xr3:uid="{00000000-0010-0000-0100-0000BB360000}" name="Colonne13990"/>
    <tableColumn id="14012" xr3:uid="{00000000-0010-0000-0100-0000BC360000}" name="Colonne13991"/>
    <tableColumn id="14013" xr3:uid="{00000000-0010-0000-0100-0000BD360000}" name="Colonne13992"/>
    <tableColumn id="14014" xr3:uid="{00000000-0010-0000-0100-0000BE360000}" name="Colonne13993"/>
    <tableColumn id="14015" xr3:uid="{00000000-0010-0000-0100-0000BF360000}" name="Colonne13994"/>
    <tableColumn id="14016" xr3:uid="{00000000-0010-0000-0100-0000C0360000}" name="Colonne13995"/>
    <tableColumn id="14017" xr3:uid="{00000000-0010-0000-0100-0000C1360000}" name="Colonne13996"/>
    <tableColumn id="14018" xr3:uid="{00000000-0010-0000-0100-0000C2360000}" name="Colonne13997"/>
    <tableColumn id="14019" xr3:uid="{00000000-0010-0000-0100-0000C3360000}" name="Colonne13998"/>
    <tableColumn id="14020" xr3:uid="{00000000-0010-0000-0100-0000C4360000}" name="Colonne13999"/>
    <tableColumn id="14021" xr3:uid="{00000000-0010-0000-0100-0000C5360000}" name="Colonne14000"/>
    <tableColumn id="14022" xr3:uid="{00000000-0010-0000-0100-0000C6360000}" name="Colonne14001"/>
    <tableColumn id="14023" xr3:uid="{00000000-0010-0000-0100-0000C7360000}" name="Colonne14002"/>
    <tableColumn id="14024" xr3:uid="{00000000-0010-0000-0100-0000C8360000}" name="Colonne14003"/>
    <tableColumn id="14025" xr3:uid="{00000000-0010-0000-0100-0000C9360000}" name="Colonne14004"/>
    <tableColumn id="14026" xr3:uid="{00000000-0010-0000-0100-0000CA360000}" name="Colonne14005"/>
    <tableColumn id="14027" xr3:uid="{00000000-0010-0000-0100-0000CB360000}" name="Colonne14006"/>
    <tableColumn id="14028" xr3:uid="{00000000-0010-0000-0100-0000CC360000}" name="Colonne14007"/>
    <tableColumn id="14029" xr3:uid="{00000000-0010-0000-0100-0000CD360000}" name="Colonne14008"/>
    <tableColumn id="14030" xr3:uid="{00000000-0010-0000-0100-0000CE360000}" name="Colonne14009"/>
    <tableColumn id="14031" xr3:uid="{00000000-0010-0000-0100-0000CF360000}" name="Colonne14010"/>
    <tableColumn id="14032" xr3:uid="{00000000-0010-0000-0100-0000D0360000}" name="Colonne14011"/>
    <tableColumn id="14033" xr3:uid="{00000000-0010-0000-0100-0000D1360000}" name="Colonne14012"/>
    <tableColumn id="14034" xr3:uid="{00000000-0010-0000-0100-0000D2360000}" name="Colonne14013"/>
    <tableColumn id="14035" xr3:uid="{00000000-0010-0000-0100-0000D3360000}" name="Colonne14014"/>
    <tableColumn id="14036" xr3:uid="{00000000-0010-0000-0100-0000D4360000}" name="Colonne14015"/>
    <tableColumn id="14037" xr3:uid="{00000000-0010-0000-0100-0000D5360000}" name="Colonne14016"/>
    <tableColumn id="14038" xr3:uid="{00000000-0010-0000-0100-0000D6360000}" name="Colonne14017"/>
    <tableColumn id="14039" xr3:uid="{00000000-0010-0000-0100-0000D7360000}" name="Colonne14018"/>
    <tableColumn id="14040" xr3:uid="{00000000-0010-0000-0100-0000D8360000}" name="Colonne14019"/>
    <tableColumn id="14041" xr3:uid="{00000000-0010-0000-0100-0000D9360000}" name="Colonne14020"/>
    <tableColumn id="14042" xr3:uid="{00000000-0010-0000-0100-0000DA360000}" name="Colonne14021"/>
    <tableColumn id="14043" xr3:uid="{00000000-0010-0000-0100-0000DB360000}" name="Colonne14022"/>
    <tableColumn id="14044" xr3:uid="{00000000-0010-0000-0100-0000DC360000}" name="Colonne14023"/>
    <tableColumn id="14045" xr3:uid="{00000000-0010-0000-0100-0000DD360000}" name="Colonne14024"/>
    <tableColumn id="14046" xr3:uid="{00000000-0010-0000-0100-0000DE360000}" name="Colonne14025"/>
    <tableColumn id="14047" xr3:uid="{00000000-0010-0000-0100-0000DF360000}" name="Colonne14026"/>
    <tableColumn id="14048" xr3:uid="{00000000-0010-0000-0100-0000E0360000}" name="Colonne14027"/>
    <tableColumn id="14049" xr3:uid="{00000000-0010-0000-0100-0000E1360000}" name="Colonne14028"/>
    <tableColumn id="14050" xr3:uid="{00000000-0010-0000-0100-0000E2360000}" name="Colonne14029"/>
    <tableColumn id="14051" xr3:uid="{00000000-0010-0000-0100-0000E3360000}" name="Colonne14030"/>
    <tableColumn id="14052" xr3:uid="{00000000-0010-0000-0100-0000E4360000}" name="Colonne14031"/>
    <tableColumn id="14053" xr3:uid="{00000000-0010-0000-0100-0000E5360000}" name="Colonne14032"/>
    <tableColumn id="14054" xr3:uid="{00000000-0010-0000-0100-0000E6360000}" name="Colonne14033"/>
    <tableColumn id="14055" xr3:uid="{00000000-0010-0000-0100-0000E7360000}" name="Colonne14034"/>
    <tableColumn id="14056" xr3:uid="{00000000-0010-0000-0100-0000E8360000}" name="Colonne14035"/>
    <tableColumn id="14057" xr3:uid="{00000000-0010-0000-0100-0000E9360000}" name="Colonne14036"/>
    <tableColumn id="14058" xr3:uid="{00000000-0010-0000-0100-0000EA360000}" name="Colonne14037"/>
    <tableColumn id="14059" xr3:uid="{00000000-0010-0000-0100-0000EB360000}" name="Colonne14038"/>
    <tableColumn id="14060" xr3:uid="{00000000-0010-0000-0100-0000EC360000}" name="Colonne14039"/>
    <tableColumn id="14061" xr3:uid="{00000000-0010-0000-0100-0000ED360000}" name="Colonne14040"/>
    <tableColumn id="14062" xr3:uid="{00000000-0010-0000-0100-0000EE360000}" name="Colonne14041"/>
    <tableColumn id="14063" xr3:uid="{00000000-0010-0000-0100-0000EF360000}" name="Colonne14042"/>
    <tableColumn id="14064" xr3:uid="{00000000-0010-0000-0100-0000F0360000}" name="Colonne14043"/>
    <tableColumn id="14065" xr3:uid="{00000000-0010-0000-0100-0000F1360000}" name="Colonne14044"/>
    <tableColumn id="14066" xr3:uid="{00000000-0010-0000-0100-0000F2360000}" name="Colonne14045"/>
    <tableColumn id="14067" xr3:uid="{00000000-0010-0000-0100-0000F3360000}" name="Colonne14046"/>
    <tableColumn id="14068" xr3:uid="{00000000-0010-0000-0100-0000F4360000}" name="Colonne14047"/>
    <tableColumn id="14069" xr3:uid="{00000000-0010-0000-0100-0000F5360000}" name="Colonne14048"/>
    <tableColumn id="14070" xr3:uid="{00000000-0010-0000-0100-0000F6360000}" name="Colonne14049"/>
    <tableColumn id="14071" xr3:uid="{00000000-0010-0000-0100-0000F7360000}" name="Colonne14050"/>
    <tableColumn id="14072" xr3:uid="{00000000-0010-0000-0100-0000F8360000}" name="Colonne14051"/>
    <tableColumn id="14073" xr3:uid="{00000000-0010-0000-0100-0000F9360000}" name="Colonne14052"/>
    <tableColumn id="14074" xr3:uid="{00000000-0010-0000-0100-0000FA360000}" name="Colonne14053"/>
    <tableColumn id="14075" xr3:uid="{00000000-0010-0000-0100-0000FB360000}" name="Colonne14054"/>
    <tableColumn id="14076" xr3:uid="{00000000-0010-0000-0100-0000FC360000}" name="Colonne14055"/>
    <tableColumn id="14077" xr3:uid="{00000000-0010-0000-0100-0000FD360000}" name="Colonne14056"/>
    <tableColumn id="14078" xr3:uid="{00000000-0010-0000-0100-0000FE360000}" name="Colonne14057"/>
    <tableColumn id="14079" xr3:uid="{00000000-0010-0000-0100-0000FF360000}" name="Colonne14058"/>
    <tableColumn id="14080" xr3:uid="{00000000-0010-0000-0100-000000370000}" name="Colonne14059"/>
    <tableColumn id="14081" xr3:uid="{00000000-0010-0000-0100-000001370000}" name="Colonne14060"/>
    <tableColumn id="14082" xr3:uid="{00000000-0010-0000-0100-000002370000}" name="Colonne14061"/>
    <tableColumn id="14083" xr3:uid="{00000000-0010-0000-0100-000003370000}" name="Colonne14062"/>
    <tableColumn id="14084" xr3:uid="{00000000-0010-0000-0100-000004370000}" name="Colonne14063"/>
    <tableColumn id="14085" xr3:uid="{00000000-0010-0000-0100-000005370000}" name="Colonne14064"/>
    <tableColumn id="14086" xr3:uid="{00000000-0010-0000-0100-000006370000}" name="Colonne14065"/>
    <tableColumn id="14087" xr3:uid="{00000000-0010-0000-0100-000007370000}" name="Colonne14066"/>
    <tableColumn id="14088" xr3:uid="{00000000-0010-0000-0100-000008370000}" name="Colonne14067"/>
    <tableColumn id="14089" xr3:uid="{00000000-0010-0000-0100-000009370000}" name="Colonne14068"/>
    <tableColumn id="14090" xr3:uid="{00000000-0010-0000-0100-00000A370000}" name="Colonne14069"/>
    <tableColumn id="14091" xr3:uid="{00000000-0010-0000-0100-00000B370000}" name="Colonne14070"/>
    <tableColumn id="14092" xr3:uid="{00000000-0010-0000-0100-00000C370000}" name="Colonne14071"/>
    <tableColumn id="14093" xr3:uid="{00000000-0010-0000-0100-00000D370000}" name="Colonne14072"/>
    <tableColumn id="14094" xr3:uid="{00000000-0010-0000-0100-00000E370000}" name="Colonne14073"/>
    <tableColumn id="14095" xr3:uid="{00000000-0010-0000-0100-00000F370000}" name="Colonne14074"/>
    <tableColumn id="14096" xr3:uid="{00000000-0010-0000-0100-000010370000}" name="Colonne14075"/>
    <tableColumn id="14097" xr3:uid="{00000000-0010-0000-0100-000011370000}" name="Colonne14076"/>
    <tableColumn id="14098" xr3:uid="{00000000-0010-0000-0100-000012370000}" name="Colonne14077"/>
    <tableColumn id="14099" xr3:uid="{00000000-0010-0000-0100-000013370000}" name="Colonne14078"/>
    <tableColumn id="14100" xr3:uid="{00000000-0010-0000-0100-000014370000}" name="Colonne14079"/>
    <tableColumn id="14101" xr3:uid="{00000000-0010-0000-0100-000015370000}" name="Colonne14080"/>
    <tableColumn id="14102" xr3:uid="{00000000-0010-0000-0100-000016370000}" name="Colonne14081"/>
    <tableColumn id="14103" xr3:uid="{00000000-0010-0000-0100-000017370000}" name="Colonne14082"/>
    <tableColumn id="14104" xr3:uid="{00000000-0010-0000-0100-000018370000}" name="Colonne14083"/>
    <tableColumn id="14105" xr3:uid="{00000000-0010-0000-0100-000019370000}" name="Colonne14084"/>
    <tableColumn id="14106" xr3:uid="{00000000-0010-0000-0100-00001A370000}" name="Colonne14085"/>
    <tableColumn id="14107" xr3:uid="{00000000-0010-0000-0100-00001B370000}" name="Colonne14086"/>
    <tableColumn id="14108" xr3:uid="{00000000-0010-0000-0100-00001C370000}" name="Colonne14087"/>
    <tableColumn id="14109" xr3:uid="{00000000-0010-0000-0100-00001D370000}" name="Colonne14088"/>
    <tableColumn id="14110" xr3:uid="{00000000-0010-0000-0100-00001E370000}" name="Colonne14089"/>
    <tableColumn id="14111" xr3:uid="{00000000-0010-0000-0100-00001F370000}" name="Colonne14090"/>
    <tableColumn id="14112" xr3:uid="{00000000-0010-0000-0100-000020370000}" name="Colonne14091"/>
    <tableColumn id="14113" xr3:uid="{00000000-0010-0000-0100-000021370000}" name="Colonne14092"/>
    <tableColumn id="14114" xr3:uid="{00000000-0010-0000-0100-000022370000}" name="Colonne14093"/>
    <tableColumn id="14115" xr3:uid="{00000000-0010-0000-0100-000023370000}" name="Colonne14094"/>
    <tableColumn id="14116" xr3:uid="{00000000-0010-0000-0100-000024370000}" name="Colonne14095"/>
    <tableColumn id="14117" xr3:uid="{00000000-0010-0000-0100-000025370000}" name="Colonne14096"/>
    <tableColumn id="14118" xr3:uid="{00000000-0010-0000-0100-000026370000}" name="Colonne14097"/>
    <tableColumn id="14119" xr3:uid="{00000000-0010-0000-0100-000027370000}" name="Colonne14098"/>
    <tableColumn id="14120" xr3:uid="{00000000-0010-0000-0100-000028370000}" name="Colonne14099"/>
    <tableColumn id="14121" xr3:uid="{00000000-0010-0000-0100-000029370000}" name="Colonne14100"/>
    <tableColumn id="14122" xr3:uid="{00000000-0010-0000-0100-00002A370000}" name="Colonne14101"/>
    <tableColumn id="14123" xr3:uid="{00000000-0010-0000-0100-00002B370000}" name="Colonne14102"/>
    <tableColumn id="14124" xr3:uid="{00000000-0010-0000-0100-00002C370000}" name="Colonne14103"/>
    <tableColumn id="14125" xr3:uid="{00000000-0010-0000-0100-00002D370000}" name="Colonne14104"/>
    <tableColumn id="14126" xr3:uid="{00000000-0010-0000-0100-00002E370000}" name="Colonne14105"/>
    <tableColumn id="14127" xr3:uid="{00000000-0010-0000-0100-00002F370000}" name="Colonne14106"/>
    <tableColumn id="14128" xr3:uid="{00000000-0010-0000-0100-000030370000}" name="Colonne14107"/>
    <tableColumn id="14129" xr3:uid="{00000000-0010-0000-0100-000031370000}" name="Colonne14108"/>
    <tableColumn id="14130" xr3:uid="{00000000-0010-0000-0100-000032370000}" name="Colonne14109"/>
    <tableColumn id="14131" xr3:uid="{00000000-0010-0000-0100-000033370000}" name="Colonne14110"/>
    <tableColumn id="14132" xr3:uid="{00000000-0010-0000-0100-000034370000}" name="Colonne14111"/>
    <tableColumn id="14133" xr3:uid="{00000000-0010-0000-0100-000035370000}" name="Colonne14112"/>
    <tableColumn id="14134" xr3:uid="{00000000-0010-0000-0100-000036370000}" name="Colonne14113"/>
    <tableColumn id="14135" xr3:uid="{00000000-0010-0000-0100-000037370000}" name="Colonne14114"/>
    <tableColumn id="14136" xr3:uid="{00000000-0010-0000-0100-000038370000}" name="Colonne14115"/>
    <tableColumn id="14137" xr3:uid="{00000000-0010-0000-0100-000039370000}" name="Colonne14116"/>
    <tableColumn id="14138" xr3:uid="{00000000-0010-0000-0100-00003A370000}" name="Colonne14117"/>
    <tableColumn id="14139" xr3:uid="{00000000-0010-0000-0100-00003B370000}" name="Colonne14118"/>
    <tableColumn id="14140" xr3:uid="{00000000-0010-0000-0100-00003C370000}" name="Colonne14119"/>
    <tableColumn id="14141" xr3:uid="{00000000-0010-0000-0100-00003D370000}" name="Colonne14120"/>
    <tableColumn id="14142" xr3:uid="{00000000-0010-0000-0100-00003E370000}" name="Colonne14121"/>
    <tableColumn id="14143" xr3:uid="{00000000-0010-0000-0100-00003F370000}" name="Colonne14122"/>
    <tableColumn id="14144" xr3:uid="{00000000-0010-0000-0100-000040370000}" name="Colonne14123"/>
    <tableColumn id="14145" xr3:uid="{00000000-0010-0000-0100-000041370000}" name="Colonne14124"/>
    <tableColumn id="14146" xr3:uid="{00000000-0010-0000-0100-000042370000}" name="Colonne14125"/>
    <tableColumn id="14147" xr3:uid="{00000000-0010-0000-0100-000043370000}" name="Colonne14126"/>
    <tableColumn id="14148" xr3:uid="{00000000-0010-0000-0100-000044370000}" name="Colonne14127"/>
    <tableColumn id="14149" xr3:uid="{00000000-0010-0000-0100-000045370000}" name="Colonne14128"/>
    <tableColumn id="14150" xr3:uid="{00000000-0010-0000-0100-000046370000}" name="Colonne14129"/>
    <tableColumn id="14151" xr3:uid="{00000000-0010-0000-0100-000047370000}" name="Colonne14130"/>
    <tableColumn id="14152" xr3:uid="{00000000-0010-0000-0100-000048370000}" name="Colonne14131"/>
    <tableColumn id="14153" xr3:uid="{00000000-0010-0000-0100-000049370000}" name="Colonne14132"/>
    <tableColumn id="14154" xr3:uid="{00000000-0010-0000-0100-00004A370000}" name="Colonne14133"/>
    <tableColumn id="14155" xr3:uid="{00000000-0010-0000-0100-00004B370000}" name="Colonne14134"/>
    <tableColumn id="14156" xr3:uid="{00000000-0010-0000-0100-00004C370000}" name="Colonne14135"/>
    <tableColumn id="14157" xr3:uid="{00000000-0010-0000-0100-00004D370000}" name="Colonne14136"/>
    <tableColumn id="14158" xr3:uid="{00000000-0010-0000-0100-00004E370000}" name="Colonne14137"/>
    <tableColumn id="14159" xr3:uid="{00000000-0010-0000-0100-00004F370000}" name="Colonne14138"/>
    <tableColumn id="14160" xr3:uid="{00000000-0010-0000-0100-000050370000}" name="Colonne14139"/>
    <tableColumn id="14161" xr3:uid="{00000000-0010-0000-0100-000051370000}" name="Colonne14140"/>
    <tableColumn id="14162" xr3:uid="{00000000-0010-0000-0100-000052370000}" name="Colonne14141"/>
    <tableColumn id="14163" xr3:uid="{00000000-0010-0000-0100-000053370000}" name="Colonne14142"/>
    <tableColumn id="14164" xr3:uid="{00000000-0010-0000-0100-000054370000}" name="Colonne14143"/>
    <tableColumn id="14165" xr3:uid="{00000000-0010-0000-0100-000055370000}" name="Colonne14144"/>
    <tableColumn id="14166" xr3:uid="{00000000-0010-0000-0100-000056370000}" name="Colonne14145"/>
    <tableColumn id="14167" xr3:uid="{00000000-0010-0000-0100-000057370000}" name="Colonne14146"/>
    <tableColumn id="14168" xr3:uid="{00000000-0010-0000-0100-000058370000}" name="Colonne14147"/>
    <tableColumn id="14169" xr3:uid="{00000000-0010-0000-0100-000059370000}" name="Colonne14148"/>
    <tableColumn id="14170" xr3:uid="{00000000-0010-0000-0100-00005A370000}" name="Colonne14149"/>
    <tableColumn id="14171" xr3:uid="{00000000-0010-0000-0100-00005B370000}" name="Colonne14150"/>
    <tableColumn id="14172" xr3:uid="{00000000-0010-0000-0100-00005C370000}" name="Colonne14151"/>
    <tableColumn id="14173" xr3:uid="{00000000-0010-0000-0100-00005D370000}" name="Colonne14152"/>
    <tableColumn id="14174" xr3:uid="{00000000-0010-0000-0100-00005E370000}" name="Colonne14153"/>
    <tableColumn id="14175" xr3:uid="{00000000-0010-0000-0100-00005F370000}" name="Colonne14154"/>
    <tableColumn id="14176" xr3:uid="{00000000-0010-0000-0100-000060370000}" name="Colonne14155"/>
    <tableColumn id="14177" xr3:uid="{00000000-0010-0000-0100-000061370000}" name="Colonne14156"/>
    <tableColumn id="14178" xr3:uid="{00000000-0010-0000-0100-000062370000}" name="Colonne14157"/>
    <tableColumn id="14179" xr3:uid="{00000000-0010-0000-0100-000063370000}" name="Colonne14158"/>
    <tableColumn id="14180" xr3:uid="{00000000-0010-0000-0100-000064370000}" name="Colonne14159"/>
    <tableColumn id="14181" xr3:uid="{00000000-0010-0000-0100-000065370000}" name="Colonne14160"/>
    <tableColumn id="14182" xr3:uid="{00000000-0010-0000-0100-000066370000}" name="Colonne14161"/>
    <tableColumn id="14183" xr3:uid="{00000000-0010-0000-0100-000067370000}" name="Colonne14162"/>
    <tableColumn id="14184" xr3:uid="{00000000-0010-0000-0100-000068370000}" name="Colonne14163"/>
    <tableColumn id="14185" xr3:uid="{00000000-0010-0000-0100-000069370000}" name="Colonne14164"/>
    <tableColumn id="14186" xr3:uid="{00000000-0010-0000-0100-00006A370000}" name="Colonne14165"/>
    <tableColumn id="14187" xr3:uid="{00000000-0010-0000-0100-00006B370000}" name="Colonne14166"/>
    <tableColumn id="14188" xr3:uid="{00000000-0010-0000-0100-00006C370000}" name="Colonne14167"/>
    <tableColumn id="14189" xr3:uid="{00000000-0010-0000-0100-00006D370000}" name="Colonne14168"/>
    <tableColumn id="14190" xr3:uid="{00000000-0010-0000-0100-00006E370000}" name="Colonne14169"/>
    <tableColumn id="14191" xr3:uid="{00000000-0010-0000-0100-00006F370000}" name="Colonne14170"/>
    <tableColumn id="14192" xr3:uid="{00000000-0010-0000-0100-000070370000}" name="Colonne14171"/>
    <tableColumn id="14193" xr3:uid="{00000000-0010-0000-0100-000071370000}" name="Colonne14172"/>
    <tableColumn id="14194" xr3:uid="{00000000-0010-0000-0100-000072370000}" name="Colonne14173"/>
    <tableColumn id="14195" xr3:uid="{00000000-0010-0000-0100-000073370000}" name="Colonne14174"/>
    <tableColumn id="14196" xr3:uid="{00000000-0010-0000-0100-000074370000}" name="Colonne14175"/>
    <tableColumn id="14197" xr3:uid="{00000000-0010-0000-0100-000075370000}" name="Colonne14176"/>
    <tableColumn id="14198" xr3:uid="{00000000-0010-0000-0100-000076370000}" name="Colonne14177"/>
    <tableColumn id="14199" xr3:uid="{00000000-0010-0000-0100-000077370000}" name="Colonne14178"/>
    <tableColumn id="14200" xr3:uid="{00000000-0010-0000-0100-000078370000}" name="Colonne14179"/>
    <tableColumn id="14201" xr3:uid="{00000000-0010-0000-0100-000079370000}" name="Colonne14180"/>
    <tableColumn id="14202" xr3:uid="{00000000-0010-0000-0100-00007A370000}" name="Colonne14181"/>
    <tableColumn id="14203" xr3:uid="{00000000-0010-0000-0100-00007B370000}" name="Colonne14182"/>
    <tableColumn id="14204" xr3:uid="{00000000-0010-0000-0100-00007C370000}" name="Colonne14183"/>
    <tableColumn id="14205" xr3:uid="{00000000-0010-0000-0100-00007D370000}" name="Colonne14184"/>
    <tableColumn id="14206" xr3:uid="{00000000-0010-0000-0100-00007E370000}" name="Colonne14185"/>
    <tableColumn id="14207" xr3:uid="{00000000-0010-0000-0100-00007F370000}" name="Colonne14186"/>
    <tableColumn id="14208" xr3:uid="{00000000-0010-0000-0100-000080370000}" name="Colonne14187"/>
    <tableColumn id="14209" xr3:uid="{00000000-0010-0000-0100-000081370000}" name="Colonne14188"/>
    <tableColumn id="14210" xr3:uid="{00000000-0010-0000-0100-000082370000}" name="Colonne14189"/>
    <tableColumn id="14211" xr3:uid="{00000000-0010-0000-0100-000083370000}" name="Colonne14190"/>
    <tableColumn id="14212" xr3:uid="{00000000-0010-0000-0100-000084370000}" name="Colonne14191"/>
    <tableColumn id="14213" xr3:uid="{00000000-0010-0000-0100-000085370000}" name="Colonne14192"/>
    <tableColumn id="14214" xr3:uid="{00000000-0010-0000-0100-000086370000}" name="Colonne14193"/>
    <tableColumn id="14215" xr3:uid="{00000000-0010-0000-0100-000087370000}" name="Colonne14194"/>
    <tableColumn id="14216" xr3:uid="{00000000-0010-0000-0100-000088370000}" name="Colonne14195"/>
    <tableColumn id="14217" xr3:uid="{00000000-0010-0000-0100-000089370000}" name="Colonne14196"/>
    <tableColumn id="14218" xr3:uid="{00000000-0010-0000-0100-00008A370000}" name="Colonne14197"/>
    <tableColumn id="14219" xr3:uid="{00000000-0010-0000-0100-00008B370000}" name="Colonne14198"/>
    <tableColumn id="14220" xr3:uid="{00000000-0010-0000-0100-00008C370000}" name="Colonne14199"/>
    <tableColumn id="14221" xr3:uid="{00000000-0010-0000-0100-00008D370000}" name="Colonne14200"/>
    <tableColumn id="14222" xr3:uid="{00000000-0010-0000-0100-00008E370000}" name="Colonne14201"/>
    <tableColumn id="14223" xr3:uid="{00000000-0010-0000-0100-00008F370000}" name="Colonne14202"/>
    <tableColumn id="14224" xr3:uid="{00000000-0010-0000-0100-000090370000}" name="Colonne14203"/>
    <tableColumn id="14225" xr3:uid="{00000000-0010-0000-0100-000091370000}" name="Colonne14204"/>
    <tableColumn id="14226" xr3:uid="{00000000-0010-0000-0100-000092370000}" name="Colonne14205"/>
    <tableColumn id="14227" xr3:uid="{00000000-0010-0000-0100-000093370000}" name="Colonne14206"/>
    <tableColumn id="14228" xr3:uid="{00000000-0010-0000-0100-000094370000}" name="Colonne14207"/>
    <tableColumn id="14229" xr3:uid="{00000000-0010-0000-0100-000095370000}" name="Colonne14208"/>
    <tableColumn id="14230" xr3:uid="{00000000-0010-0000-0100-000096370000}" name="Colonne14209"/>
    <tableColumn id="14231" xr3:uid="{00000000-0010-0000-0100-000097370000}" name="Colonne14210"/>
    <tableColumn id="14232" xr3:uid="{00000000-0010-0000-0100-000098370000}" name="Colonne14211"/>
    <tableColumn id="14233" xr3:uid="{00000000-0010-0000-0100-000099370000}" name="Colonne14212"/>
    <tableColumn id="14234" xr3:uid="{00000000-0010-0000-0100-00009A370000}" name="Colonne14213"/>
    <tableColumn id="14235" xr3:uid="{00000000-0010-0000-0100-00009B370000}" name="Colonne14214"/>
    <tableColumn id="14236" xr3:uid="{00000000-0010-0000-0100-00009C370000}" name="Colonne14215"/>
    <tableColumn id="14237" xr3:uid="{00000000-0010-0000-0100-00009D370000}" name="Colonne14216"/>
    <tableColumn id="14238" xr3:uid="{00000000-0010-0000-0100-00009E370000}" name="Colonne14217"/>
    <tableColumn id="14239" xr3:uid="{00000000-0010-0000-0100-00009F370000}" name="Colonne14218"/>
    <tableColumn id="14240" xr3:uid="{00000000-0010-0000-0100-0000A0370000}" name="Colonne14219"/>
    <tableColumn id="14241" xr3:uid="{00000000-0010-0000-0100-0000A1370000}" name="Colonne14220"/>
    <tableColumn id="14242" xr3:uid="{00000000-0010-0000-0100-0000A2370000}" name="Colonne14221"/>
    <tableColumn id="14243" xr3:uid="{00000000-0010-0000-0100-0000A3370000}" name="Colonne14222"/>
    <tableColumn id="14244" xr3:uid="{00000000-0010-0000-0100-0000A4370000}" name="Colonne14223"/>
    <tableColumn id="14245" xr3:uid="{00000000-0010-0000-0100-0000A5370000}" name="Colonne14224"/>
    <tableColumn id="14246" xr3:uid="{00000000-0010-0000-0100-0000A6370000}" name="Colonne14225"/>
    <tableColumn id="14247" xr3:uid="{00000000-0010-0000-0100-0000A7370000}" name="Colonne14226"/>
    <tableColumn id="14248" xr3:uid="{00000000-0010-0000-0100-0000A8370000}" name="Colonne14227"/>
    <tableColumn id="14249" xr3:uid="{00000000-0010-0000-0100-0000A9370000}" name="Colonne14228"/>
    <tableColumn id="14250" xr3:uid="{00000000-0010-0000-0100-0000AA370000}" name="Colonne14229"/>
    <tableColumn id="14251" xr3:uid="{00000000-0010-0000-0100-0000AB370000}" name="Colonne14230"/>
    <tableColumn id="14252" xr3:uid="{00000000-0010-0000-0100-0000AC370000}" name="Colonne14231"/>
    <tableColumn id="14253" xr3:uid="{00000000-0010-0000-0100-0000AD370000}" name="Colonne14232"/>
    <tableColumn id="14254" xr3:uid="{00000000-0010-0000-0100-0000AE370000}" name="Colonne14233"/>
    <tableColumn id="14255" xr3:uid="{00000000-0010-0000-0100-0000AF370000}" name="Colonne14234"/>
    <tableColumn id="14256" xr3:uid="{00000000-0010-0000-0100-0000B0370000}" name="Colonne14235"/>
    <tableColumn id="14257" xr3:uid="{00000000-0010-0000-0100-0000B1370000}" name="Colonne14236"/>
    <tableColumn id="14258" xr3:uid="{00000000-0010-0000-0100-0000B2370000}" name="Colonne14237"/>
    <tableColumn id="14259" xr3:uid="{00000000-0010-0000-0100-0000B3370000}" name="Colonne14238"/>
    <tableColumn id="14260" xr3:uid="{00000000-0010-0000-0100-0000B4370000}" name="Colonne14239"/>
    <tableColumn id="14261" xr3:uid="{00000000-0010-0000-0100-0000B5370000}" name="Colonne14240"/>
    <tableColumn id="14262" xr3:uid="{00000000-0010-0000-0100-0000B6370000}" name="Colonne14241"/>
    <tableColumn id="14263" xr3:uid="{00000000-0010-0000-0100-0000B7370000}" name="Colonne14242"/>
    <tableColumn id="14264" xr3:uid="{00000000-0010-0000-0100-0000B8370000}" name="Colonne14243"/>
    <tableColumn id="14265" xr3:uid="{00000000-0010-0000-0100-0000B9370000}" name="Colonne14244"/>
    <tableColumn id="14266" xr3:uid="{00000000-0010-0000-0100-0000BA370000}" name="Colonne14245"/>
    <tableColumn id="14267" xr3:uid="{00000000-0010-0000-0100-0000BB370000}" name="Colonne14246"/>
    <tableColumn id="14268" xr3:uid="{00000000-0010-0000-0100-0000BC370000}" name="Colonne14247"/>
    <tableColumn id="14269" xr3:uid="{00000000-0010-0000-0100-0000BD370000}" name="Colonne14248"/>
    <tableColumn id="14270" xr3:uid="{00000000-0010-0000-0100-0000BE370000}" name="Colonne14249"/>
    <tableColumn id="14271" xr3:uid="{00000000-0010-0000-0100-0000BF370000}" name="Colonne14250"/>
    <tableColumn id="14272" xr3:uid="{00000000-0010-0000-0100-0000C0370000}" name="Colonne14251"/>
    <tableColumn id="14273" xr3:uid="{00000000-0010-0000-0100-0000C1370000}" name="Colonne14252"/>
    <tableColumn id="14274" xr3:uid="{00000000-0010-0000-0100-0000C2370000}" name="Colonne14253"/>
    <tableColumn id="14275" xr3:uid="{00000000-0010-0000-0100-0000C3370000}" name="Colonne14254"/>
    <tableColumn id="14276" xr3:uid="{00000000-0010-0000-0100-0000C4370000}" name="Colonne14255"/>
    <tableColumn id="14277" xr3:uid="{00000000-0010-0000-0100-0000C5370000}" name="Colonne14256"/>
    <tableColumn id="14278" xr3:uid="{00000000-0010-0000-0100-0000C6370000}" name="Colonne14257"/>
    <tableColumn id="14279" xr3:uid="{00000000-0010-0000-0100-0000C7370000}" name="Colonne14258"/>
    <tableColumn id="14280" xr3:uid="{00000000-0010-0000-0100-0000C8370000}" name="Colonne14259"/>
    <tableColumn id="14281" xr3:uid="{00000000-0010-0000-0100-0000C9370000}" name="Colonne14260"/>
    <tableColumn id="14282" xr3:uid="{00000000-0010-0000-0100-0000CA370000}" name="Colonne14261"/>
    <tableColumn id="14283" xr3:uid="{00000000-0010-0000-0100-0000CB370000}" name="Colonne14262"/>
    <tableColumn id="14284" xr3:uid="{00000000-0010-0000-0100-0000CC370000}" name="Colonne14263"/>
    <tableColumn id="14285" xr3:uid="{00000000-0010-0000-0100-0000CD370000}" name="Colonne14264"/>
    <tableColumn id="14286" xr3:uid="{00000000-0010-0000-0100-0000CE370000}" name="Colonne14265"/>
    <tableColumn id="14287" xr3:uid="{00000000-0010-0000-0100-0000CF370000}" name="Colonne14266"/>
    <tableColumn id="14288" xr3:uid="{00000000-0010-0000-0100-0000D0370000}" name="Colonne14267"/>
    <tableColumn id="14289" xr3:uid="{00000000-0010-0000-0100-0000D1370000}" name="Colonne14268"/>
    <tableColumn id="14290" xr3:uid="{00000000-0010-0000-0100-0000D2370000}" name="Colonne14269"/>
    <tableColumn id="14291" xr3:uid="{00000000-0010-0000-0100-0000D3370000}" name="Colonne14270"/>
    <tableColumn id="14292" xr3:uid="{00000000-0010-0000-0100-0000D4370000}" name="Colonne14271"/>
    <tableColumn id="14293" xr3:uid="{00000000-0010-0000-0100-0000D5370000}" name="Colonne14272"/>
    <tableColumn id="14294" xr3:uid="{00000000-0010-0000-0100-0000D6370000}" name="Colonne14273"/>
    <tableColumn id="14295" xr3:uid="{00000000-0010-0000-0100-0000D7370000}" name="Colonne14274"/>
    <tableColumn id="14296" xr3:uid="{00000000-0010-0000-0100-0000D8370000}" name="Colonne14275"/>
    <tableColumn id="14297" xr3:uid="{00000000-0010-0000-0100-0000D9370000}" name="Colonne14276"/>
    <tableColumn id="14298" xr3:uid="{00000000-0010-0000-0100-0000DA370000}" name="Colonne14277"/>
    <tableColumn id="14299" xr3:uid="{00000000-0010-0000-0100-0000DB370000}" name="Colonne14278"/>
    <tableColumn id="14300" xr3:uid="{00000000-0010-0000-0100-0000DC370000}" name="Colonne14279"/>
    <tableColumn id="14301" xr3:uid="{00000000-0010-0000-0100-0000DD370000}" name="Colonne14280"/>
    <tableColumn id="14302" xr3:uid="{00000000-0010-0000-0100-0000DE370000}" name="Colonne14281"/>
    <tableColumn id="14303" xr3:uid="{00000000-0010-0000-0100-0000DF370000}" name="Colonne14282"/>
    <tableColumn id="14304" xr3:uid="{00000000-0010-0000-0100-0000E0370000}" name="Colonne14283"/>
    <tableColumn id="14305" xr3:uid="{00000000-0010-0000-0100-0000E1370000}" name="Colonne14284"/>
    <tableColumn id="14306" xr3:uid="{00000000-0010-0000-0100-0000E2370000}" name="Colonne14285"/>
    <tableColumn id="14307" xr3:uid="{00000000-0010-0000-0100-0000E3370000}" name="Colonne14286"/>
    <tableColumn id="14308" xr3:uid="{00000000-0010-0000-0100-0000E4370000}" name="Colonne14287"/>
    <tableColumn id="14309" xr3:uid="{00000000-0010-0000-0100-0000E5370000}" name="Colonne14288"/>
    <tableColumn id="14310" xr3:uid="{00000000-0010-0000-0100-0000E6370000}" name="Colonne14289"/>
    <tableColumn id="14311" xr3:uid="{00000000-0010-0000-0100-0000E7370000}" name="Colonne14290"/>
    <tableColumn id="14312" xr3:uid="{00000000-0010-0000-0100-0000E8370000}" name="Colonne14291"/>
    <tableColumn id="14313" xr3:uid="{00000000-0010-0000-0100-0000E9370000}" name="Colonne14292"/>
    <tableColumn id="14314" xr3:uid="{00000000-0010-0000-0100-0000EA370000}" name="Colonne14293"/>
    <tableColumn id="14315" xr3:uid="{00000000-0010-0000-0100-0000EB370000}" name="Colonne14294"/>
    <tableColumn id="14316" xr3:uid="{00000000-0010-0000-0100-0000EC370000}" name="Colonne14295"/>
    <tableColumn id="14317" xr3:uid="{00000000-0010-0000-0100-0000ED370000}" name="Colonne14296"/>
    <tableColumn id="14318" xr3:uid="{00000000-0010-0000-0100-0000EE370000}" name="Colonne14297"/>
    <tableColumn id="14319" xr3:uid="{00000000-0010-0000-0100-0000EF370000}" name="Colonne14298"/>
    <tableColumn id="14320" xr3:uid="{00000000-0010-0000-0100-0000F0370000}" name="Colonne14299"/>
    <tableColumn id="14321" xr3:uid="{00000000-0010-0000-0100-0000F1370000}" name="Colonne14300"/>
    <tableColumn id="14322" xr3:uid="{00000000-0010-0000-0100-0000F2370000}" name="Colonne14301"/>
    <tableColumn id="14323" xr3:uid="{00000000-0010-0000-0100-0000F3370000}" name="Colonne14302"/>
    <tableColumn id="14324" xr3:uid="{00000000-0010-0000-0100-0000F4370000}" name="Colonne14303"/>
    <tableColumn id="14325" xr3:uid="{00000000-0010-0000-0100-0000F5370000}" name="Colonne14304"/>
    <tableColumn id="14326" xr3:uid="{00000000-0010-0000-0100-0000F6370000}" name="Colonne14305"/>
    <tableColumn id="14327" xr3:uid="{00000000-0010-0000-0100-0000F7370000}" name="Colonne14306"/>
    <tableColumn id="14328" xr3:uid="{00000000-0010-0000-0100-0000F8370000}" name="Colonne14307"/>
    <tableColumn id="14329" xr3:uid="{00000000-0010-0000-0100-0000F9370000}" name="Colonne14308"/>
    <tableColumn id="14330" xr3:uid="{00000000-0010-0000-0100-0000FA370000}" name="Colonne14309"/>
    <tableColumn id="14331" xr3:uid="{00000000-0010-0000-0100-0000FB370000}" name="Colonne14310"/>
    <tableColumn id="14332" xr3:uid="{00000000-0010-0000-0100-0000FC370000}" name="Colonne14311"/>
    <tableColumn id="14333" xr3:uid="{00000000-0010-0000-0100-0000FD370000}" name="Colonne14312"/>
    <tableColumn id="14334" xr3:uid="{00000000-0010-0000-0100-0000FE370000}" name="Colonne14313"/>
    <tableColumn id="14335" xr3:uid="{00000000-0010-0000-0100-0000FF370000}" name="Colonne14314"/>
    <tableColumn id="14336" xr3:uid="{00000000-0010-0000-0100-000000380000}" name="Colonne14315"/>
    <tableColumn id="14337" xr3:uid="{00000000-0010-0000-0100-000001380000}" name="Colonne14316"/>
    <tableColumn id="14338" xr3:uid="{00000000-0010-0000-0100-000002380000}" name="Colonne14317"/>
    <tableColumn id="14339" xr3:uid="{00000000-0010-0000-0100-000003380000}" name="Colonne14318"/>
    <tableColumn id="14340" xr3:uid="{00000000-0010-0000-0100-000004380000}" name="Colonne14319"/>
    <tableColumn id="14341" xr3:uid="{00000000-0010-0000-0100-000005380000}" name="Colonne14320"/>
    <tableColumn id="14342" xr3:uid="{00000000-0010-0000-0100-000006380000}" name="Colonne14321"/>
    <tableColumn id="14343" xr3:uid="{00000000-0010-0000-0100-000007380000}" name="Colonne14322"/>
    <tableColumn id="14344" xr3:uid="{00000000-0010-0000-0100-000008380000}" name="Colonne14323"/>
    <tableColumn id="14345" xr3:uid="{00000000-0010-0000-0100-000009380000}" name="Colonne14324"/>
    <tableColumn id="14346" xr3:uid="{00000000-0010-0000-0100-00000A380000}" name="Colonne14325"/>
    <tableColumn id="14347" xr3:uid="{00000000-0010-0000-0100-00000B380000}" name="Colonne14326"/>
    <tableColumn id="14348" xr3:uid="{00000000-0010-0000-0100-00000C380000}" name="Colonne14327"/>
    <tableColumn id="14349" xr3:uid="{00000000-0010-0000-0100-00000D380000}" name="Colonne14328"/>
    <tableColumn id="14350" xr3:uid="{00000000-0010-0000-0100-00000E380000}" name="Colonne14329"/>
    <tableColumn id="14351" xr3:uid="{00000000-0010-0000-0100-00000F380000}" name="Colonne14330"/>
    <tableColumn id="14352" xr3:uid="{00000000-0010-0000-0100-000010380000}" name="Colonne14331"/>
    <tableColumn id="14353" xr3:uid="{00000000-0010-0000-0100-000011380000}" name="Colonne14332"/>
    <tableColumn id="14354" xr3:uid="{00000000-0010-0000-0100-000012380000}" name="Colonne14333"/>
    <tableColumn id="14355" xr3:uid="{00000000-0010-0000-0100-000013380000}" name="Colonne14334"/>
    <tableColumn id="14356" xr3:uid="{00000000-0010-0000-0100-000014380000}" name="Colonne14335"/>
    <tableColumn id="14357" xr3:uid="{00000000-0010-0000-0100-000015380000}" name="Colonne14336"/>
    <tableColumn id="14358" xr3:uid="{00000000-0010-0000-0100-000016380000}" name="Colonne14337"/>
    <tableColumn id="14359" xr3:uid="{00000000-0010-0000-0100-000017380000}" name="Colonne14338"/>
    <tableColumn id="14360" xr3:uid="{00000000-0010-0000-0100-000018380000}" name="Colonne14339"/>
    <tableColumn id="14361" xr3:uid="{00000000-0010-0000-0100-000019380000}" name="Colonne14340"/>
    <tableColumn id="14362" xr3:uid="{00000000-0010-0000-0100-00001A380000}" name="Colonne14341"/>
    <tableColumn id="14363" xr3:uid="{00000000-0010-0000-0100-00001B380000}" name="Colonne14342"/>
    <tableColumn id="14364" xr3:uid="{00000000-0010-0000-0100-00001C380000}" name="Colonne14343"/>
    <tableColumn id="14365" xr3:uid="{00000000-0010-0000-0100-00001D380000}" name="Colonne14344"/>
    <tableColumn id="14366" xr3:uid="{00000000-0010-0000-0100-00001E380000}" name="Colonne14345"/>
    <tableColumn id="14367" xr3:uid="{00000000-0010-0000-0100-00001F380000}" name="Colonne14346"/>
    <tableColumn id="14368" xr3:uid="{00000000-0010-0000-0100-000020380000}" name="Colonne14347"/>
    <tableColumn id="14369" xr3:uid="{00000000-0010-0000-0100-000021380000}" name="Colonne14348"/>
    <tableColumn id="14370" xr3:uid="{00000000-0010-0000-0100-000022380000}" name="Colonne14349"/>
    <tableColumn id="14371" xr3:uid="{00000000-0010-0000-0100-000023380000}" name="Colonne14350"/>
    <tableColumn id="14372" xr3:uid="{00000000-0010-0000-0100-000024380000}" name="Colonne14351"/>
    <tableColumn id="14373" xr3:uid="{00000000-0010-0000-0100-000025380000}" name="Colonne14352"/>
    <tableColumn id="14374" xr3:uid="{00000000-0010-0000-0100-000026380000}" name="Colonne14353"/>
    <tableColumn id="14375" xr3:uid="{00000000-0010-0000-0100-000027380000}" name="Colonne14354"/>
    <tableColumn id="14376" xr3:uid="{00000000-0010-0000-0100-000028380000}" name="Colonne14355"/>
    <tableColumn id="14377" xr3:uid="{00000000-0010-0000-0100-000029380000}" name="Colonne14356"/>
    <tableColumn id="14378" xr3:uid="{00000000-0010-0000-0100-00002A380000}" name="Colonne14357"/>
    <tableColumn id="14379" xr3:uid="{00000000-0010-0000-0100-00002B380000}" name="Colonne14358"/>
    <tableColumn id="14380" xr3:uid="{00000000-0010-0000-0100-00002C380000}" name="Colonne14359"/>
    <tableColumn id="14381" xr3:uid="{00000000-0010-0000-0100-00002D380000}" name="Colonne14360"/>
    <tableColumn id="14382" xr3:uid="{00000000-0010-0000-0100-00002E380000}" name="Colonne14361"/>
    <tableColumn id="14383" xr3:uid="{00000000-0010-0000-0100-00002F380000}" name="Colonne14362"/>
    <tableColumn id="14384" xr3:uid="{00000000-0010-0000-0100-000030380000}" name="Colonne14363"/>
    <tableColumn id="14385" xr3:uid="{00000000-0010-0000-0100-000031380000}" name="Colonne14364"/>
    <tableColumn id="14386" xr3:uid="{00000000-0010-0000-0100-000032380000}" name="Colonne14365"/>
    <tableColumn id="14387" xr3:uid="{00000000-0010-0000-0100-000033380000}" name="Colonne14366"/>
    <tableColumn id="14388" xr3:uid="{00000000-0010-0000-0100-000034380000}" name="Colonne14367"/>
    <tableColumn id="14389" xr3:uid="{00000000-0010-0000-0100-000035380000}" name="Colonne14368"/>
    <tableColumn id="14390" xr3:uid="{00000000-0010-0000-0100-000036380000}" name="Colonne14369"/>
    <tableColumn id="14391" xr3:uid="{00000000-0010-0000-0100-000037380000}" name="Colonne14370"/>
    <tableColumn id="14392" xr3:uid="{00000000-0010-0000-0100-000038380000}" name="Colonne14371"/>
    <tableColumn id="14393" xr3:uid="{00000000-0010-0000-0100-000039380000}" name="Colonne14372"/>
    <tableColumn id="14394" xr3:uid="{00000000-0010-0000-0100-00003A380000}" name="Colonne14373"/>
    <tableColumn id="14395" xr3:uid="{00000000-0010-0000-0100-00003B380000}" name="Colonne14374"/>
    <tableColumn id="14396" xr3:uid="{00000000-0010-0000-0100-00003C380000}" name="Colonne14375"/>
    <tableColumn id="14397" xr3:uid="{00000000-0010-0000-0100-00003D380000}" name="Colonne14376"/>
    <tableColumn id="14398" xr3:uid="{00000000-0010-0000-0100-00003E380000}" name="Colonne14377"/>
    <tableColumn id="14399" xr3:uid="{00000000-0010-0000-0100-00003F380000}" name="Colonne14378"/>
    <tableColumn id="14400" xr3:uid="{00000000-0010-0000-0100-000040380000}" name="Colonne14379"/>
    <tableColumn id="14401" xr3:uid="{00000000-0010-0000-0100-000041380000}" name="Colonne14380"/>
    <tableColumn id="14402" xr3:uid="{00000000-0010-0000-0100-000042380000}" name="Colonne14381"/>
    <tableColumn id="14403" xr3:uid="{00000000-0010-0000-0100-000043380000}" name="Colonne14382"/>
    <tableColumn id="14404" xr3:uid="{00000000-0010-0000-0100-000044380000}" name="Colonne14383"/>
    <tableColumn id="14405" xr3:uid="{00000000-0010-0000-0100-000045380000}" name="Colonne14384"/>
    <tableColumn id="14406" xr3:uid="{00000000-0010-0000-0100-000046380000}" name="Colonne14385"/>
    <tableColumn id="14407" xr3:uid="{00000000-0010-0000-0100-000047380000}" name="Colonne14386"/>
    <tableColumn id="14408" xr3:uid="{00000000-0010-0000-0100-000048380000}" name="Colonne14387"/>
    <tableColumn id="14409" xr3:uid="{00000000-0010-0000-0100-000049380000}" name="Colonne14388"/>
    <tableColumn id="14410" xr3:uid="{00000000-0010-0000-0100-00004A380000}" name="Colonne14389"/>
    <tableColumn id="14411" xr3:uid="{00000000-0010-0000-0100-00004B380000}" name="Colonne14390"/>
    <tableColumn id="14412" xr3:uid="{00000000-0010-0000-0100-00004C380000}" name="Colonne14391"/>
    <tableColumn id="14413" xr3:uid="{00000000-0010-0000-0100-00004D380000}" name="Colonne14392"/>
    <tableColumn id="14414" xr3:uid="{00000000-0010-0000-0100-00004E380000}" name="Colonne14393"/>
    <tableColumn id="14415" xr3:uid="{00000000-0010-0000-0100-00004F380000}" name="Colonne14394"/>
    <tableColumn id="14416" xr3:uid="{00000000-0010-0000-0100-000050380000}" name="Colonne14395"/>
    <tableColumn id="14417" xr3:uid="{00000000-0010-0000-0100-000051380000}" name="Colonne14396"/>
    <tableColumn id="14418" xr3:uid="{00000000-0010-0000-0100-000052380000}" name="Colonne14397"/>
    <tableColumn id="14419" xr3:uid="{00000000-0010-0000-0100-000053380000}" name="Colonne14398"/>
    <tableColumn id="14420" xr3:uid="{00000000-0010-0000-0100-000054380000}" name="Colonne14399"/>
    <tableColumn id="14421" xr3:uid="{00000000-0010-0000-0100-000055380000}" name="Colonne14400"/>
    <tableColumn id="14422" xr3:uid="{00000000-0010-0000-0100-000056380000}" name="Colonne14401"/>
    <tableColumn id="14423" xr3:uid="{00000000-0010-0000-0100-000057380000}" name="Colonne14402"/>
    <tableColumn id="14424" xr3:uid="{00000000-0010-0000-0100-000058380000}" name="Colonne14403"/>
    <tableColumn id="14425" xr3:uid="{00000000-0010-0000-0100-000059380000}" name="Colonne14404"/>
    <tableColumn id="14426" xr3:uid="{00000000-0010-0000-0100-00005A380000}" name="Colonne14405"/>
    <tableColumn id="14427" xr3:uid="{00000000-0010-0000-0100-00005B380000}" name="Colonne14406"/>
    <tableColumn id="14428" xr3:uid="{00000000-0010-0000-0100-00005C380000}" name="Colonne14407"/>
    <tableColumn id="14429" xr3:uid="{00000000-0010-0000-0100-00005D380000}" name="Colonne14408"/>
    <tableColumn id="14430" xr3:uid="{00000000-0010-0000-0100-00005E380000}" name="Colonne14409"/>
    <tableColumn id="14431" xr3:uid="{00000000-0010-0000-0100-00005F380000}" name="Colonne14410"/>
    <tableColumn id="14432" xr3:uid="{00000000-0010-0000-0100-000060380000}" name="Colonne14411"/>
    <tableColumn id="14433" xr3:uid="{00000000-0010-0000-0100-000061380000}" name="Colonne14412"/>
    <tableColumn id="14434" xr3:uid="{00000000-0010-0000-0100-000062380000}" name="Colonne14413"/>
    <tableColumn id="14435" xr3:uid="{00000000-0010-0000-0100-000063380000}" name="Colonne14414"/>
    <tableColumn id="14436" xr3:uid="{00000000-0010-0000-0100-000064380000}" name="Colonne14415"/>
    <tableColumn id="14437" xr3:uid="{00000000-0010-0000-0100-000065380000}" name="Colonne14416"/>
    <tableColumn id="14438" xr3:uid="{00000000-0010-0000-0100-000066380000}" name="Colonne14417"/>
    <tableColumn id="14439" xr3:uid="{00000000-0010-0000-0100-000067380000}" name="Colonne14418"/>
    <tableColumn id="14440" xr3:uid="{00000000-0010-0000-0100-000068380000}" name="Colonne14419"/>
    <tableColumn id="14441" xr3:uid="{00000000-0010-0000-0100-000069380000}" name="Colonne14420"/>
    <tableColumn id="14442" xr3:uid="{00000000-0010-0000-0100-00006A380000}" name="Colonne14421"/>
    <tableColumn id="14443" xr3:uid="{00000000-0010-0000-0100-00006B380000}" name="Colonne14422"/>
    <tableColumn id="14444" xr3:uid="{00000000-0010-0000-0100-00006C380000}" name="Colonne14423"/>
    <tableColumn id="14445" xr3:uid="{00000000-0010-0000-0100-00006D380000}" name="Colonne14424"/>
    <tableColumn id="14446" xr3:uid="{00000000-0010-0000-0100-00006E380000}" name="Colonne14425"/>
    <tableColumn id="14447" xr3:uid="{00000000-0010-0000-0100-00006F380000}" name="Colonne14426"/>
    <tableColumn id="14448" xr3:uid="{00000000-0010-0000-0100-000070380000}" name="Colonne14427"/>
    <tableColumn id="14449" xr3:uid="{00000000-0010-0000-0100-000071380000}" name="Colonne14428"/>
    <tableColumn id="14450" xr3:uid="{00000000-0010-0000-0100-000072380000}" name="Colonne14429"/>
    <tableColumn id="14451" xr3:uid="{00000000-0010-0000-0100-000073380000}" name="Colonne14430"/>
    <tableColumn id="14452" xr3:uid="{00000000-0010-0000-0100-000074380000}" name="Colonne14431"/>
    <tableColumn id="14453" xr3:uid="{00000000-0010-0000-0100-000075380000}" name="Colonne14432"/>
    <tableColumn id="14454" xr3:uid="{00000000-0010-0000-0100-000076380000}" name="Colonne14433"/>
    <tableColumn id="14455" xr3:uid="{00000000-0010-0000-0100-000077380000}" name="Colonne14434"/>
    <tableColumn id="14456" xr3:uid="{00000000-0010-0000-0100-000078380000}" name="Colonne14435"/>
    <tableColumn id="14457" xr3:uid="{00000000-0010-0000-0100-000079380000}" name="Colonne14436"/>
    <tableColumn id="14458" xr3:uid="{00000000-0010-0000-0100-00007A380000}" name="Colonne14437"/>
    <tableColumn id="14459" xr3:uid="{00000000-0010-0000-0100-00007B380000}" name="Colonne14438"/>
    <tableColumn id="14460" xr3:uid="{00000000-0010-0000-0100-00007C380000}" name="Colonne14439"/>
    <tableColumn id="14461" xr3:uid="{00000000-0010-0000-0100-00007D380000}" name="Colonne14440"/>
    <tableColumn id="14462" xr3:uid="{00000000-0010-0000-0100-00007E380000}" name="Colonne14441"/>
    <tableColumn id="14463" xr3:uid="{00000000-0010-0000-0100-00007F380000}" name="Colonne14442"/>
    <tableColumn id="14464" xr3:uid="{00000000-0010-0000-0100-000080380000}" name="Colonne14443"/>
    <tableColumn id="14465" xr3:uid="{00000000-0010-0000-0100-000081380000}" name="Colonne14444"/>
    <tableColumn id="14466" xr3:uid="{00000000-0010-0000-0100-000082380000}" name="Colonne14445"/>
    <tableColumn id="14467" xr3:uid="{00000000-0010-0000-0100-000083380000}" name="Colonne14446"/>
    <tableColumn id="14468" xr3:uid="{00000000-0010-0000-0100-000084380000}" name="Colonne14447"/>
    <tableColumn id="14469" xr3:uid="{00000000-0010-0000-0100-000085380000}" name="Colonne14448"/>
    <tableColumn id="14470" xr3:uid="{00000000-0010-0000-0100-000086380000}" name="Colonne14449"/>
    <tableColumn id="14471" xr3:uid="{00000000-0010-0000-0100-000087380000}" name="Colonne14450"/>
    <tableColumn id="14472" xr3:uid="{00000000-0010-0000-0100-000088380000}" name="Colonne14451"/>
    <tableColumn id="14473" xr3:uid="{00000000-0010-0000-0100-000089380000}" name="Colonne14452"/>
    <tableColumn id="14474" xr3:uid="{00000000-0010-0000-0100-00008A380000}" name="Colonne14453"/>
    <tableColumn id="14475" xr3:uid="{00000000-0010-0000-0100-00008B380000}" name="Colonne14454"/>
    <tableColumn id="14476" xr3:uid="{00000000-0010-0000-0100-00008C380000}" name="Colonne14455"/>
    <tableColumn id="14477" xr3:uid="{00000000-0010-0000-0100-00008D380000}" name="Colonne14456"/>
    <tableColumn id="14478" xr3:uid="{00000000-0010-0000-0100-00008E380000}" name="Colonne14457"/>
    <tableColumn id="14479" xr3:uid="{00000000-0010-0000-0100-00008F380000}" name="Colonne14458"/>
    <tableColumn id="14480" xr3:uid="{00000000-0010-0000-0100-000090380000}" name="Colonne14459"/>
    <tableColumn id="14481" xr3:uid="{00000000-0010-0000-0100-000091380000}" name="Colonne14460"/>
    <tableColumn id="14482" xr3:uid="{00000000-0010-0000-0100-000092380000}" name="Colonne14461"/>
    <tableColumn id="14483" xr3:uid="{00000000-0010-0000-0100-000093380000}" name="Colonne14462"/>
    <tableColumn id="14484" xr3:uid="{00000000-0010-0000-0100-000094380000}" name="Colonne14463"/>
    <tableColumn id="14485" xr3:uid="{00000000-0010-0000-0100-000095380000}" name="Colonne14464"/>
    <tableColumn id="14486" xr3:uid="{00000000-0010-0000-0100-000096380000}" name="Colonne14465"/>
    <tableColumn id="14487" xr3:uid="{00000000-0010-0000-0100-000097380000}" name="Colonne14466"/>
    <tableColumn id="14488" xr3:uid="{00000000-0010-0000-0100-000098380000}" name="Colonne14467"/>
    <tableColumn id="14489" xr3:uid="{00000000-0010-0000-0100-000099380000}" name="Colonne14468"/>
    <tableColumn id="14490" xr3:uid="{00000000-0010-0000-0100-00009A380000}" name="Colonne14469"/>
    <tableColumn id="14491" xr3:uid="{00000000-0010-0000-0100-00009B380000}" name="Colonne14470"/>
    <tableColumn id="14492" xr3:uid="{00000000-0010-0000-0100-00009C380000}" name="Colonne14471"/>
    <tableColumn id="14493" xr3:uid="{00000000-0010-0000-0100-00009D380000}" name="Colonne14472"/>
    <tableColumn id="14494" xr3:uid="{00000000-0010-0000-0100-00009E380000}" name="Colonne14473"/>
    <tableColumn id="14495" xr3:uid="{00000000-0010-0000-0100-00009F380000}" name="Colonne14474"/>
    <tableColumn id="14496" xr3:uid="{00000000-0010-0000-0100-0000A0380000}" name="Colonne14475"/>
    <tableColumn id="14497" xr3:uid="{00000000-0010-0000-0100-0000A1380000}" name="Colonne14476"/>
    <tableColumn id="14498" xr3:uid="{00000000-0010-0000-0100-0000A2380000}" name="Colonne14477"/>
    <tableColumn id="14499" xr3:uid="{00000000-0010-0000-0100-0000A3380000}" name="Colonne14478"/>
    <tableColumn id="14500" xr3:uid="{00000000-0010-0000-0100-0000A4380000}" name="Colonne14479"/>
    <tableColumn id="14501" xr3:uid="{00000000-0010-0000-0100-0000A5380000}" name="Colonne14480"/>
    <tableColumn id="14502" xr3:uid="{00000000-0010-0000-0100-0000A6380000}" name="Colonne14481"/>
    <tableColumn id="14503" xr3:uid="{00000000-0010-0000-0100-0000A7380000}" name="Colonne14482"/>
    <tableColumn id="14504" xr3:uid="{00000000-0010-0000-0100-0000A8380000}" name="Colonne14483"/>
    <tableColumn id="14505" xr3:uid="{00000000-0010-0000-0100-0000A9380000}" name="Colonne14484"/>
    <tableColumn id="14506" xr3:uid="{00000000-0010-0000-0100-0000AA380000}" name="Colonne14485"/>
    <tableColumn id="14507" xr3:uid="{00000000-0010-0000-0100-0000AB380000}" name="Colonne14486"/>
    <tableColumn id="14508" xr3:uid="{00000000-0010-0000-0100-0000AC380000}" name="Colonne14487"/>
    <tableColumn id="14509" xr3:uid="{00000000-0010-0000-0100-0000AD380000}" name="Colonne14488"/>
    <tableColumn id="14510" xr3:uid="{00000000-0010-0000-0100-0000AE380000}" name="Colonne14489"/>
    <tableColumn id="14511" xr3:uid="{00000000-0010-0000-0100-0000AF380000}" name="Colonne14490"/>
    <tableColumn id="14512" xr3:uid="{00000000-0010-0000-0100-0000B0380000}" name="Colonne14491"/>
    <tableColumn id="14513" xr3:uid="{00000000-0010-0000-0100-0000B1380000}" name="Colonne14492"/>
    <tableColumn id="14514" xr3:uid="{00000000-0010-0000-0100-0000B2380000}" name="Colonne14493"/>
    <tableColumn id="14515" xr3:uid="{00000000-0010-0000-0100-0000B3380000}" name="Colonne14494"/>
    <tableColumn id="14516" xr3:uid="{00000000-0010-0000-0100-0000B4380000}" name="Colonne14495"/>
    <tableColumn id="14517" xr3:uid="{00000000-0010-0000-0100-0000B5380000}" name="Colonne14496"/>
    <tableColumn id="14518" xr3:uid="{00000000-0010-0000-0100-0000B6380000}" name="Colonne14497"/>
    <tableColumn id="14519" xr3:uid="{00000000-0010-0000-0100-0000B7380000}" name="Colonne14498"/>
    <tableColumn id="14520" xr3:uid="{00000000-0010-0000-0100-0000B8380000}" name="Colonne14499"/>
    <tableColumn id="14521" xr3:uid="{00000000-0010-0000-0100-0000B9380000}" name="Colonne14500"/>
    <tableColumn id="14522" xr3:uid="{00000000-0010-0000-0100-0000BA380000}" name="Colonne14501"/>
    <tableColumn id="14523" xr3:uid="{00000000-0010-0000-0100-0000BB380000}" name="Colonne14502"/>
    <tableColumn id="14524" xr3:uid="{00000000-0010-0000-0100-0000BC380000}" name="Colonne14503"/>
    <tableColumn id="14525" xr3:uid="{00000000-0010-0000-0100-0000BD380000}" name="Colonne14504"/>
    <tableColumn id="14526" xr3:uid="{00000000-0010-0000-0100-0000BE380000}" name="Colonne14505"/>
    <tableColumn id="14527" xr3:uid="{00000000-0010-0000-0100-0000BF380000}" name="Colonne14506"/>
    <tableColumn id="14528" xr3:uid="{00000000-0010-0000-0100-0000C0380000}" name="Colonne14507"/>
    <tableColumn id="14529" xr3:uid="{00000000-0010-0000-0100-0000C1380000}" name="Colonne14508"/>
    <tableColumn id="14530" xr3:uid="{00000000-0010-0000-0100-0000C2380000}" name="Colonne14509"/>
    <tableColumn id="14531" xr3:uid="{00000000-0010-0000-0100-0000C3380000}" name="Colonne14510"/>
    <tableColumn id="14532" xr3:uid="{00000000-0010-0000-0100-0000C4380000}" name="Colonne14511"/>
    <tableColumn id="14533" xr3:uid="{00000000-0010-0000-0100-0000C5380000}" name="Colonne14512"/>
    <tableColumn id="14534" xr3:uid="{00000000-0010-0000-0100-0000C6380000}" name="Colonne14513"/>
    <tableColumn id="14535" xr3:uid="{00000000-0010-0000-0100-0000C7380000}" name="Colonne14514"/>
    <tableColumn id="14536" xr3:uid="{00000000-0010-0000-0100-0000C8380000}" name="Colonne14515"/>
    <tableColumn id="14537" xr3:uid="{00000000-0010-0000-0100-0000C9380000}" name="Colonne14516"/>
    <tableColumn id="14538" xr3:uid="{00000000-0010-0000-0100-0000CA380000}" name="Colonne14517"/>
    <tableColumn id="14539" xr3:uid="{00000000-0010-0000-0100-0000CB380000}" name="Colonne14518"/>
    <tableColumn id="14540" xr3:uid="{00000000-0010-0000-0100-0000CC380000}" name="Colonne14519"/>
    <tableColumn id="14541" xr3:uid="{00000000-0010-0000-0100-0000CD380000}" name="Colonne14520"/>
    <tableColumn id="14542" xr3:uid="{00000000-0010-0000-0100-0000CE380000}" name="Colonne14521"/>
    <tableColumn id="14543" xr3:uid="{00000000-0010-0000-0100-0000CF380000}" name="Colonne14522"/>
    <tableColumn id="14544" xr3:uid="{00000000-0010-0000-0100-0000D0380000}" name="Colonne14523"/>
    <tableColumn id="14545" xr3:uid="{00000000-0010-0000-0100-0000D1380000}" name="Colonne14524"/>
    <tableColumn id="14546" xr3:uid="{00000000-0010-0000-0100-0000D2380000}" name="Colonne14525"/>
    <tableColumn id="14547" xr3:uid="{00000000-0010-0000-0100-0000D3380000}" name="Colonne14526"/>
    <tableColumn id="14548" xr3:uid="{00000000-0010-0000-0100-0000D4380000}" name="Colonne14527"/>
    <tableColumn id="14549" xr3:uid="{00000000-0010-0000-0100-0000D5380000}" name="Colonne14528"/>
    <tableColumn id="14550" xr3:uid="{00000000-0010-0000-0100-0000D6380000}" name="Colonne14529"/>
    <tableColumn id="14551" xr3:uid="{00000000-0010-0000-0100-0000D7380000}" name="Colonne14530"/>
    <tableColumn id="14552" xr3:uid="{00000000-0010-0000-0100-0000D8380000}" name="Colonne14531"/>
    <tableColumn id="14553" xr3:uid="{00000000-0010-0000-0100-0000D9380000}" name="Colonne14532"/>
    <tableColumn id="14554" xr3:uid="{00000000-0010-0000-0100-0000DA380000}" name="Colonne14533"/>
    <tableColumn id="14555" xr3:uid="{00000000-0010-0000-0100-0000DB380000}" name="Colonne14534"/>
    <tableColumn id="14556" xr3:uid="{00000000-0010-0000-0100-0000DC380000}" name="Colonne14535"/>
    <tableColumn id="14557" xr3:uid="{00000000-0010-0000-0100-0000DD380000}" name="Colonne14536"/>
    <tableColumn id="14558" xr3:uid="{00000000-0010-0000-0100-0000DE380000}" name="Colonne14537"/>
    <tableColumn id="14559" xr3:uid="{00000000-0010-0000-0100-0000DF380000}" name="Colonne14538"/>
    <tableColumn id="14560" xr3:uid="{00000000-0010-0000-0100-0000E0380000}" name="Colonne14539"/>
    <tableColumn id="14561" xr3:uid="{00000000-0010-0000-0100-0000E1380000}" name="Colonne14540"/>
    <tableColumn id="14562" xr3:uid="{00000000-0010-0000-0100-0000E2380000}" name="Colonne14541"/>
    <tableColumn id="14563" xr3:uid="{00000000-0010-0000-0100-0000E3380000}" name="Colonne14542"/>
    <tableColumn id="14564" xr3:uid="{00000000-0010-0000-0100-0000E4380000}" name="Colonne14543"/>
    <tableColumn id="14565" xr3:uid="{00000000-0010-0000-0100-0000E5380000}" name="Colonne14544"/>
    <tableColumn id="14566" xr3:uid="{00000000-0010-0000-0100-0000E6380000}" name="Colonne14545"/>
    <tableColumn id="14567" xr3:uid="{00000000-0010-0000-0100-0000E7380000}" name="Colonne14546"/>
    <tableColumn id="14568" xr3:uid="{00000000-0010-0000-0100-0000E8380000}" name="Colonne14547"/>
    <tableColumn id="14569" xr3:uid="{00000000-0010-0000-0100-0000E9380000}" name="Colonne14548"/>
    <tableColumn id="14570" xr3:uid="{00000000-0010-0000-0100-0000EA380000}" name="Colonne14549"/>
    <tableColumn id="14571" xr3:uid="{00000000-0010-0000-0100-0000EB380000}" name="Colonne14550"/>
    <tableColumn id="14572" xr3:uid="{00000000-0010-0000-0100-0000EC380000}" name="Colonne14551"/>
    <tableColumn id="14573" xr3:uid="{00000000-0010-0000-0100-0000ED380000}" name="Colonne14552"/>
    <tableColumn id="14574" xr3:uid="{00000000-0010-0000-0100-0000EE380000}" name="Colonne14553"/>
    <tableColumn id="14575" xr3:uid="{00000000-0010-0000-0100-0000EF380000}" name="Colonne14554"/>
    <tableColumn id="14576" xr3:uid="{00000000-0010-0000-0100-0000F0380000}" name="Colonne14555"/>
    <tableColumn id="14577" xr3:uid="{00000000-0010-0000-0100-0000F1380000}" name="Colonne14556"/>
    <tableColumn id="14578" xr3:uid="{00000000-0010-0000-0100-0000F2380000}" name="Colonne14557"/>
    <tableColumn id="14579" xr3:uid="{00000000-0010-0000-0100-0000F3380000}" name="Colonne14558"/>
    <tableColumn id="14580" xr3:uid="{00000000-0010-0000-0100-0000F4380000}" name="Colonne14559"/>
    <tableColumn id="14581" xr3:uid="{00000000-0010-0000-0100-0000F5380000}" name="Colonne14560"/>
    <tableColumn id="14582" xr3:uid="{00000000-0010-0000-0100-0000F6380000}" name="Colonne14561"/>
    <tableColumn id="14583" xr3:uid="{00000000-0010-0000-0100-0000F7380000}" name="Colonne14562"/>
    <tableColumn id="14584" xr3:uid="{00000000-0010-0000-0100-0000F8380000}" name="Colonne14563"/>
    <tableColumn id="14585" xr3:uid="{00000000-0010-0000-0100-0000F9380000}" name="Colonne14564"/>
    <tableColumn id="14586" xr3:uid="{00000000-0010-0000-0100-0000FA380000}" name="Colonne14565"/>
    <tableColumn id="14587" xr3:uid="{00000000-0010-0000-0100-0000FB380000}" name="Colonne14566"/>
    <tableColumn id="14588" xr3:uid="{00000000-0010-0000-0100-0000FC380000}" name="Colonne14567"/>
    <tableColumn id="14589" xr3:uid="{00000000-0010-0000-0100-0000FD380000}" name="Colonne14568"/>
    <tableColumn id="14590" xr3:uid="{00000000-0010-0000-0100-0000FE380000}" name="Colonne14569"/>
    <tableColumn id="14591" xr3:uid="{00000000-0010-0000-0100-0000FF380000}" name="Colonne14570"/>
    <tableColumn id="14592" xr3:uid="{00000000-0010-0000-0100-000000390000}" name="Colonne14571"/>
    <tableColumn id="14593" xr3:uid="{00000000-0010-0000-0100-000001390000}" name="Colonne14572"/>
    <tableColumn id="14594" xr3:uid="{00000000-0010-0000-0100-000002390000}" name="Colonne14573"/>
    <tableColumn id="14595" xr3:uid="{00000000-0010-0000-0100-000003390000}" name="Colonne14574"/>
    <tableColumn id="14596" xr3:uid="{00000000-0010-0000-0100-000004390000}" name="Colonne14575"/>
    <tableColumn id="14597" xr3:uid="{00000000-0010-0000-0100-000005390000}" name="Colonne14576"/>
    <tableColumn id="14598" xr3:uid="{00000000-0010-0000-0100-000006390000}" name="Colonne14577"/>
    <tableColumn id="14599" xr3:uid="{00000000-0010-0000-0100-000007390000}" name="Colonne14578"/>
    <tableColumn id="14600" xr3:uid="{00000000-0010-0000-0100-000008390000}" name="Colonne14579"/>
    <tableColumn id="14601" xr3:uid="{00000000-0010-0000-0100-000009390000}" name="Colonne14580"/>
    <tableColumn id="14602" xr3:uid="{00000000-0010-0000-0100-00000A390000}" name="Colonne14581"/>
    <tableColumn id="14603" xr3:uid="{00000000-0010-0000-0100-00000B390000}" name="Colonne14582"/>
    <tableColumn id="14604" xr3:uid="{00000000-0010-0000-0100-00000C390000}" name="Colonne14583"/>
    <tableColumn id="14605" xr3:uid="{00000000-0010-0000-0100-00000D390000}" name="Colonne14584"/>
    <tableColumn id="14606" xr3:uid="{00000000-0010-0000-0100-00000E390000}" name="Colonne14585"/>
    <tableColumn id="14607" xr3:uid="{00000000-0010-0000-0100-00000F390000}" name="Colonne14586"/>
    <tableColumn id="14608" xr3:uid="{00000000-0010-0000-0100-000010390000}" name="Colonne14587"/>
    <tableColumn id="14609" xr3:uid="{00000000-0010-0000-0100-000011390000}" name="Colonne14588"/>
    <tableColumn id="14610" xr3:uid="{00000000-0010-0000-0100-000012390000}" name="Colonne14589"/>
    <tableColumn id="14611" xr3:uid="{00000000-0010-0000-0100-000013390000}" name="Colonne14590"/>
    <tableColumn id="14612" xr3:uid="{00000000-0010-0000-0100-000014390000}" name="Colonne14591"/>
    <tableColumn id="14613" xr3:uid="{00000000-0010-0000-0100-000015390000}" name="Colonne14592"/>
    <tableColumn id="14614" xr3:uid="{00000000-0010-0000-0100-000016390000}" name="Colonne14593"/>
    <tableColumn id="14615" xr3:uid="{00000000-0010-0000-0100-000017390000}" name="Colonne14594"/>
    <tableColumn id="14616" xr3:uid="{00000000-0010-0000-0100-000018390000}" name="Colonne14595"/>
    <tableColumn id="14617" xr3:uid="{00000000-0010-0000-0100-000019390000}" name="Colonne14596"/>
    <tableColumn id="14618" xr3:uid="{00000000-0010-0000-0100-00001A390000}" name="Colonne14597"/>
    <tableColumn id="14619" xr3:uid="{00000000-0010-0000-0100-00001B390000}" name="Colonne14598"/>
    <tableColumn id="14620" xr3:uid="{00000000-0010-0000-0100-00001C390000}" name="Colonne14599"/>
    <tableColumn id="14621" xr3:uid="{00000000-0010-0000-0100-00001D390000}" name="Colonne14600"/>
    <tableColumn id="14622" xr3:uid="{00000000-0010-0000-0100-00001E390000}" name="Colonne14601"/>
    <tableColumn id="14623" xr3:uid="{00000000-0010-0000-0100-00001F390000}" name="Colonne14602"/>
    <tableColumn id="14624" xr3:uid="{00000000-0010-0000-0100-000020390000}" name="Colonne14603"/>
    <tableColumn id="14625" xr3:uid="{00000000-0010-0000-0100-000021390000}" name="Colonne14604"/>
    <tableColumn id="14626" xr3:uid="{00000000-0010-0000-0100-000022390000}" name="Colonne14605"/>
    <tableColumn id="14627" xr3:uid="{00000000-0010-0000-0100-000023390000}" name="Colonne14606"/>
    <tableColumn id="14628" xr3:uid="{00000000-0010-0000-0100-000024390000}" name="Colonne14607"/>
    <tableColumn id="14629" xr3:uid="{00000000-0010-0000-0100-000025390000}" name="Colonne14608"/>
    <tableColumn id="14630" xr3:uid="{00000000-0010-0000-0100-000026390000}" name="Colonne14609"/>
    <tableColumn id="14631" xr3:uid="{00000000-0010-0000-0100-000027390000}" name="Colonne14610"/>
    <tableColumn id="14632" xr3:uid="{00000000-0010-0000-0100-000028390000}" name="Colonne14611"/>
    <tableColumn id="14633" xr3:uid="{00000000-0010-0000-0100-000029390000}" name="Colonne14612"/>
    <tableColumn id="14634" xr3:uid="{00000000-0010-0000-0100-00002A390000}" name="Colonne14613"/>
    <tableColumn id="14635" xr3:uid="{00000000-0010-0000-0100-00002B390000}" name="Colonne14614"/>
    <tableColumn id="14636" xr3:uid="{00000000-0010-0000-0100-00002C390000}" name="Colonne14615"/>
    <tableColumn id="14637" xr3:uid="{00000000-0010-0000-0100-00002D390000}" name="Colonne14616"/>
    <tableColumn id="14638" xr3:uid="{00000000-0010-0000-0100-00002E390000}" name="Colonne14617"/>
    <tableColumn id="14639" xr3:uid="{00000000-0010-0000-0100-00002F390000}" name="Colonne14618"/>
    <tableColumn id="14640" xr3:uid="{00000000-0010-0000-0100-000030390000}" name="Colonne14619"/>
    <tableColumn id="14641" xr3:uid="{00000000-0010-0000-0100-000031390000}" name="Colonne14620"/>
    <tableColumn id="14642" xr3:uid="{00000000-0010-0000-0100-000032390000}" name="Colonne14621"/>
    <tableColumn id="14643" xr3:uid="{00000000-0010-0000-0100-000033390000}" name="Colonne14622"/>
    <tableColumn id="14644" xr3:uid="{00000000-0010-0000-0100-000034390000}" name="Colonne14623"/>
    <tableColumn id="14645" xr3:uid="{00000000-0010-0000-0100-000035390000}" name="Colonne14624"/>
    <tableColumn id="14646" xr3:uid="{00000000-0010-0000-0100-000036390000}" name="Colonne14625"/>
    <tableColumn id="14647" xr3:uid="{00000000-0010-0000-0100-000037390000}" name="Colonne14626"/>
    <tableColumn id="14648" xr3:uid="{00000000-0010-0000-0100-000038390000}" name="Colonne14627"/>
    <tableColumn id="14649" xr3:uid="{00000000-0010-0000-0100-000039390000}" name="Colonne14628"/>
    <tableColumn id="14650" xr3:uid="{00000000-0010-0000-0100-00003A390000}" name="Colonne14629"/>
    <tableColumn id="14651" xr3:uid="{00000000-0010-0000-0100-00003B390000}" name="Colonne14630"/>
    <tableColumn id="14652" xr3:uid="{00000000-0010-0000-0100-00003C390000}" name="Colonne14631"/>
    <tableColumn id="14653" xr3:uid="{00000000-0010-0000-0100-00003D390000}" name="Colonne14632"/>
    <tableColumn id="14654" xr3:uid="{00000000-0010-0000-0100-00003E390000}" name="Colonne14633"/>
    <tableColumn id="14655" xr3:uid="{00000000-0010-0000-0100-00003F390000}" name="Colonne14634"/>
    <tableColumn id="14656" xr3:uid="{00000000-0010-0000-0100-000040390000}" name="Colonne14635"/>
    <tableColumn id="14657" xr3:uid="{00000000-0010-0000-0100-000041390000}" name="Colonne14636"/>
    <tableColumn id="14658" xr3:uid="{00000000-0010-0000-0100-000042390000}" name="Colonne14637"/>
    <tableColumn id="14659" xr3:uid="{00000000-0010-0000-0100-000043390000}" name="Colonne14638"/>
    <tableColumn id="14660" xr3:uid="{00000000-0010-0000-0100-000044390000}" name="Colonne14639"/>
    <tableColumn id="14661" xr3:uid="{00000000-0010-0000-0100-000045390000}" name="Colonne14640"/>
    <tableColumn id="14662" xr3:uid="{00000000-0010-0000-0100-000046390000}" name="Colonne14641"/>
    <tableColumn id="14663" xr3:uid="{00000000-0010-0000-0100-000047390000}" name="Colonne14642"/>
    <tableColumn id="14664" xr3:uid="{00000000-0010-0000-0100-000048390000}" name="Colonne14643"/>
    <tableColumn id="14665" xr3:uid="{00000000-0010-0000-0100-000049390000}" name="Colonne14644"/>
    <tableColumn id="14666" xr3:uid="{00000000-0010-0000-0100-00004A390000}" name="Colonne14645"/>
    <tableColumn id="14667" xr3:uid="{00000000-0010-0000-0100-00004B390000}" name="Colonne14646"/>
    <tableColumn id="14668" xr3:uid="{00000000-0010-0000-0100-00004C390000}" name="Colonne14647"/>
    <tableColumn id="14669" xr3:uid="{00000000-0010-0000-0100-00004D390000}" name="Colonne14648"/>
    <tableColumn id="14670" xr3:uid="{00000000-0010-0000-0100-00004E390000}" name="Colonne14649"/>
    <tableColumn id="14671" xr3:uid="{00000000-0010-0000-0100-00004F390000}" name="Colonne14650"/>
    <tableColumn id="14672" xr3:uid="{00000000-0010-0000-0100-000050390000}" name="Colonne14651"/>
    <tableColumn id="14673" xr3:uid="{00000000-0010-0000-0100-000051390000}" name="Colonne14652"/>
    <tableColumn id="14674" xr3:uid="{00000000-0010-0000-0100-000052390000}" name="Colonne14653"/>
    <tableColumn id="14675" xr3:uid="{00000000-0010-0000-0100-000053390000}" name="Colonne14654"/>
    <tableColumn id="14676" xr3:uid="{00000000-0010-0000-0100-000054390000}" name="Colonne14655"/>
    <tableColumn id="14677" xr3:uid="{00000000-0010-0000-0100-000055390000}" name="Colonne14656"/>
    <tableColumn id="14678" xr3:uid="{00000000-0010-0000-0100-000056390000}" name="Colonne14657"/>
    <tableColumn id="14679" xr3:uid="{00000000-0010-0000-0100-000057390000}" name="Colonne14658"/>
    <tableColumn id="14680" xr3:uid="{00000000-0010-0000-0100-000058390000}" name="Colonne14659"/>
    <tableColumn id="14681" xr3:uid="{00000000-0010-0000-0100-000059390000}" name="Colonne14660"/>
    <tableColumn id="14682" xr3:uid="{00000000-0010-0000-0100-00005A390000}" name="Colonne14661"/>
    <tableColumn id="14683" xr3:uid="{00000000-0010-0000-0100-00005B390000}" name="Colonne14662"/>
    <tableColumn id="14684" xr3:uid="{00000000-0010-0000-0100-00005C390000}" name="Colonne14663"/>
    <tableColumn id="14685" xr3:uid="{00000000-0010-0000-0100-00005D390000}" name="Colonne14664"/>
    <tableColumn id="14686" xr3:uid="{00000000-0010-0000-0100-00005E390000}" name="Colonne14665"/>
    <tableColumn id="14687" xr3:uid="{00000000-0010-0000-0100-00005F390000}" name="Colonne14666"/>
    <tableColumn id="14688" xr3:uid="{00000000-0010-0000-0100-000060390000}" name="Colonne14667"/>
    <tableColumn id="14689" xr3:uid="{00000000-0010-0000-0100-000061390000}" name="Colonne14668"/>
    <tableColumn id="14690" xr3:uid="{00000000-0010-0000-0100-000062390000}" name="Colonne14669"/>
    <tableColumn id="14691" xr3:uid="{00000000-0010-0000-0100-000063390000}" name="Colonne14670"/>
    <tableColumn id="14692" xr3:uid="{00000000-0010-0000-0100-000064390000}" name="Colonne14671"/>
    <tableColumn id="14693" xr3:uid="{00000000-0010-0000-0100-000065390000}" name="Colonne14672"/>
    <tableColumn id="14694" xr3:uid="{00000000-0010-0000-0100-000066390000}" name="Colonne14673"/>
    <tableColumn id="14695" xr3:uid="{00000000-0010-0000-0100-000067390000}" name="Colonne14674"/>
    <tableColumn id="14696" xr3:uid="{00000000-0010-0000-0100-000068390000}" name="Colonne14675"/>
    <tableColumn id="14697" xr3:uid="{00000000-0010-0000-0100-000069390000}" name="Colonne14676"/>
    <tableColumn id="14698" xr3:uid="{00000000-0010-0000-0100-00006A390000}" name="Colonne14677"/>
    <tableColumn id="14699" xr3:uid="{00000000-0010-0000-0100-00006B390000}" name="Colonne14678"/>
    <tableColumn id="14700" xr3:uid="{00000000-0010-0000-0100-00006C390000}" name="Colonne14679"/>
    <tableColumn id="14701" xr3:uid="{00000000-0010-0000-0100-00006D390000}" name="Colonne14680"/>
    <tableColumn id="14702" xr3:uid="{00000000-0010-0000-0100-00006E390000}" name="Colonne14681"/>
    <tableColumn id="14703" xr3:uid="{00000000-0010-0000-0100-00006F390000}" name="Colonne14682"/>
    <tableColumn id="14704" xr3:uid="{00000000-0010-0000-0100-000070390000}" name="Colonne14683"/>
    <tableColumn id="14705" xr3:uid="{00000000-0010-0000-0100-000071390000}" name="Colonne14684"/>
    <tableColumn id="14706" xr3:uid="{00000000-0010-0000-0100-000072390000}" name="Colonne14685"/>
    <tableColumn id="14707" xr3:uid="{00000000-0010-0000-0100-000073390000}" name="Colonne14686"/>
    <tableColumn id="14708" xr3:uid="{00000000-0010-0000-0100-000074390000}" name="Colonne14687"/>
    <tableColumn id="14709" xr3:uid="{00000000-0010-0000-0100-000075390000}" name="Colonne14688"/>
    <tableColumn id="14710" xr3:uid="{00000000-0010-0000-0100-000076390000}" name="Colonne14689"/>
    <tableColumn id="14711" xr3:uid="{00000000-0010-0000-0100-000077390000}" name="Colonne14690"/>
    <tableColumn id="14712" xr3:uid="{00000000-0010-0000-0100-000078390000}" name="Colonne14691"/>
    <tableColumn id="14713" xr3:uid="{00000000-0010-0000-0100-000079390000}" name="Colonne14692"/>
    <tableColumn id="14714" xr3:uid="{00000000-0010-0000-0100-00007A390000}" name="Colonne14693"/>
    <tableColumn id="14715" xr3:uid="{00000000-0010-0000-0100-00007B390000}" name="Colonne14694"/>
    <tableColumn id="14716" xr3:uid="{00000000-0010-0000-0100-00007C390000}" name="Colonne14695"/>
    <tableColumn id="14717" xr3:uid="{00000000-0010-0000-0100-00007D390000}" name="Colonne14696"/>
    <tableColumn id="14718" xr3:uid="{00000000-0010-0000-0100-00007E390000}" name="Colonne14697"/>
    <tableColumn id="14719" xr3:uid="{00000000-0010-0000-0100-00007F390000}" name="Colonne14698"/>
    <tableColumn id="14720" xr3:uid="{00000000-0010-0000-0100-000080390000}" name="Colonne14699"/>
    <tableColumn id="14721" xr3:uid="{00000000-0010-0000-0100-000081390000}" name="Colonne14700"/>
    <tableColumn id="14722" xr3:uid="{00000000-0010-0000-0100-000082390000}" name="Colonne14701"/>
    <tableColumn id="14723" xr3:uid="{00000000-0010-0000-0100-000083390000}" name="Colonne14702"/>
    <tableColumn id="14724" xr3:uid="{00000000-0010-0000-0100-000084390000}" name="Colonne14703"/>
    <tableColumn id="14725" xr3:uid="{00000000-0010-0000-0100-000085390000}" name="Colonne14704"/>
    <tableColumn id="14726" xr3:uid="{00000000-0010-0000-0100-000086390000}" name="Colonne14705"/>
    <tableColumn id="14727" xr3:uid="{00000000-0010-0000-0100-000087390000}" name="Colonne14706"/>
    <tableColumn id="14728" xr3:uid="{00000000-0010-0000-0100-000088390000}" name="Colonne14707"/>
    <tableColumn id="14729" xr3:uid="{00000000-0010-0000-0100-000089390000}" name="Colonne14708"/>
    <tableColumn id="14730" xr3:uid="{00000000-0010-0000-0100-00008A390000}" name="Colonne14709"/>
    <tableColumn id="14731" xr3:uid="{00000000-0010-0000-0100-00008B390000}" name="Colonne14710"/>
    <tableColumn id="14732" xr3:uid="{00000000-0010-0000-0100-00008C390000}" name="Colonne14711"/>
    <tableColumn id="14733" xr3:uid="{00000000-0010-0000-0100-00008D390000}" name="Colonne14712"/>
    <tableColumn id="14734" xr3:uid="{00000000-0010-0000-0100-00008E390000}" name="Colonne14713"/>
    <tableColumn id="14735" xr3:uid="{00000000-0010-0000-0100-00008F390000}" name="Colonne14714"/>
    <tableColumn id="14736" xr3:uid="{00000000-0010-0000-0100-000090390000}" name="Colonne14715"/>
    <tableColumn id="14737" xr3:uid="{00000000-0010-0000-0100-000091390000}" name="Colonne14716"/>
    <tableColumn id="14738" xr3:uid="{00000000-0010-0000-0100-000092390000}" name="Colonne14717"/>
    <tableColumn id="14739" xr3:uid="{00000000-0010-0000-0100-000093390000}" name="Colonne14718"/>
    <tableColumn id="14740" xr3:uid="{00000000-0010-0000-0100-000094390000}" name="Colonne14719"/>
    <tableColumn id="14741" xr3:uid="{00000000-0010-0000-0100-000095390000}" name="Colonne14720"/>
    <tableColumn id="14742" xr3:uid="{00000000-0010-0000-0100-000096390000}" name="Colonne14721"/>
    <tableColumn id="14743" xr3:uid="{00000000-0010-0000-0100-000097390000}" name="Colonne14722"/>
    <tableColumn id="14744" xr3:uid="{00000000-0010-0000-0100-000098390000}" name="Colonne14723"/>
    <tableColumn id="14745" xr3:uid="{00000000-0010-0000-0100-000099390000}" name="Colonne14724"/>
    <tableColumn id="14746" xr3:uid="{00000000-0010-0000-0100-00009A390000}" name="Colonne14725"/>
    <tableColumn id="14747" xr3:uid="{00000000-0010-0000-0100-00009B390000}" name="Colonne14726"/>
    <tableColumn id="14748" xr3:uid="{00000000-0010-0000-0100-00009C390000}" name="Colonne14727"/>
    <tableColumn id="14749" xr3:uid="{00000000-0010-0000-0100-00009D390000}" name="Colonne14728"/>
    <tableColumn id="14750" xr3:uid="{00000000-0010-0000-0100-00009E390000}" name="Colonne14729"/>
    <tableColumn id="14751" xr3:uid="{00000000-0010-0000-0100-00009F390000}" name="Colonne14730"/>
    <tableColumn id="14752" xr3:uid="{00000000-0010-0000-0100-0000A0390000}" name="Colonne14731"/>
    <tableColumn id="14753" xr3:uid="{00000000-0010-0000-0100-0000A1390000}" name="Colonne14732"/>
    <tableColumn id="14754" xr3:uid="{00000000-0010-0000-0100-0000A2390000}" name="Colonne14733"/>
    <tableColumn id="14755" xr3:uid="{00000000-0010-0000-0100-0000A3390000}" name="Colonne14734"/>
    <tableColumn id="14756" xr3:uid="{00000000-0010-0000-0100-0000A4390000}" name="Colonne14735"/>
    <tableColumn id="14757" xr3:uid="{00000000-0010-0000-0100-0000A5390000}" name="Colonne14736"/>
    <tableColumn id="14758" xr3:uid="{00000000-0010-0000-0100-0000A6390000}" name="Colonne14737"/>
    <tableColumn id="14759" xr3:uid="{00000000-0010-0000-0100-0000A7390000}" name="Colonne14738"/>
    <tableColumn id="14760" xr3:uid="{00000000-0010-0000-0100-0000A8390000}" name="Colonne14739"/>
    <tableColumn id="14761" xr3:uid="{00000000-0010-0000-0100-0000A9390000}" name="Colonne14740"/>
    <tableColumn id="14762" xr3:uid="{00000000-0010-0000-0100-0000AA390000}" name="Colonne14741"/>
    <tableColumn id="14763" xr3:uid="{00000000-0010-0000-0100-0000AB390000}" name="Colonne14742"/>
    <tableColumn id="14764" xr3:uid="{00000000-0010-0000-0100-0000AC390000}" name="Colonne14743"/>
    <tableColumn id="14765" xr3:uid="{00000000-0010-0000-0100-0000AD390000}" name="Colonne14744"/>
    <tableColumn id="14766" xr3:uid="{00000000-0010-0000-0100-0000AE390000}" name="Colonne14745"/>
    <tableColumn id="14767" xr3:uid="{00000000-0010-0000-0100-0000AF390000}" name="Colonne14746"/>
    <tableColumn id="14768" xr3:uid="{00000000-0010-0000-0100-0000B0390000}" name="Colonne14747"/>
    <tableColumn id="14769" xr3:uid="{00000000-0010-0000-0100-0000B1390000}" name="Colonne14748"/>
    <tableColumn id="14770" xr3:uid="{00000000-0010-0000-0100-0000B2390000}" name="Colonne14749"/>
    <tableColumn id="14771" xr3:uid="{00000000-0010-0000-0100-0000B3390000}" name="Colonne14750"/>
    <tableColumn id="14772" xr3:uid="{00000000-0010-0000-0100-0000B4390000}" name="Colonne14751"/>
    <tableColumn id="14773" xr3:uid="{00000000-0010-0000-0100-0000B5390000}" name="Colonne14752"/>
    <tableColumn id="14774" xr3:uid="{00000000-0010-0000-0100-0000B6390000}" name="Colonne14753"/>
    <tableColumn id="14775" xr3:uid="{00000000-0010-0000-0100-0000B7390000}" name="Colonne14754"/>
    <tableColumn id="14776" xr3:uid="{00000000-0010-0000-0100-0000B8390000}" name="Colonne14755"/>
    <tableColumn id="14777" xr3:uid="{00000000-0010-0000-0100-0000B9390000}" name="Colonne14756"/>
    <tableColumn id="14778" xr3:uid="{00000000-0010-0000-0100-0000BA390000}" name="Colonne14757"/>
    <tableColumn id="14779" xr3:uid="{00000000-0010-0000-0100-0000BB390000}" name="Colonne14758"/>
    <tableColumn id="14780" xr3:uid="{00000000-0010-0000-0100-0000BC390000}" name="Colonne14759"/>
    <tableColumn id="14781" xr3:uid="{00000000-0010-0000-0100-0000BD390000}" name="Colonne14760"/>
    <tableColumn id="14782" xr3:uid="{00000000-0010-0000-0100-0000BE390000}" name="Colonne14761"/>
    <tableColumn id="14783" xr3:uid="{00000000-0010-0000-0100-0000BF390000}" name="Colonne14762"/>
    <tableColumn id="14784" xr3:uid="{00000000-0010-0000-0100-0000C0390000}" name="Colonne14763"/>
    <tableColumn id="14785" xr3:uid="{00000000-0010-0000-0100-0000C1390000}" name="Colonne14764"/>
    <tableColumn id="14786" xr3:uid="{00000000-0010-0000-0100-0000C2390000}" name="Colonne14765"/>
    <tableColumn id="14787" xr3:uid="{00000000-0010-0000-0100-0000C3390000}" name="Colonne14766"/>
    <tableColumn id="14788" xr3:uid="{00000000-0010-0000-0100-0000C4390000}" name="Colonne14767"/>
    <tableColumn id="14789" xr3:uid="{00000000-0010-0000-0100-0000C5390000}" name="Colonne14768"/>
    <tableColumn id="14790" xr3:uid="{00000000-0010-0000-0100-0000C6390000}" name="Colonne14769"/>
    <tableColumn id="14791" xr3:uid="{00000000-0010-0000-0100-0000C7390000}" name="Colonne14770"/>
    <tableColumn id="14792" xr3:uid="{00000000-0010-0000-0100-0000C8390000}" name="Colonne14771"/>
    <tableColumn id="14793" xr3:uid="{00000000-0010-0000-0100-0000C9390000}" name="Colonne14772"/>
    <tableColumn id="14794" xr3:uid="{00000000-0010-0000-0100-0000CA390000}" name="Colonne14773"/>
    <tableColumn id="14795" xr3:uid="{00000000-0010-0000-0100-0000CB390000}" name="Colonne14774"/>
    <tableColumn id="14796" xr3:uid="{00000000-0010-0000-0100-0000CC390000}" name="Colonne14775"/>
    <tableColumn id="14797" xr3:uid="{00000000-0010-0000-0100-0000CD390000}" name="Colonne14776"/>
    <tableColumn id="14798" xr3:uid="{00000000-0010-0000-0100-0000CE390000}" name="Colonne14777"/>
    <tableColumn id="14799" xr3:uid="{00000000-0010-0000-0100-0000CF390000}" name="Colonne14778"/>
    <tableColumn id="14800" xr3:uid="{00000000-0010-0000-0100-0000D0390000}" name="Colonne14779"/>
    <tableColumn id="14801" xr3:uid="{00000000-0010-0000-0100-0000D1390000}" name="Colonne14780"/>
    <tableColumn id="14802" xr3:uid="{00000000-0010-0000-0100-0000D2390000}" name="Colonne14781"/>
    <tableColumn id="14803" xr3:uid="{00000000-0010-0000-0100-0000D3390000}" name="Colonne14782"/>
    <tableColumn id="14804" xr3:uid="{00000000-0010-0000-0100-0000D4390000}" name="Colonne14783"/>
    <tableColumn id="14805" xr3:uid="{00000000-0010-0000-0100-0000D5390000}" name="Colonne14784"/>
    <tableColumn id="14806" xr3:uid="{00000000-0010-0000-0100-0000D6390000}" name="Colonne14785"/>
    <tableColumn id="14807" xr3:uid="{00000000-0010-0000-0100-0000D7390000}" name="Colonne14786"/>
    <tableColumn id="14808" xr3:uid="{00000000-0010-0000-0100-0000D8390000}" name="Colonne14787"/>
    <tableColumn id="14809" xr3:uid="{00000000-0010-0000-0100-0000D9390000}" name="Colonne14788"/>
    <tableColumn id="14810" xr3:uid="{00000000-0010-0000-0100-0000DA390000}" name="Colonne14789"/>
    <tableColumn id="14811" xr3:uid="{00000000-0010-0000-0100-0000DB390000}" name="Colonne14790"/>
    <tableColumn id="14812" xr3:uid="{00000000-0010-0000-0100-0000DC390000}" name="Colonne14791"/>
    <tableColumn id="14813" xr3:uid="{00000000-0010-0000-0100-0000DD390000}" name="Colonne14792"/>
    <tableColumn id="14814" xr3:uid="{00000000-0010-0000-0100-0000DE390000}" name="Colonne14793"/>
    <tableColumn id="14815" xr3:uid="{00000000-0010-0000-0100-0000DF390000}" name="Colonne14794"/>
    <tableColumn id="14816" xr3:uid="{00000000-0010-0000-0100-0000E0390000}" name="Colonne14795"/>
    <tableColumn id="14817" xr3:uid="{00000000-0010-0000-0100-0000E1390000}" name="Colonne14796"/>
    <tableColumn id="14818" xr3:uid="{00000000-0010-0000-0100-0000E2390000}" name="Colonne14797"/>
    <tableColumn id="14819" xr3:uid="{00000000-0010-0000-0100-0000E3390000}" name="Colonne14798"/>
    <tableColumn id="14820" xr3:uid="{00000000-0010-0000-0100-0000E4390000}" name="Colonne14799"/>
    <tableColumn id="14821" xr3:uid="{00000000-0010-0000-0100-0000E5390000}" name="Colonne14800"/>
    <tableColumn id="14822" xr3:uid="{00000000-0010-0000-0100-0000E6390000}" name="Colonne14801"/>
    <tableColumn id="14823" xr3:uid="{00000000-0010-0000-0100-0000E7390000}" name="Colonne14802"/>
    <tableColumn id="14824" xr3:uid="{00000000-0010-0000-0100-0000E8390000}" name="Colonne14803"/>
    <tableColumn id="14825" xr3:uid="{00000000-0010-0000-0100-0000E9390000}" name="Colonne14804"/>
    <tableColumn id="14826" xr3:uid="{00000000-0010-0000-0100-0000EA390000}" name="Colonne14805"/>
    <tableColumn id="14827" xr3:uid="{00000000-0010-0000-0100-0000EB390000}" name="Colonne14806"/>
    <tableColumn id="14828" xr3:uid="{00000000-0010-0000-0100-0000EC390000}" name="Colonne14807"/>
    <tableColumn id="14829" xr3:uid="{00000000-0010-0000-0100-0000ED390000}" name="Colonne14808"/>
    <tableColumn id="14830" xr3:uid="{00000000-0010-0000-0100-0000EE390000}" name="Colonne14809"/>
    <tableColumn id="14831" xr3:uid="{00000000-0010-0000-0100-0000EF390000}" name="Colonne14810"/>
    <tableColumn id="14832" xr3:uid="{00000000-0010-0000-0100-0000F0390000}" name="Colonne14811"/>
    <tableColumn id="14833" xr3:uid="{00000000-0010-0000-0100-0000F1390000}" name="Colonne14812"/>
    <tableColumn id="14834" xr3:uid="{00000000-0010-0000-0100-0000F2390000}" name="Colonne14813"/>
    <tableColumn id="14835" xr3:uid="{00000000-0010-0000-0100-0000F3390000}" name="Colonne14814"/>
    <tableColumn id="14836" xr3:uid="{00000000-0010-0000-0100-0000F4390000}" name="Colonne14815"/>
    <tableColumn id="14837" xr3:uid="{00000000-0010-0000-0100-0000F5390000}" name="Colonne14816"/>
    <tableColumn id="14838" xr3:uid="{00000000-0010-0000-0100-0000F6390000}" name="Colonne14817"/>
    <tableColumn id="14839" xr3:uid="{00000000-0010-0000-0100-0000F7390000}" name="Colonne14818"/>
    <tableColumn id="14840" xr3:uid="{00000000-0010-0000-0100-0000F8390000}" name="Colonne14819"/>
    <tableColumn id="14841" xr3:uid="{00000000-0010-0000-0100-0000F9390000}" name="Colonne14820"/>
    <tableColumn id="14842" xr3:uid="{00000000-0010-0000-0100-0000FA390000}" name="Colonne14821"/>
    <tableColumn id="14843" xr3:uid="{00000000-0010-0000-0100-0000FB390000}" name="Colonne14822"/>
    <tableColumn id="14844" xr3:uid="{00000000-0010-0000-0100-0000FC390000}" name="Colonne14823"/>
    <tableColumn id="14845" xr3:uid="{00000000-0010-0000-0100-0000FD390000}" name="Colonne14824"/>
    <tableColumn id="14846" xr3:uid="{00000000-0010-0000-0100-0000FE390000}" name="Colonne14825"/>
    <tableColumn id="14847" xr3:uid="{00000000-0010-0000-0100-0000FF390000}" name="Colonne14826"/>
    <tableColumn id="14848" xr3:uid="{00000000-0010-0000-0100-0000003A0000}" name="Colonne14827"/>
    <tableColumn id="14849" xr3:uid="{00000000-0010-0000-0100-0000013A0000}" name="Colonne14828"/>
    <tableColumn id="14850" xr3:uid="{00000000-0010-0000-0100-0000023A0000}" name="Colonne14829"/>
    <tableColumn id="14851" xr3:uid="{00000000-0010-0000-0100-0000033A0000}" name="Colonne14830"/>
    <tableColumn id="14852" xr3:uid="{00000000-0010-0000-0100-0000043A0000}" name="Colonne14831"/>
    <tableColumn id="14853" xr3:uid="{00000000-0010-0000-0100-0000053A0000}" name="Colonne14832"/>
    <tableColumn id="14854" xr3:uid="{00000000-0010-0000-0100-0000063A0000}" name="Colonne14833"/>
    <tableColumn id="14855" xr3:uid="{00000000-0010-0000-0100-0000073A0000}" name="Colonne14834"/>
    <tableColumn id="14856" xr3:uid="{00000000-0010-0000-0100-0000083A0000}" name="Colonne14835"/>
    <tableColumn id="14857" xr3:uid="{00000000-0010-0000-0100-0000093A0000}" name="Colonne14836"/>
    <tableColumn id="14858" xr3:uid="{00000000-0010-0000-0100-00000A3A0000}" name="Colonne14837"/>
    <tableColumn id="14859" xr3:uid="{00000000-0010-0000-0100-00000B3A0000}" name="Colonne14838"/>
    <tableColumn id="14860" xr3:uid="{00000000-0010-0000-0100-00000C3A0000}" name="Colonne14839"/>
    <tableColumn id="14861" xr3:uid="{00000000-0010-0000-0100-00000D3A0000}" name="Colonne14840"/>
    <tableColumn id="14862" xr3:uid="{00000000-0010-0000-0100-00000E3A0000}" name="Colonne14841"/>
    <tableColumn id="14863" xr3:uid="{00000000-0010-0000-0100-00000F3A0000}" name="Colonne14842"/>
    <tableColumn id="14864" xr3:uid="{00000000-0010-0000-0100-0000103A0000}" name="Colonne14843"/>
    <tableColumn id="14865" xr3:uid="{00000000-0010-0000-0100-0000113A0000}" name="Colonne14844"/>
    <tableColumn id="14866" xr3:uid="{00000000-0010-0000-0100-0000123A0000}" name="Colonne14845"/>
    <tableColumn id="14867" xr3:uid="{00000000-0010-0000-0100-0000133A0000}" name="Colonne14846"/>
    <tableColumn id="14868" xr3:uid="{00000000-0010-0000-0100-0000143A0000}" name="Colonne14847"/>
    <tableColumn id="14869" xr3:uid="{00000000-0010-0000-0100-0000153A0000}" name="Colonne14848"/>
    <tableColumn id="14870" xr3:uid="{00000000-0010-0000-0100-0000163A0000}" name="Colonne14849"/>
    <tableColumn id="14871" xr3:uid="{00000000-0010-0000-0100-0000173A0000}" name="Colonne14850"/>
    <tableColumn id="14872" xr3:uid="{00000000-0010-0000-0100-0000183A0000}" name="Colonne14851"/>
    <tableColumn id="14873" xr3:uid="{00000000-0010-0000-0100-0000193A0000}" name="Colonne14852"/>
    <tableColumn id="14874" xr3:uid="{00000000-0010-0000-0100-00001A3A0000}" name="Colonne14853"/>
    <tableColumn id="14875" xr3:uid="{00000000-0010-0000-0100-00001B3A0000}" name="Colonne14854"/>
    <tableColumn id="14876" xr3:uid="{00000000-0010-0000-0100-00001C3A0000}" name="Colonne14855"/>
    <tableColumn id="14877" xr3:uid="{00000000-0010-0000-0100-00001D3A0000}" name="Colonne14856"/>
    <tableColumn id="14878" xr3:uid="{00000000-0010-0000-0100-00001E3A0000}" name="Colonne14857"/>
    <tableColumn id="14879" xr3:uid="{00000000-0010-0000-0100-00001F3A0000}" name="Colonne14858"/>
    <tableColumn id="14880" xr3:uid="{00000000-0010-0000-0100-0000203A0000}" name="Colonne14859"/>
    <tableColumn id="14881" xr3:uid="{00000000-0010-0000-0100-0000213A0000}" name="Colonne14860"/>
    <tableColumn id="14882" xr3:uid="{00000000-0010-0000-0100-0000223A0000}" name="Colonne14861"/>
    <tableColumn id="14883" xr3:uid="{00000000-0010-0000-0100-0000233A0000}" name="Colonne14862"/>
    <tableColumn id="14884" xr3:uid="{00000000-0010-0000-0100-0000243A0000}" name="Colonne14863"/>
    <tableColumn id="14885" xr3:uid="{00000000-0010-0000-0100-0000253A0000}" name="Colonne14864"/>
    <tableColumn id="14886" xr3:uid="{00000000-0010-0000-0100-0000263A0000}" name="Colonne14865"/>
    <tableColumn id="14887" xr3:uid="{00000000-0010-0000-0100-0000273A0000}" name="Colonne14866"/>
    <tableColumn id="14888" xr3:uid="{00000000-0010-0000-0100-0000283A0000}" name="Colonne14867"/>
    <tableColumn id="14889" xr3:uid="{00000000-0010-0000-0100-0000293A0000}" name="Colonne14868"/>
    <tableColumn id="14890" xr3:uid="{00000000-0010-0000-0100-00002A3A0000}" name="Colonne14869"/>
    <tableColumn id="14891" xr3:uid="{00000000-0010-0000-0100-00002B3A0000}" name="Colonne14870"/>
    <tableColumn id="14892" xr3:uid="{00000000-0010-0000-0100-00002C3A0000}" name="Colonne14871"/>
    <tableColumn id="14893" xr3:uid="{00000000-0010-0000-0100-00002D3A0000}" name="Colonne14872"/>
    <tableColumn id="14894" xr3:uid="{00000000-0010-0000-0100-00002E3A0000}" name="Colonne14873"/>
    <tableColumn id="14895" xr3:uid="{00000000-0010-0000-0100-00002F3A0000}" name="Colonne14874"/>
    <tableColumn id="14896" xr3:uid="{00000000-0010-0000-0100-0000303A0000}" name="Colonne14875"/>
    <tableColumn id="14897" xr3:uid="{00000000-0010-0000-0100-0000313A0000}" name="Colonne14876"/>
    <tableColumn id="14898" xr3:uid="{00000000-0010-0000-0100-0000323A0000}" name="Colonne14877"/>
    <tableColumn id="14899" xr3:uid="{00000000-0010-0000-0100-0000333A0000}" name="Colonne14878"/>
    <tableColumn id="14900" xr3:uid="{00000000-0010-0000-0100-0000343A0000}" name="Colonne14879"/>
    <tableColumn id="14901" xr3:uid="{00000000-0010-0000-0100-0000353A0000}" name="Colonne14880"/>
    <tableColumn id="14902" xr3:uid="{00000000-0010-0000-0100-0000363A0000}" name="Colonne14881"/>
    <tableColumn id="14903" xr3:uid="{00000000-0010-0000-0100-0000373A0000}" name="Colonne14882"/>
    <tableColumn id="14904" xr3:uid="{00000000-0010-0000-0100-0000383A0000}" name="Colonne14883"/>
    <tableColumn id="14905" xr3:uid="{00000000-0010-0000-0100-0000393A0000}" name="Colonne14884"/>
    <tableColumn id="14906" xr3:uid="{00000000-0010-0000-0100-00003A3A0000}" name="Colonne14885"/>
    <tableColumn id="14907" xr3:uid="{00000000-0010-0000-0100-00003B3A0000}" name="Colonne14886"/>
    <tableColumn id="14908" xr3:uid="{00000000-0010-0000-0100-00003C3A0000}" name="Colonne14887"/>
    <tableColumn id="14909" xr3:uid="{00000000-0010-0000-0100-00003D3A0000}" name="Colonne14888"/>
    <tableColumn id="14910" xr3:uid="{00000000-0010-0000-0100-00003E3A0000}" name="Colonne14889"/>
    <tableColumn id="14911" xr3:uid="{00000000-0010-0000-0100-00003F3A0000}" name="Colonne14890"/>
    <tableColumn id="14912" xr3:uid="{00000000-0010-0000-0100-0000403A0000}" name="Colonne14891"/>
    <tableColumn id="14913" xr3:uid="{00000000-0010-0000-0100-0000413A0000}" name="Colonne14892"/>
    <tableColumn id="14914" xr3:uid="{00000000-0010-0000-0100-0000423A0000}" name="Colonne14893"/>
    <tableColumn id="14915" xr3:uid="{00000000-0010-0000-0100-0000433A0000}" name="Colonne14894"/>
    <tableColumn id="14916" xr3:uid="{00000000-0010-0000-0100-0000443A0000}" name="Colonne14895"/>
    <tableColumn id="14917" xr3:uid="{00000000-0010-0000-0100-0000453A0000}" name="Colonne14896"/>
    <tableColumn id="14918" xr3:uid="{00000000-0010-0000-0100-0000463A0000}" name="Colonne14897"/>
    <tableColumn id="14919" xr3:uid="{00000000-0010-0000-0100-0000473A0000}" name="Colonne14898"/>
    <tableColumn id="14920" xr3:uid="{00000000-0010-0000-0100-0000483A0000}" name="Colonne14899"/>
    <tableColumn id="14921" xr3:uid="{00000000-0010-0000-0100-0000493A0000}" name="Colonne14900"/>
    <tableColumn id="14922" xr3:uid="{00000000-0010-0000-0100-00004A3A0000}" name="Colonne14901"/>
    <tableColumn id="14923" xr3:uid="{00000000-0010-0000-0100-00004B3A0000}" name="Colonne14902"/>
    <tableColumn id="14924" xr3:uid="{00000000-0010-0000-0100-00004C3A0000}" name="Colonne14903"/>
    <tableColumn id="14925" xr3:uid="{00000000-0010-0000-0100-00004D3A0000}" name="Colonne14904"/>
    <tableColumn id="14926" xr3:uid="{00000000-0010-0000-0100-00004E3A0000}" name="Colonne14905"/>
    <tableColumn id="14927" xr3:uid="{00000000-0010-0000-0100-00004F3A0000}" name="Colonne14906"/>
    <tableColumn id="14928" xr3:uid="{00000000-0010-0000-0100-0000503A0000}" name="Colonne14907"/>
    <tableColumn id="14929" xr3:uid="{00000000-0010-0000-0100-0000513A0000}" name="Colonne14908"/>
    <tableColumn id="14930" xr3:uid="{00000000-0010-0000-0100-0000523A0000}" name="Colonne14909"/>
    <tableColumn id="14931" xr3:uid="{00000000-0010-0000-0100-0000533A0000}" name="Colonne14910"/>
    <tableColumn id="14932" xr3:uid="{00000000-0010-0000-0100-0000543A0000}" name="Colonne14911"/>
    <tableColumn id="14933" xr3:uid="{00000000-0010-0000-0100-0000553A0000}" name="Colonne14912"/>
    <tableColumn id="14934" xr3:uid="{00000000-0010-0000-0100-0000563A0000}" name="Colonne14913"/>
    <tableColumn id="14935" xr3:uid="{00000000-0010-0000-0100-0000573A0000}" name="Colonne14914"/>
    <tableColumn id="14936" xr3:uid="{00000000-0010-0000-0100-0000583A0000}" name="Colonne14915"/>
    <tableColumn id="14937" xr3:uid="{00000000-0010-0000-0100-0000593A0000}" name="Colonne14916"/>
    <tableColumn id="14938" xr3:uid="{00000000-0010-0000-0100-00005A3A0000}" name="Colonne14917"/>
    <tableColumn id="14939" xr3:uid="{00000000-0010-0000-0100-00005B3A0000}" name="Colonne14918"/>
    <tableColumn id="14940" xr3:uid="{00000000-0010-0000-0100-00005C3A0000}" name="Colonne14919"/>
    <tableColumn id="14941" xr3:uid="{00000000-0010-0000-0100-00005D3A0000}" name="Colonne14920"/>
    <tableColumn id="14942" xr3:uid="{00000000-0010-0000-0100-00005E3A0000}" name="Colonne14921"/>
    <tableColumn id="14943" xr3:uid="{00000000-0010-0000-0100-00005F3A0000}" name="Colonne14922"/>
    <tableColumn id="14944" xr3:uid="{00000000-0010-0000-0100-0000603A0000}" name="Colonne14923"/>
    <tableColumn id="14945" xr3:uid="{00000000-0010-0000-0100-0000613A0000}" name="Colonne14924"/>
    <tableColumn id="14946" xr3:uid="{00000000-0010-0000-0100-0000623A0000}" name="Colonne14925"/>
    <tableColumn id="14947" xr3:uid="{00000000-0010-0000-0100-0000633A0000}" name="Colonne14926"/>
    <tableColumn id="14948" xr3:uid="{00000000-0010-0000-0100-0000643A0000}" name="Colonne14927"/>
    <tableColumn id="14949" xr3:uid="{00000000-0010-0000-0100-0000653A0000}" name="Colonne14928"/>
    <tableColumn id="14950" xr3:uid="{00000000-0010-0000-0100-0000663A0000}" name="Colonne14929"/>
    <tableColumn id="14951" xr3:uid="{00000000-0010-0000-0100-0000673A0000}" name="Colonne14930"/>
    <tableColumn id="14952" xr3:uid="{00000000-0010-0000-0100-0000683A0000}" name="Colonne14931"/>
    <tableColumn id="14953" xr3:uid="{00000000-0010-0000-0100-0000693A0000}" name="Colonne14932"/>
    <tableColumn id="14954" xr3:uid="{00000000-0010-0000-0100-00006A3A0000}" name="Colonne14933"/>
    <tableColumn id="14955" xr3:uid="{00000000-0010-0000-0100-00006B3A0000}" name="Colonne14934"/>
    <tableColumn id="14956" xr3:uid="{00000000-0010-0000-0100-00006C3A0000}" name="Colonne14935"/>
    <tableColumn id="14957" xr3:uid="{00000000-0010-0000-0100-00006D3A0000}" name="Colonne14936"/>
    <tableColumn id="14958" xr3:uid="{00000000-0010-0000-0100-00006E3A0000}" name="Colonne14937"/>
    <tableColumn id="14959" xr3:uid="{00000000-0010-0000-0100-00006F3A0000}" name="Colonne14938"/>
    <tableColumn id="14960" xr3:uid="{00000000-0010-0000-0100-0000703A0000}" name="Colonne14939"/>
    <tableColumn id="14961" xr3:uid="{00000000-0010-0000-0100-0000713A0000}" name="Colonne14940"/>
    <tableColumn id="14962" xr3:uid="{00000000-0010-0000-0100-0000723A0000}" name="Colonne14941"/>
    <tableColumn id="14963" xr3:uid="{00000000-0010-0000-0100-0000733A0000}" name="Colonne14942"/>
    <tableColumn id="14964" xr3:uid="{00000000-0010-0000-0100-0000743A0000}" name="Colonne14943"/>
    <tableColumn id="14965" xr3:uid="{00000000-0010-0000-0100-0000753A0000}" name="Colonne14944"/>
    <tableColumn id="14966" xr3:uid="{00000000-0010-0000-0100-0000763A0000}" name="Colonne14945"/>
    <tableColumn id="14967" xr3:uid="{00000000-0010-0000-0100-0000773A0000}" name="Colonne14946"/>
    <tableColumn id="14968" xr3:uid="{00000000-0010-0000-0100-0000783A0000}" name="Colonne14947"/>
    <tableColumn id="14969" xr3:uid="{00000000-0010-0000-0100-0000793A0000}" name="Colonne14948"/>
    <tableColumn id="14970" xr3:uid="{00000000-0010-0000-0100-00007A3A0000}" name="Colonne14949"/>
    <tableColumn id="14971" xr3:uid="{00000000-0010-0000-0100-00007B3A0000}" name="Colonne14950"/>
    <tableColumn id="14972" xr3:uid="{00000000-0010-0000-0100-00007C3A0000}" name="Colonne14951"/>
    <tableColumn id="14973" xr3:uid="{00000000-0010-0000-0100-00007D3A0000}" name="Colonne14952"/>
    <tableColumn id="14974" xr3:uid="{00000000-0010-0000-0100-00007E3A0000}" name="Colonne14953"/>
    <tableColumn id="14975" xr3:uid="{00000000-0010-0000-0100-00007F3A0000}" name="Colonne14954"/>
    <tableColumn id="14976" xr3:uid="{00000000-0010-0000-0100-0000803A0000}" name="Colonne14955"/>
    <tableColumn id="14977" xr3:uid="{00000000-0010-0000-0100-0000813A0000}" name="Colonne14956"/>
    <tableColumn id="14978" xr3:uid="{00000000-0010-0000-0100-0000823A0000}" name="Colonne14957"/>
    <tableColumn id="14979" xr3:uid="{00000000-0010-0000-0100-0000833A0000}" name="Colonne14958"/>
    <tableColumn id="14980" xr3:uid="{00000000-0010-0000-0100-0000843A0000}" name="Colonne14959"/>
    <tableColumn id="14981" xr3:uid="{00000000-0010-0000-0100-0000853A0000}" name="Colonne14960"/>
    <tableColumn id="14982" xr3:uid="{00000000-0010-0000-0100-0000863A0000}" name="Colonne14961"/>
    <tableColumn id="14983" xr3:uid="{00000000-0010-0000-0100-0000873A0000}" name="Colonne14962"/>
    <tableColumn id="14984" xr3:uid="{00000000-0010-0000-0100-0000883A0000}" name="Colonne14963"/>
    <tableColumn id="14985" xr3:uid="{00000000-0010-0000-0100-0000893A0000}" name="Colonne14964"/>
    <tableColumn id="14986" xr3:uid="{00000000-0010-0000-0100-00008A3A0000}" name="Colonne14965"/>
    <tableColumn id="14987" xr3:uid="{00000000-0010-0000-0100-00008B3A0000}" name="Colonne14966"/>
    <tableColumn id="14988" xr3:uid="{00000000-0010-0000-0100-00008C3A0000}" name="Colonne14967"/>
    <tableColumn id="14989" xr3:uid="{00000000-0010-0000-0100-00008D3A0000}" name="Colonne14968"/>
    <tableColumn id="14990" xr3:uid="{00000000-0010-0000-0100-00008E3A0000}" name="Colonne14969"/>
    <tableColumn id="14991" xr3:uid="{00000000-0010-0000-0100-00008F3A0000}" name="Colonne14970"/>
    <tableColumn id="14992" xr3:uid="{00000000-0010-0000-0100-0000903A0000}" name="Colonne14971"/>
    <tableColumn id="14993" xr3:uid="{00000000-0010-0000-0100-0000913A0000}" name="Colonne14972"/>
    <tableColumn id="14994" xr3:uid="{00000000-0010-0000-0100-0000923A0000}" name="Colonne14973"/>
    <tableColumn id="14995" xr3:uid="{00000000-0010-0000-0100-0000933A0000}" name="Colonne14974"/>
    <tableColumn id="14996" xr3:uid="{00000000-0010-0000-0100-0000943A0000}" name="Colonne14975"/>
    <tableColumn id="14997" xr3:uid="{00000000-0010-0000-0100-0000953A0000}" name="Colonne14976"/>
    <tableColumn id="14998" xr3:uid="{00000000-0010-0000-0100-0000963A0000}" name="Colonne14977"/>
    <tableColumn id="14999" xr3:uid="{00000000-0010-0000-0100-0000973A0000}" name="Colonne14978"/>
    <tableColumn id="15000" xr3:uid="{00000000-0010-0000-0100-0000983A0000}" name="Colonne14979"/>
    <tableColumn id="15001" xr3:uid="{00000000-0010-0000-0100-0000993A0000}" name="Colonne14980"/>
    <tableColumn id="15002" xr3:uid="{00000000-0010-0000-0100-00009A3A0000}" name="Colonne14981"/>
    <tableColumn id="15003" xr3:uid="{00000000-0010-0000-0100-00009B3A0000}" name="Colonne14982"/>
    <tableColumn id="15004" xr3:uid="{00000000-0010-0000-0100-00009C3A0000}" name="Colonne14983"/>
    <tableColumn id="15005" xr3:uid="{00000000-0010-0000-0100-00009D3A0000}" name="Colonne14984"/>
    <tableColumn id="15006" xr3:uid="{00000000-0010-0000-0100-00009E3A0000}" name="Colonne14985"/>
    <tableColumn id="15007" xr3:uid="{00000000-0010-0000-0100-00009F3A0000}" name="Colonne14986"/>
    <tableColumn id="15008" xr3:uid="{00000000-0010-0000-0100-0000A03A0000}" name="Colonne14987"/>
    <tableColumn id="15009" xr3:uid="{00000000-0010-0000-0100-0000A13A0000}" name="Colonne14988"/>
    <tableColumn id="15010" xr3:uid="{00000000-0010-0000-0100-0000A23A0000}" name="Colonne14989"/>
    <tableColumn id="15011" xr3:uid="{00000000-0010-0000-0100-0000A33A0000}" name="Colonne14990"/>
    <tableColumn id="15012" xr3:uid="{00000000-0010-0000-0100-0000A43A0000}" name="Colonne14991"/>
    <tableColumn id="15013" xr3:uid="{00000000-0010-0000-0100-0000A53A0000}" name="Colonne14992"/>
    <tableColumn id="15014" xr3:uid="{00000000-0010-0000-0100-0000A63A0000}" name="Colonne14993"/>
    <tableColumn id="15015" xr3:uid="{00000000-0010-0000-0100-0000A73A0000}" name="Colonne14994"/>
    <tableColumn id="15016" xr3:uid="{00000000-0010-0000-0100-0000A83A0000}" name="Colonne14995"/>
    <tableColumn id="15017" xr3:uid="{00000000-0010-0000-0100-0000A93A0000}" name="Colonne14996"/>
    <tableColumn id="15018" xr3:uid="{00000000-0010-0000-0100-0000AA3A0000}" name="Colonne14997"/>
    <tableColumn id="15019" xr3:uid="{00000000-0010-0000-0100-0000AB3A0000}" name="Colonne14998"/>
    <tableColumn id="15020" xr3:uid="{00000000-0010-0000-0100-0000AC3A0000}" name="Colonne14999"/>
    <tableColumn id="15021" xr3:uid="{00000000-0010-0000-0100-0000AD3A0000}" name="Colonne15000"/>
    <tableColumn id="15022" xr3:uid="{00000000-0010-0000-0100-0000AE3A0000}" name="Colonne15001"/>
    <tableColumn id="15023" xr3:uid="{00000000-0010-0000-0100-0000AF3A0000}" name="Colonne15002"/>
    <tableColumn id="15024" xr3:uid="{00000000-0010-0000-0100-0000B03A0000}" name="Colonne15003"/>
    <tableColumn id="15025" xr3:uid="{00000000-0010-0000-0100-0000B13A0000}" name="Colonne15004"/>
    <tableColumn id="15026" xr3:uid="{00000000-0010-0000-0100-0000B23A0000}" name="Colonne15005"/>
    <tableColumn id="15027" xr3:uid="{00000000-0010-0000-0100-0000B33A0000}" name="Colonne15006"/>
    <tableColumn id="15028" xr3:uid="{00000000-0010-0000-0100-0000B43A0000}" name="Colonne15007"/>
    <tableColumn id="15029" xr3:uid="{00000000-0010-0000-0100-0000B53A0000}" name="Colonne15008"/>
    <tableColumn id="15030" xr3:uid="{00000000-0010-0000-0100-0000B63A0000}" name="Colonne15009"/>
    <tableColumn id="15031" xr3:uid="{00000000-0010-0000-0100-0000B73A0000}" name="Colonne15010"/>
    <tableColumn id="15032" xr3:uid="{00000000-0010-0000-0100-0000B83A0000}" name="Colonne15011"/>
    <tableColumn id="15033" xr3:uid="{00000000-0010-0000-0100-0000B93A0000}" name="Colonne15012"/>
    <tableColumn id="15034" xr3:uid="{00000000-0010-0000-0100-0000BA3A0000}" name="Colonne15013"/>
    <tableColumn id="15035" xr3:uid="{00000000-0010-0000-0100-0000BB3A0000}" name="Colonne15014"/>
    <tableColumn id="15036" xr3:uid="{00000000-0010-0000-0100-0000BC3A0000}" name="Colonne15015"/>
    <tableColumn id="15037" xr3:uid="{00000000-0010-0000-0100-0000BD3A0000}" name="Colonne15016"/>
    <tableColumn id="15038" xr3:uid="{00000000-0010-0000-0100-0000BE3A0000}" name="Colonne15017"/>
    <tableColumn id="15039" xr3:uid="{00000000-0010-0000-0100-0000BF3A0000}" name="Colonne15018"/>
    <tableColumn id="15040" xr3:uid="{00000000-0010-0000-0100-0000C03A0000}" name="Colonne15019"/>
    <tableColumn id="15041" xr3:uid="{00000000-0010-0000-0100-0000C13A0000}" name="Colonne15020"/>
    <tableColumn id="15042" xr3:uid="{00000000-0010-0000-0100-0000C23A0000}" name="Colonne15021"/>
    <tableColumn id="15043" xr3:uid="{00000000-0010-0000-0100-0000C33A0000}" name="Colonne15022"/>
    <tableColumn id="15044" xr3:uid="{00000000-0010-0000-0100-0000C43A0000}" name="Colonne15023"/>
    <tableColumn id="15045" xr3:uid="{00000000-0010-0000-0100-0000C53A0000}" name="Colonne15024"/>
    <tableColumn id="15046" xr3:uid="{00000000-0010-0000-0100-0000C63A0000}" name="Colonne15025"/>
    <tableColumn id="15047" xr3:uid="{00000000-0010-0000-0100-0000C73A0000}" name="Colonne15026"/>
    <tableColumn id="15048" xr3:uid="{00000000-0010-0000-0100-0000C83A0000}" name="Colonne15027"/>
    <tableColumn id="15049" xr3:uid="{00000000-0010-0000-0100-0000C93A0000}" name="Colonne15028"/>
    <tableColumn id="15050" xr3:uid="{00000000-0010-0000-0100-0000CA3A0000}" name="Colonne15029"/>
    <tableColumn id="15051" xr3:uid="{00000000-0010-0000-0100-0000CB3A0000}" name="Colonne15030"/>
    <tableColumn id="15052" xr3:uid="{00000000-0010-0000-0100-0000CC3A0000}" name="Colonne15031"/>
    <tableColumn id="15053" xr3:uid="{00000000-0010-0000-0100-0000CD3A0000}" name="Colonne15032"/>
    <tableColumn id="15054" xr3:uid="{00000000-0010-0000-0100-0000CE3A0000}" name="Colonne15033"/>
    <tableColumn id="15055" xr3:uid="{00000000-0010-0000-0100-0000CF3A0000}" name="Colonne15034"/>
    <tableColumn id="15056" xr3:uid="{00000000-0010-0000-0100-0000D03A0000}" name="Colonne15035"/>
    <tableColumn id="15057" xr3:uid="{00000000-0010-0000-0100-0000D13A0000}" name="Colonne15036"/>
    <tableColumn id="15058" xr3:uid="{00000000-0010-0000-0100-0000D23A0000}" name="Colonne15037"/>
    <tableColumn id="15059" xr3:uid="{00000000-0010-0000-0100-0000D33A0000}" name="Colonne15038"/>
    <tableColumn id="15060" xr3:uid="{00000000-0010-0000-0100-0000D43A0000}" name="Colonne15039"/>
    <tableColumn id="15061" xr3:uid="{00000000-0010-0000-0100-0000D53A0000}" name="Colonne15040"/>
    <tableColumn id="15062" xr3:uid="{00000000-0010-0000-0100-0000D63A0000}" name="Colonne15041"/>
    <tableColumn id="15063" xr3:uid="{00000000-0010-0000-0100-0000D73A0000}" name="Colonne15042"/>
    <tableColumn id="15064" xr3:uid="{00000000-0010-0000-0100-0000D83A0000}" name="Colonne15043"/>
    <tableColumn id="15065" xr3:uid="{00000000-0010-0000-0100-0000D93A0000}" name="Colonne15044"/>
    <tableColumn id="15066" xr3:uid="{00000000-0010-0000-0100-0000DA3A0000}" name="Colonne15045"/>
    <tableColumn id="15067" xr3:uid="{00000000-0010-0000-0100-0000DB3A0000}" name="Colonne15046"/>
    <tableColumn id="15068" xr3:uid="{00000000-0010-0000-0100-0000DC3A0000}" name="Colonne15047"/>
    <tableColumn id="15069" xr3:uid="{00000000-0010-0000-0100-0000DD3A0000}" name="Colonne15048"/>
    <tableColumn id="15070" xr3:uid="{00000000-0010-0000-0100-0000DE3A0000}" name="Colonne15049"/>
    <tableColumn id="15071" xr3:uid="{00000000-0010-0000-0100-0000DF3A0000}" name="Colonne15050"/>
    <tableColumn id="15072" xr3:uid="{00000000-0010-0000-0100-0000E03A0000}" name="Colonne15051"/>
    <tableColumn id="15073" xr3:uid="{00000000-0010-0000-0100-0000E13A0000}" name="Colonne15052"/>
    <tableColumn id="15074" xr3:uid="{00000000-0010-0000-0100-0000E23A0000}" name="Colonne15053"/>
    <tableColumn id="15075" xr3:uid="{00000000-0010-0000-0100-0000E33A0000}" name="Colonne15054"/>
    <tableColumn id="15076" xr3:uid="{00000000-0010-0000-0100-0000E43A0000}" name="Colonne15055"/>
    <tableColumn id="15077" xr3:uid="{00000000-0010-0000-0100-0000E53A0000}" name="Colonne15056"/>
    <tableColumn id="15078" xr3:uid="{00000000-0010-0000-0100-0000E63A0000}" name="Colonne15057"/>
    <tableColumn id="15079" xr3:uid="{00000000-0010-0000-0100-0000E73A0000}" name="Colonne15058"/>
    <tableColumn id="15080" xr3:uid="{00000000-0010-0000-0100-0000E83A0000}" name="Colonne15059"/>
    <tableColumn id="15081" xr3:uid="{00000000-0010-0000-0100-0000E93A0000}" name="Colonne15060"/>
    <tableColumn id="15082" xr3:uid="{00000000-0010-0000-0100-0000EA3A0000}" name="Colonne15061"/>
    <tableColumn id="15083" xr3:uid="{00000000-0010-0000-0100-0000EB3A0000}" name="Colonne15062"/>
    <tableColumn id="15084" xr3:uid="{00000000-0010-0000-0100-0000EC3A0000}" name="Colonne15063"/>
    <tableColumn id="15085" xr3:uid="{00000000-0010-0000-0100-0000ED3A0000}" name="Colonne15064"/>
    <tableColumn id="15086" xr3:uid="{00000000-0010-0000-0100-0000EE3A0000}" name="Colonne15065"/>
    <tableColumn id="15087" xr3:uid="{00000000-0010-0000-0100-0000EF3A0000}" name="Colonne15066"/>
    <tableColumn id="15088" xr3:uid="{00000000-0010-0000-0100-0000F03A0000}" name="Colonne15067"/>
    <tableColumn id="15089" xr3:uid="{00000000-0010-0000-0100-0000F13A0000}" name="Colonne15068"/>
    <tableColumn id="15090" xr3:uid="{00000000-0010-0000-0100-0000F23A0000}" name="Colonne15069"/>
    <tableColumn id="15091" xr3:uid="{00000000-0010-0000-0100-0000F33A0000}" name="Colonne15070"/>
    <tableColumn id="15092" xr3:uid="{00000000-0010-0000-0100-0000F43A0000}" name="Colonne15071"/>
    <tableColumn id="15093" xr3:uid="{00000000-0010-0000-0100-0000F53A0000}" name="Colonne15072"/>
    <tableColumn id="15094" xr3:uid="{00000000-0010-0000-0100-0000F63A0000}" name="Colonne15073"/>
    <tableColumn id="15095" xr3:uid="{00000000-0010-0000-0100-0000F73A0000}" name="Colonne15074"/>
    <tableColumn id="15096" xr3:uid="{00000000-0010-0000-0100-0000F83A0000}" name="Colonne15075"/>
    <tableColumn id="15097" xr3:uid="{00000000-0010-0000-0100-0000F93A0000}" name="Colonne15076"/>
    <tableColumn id="15098" xr3:uid="{00000000-0010-0000-0100-0000FA3A0000}" name="Colonne15077"/>
    <tableColumn id="15099" xr3:uid="{00000000-0010-0000-0100-0000FB3A0000}" name="Colonne15078"/>
    <tableColumn id="15100" xr3:uid="{00000000-0010-0000-0100-0000FC3A0000}" name="Colonne15079"/>
    <tableColumn id="15101" xr3:uid="{00000000-0010-0000-0100-0000FD3A0000}" name="Colonne15080"/>
    <tableColumn id="15102" xr3:uid="{00000000-0010-0000-0100-0000FE3A0000}" name="Colonne15081"/>
    <tableColumn id="15103" xr3:uid="{00000000-0010-0000-0100-0000FF3A0000}" name="Colonne15082"/>
    <tableColumn id="15104" xr3:uid="{00000000-0010-0000-0100-0000003B0000}" name="Colonne15083"/>
    <tableColumn id="15105" xr3:uid="{00000000-0010-0000-0100-0000013B0000}" name="Colonne15084"/>
    <tableColumn id="15106" xr3:uid="{00000000-0010-0000-0100-0000023B0000}" name="Colonne15085"/>
    <tableColumn id="15107" xr3:uid="{00000000-0010-0000-0100-0000033B0000}" name="Colonne15086"/>
    <tableColumn id="15108" xr3:uid="{00000000-0010-0000-0100-0000043B0000}" name="Colonne15087"/>
    <tableColumn id="15109" xr3:uid="{00000000-0010-0000-0100-0000053B0000}" name="Colonne15088"/>
    <tableColumn id="15110" xr3:uid="{00000000-0010-0000-0100-0000063B0000}" name="Colonne15089"/>
    <tableColumn id="15111" xr3:uid="{00000000-0010-0000-0100-0000073B0000}" name="Colonne15090"/>
    <tableColumn id="15112" xr3:uid="{00000000-0010-0000-0100-0000083B0000}" name="Colonne15091"/>
    <tableColumn id="15113" xr3:uid="{00000000-0010-0000-0100-0000093B0000}" name="Colonne15092"/>
    <tableColumn id="15114" xr3:uid="{00000000-0010-0000-0100-00000A3B0000}" name="Colonne15093"/>
    <tableColumn id="15115" xr3:uid="{00000000-0010-0000-0100-00000B3B0000}" name="Colonne15094"/>
    <tableColumn id="15116" xr3:uid="{00000000-0010-0000-0100-00000C3B0000}" name="Colonne15095"/>
    <tableColumn id="15117" xr3:uid="{00000000-0010-0000-0100-00000D3B0000}" name="Colonne15096"/>
    <tableColumn id="15118" xr3:uid="{00000000-0010-0000-0100-00000E3B0000}" name="Colonne15097"/>
    <tableColumn id="15119" xr3:uid="{00000000-0010-0000-0100-00000F3B0000}" name="Colonne15098"/>
    <tableColumn id="15120" xr3:uid="{00000000-0010-0000-0100-0000103B0000}" name="Colonne15099"/>
    <tableColumn id="15121" xr3:uid="{00000000-0010-0000-0100-0000113B0000}" name="Colonne15100"/>
    <tableColumn id="15122" xr3:uid="{00000000-0010-0000-0100-0000123B0000}" name="Colonne15101"/>
    <tableColumn id="15123" xr3:uid="{00000000-0010-0000-0100-0000133B0000}" name="Colonne15102"/>
    <tableColumn id="15124" xr3:uid="{00000000-0010-0000-0100-0000143B0000}" name="Colonne15103"/>
    <tableColumn id="15125" xr3:uid="{00000000-0010-0000-0100-0000153B0000}" name="Colonne15104"/>
    <tableColumn id="15126" xr3:uid="{00000000-0010-0000-0100-0000163B0000}" name="Colonne15105"/>
    <tableColumn id="15127" xr3:uid="{00000000-0010-0000-0100-0000173B0000}" name="Colonne15106"/>
    <tableColumn id="15128" xr3:uid="{00000000-0010-0000-0100-0000183B0000}" name="Colonne15107"/>
    <tableColumn id="15129" xr3:uid="{00000000-0010-0000-0100-0000193B0000}" name="Colonne15108"/>
    <tableColumn id="15130" xr3:uid="{00000000-0010-0000-0100-00001A3B0000}" name="Colonne15109"/>
    <tableColumn id="15131" xr3:uid="{00000000-0010-0000-0100-00001B3B0000}" name="Colonne15110"/>
    <tableColumn id="15132" xr3:uid="{00000000-0010-0000-0100-00001C3B0000}" name="Colonne15111"/>
    <tableColumn id="15133" xr3:uid="{00000000-0010-0000-0100-00001D3B0000}" name="Colonne15112"/>
    <tableColumn id="15134" xr3:uid="{00000000-0010-0000-0100-00001E3B0000}" name="Colonne15113"/>
    <tableColumn id="15135" xr3:uid="{00000000-0010-0000-0100-00001F3B0000}" name="Colonne15114"/>
    <tableColumn id="15136" xr3:uid="{00000000-0010-0000-0100-0000203B0000}" name="Colonne15115"/>
    <tableColumn id="15137" xr3:uid="{00000000-0010-0000-0100-0000213B0000}" name="Colonne15116"/>
    <tableColumn id="15138" xr3:uid="{00000000-0010-0000-0100-0000223B0000}" name="Colonne15117"/>
    <tableColumn id="15139" xr3:uid="{00000000-0010-0000-0100-0000233B0000}" name="Colonne15118"/>
    <tableColumn id="15140" xr3:uid="{00000000-0010-0000-0100-0000243B0000}" name="Colonne15119"/>
    <tableColumn id="15141" xr3:uid="{00000000-0010-0000-0100-0000253B0000}" name="Colonne15120"/>
    <tableColumn id="15142" xr3:uid="{00000000-0010-0000-0100-0000263B0000}" name="Colonne15121"/>
    <tableColumn id="15143" xr3:uid="{00000000-0010-0000-0100-0000273B0000}" name="Colonne15122"/>
    <tableColumn id="15144" xr3:uid="{00000000-0010-0000-0100-0000283B0000}" name="Colonne15123"/>
    <tableColumn id="15145" xr3:uid="{00000000-0010-0000-0100-0000293B0000}" name="Colonne15124"/>
    <tableColumn id="15146" xr3:uid="{00000000-0010-0000-0100-00002A3B0000}" name="Colonne15125"/>
    <tableColumn id="15147" xr3:uid="{00000000-0010-0000-0100-00002B3B0000}" name="Colonne15126"/>
    <tableColumn id="15148" xr3:uid="{00000000-0010-0000-0100-00002C3B0000}" name="Colonne15127"/>
    <tableColumn id="15149" xr3:uid="{00000000-0010-0000-0100-00002D3B0000}" name="Colonne15128"/>
    <tableColumn id="15150" xr3:uid="{00000000-0010-0000-0100-00002E3B0000}" name="Colonne15129"/>
    <tableColumn id="15151" xr3:uid="{00000000-0010-0000-0100-00002F3B0000}" name="Colonne15130"/>
    <tableColumn id="15152" xr3:uid="{00000000-0010-0000-0100-0000303B0000}" name="Colonne15131"/>
    <tableColumn id="15153" xr3:uid="{00000000-0010-0000-0100-0000313B0000}" name="Colonne15132"/>
    <tableColumn id="15154" xr3:uid="{00000000-0010-0000-0100-0000323B0000}" name="Colonne15133"/>
    <tableColumn id="15155" xr3:uid="{00000000-0010-0000-0100-0000333B0000}" name="Colonne15134"/>
    <tableColumn id="15156" xr3:uid="{00000000-0010-0000-0100-0000343B0000}" name="Colonne15135"/>
    <tableColumn id="15157" xr3:uid="{00000000-0010-0000-0100-0000353B0000}" name="Colonne15136"/>
    <tableColumn id="15158" xr3:uid="{00000000-0010-0000-0100-0000363B0000}" name="Colonne15137"/>
    <tableColumn id="15159" xr3:uid="{00000000-0010-0000-0100-0000373B0000}" name="Colonne15138"/>
    <tableColumn id="15160" xr3:uid="{00000000-0010-0000-0100-0000383B0000}" name="Colonne15139"/>
    <tableColumn id="15161" xr3:uid="{00000000-0010-0000-0100-0000393B0000}" name="Colonne15140"/>
    <tableColumn id="15162" xr3:uid="{00000000-0010-0000-0100-00003A3B0000}" name="Colonne15141"/>
    <tableColumn id="15163" xr3:uid="{00000000-0010-0000-0100-00003B3B0000}" name="Colonne15142"/>
    <tableColumn id="15164" xr3:uid="{00000000-0010-0000-0100-00003C3B0000}" name="Colonne15143"/>
    <tableColumn id="15165" xr3:uid="{00000000-0010-0000-0100-00003D3B0000}" name="Colonne15144"/>
    <tableColumn id="15166" xr3:uid="{00000000-0010-0000-0100-00003E3B0000}" name="Colonne15145"/>
    <tableColumn id="15167" xr3:uid="{00000000-0010-0000-0100-00003F3B0000}" name="Colonne15146"/>
    <tableColumn id="15168" xr3:uid="{00000000-0010-0000-0100-0000403B0000}" name="Colonne15147"/>
    <tableColumn id="15169" xr3:uid="{00000000-0010-0000-0100-0000413B0000}" name="Colonne15148"/>
    <tableColumn id="15170" xr3:uid="{00000000-0010-0000-0100-0000423B0000}" name="Colonne15149"/>
    <tableColumn id="15171" xr3:uid="{00000000-0010-0000-0100-0000433B0000}" name="Colonne15150"/>
    <tableColumn id="15172" xr3:uid="{00000000-0010-0000-0100-0000443B0000}" name="Colonne15151"/>
    <tableColumn id="15173" xr3:uid="{00000000-0010-0000-0100-0000453B0000}" name="Colonne15152"/>
    <tableColumn id="15174" xr3:uid="{00000000-0010-0000-0100-0000463B0000}" name="Colonne15153"/>
    <tableColumn id="15175" xr3:uid="{00000000-0010-0000-0100-0000473B0000}" name="Colonne15154"/>
    <tableColumn id="15176" xr3:uid="{00000000-0010-0000-0100-0000483B0000}" name="Colonne15155"/>
    <tableColumn id="15177" xr3:uid="{00000000-0010-0000-0100-0000493B0000}" name="Colonne15156"/>
    <tableColumn id="15178" xr3:uid="{00000000-0010-0000-0100-00004A3B0000}" name="Colonne15157"/>
    <tableColumn id="15179" xr3:uid="{00000000-0010-0000-0100-00004B3B0000}" name="Colonne15158"/>
    <tableColumn id="15180" xr3:uid="{00000000-0010-0000-0100-00004C3B0000}" name="Colonne15159"/>
    <tableColumn id="15181" xr3:uid="{00000000-0010-0000-0100-00004D3B0000}" name="Colonne15160"/>
    <tableColumn id="15182" xr3:uid="{00000000-0010-0000-0100-00004E3B0000}" name="Colonne15161"/>
    <tableColumn id="15183" xr3:uid="{00000000-0010-0000-0100-00004F3B0000}" name="Colonne15162"/>
    <tableColumn id="15184" xr3:uid="{00000000-0010-0000-0100-0000503B0000}" name="Colonne15163"/>
    <tableColumn id="15185" xr3:uid="{00000000-0010-0000-0100-0000513B0000}" name="Colonne15164"/>
    <tableColumn id="15186" xr3:uid="{00000000-0010-0000-0100-0000523B0000}" name="Colonne15165"/>
    <tableColumn id="15187" xr3:uid="{00000000-0010-0000-0100-0000533B0000}" name="Colonne15166"/>
    <tableColumn id="15188" xr3:uid="{00000000-0010-0000-0100-0000543B0000}" name="Colonne15167"/>
    <tableColumn id="15189" xr3:uid="{00000000-0010-0000-0100-0000553B0000}" name="Colonne15168"/>
    <tableColumn id="15190" xr3:uid="{00000000-0010-0000-0100-0000563B0000}" name="Colonne15169"/>
    <tableColumn id="15191" xr3:uid="{00000000-0010-0000-0100-0000573B0000}" name="Colonne15170"/>
    <tableColumn id="15192" xr3:uid="{00000000-0010-0000-0100-0000583B0000}" name="Colonne15171"/>
    <tableColumn id="15193" xr3:uid="{00000000-0010-0000-0100-0000593B0000}" name="Colonne15172"/>
    <tableColumn id="15194" xr3:uid="{00000000-0010-0000-0100-00005A3B0000}" name="Colonne15173"/>
    <tableColumn id="15195" xr3:uid="{00000000-0010-0000-0100-00005B3B0000}" name="Colonne15174"/>
    <tableColumn id="15196" xr3:uid="{00000000-0010-0000-0100-00005C3B0000}" name="Colonne15175"/>
    <tableColumn id="15197" xr3:uid="{00000000-0010-0000-0100-00005D3B0000}" name="Colonne15176"/>
    <tableColumn id="15198" xr3:uid="{00000000-0010-0000-0100-00005E3B0000}" name="Colonne15177"/>
    <tableColumn id="15199" xr3:uid="{00000000-0010-0000-0100-00005F3B0000}" name="Colonne15178"/>
    <tableColumn id="15200" xr3:uid="{00000000-0010-0000-0100-0000603B0000}" name="Colonne15179"/>
    <tableColumn id="15201" xr3:uid="{00000000-0010-0000-0100-0000613B0000}" name="Colonne15180"/>
    <tableColumn id="15202" xr3:uid="{00000000-0010-0000-0100-0000623B0000}" name="Colonne15181"/>
    <tableColumn id="15203" xr3:uid="{00000000-0010-0000-0100-0000633B0000}" name="Colonne15182"/>
    <tableColumn id="15204" xr3:uid="{00000000-0010-0000-0100-0000643B0000}" name="Colonne15183"/>
    <tableColumn id="15205" xr3:uid="{00000000-0010-0000-0100-0000653B0000}" name="Colonne15184"/>
    <tableColumn id="15206" xr3:uid="{00000000-0010-0000-0100-0000663B0000}" name="Colonne15185"/>
    <tableColumn id="15207" xr3:uid="{00000000-0010-0000-0100-0000673B0000}" name="Colonne15186"/>
    <tableColumn id="15208" xr3:uid="{00000000-0010-0000-0100-0000683B0000}" name="Colonne15187"/>
    <tableColumn id="15209" xr3:uid="{00000000-0010-0000-0100-0000693B0000}" name="Colonne15188"/>
    <tableColumn id="15210" xr3:uid="{00000000-0010-0000-0100-00006A3B0000}" name="Colonne15189"/>
    <tableColumn id="15211" xr3:uid="{00000000-0010-0000-0100-00006B3B0000}" name="Colonne15190"/>
    <tableColumn id="15212" xr3:uid="{00000000-0010-0000-0100-00006C3B0000}" name="Colonne15191"/>
    <tableColumn id="15213" xr3:uid="{00000000-0010-0000-0100-00006D3B0000}" name="Colonne15192"/>
    <tableColumn id="15214" xr3:uid="{00000000-0010-0000-0100-00006E3B0000}" name="Colonne15193"/>
    <tableColumn id="15215" xr3:uid="{00000000-0010-0000-0100-00006F3B0000}" name="Colonne15194"/>
    <tableColumn id="15216" xr3:uid="{00000000-0010-0000-0100-0000703B0000}" name="Colonne15195"/>
    <tableColumn id="15217" xr3:uid="{00000000-0010-0000-0100-0000713B0000}" name="Colonne15196"/>
    <tableColumn id="15218" xr3:uid="{00000000-0010-0000-0100-0000723B0000}" name="Colonne15197"/>
    <tableColumn id="15219" xr3:uid="{00000000-0010-0000-0100-0000733B0000}" name="Colonne15198"/>
    <tableColumn id="15220" xr3:uid="{00000000-0010-0000-0100-0000743B0000}" name="Colonne15199"/>
    <tableColumn id="15221" xr3:uid="{00000000-0010-0000-0100-0000753B0000}" name="Colonne15200"/>
    <tableColumn id="15222" xr3:uid="{00000000-0010-0000-0100-0000763B0000}" name="Colonne15201"/>
    <tableColumn id="15223" xr3:uid="{00000000-0010-0000-0100-0000773B0000}" name="Colonne15202"/>
    <tableColumn id="15224" xr3:uid="{00000000-0010-0000-0100-0000783B0000}" name="Colonne15203"/>
    <tableColumn id="15225" xr3:uid="{00000000-0010-0000-0100-0000793B0000}" name="Colonne15204"/>
    <tableColumn id="15226" xr3:uid="{00000000-0010-0000-0100-00007A3B0000}" name="Colonne15205"/>
    <tableColumn id="15227" xr3:uid="{00000000-0010-0000-0100-00007B3B0000}" name="Colonne15206"/>
    <tableColumn id="15228" xr3:uid="{00000000-0010-0000-0100-00007C3B0000}" name="Colonne15207"/>
    <tableColumn id="15229" xr3:uid="{00000000-0010-0000-0100-00007D3B0000}" name="Colonne15208"/>
    <tableColumn id="15230" xr3:uid="{00000000-0010-0000-0100-00007E3B0000}" name="Colonne15209"/>
    <tableColumn id="15231" xr3:uid="{00000000-0010-0000-0100-00007F3B0000}" name="Colonne15210"/>
    <tableColumn id="15232" xr3:uid="{00000000-0010-0000-0100-0000803B0000}" name="Colonne15211"/>
    <tableColumn id="15233" xr3:uid="{00000000-0010-0000-0100-0000813B0000}" name="Colonne15212"/>
    <tableColumn id="15234" xr3:uid="{00000000-0010-0000-0100-0000823B0000}" name="Colonne15213"/>
    <tableColumn id="15235" xr3:uid="{00000000-0010-0000-0100-0000833B0000}" name="Colonne15214"/>
    <tableColumn id="15236" xr3:uid="{00000000-0010-0000-0100-0000843B0000}" name="Colonne15215"/>
    <tableColumn id="15237" xr3:uid="{00000000-0010-0000-0100-0000853B0000}" name="Colonne15216"/>
    <tableColumn id="15238" xr3:uid="{00000000-0010-0000-0100-0000863B0000}" name="Colonne15217"/>
    <tableColumn id="15239" xr3:uid="{00000000-0010-0000-0100-0000873B0000}" name="Colonne15218"/>
    <tableColumn id="15240" xr3:uid="{00000000-0010-0000-0100-0000883B0000}" name="Colonne15219"/>
    <tableColumn id="15241" xr3:uid="{00000000-0010-0000-0100-0000893B0000}" name="Colonne15220"/>
    <tableColumn id="15242" xr3:uid="{00000000-0010-0000-0100-00008A3B0000}" name="Colonne15221"/>
    <tableColumn id="15243" xr3:uid="{00000000-0010-0000-0100-00008B3B0000}" name="Colonne15222"/>
    <tableColumn id="15244" xr3:uid="{00000000-0010-0000-0100-00008C3B0000}" name="Colonne15223"/>
    <tableColumn id="15245" xr3:uid="{00000000-0010-0000-0100-00008D3B0000}" name="Colonne15224"/>
    <tableColumn id="15246" xr3:uid="{00000000-0010-0000-0100-00008E3B0000}" name="Colonne15225"/>
    <tableColumn id="15247" xr3:uid="{00000000-0010-0000-0100-00008F3B0000}" name="Colonne15226"/>
    <tableColumn id="15248" xr3:uid="{00000000-0010-0000-0100-0000903B0000}" name="Colonne15227"/>
    <tableColumn id="15249" xr3:uid="{00000000-0010-0000-0100-0000913B0000}" name="Colonne15228"/>
    <tableColumn id="15250" xr3:uid="{00000000-0010-0000-0100-0000923B0000}" name="Colonne15229"/>
    <tableColumn id="15251" xr3:uid="{00000000-0010-0000-0100-0000933B0000}" name="Colonne15230"/>
    <tableColumn id="15252" xr3:uid="{00000000-0010-0000-0100-0000943B0000}" name="Colonne15231"/>
    <tableColumn id="15253" xr3:uid="{00000000-0010-0000-0100-0000953B0000}" name="Colonne15232"/>
    <tableColumn id="15254" xr3:uid="{00000000-0010-0000-0100-0000963B0000}" name="Colonne15233"/>
    <tableColumn id="15255" xr3:uid="{00000000-0010-0000-0100-0000973B0000}" name="Colonne15234"/>
    <tableColumn id="15256" xr3:uid="{00000000-0010-0000-0100-0000983B0000}" name="Colonne15235"/>
    <tableColumn id="15257" xr3:uid="{00000000-0010-0000-0100-0000993B0000}" name="Colonne15236"/>
    <tableColumn id="15258" xr3:uid="{00000000-0010-0000-0100-00009A3B0000}" name="Colonne15237"/>
    <tableColumn id="15259" xr3:uid="{00000000-0010-0000-0100-00009B3B0000}" name="Colonne15238"/>
    <tableColumn id="15260" xr3:uid="{00000000-0010-0000-0100-00009C3B0000}" name="Colonne15239"/>
    <tableColumn id="15261" xr3:uid="{00000000-0010-0000-0100-00009D3B0000}" name="Colonne15240"/>
    <tableColumn id="15262" xr3:uid="{00000000-0010-0000-0100-00009E3B0000}" name="Colonne15241"/>
    <tableColumn id="15263" xr3:uid="{00000000-0010-0000-0100-00009F3B0000}" name="Colonne15242"/>
    <tableColumn id="15264" xr3:uid="{00000000-0010-0000-0100-0000A03B0000}" name="Colonne15243"/>
    <tableColumn id="15265" xr3:uid="{00000000-0010-0000-0100-0000A13B0000}" name="Colonne15244"/>
    <tableColumn id="15266" xr3:uid="{00000000-0010-0000-0100-0000A23B0000}" name="Colonne15245"/>
    <tableColumn id="15267" xr3:uid="{00000000-0010-0000-0100-0000A33B0000}" name="Colonne15246"/>
    <tableColumn id="15268" xr3:uid="{00000000-0010-0000-0100-0000A43B0000}" name="Colonne15247"/>
    <tableColumn id="15269" xr3:uid="{00000000-0010-0000-0100-0000A53B0000}" name="Colonne15248"/>
    <tableColumn id="15270" xr3:uid="{00000000-0010-0000-0100-0000A63B0000}" name="Colonne15249"/>
    <tableColumn id="15271" xr3:uid="{00000000-0010-0000-0100-0000A73B0000}" name="Colonne15250"/>
    <tableColumn id="15272" xr3:uid="{00000000-0010-0000-0100-0000A83B0000}" name="Colonne15251"/>
    <tableColumn id="15273" xr3:uid="{00000000-0010-0000-0100-0000A93B0000}" name="Colonne15252"/>
    <tableColumn id="15274" xr3:uid="{00000000-0010-0000-0100-0000AA3B0000}" name="Colonne15253"/>
    <tableColumn id="15275" xr3:uid="{00000000-0010-0000-0100-0000AB3B0000}" name="Colonne15254"/>
    <tableColumn id="15276" xr3:uid="{00000000-0010-0000-0100-0000AC3B0000}" name="Colonne15255"/>
    <tableColumn id="15277" xr3:uid="{00000000-0010-0000-0100-0000AD3B0000}" name="Colonne15256"/>
    <tableColumn id="15278" xr3:uid="{00000000-0010-0000-0100-0000AE3B0000}" name="Colonne15257"/>
    <tableColumn id="15279" xr3:uid="{00000000-0010-0000-0100-0000AF3B0000}" name="Colonne15258"/>
    <tableColumn id="15280" xr3:uid="{00000000-0010-0000-0100-0000B03B0000}" name="Colonne15259"/>
    <tableColumn id="15281" xr3:uid="{00000000-0010-0000-0100-0000B13B0000}" name="Colonne15260"/>
    <tableColumn id="15282" xr3:uid="{00000000-0010-0000-0100-0000B23B0000}" name="Colonne15261"/>
    <tableColumn id="15283" xr3:uid="{00000000-0010-0000-0100-0000B33B0000}" name="Colonne15262"/>
    <tableColumn id="15284" xr3:uid="{00000000-0010-0000-0100-0000B43B0000}" name="Colonne15263"/>
    <tableColumn id="15285" xr3:uid="{00000000-0010-0000-0100-0000B53B0000}" name="Colonne15264"/>
    <tableColumn id="15286" xr3:uid="{00000000-0010-0000-0100-0000B63B0000}" name="Colonne15265"/>
    <tableColumn id="15287" xr3:uid="{00000000-0010-0000-0100-0000B73B0000}" name="Colonne15266"/>
    <tableColumn id="15288" xr3:uid="{00000000-0010-0000-0100-0000B83B0000}" name="Colonne15267"/>
    <tableColumn id="15289" xr3:uid="{00000000-0010-0000-0100-0000B93B0000}" name="Colonne15268"/>
    <tableColumn id="15290" xr3:uid="{00000000-0010-0000-0100-0000BA3B0000}" name="Colonne15269"/>
    <tableColumn id="15291" xr3:uid="{00000000-0010-0000-0100-0000BB3B0000}" name="Colonne15270"/>
    <tableColumn id="15292" xr3:uid="{00000000-0010-0000-0100-0000BC3B0000}" name="Colonne15271"/>
    <tableColumn id="15293" xr3:uid="{00000000-0010-0000-0100-0000BD3B0000}" name="Colonne15272"/>
    <tableColumn id="15294" xr3:uid="{00000000-0010-0000-0100-0000BE3B0000}" name="Colonne15273"/>
    <tableColumn id="15295" xr3:uid="{00000000-0010-0000-0100-0000BF3B0000}" name="Colonne15274"/>
    <tableColumn id="15296" xr3:uid="{00000000-0010-0000-0100-0000C03B0000}" name="Colonne15275"/>
    <tableColumn id="15297" xr3:uid="{00000000-0010-0000-0100-0000C13B0000}" name="Colonne15276"/>
    <tableColumn id="15298" xr3:uid="{00000000-0010-0000-0100-0000C23B0000}" name="Colonne15277"/>
    <tableColumn id="15299" xr3:uid="{00000000-0010-0000-0100-0000C33B0000}" name="Colonne15278"/>
    <tableColumn id="15300" xr3:uid="{00000000-0010-0000-0100-0000C43B0000}" name="Colonne15279"/>
    <tableColumn id="15301" xr3:uid="{00000000-0010-0000-0100-0000C53B0000}" name="Colonne15280"/>
    <tableColumn id="15302" xr3:uid="{00000000-0010-0000-0100-0000C63B0000}" name="Colonne15281"/>
    <tableColumn id="15303" xr3:uid="{00000000-0010-0000-0100-0000C73B0000}" name="Colonne15282"/>
    <tableColumn id="15304" xr3:uid="{00000000-0010-0000-0100-0000C83B0000}" name="Colonne15283"/>
    <tableColumn id="15305" xr3:uid="{00000000-0010-0000-0100-0000C93B0000}" name="Colonne15284"/>
    <tableColumn id="15306" xr3:uid="{00000000-0010-0000-0100-0000CA3B0000}" name="Colonne15285"/>
    <tableColumn id="15307" xr3:uid="{00000000-0010-0000-0100-0000CB3B0000}" name="Colonne15286"/>
    <tableColumn id="15308" xr3:uid="{00000000-0010-0000-0100-0000CC3B0000}" name="Colonne15287"/>
    <tableColumn id="15309" xr3:uid="{00000000-0010-0000-0100-0000CD3B0000}" name="Colonne15288"/>
    <tableColumn id="15310" xr3:uid="{00000000-0010-0000-0100-0000CE3B0000}" name="Colonne15289"/>
    <tableColumn id="15311" xr3:uid="{00000000-0010-0000-0100-0000CF3B0000}" name="Colonne15290"/>
    <tableColumn id="15312" xr3:uid="{00000000-0010-0000-0100-0000D03B0000}" name="Colonne15291"/>
    <tableColumn id="15313" xr3:uid="{00000000-0010-0000-0100-0000D13B0000}" name="Colonne15292"/>
    <tableColumn id="15314" xr3:uid="{00000000-0010-0000-0100-0000D23B0000}" name="Colonne15293"/>
    <tableColumn id="15315" xr3:uid="{00000000-0010-0000-0100-0000D33B0000}" name="Colonne15294"/>
    <tableColumn id="15316" xr3:uid="{00000000-0010-0000-0100-0000D43B0000}" name="Colonne15295"/>
    <tableColumn id="15317" xr3:uid="{00000000-0010-0000-0100-0000D53B0000}" name="Colonne15296"/>
    <tableColumn id="15318" xr3:uid="{00000000-0010-0000-0100-0000D63B0000}" name="Colonne15297"/>
    <tableColumn id="15319" xr3:uid="{00000000-0010-0000-0100-0000D73B0000}" name="Colonne15298"/>
    <tableColumn id="15320" xr3:uid="{00000000-0010-0000-0100-0000D83B0000}" name="Colonne15299"/>
    <tableColumn id="15321" xr3:uid="{00000000-0010-0000-0100-0000D93B0000}" name="Colonne15300"/>
    <tableColumn id="15322" xr3:uid="{00000000-0010-0000-0100-0000DA3B0000}" name="Colonne15301"/>
    <tableColumn id="15323" xr3:uid="{00000000-0010-0000-0100-0000DB3B0000}" name="Colonne15302"/>
    <tableColumn id="15324" xr3:uid="{00000000-0010-0000-0100-0000DC3B0000}" name="Colonne15303"/>
    <tableColumn id="15325" xr3:uid="{00000000-0010-0000-0100-0000DD3B0000}" name="Colonne15304"/>
    <tableColumn id="15326" xr3:uid="{00000000-0010-0000-0100-0000DE3B0000}" name="Colonne15305"/>
    <tableColumn id="15327" xr3:uid="{00000000-0010-0000-0100-0000DF3B0000}" name="Colonne15306"/>
    <tableColumn id="15328" xr3:uid="{00000000-0010-0000-0100-0000E03B0000}" name="Colonne15307"/>
    <tableColumn id="15329" xr3:uid="{00000000-0010-0000-0100-0000E13B0000}" name="Colonne15308"/>
    <tableColumn id="15330" xr3:uid="{00000000-0010-0000-0100-0000E23B0000}" name="Colonne15309"/>
    <tableColumn id="15331" xr3:uid="{00000000-0010-0000-0100-0000E33B0000}" name="Colonne15310"/>
    <tableColumn id="15332" xr3:uid="{00000000-0010-0000-0100-0000E43B0000}" name="Colonne15311"/>
    <tableColumn id="15333" xr3:uid="{00000000-0010-0000-0100-0000E53B0000}" name="Colonne15312"/>
    <tableColumn id="15334" xr3:uid="{00000000-0010-0000-0100-0000E63B0000}" name="Colonne15313"/>
    <tableColumn id="15335" xr3:uid="{00000000-0010-0000-0100-0000E73B0000}" name="Colonne15314"/>
    <tableColumn id="15336" xr3:uid="{00000000-0010-0000-0100-0000E83B0000}" name="Colonne15315"/>
    <tableColumn id="15337" xr3:uid="{00000000-0010-0000-0100-0000E93B0000}" name="Colonne15316"/>
    <tableColumn id="15338" xr3:uid="{00000000-0010-0000-0100-0000EA3B0000}" name="Colonne15317"/>
    <tableColumn id="15339" xr3:uid="{00000000-0010-0000-0100-0000EB3B0000}" name="Colonne15318"/>
    <tableColumn id="15340" xr3:uid="{00000000-0010-0000-0100-0000EC3B0000}" name="Colonne15319"/>
    <tableColumn id="15341" xr3:uid="{00000000-0010-0000-0100-0000ED3B0000}" name="Colonne15320"/>
    <tableColumn id="15342" xr3:uid="{00000000-0010-0000-0100-0000EE3B0000}" name="Colonne15321"/>
    <tableColumn id="15343" xr3:uid="{00000000-0010-0000-0100-0000EF3B0000}" name="Colonne15322"/>
    <tableColumn id="15344" xr3:uid="{00000000-0010-0000-0100-0000F03B0000}" name="Colonne15323"/>
    <tableColumn id="15345" xr3:uid="{00000000-0010-0000-0100-0000F13B0000}" name="Colonne15324"/>
    <tableColumn id="15346" xr3:uid="{00000000-0010-0000-0100-0000F23B0000}" name="Colonne15325"/>
    <tableColumn id="15347" xr3:uid="{00000000-0010-0000-0100-0000F33B0000}" name="Colonne15326"/>
    <tableColumn id="15348" xr3:uid="{00000000-0010-0000-0100-0000F43B0000}" name="Colonne15327"/>
    <tableColumn id="15349" xr3:uid="{00000000-0010-0000-0100-0000F53B0000}" name="Colonne15328"/>
    <tableColumn id="15350" xr3:uid="{00000000-0010-0000-0100-0000F63B0000}" name="Colonne15329"/>
    <tableColumn id="15351" xr3:uid="{00000000-0010-0000-0100-0000F73B0000}" name="Colonne15330"/>
    <tableColumn id="15352" xr3:uid="{00000000-0010-0000-0100-0000F83B0000}" name="Colonne15331"/>
    <tableColumn id="15353" xr3:uid="{00000000-0010-0000-0100-0000F93B0000}" name="Colonne15332"/>
    <tableColumn id="15354" xr3:uid="{00000000-0010-0000-0100-0000FA3B0000}" name="Colonne15333"/>
    <tableColumn id="15355" xr3:uid="{00000000-0010-0000-0100-0000FB3B0000}" name="Colonne15334"/>
    <tableColumn id="15356" xr3:uid="{00000000-0010-0000-0100-0000FC3B0000}" name="Colonne15335"/>
    <tableColumn id="15357" xr3:uid="{00000000-0010-0000-0100-0000FD3B0000}" name="Colonne15336"/>
    <tableColumn id="15358" xr3:uid="{00000000-0010-0000-0100-0000FE3B0000}" name="Colonne15337"/>
    <tableColumn id="15359" xr3:uid="{00000000-0010-0000-0100-0000FF3B0000}" name="Colonne15338"/>
    <tableColumn id="15360" xr3:uid="{00000000-0010-0000-0100-0000003C0000}" name="Colonne15339"/>
    <tableColumn id="15361" xr3:uid="{00000000-0010-0000-0100-0000013C0000}" name="Colonne15340"/>
    <tableColumn id="15362" xr3:uid="{00000000-0010-0000-0100-0000023C0000}" name="Colonne15341"/>
    <tableColumn id="15363" xr3:uid="{00000000-0010-0000-0100-0000033C0000}" name="Colonne15342"/>
    <tableColumn id="15364" xr3:uid="{00000000-0010-0000-0100-0000043C0000}" name="Colonne15343"/>
    <tableColumn id="15365" xr3:uid="{00000000-0010-0000-0100-0000053C0000}" name="Colonne15344"/>
    <tableColumn id="15366" xr3:uid="{00000000-0010-0000-0100-0000063C0000}" name="Colonne15345"/>
    <tableColumn id="15367" xr3:uid="{00000000-0010-0000-0100-0000073C0000}" name="Colonne15346"/>
    <tableColumn id="15368" xr3:uid="{00000000-0010-0000-0100-0000083C0000}" name="Colonne15347"/>
    <tableColumn id="15369" xr3:uid="{00000000-0010-0000-0100-0000093C0000}" name="Colonne15348"/>
    <tableColumn id="15370" xr3:uid="{00000000-0010-0000-0100-00000A3C0000}" name="Colonne15349"/>
    <tableColumn id="15371" xr3:uid="{00000000-0010-0000-0100-00000B3C0000}" name="Colonne15350"/>
    <tableColumn id="15372" xr3:uid="{00000000-0010-0000-0100-00000C3C0000}" name="Colonne15351"/>
    <tableColumn id="15373" xr3:uid="{00000000-0010-0000-0100-00000D3C0000}" name="Colonne15352"/>
    <tableColumn id="15374" xr3:uid="{00000000-0010-0000-0100-00000E3C0000}" name="Colonne15353"/>
    <tableColumn id="15375" xr3:uid="{00000000-0010-0000-0100-00000F3C0000}" name="Colonne15354"/>
    <tableColumn id="15376" xr3:uid="{00000000-0010-0000-0100-0000103C0000}" name="Colonne15355"/>
    <tableColumn id="15377" xr3:uid="{00000000-0010-0000-0100-0000113C0000}" name="Colonne15356"/>
    <tableColumn id="15378" xr3:uid="{00000000-0010-0000-0100-0000123C0000}" name="Colonne15357"/>
    <tableColumn id="15379" xr3:uid="{00000000-0010-0000-0100-0000133C0000}" name="Colonne15358"/>
    <tableColumn id="15380" xr3:uid="{00000000-0010-0000-0100-0000143C0000}" name="Colonne15359"/>
    <tableColumn id="15381" xr3:uid="{00000000-0010-0000-0100-0000153C0000}" name="Colonne15360"/>
    <tableColumn id="15382" xr3:uid="{00000000-0010-0000-0100-0000163C0000}" name="Colonne15361"/>
    <tableColumn id="15383" xr3:uid="{00000000-0010-0000-0100-0000173C0000}" name="Colonne15362"/>
    <tableColumn id="15384" xr3:uid="{00000000-0010-0000-0100-0000183C0000}" name="Colonne15363"/>
    <tableColumn id="15385" xr3:uid="{00000000-0010-0000-0100-0000193C0000}" name="Colonne15364"/>
    <tableColumn id="15386" xr3:uid="{00000000-0010-0000-0100-00001A3C0000}" name="Colonne15365"/>
    <tableColumn id="15387" xr3:uid="{00000000-0010-0000-0100-00001B3C0000}" name="Colonne15366"/>
    <tableColumn id="15388" xr3:uid="{00000000-0010-0000-0100-00001C3C0000}" name="Colonne15367"/>
    <tableColumn id="15389" xr3:uid="{00000000-0010-0000-0100-00001D3C0000}" name="Colonne15368"/>
    <tableColumn id="15390" xr3:uid="{00000000-0010-0000-0100-00001E3C0000}" name="Colonne15369"/>
    <tableColumn id="15391" xr3:uid="{00000000-0010-0000-0100-00001F3C0000}" name="Colonne15370"/>
    <tableColumn id="15392" xr3:uid="{00000000-0010-0000-0100-0000203C0000}" name="Colonne15371"/>
    <tableColumn id="15393" xr3:uid="{00000000-0010-0000-0100-0000213C0000}" name="Colonne15372"/>
    <tableColumn id="15394" xr3:uid="{00000000-0010-0000-0100-0000223C0000}" name="Colonne15373"/>
    <tableColumn id="15395" xr3:uid="{00000000-0010-0000-0100-0000233C0000}" name="Colonne15374"/>
    <tableColumn id="15396" xr3:uid="{00000000-0010-0000-0100-0000243C0000}" name="Colonne15375"/>
    <tableColumn id="15397" xr3:uid="{00000000-0010-0000-0100-0000253C0000}" name="Colonne15376"/>
    <tableColumn id="15398" xr3:uid="{00000000-0010-0000-0100-0000263C0000}" name="Colonne15377"/>
    <tableColumn id="15399" xr3:uid="{00000000-0010-0000-0100-0000273C0000}" name="Colonne15378"/>
    <tableColumn id="15400" xr3:uid="{00000000-0010-0000-0100-0000283C0000}" name="Colonne15379"/>
    <tableColumn id="15401" xr3:uid="{00000000-0010-0000-0100-0000293C0000}" name="Colonne15380"/>
    <tableColumn id="15402" xr3:uid="{00000000-0010-0000-0100-00002A3C0000}" name="Colonne15381"/>
    <tableColumn id="15403" xr3:uid="{00000000-0010-0000-0100-00002B3C0000}" name="Colonne15382"/>
    <tableColumn id="15404" xr3:uid="{00000000-0010-0000-0100-00002C3C0000}" name="Colonne15383"/>
    <tableColumn id="15405" xr3:uid="{00000000-0010-0000-0100-00002D3C0000}" name="Colonne15384"/>
    <tableColumn id="15406" xr3:uid="{00000000-0010-0000-0100-00002E3C0000}" name="Colonne15385"/>
    <tableColumn id="15407" xr3:uid="{00000000-0010-0000-0100-00002F3C0000}" name="Colonne15386"/>
    <tableColumn id="15408" xr3:uid="{00000000-0010-0000-0100-0000303C0000}" name="Colonne15387"/>
    <tableColumn id="15409" xr3:uid="{00000000-0010-0000-0100-0000313C0000}" name="Colonne15388"/>
    <tableColumn id="15410" xr3:uid="{00000000-0010-0000-0100-0000323C0000}" name="Colonne15389"/>
    <tableColumn id="15411" xr3:uid="{00000000-0010-0000-0100-0000333C0000}" name="Colonne15390"/>
    <tableColumn id="15412" xr3:uid="{00000000-0010-0000-0100-0000343C0000}" name="Colonne15391"/>
    <tableColumn id="15413" xr3:uid="{00000000-0010-0000-0100-0000353C0000}" name="Colonne15392"/>
    <tableColumn id="15414" xr3:uid="{00000000-0010-0000-0100-0000363C0000}" name="Colonne15393"/>
    <tableColumn id="15415" xr3:uid="{00000000-0010-0000-0100-0000373C0000}" name="Colonne15394"/>
    <tableColumn id="15416" xr3:uid="{00000000-0010-0000-0100-0000383C0000}" name="Colonne15395"/>
    <tableColumn id="15417" xr3:uid="{00000000-0010-0000-0100-0000393C0000}" name="Colonne15396"/>
    <tableColumn id="15418" xr3:uid="{00000000-0010-0000-0100-00003A3C0000}" name="Colonne15397"/>
    <tableColumn id="15419" xr3:uid="{00000000-0010-0000-0100-00003B3C0000}" name="Colonne15398"/>
    <tableColumn id="15420" xr3:uid="{00000000-0010-0000-0100-00003C3C0000}" name="Colonne15399"/>
    <tableColumn id="15421" xr3:uid="{00000000-0010-0000-0100-00003D3C0000}" name="Colonne15400"/>
    <tableColumn id="15422" xr3:uid="{00000000-0010-0000-0100-00003E3C0000}" name="Colonne15401"/>
    <tableColumn id="15423" xr3:uid="{00000000-0010-0000-0100-00003F3C0000}" name="Colonne15402"/>
    <tableColumn id="15424" xr3:uid="{00000000-0010-0000-0100-0000403C0000}" name="Colonne15403"/>
    <tableColumn id="15425" xr3:uid="{00000000-0010-0000-0100-0000413C0000}" name="Colonne15404"/>
    <tableColumn id="15426" xr3:uid="{00000000-0010-0000-0100-0000423C0000}" name="Colonne15405"/>
    <tableColumn id="15427" xr3:uid="{00000000-0010-0000-0100-0000433C0000}" name="Colonne15406"/>
    <tableColumn id="15428" xr3:uid="{00000000-0010-0000-0100-0000443C0000}" name="Colonne15407"/>
    <tableColumn id="15429" xr3:uid="{00000000-0010-0000-0100-0000453C0000}" name="Colonne15408"/>
    <tableColumn id="15430" xr3:uid="{00000000-0010-0000-0100-0000463C0000}" name="Colonne15409"/>
    <tableColumn id="15431" xr3:uid="{00000000-0010-0000-0100-0000473C0000}" name="Colonne15410"/>
    <tableColumn id="15432" xr3:uid="{00000000-0010-0000-0100-0000483C0000}" name="Colonne15411"/>
    <tableColumn id="15433" xr3:uid="{00000000-0010-0000-0100-0000493C0000}" name="Colonne15412"/>
    <tableColumn id="15434" xr3:uid="{00000000-0010-0000-0100-00004A3C0000}" name="Colonne15413"/>
    <tableColumn id="15435" xr3:uid="{00000000-0010-0000-0100-00004B3C0000}" name="Colonne15414"/>
    <tableColumn id="15436" xr3:uid="{00000000-0010-0000-0100-00004C3C0000}" name="Colonne15415"/>
    <tableColumn id="15437" xr3:uid="{00000000-0010-0000-0100-00004D3C0000}" name="Colonne15416"/>
    <tableColumn id="15438" xr3:uid="{00000000-0010-0000-0100-00004E3C0000}" name="Colonne15417"/>
    <tableColumn id="15439" xr3:uid="{00000000-0010-0000-0100-00004F3C0000}" name="Colonne15418"/>
    <tableColumn id="15440" xr3:uid="{00000000-0010-0000-0100-0000503C0000}" name="Colonne15419"/>
    <tableColumn id="15441" xr3:uid="{00000000-0010-0000-0100-0000513C0000}" name="Colonne15420"/>
    <tableColumn id="15442" xr3:uid="{00000000-0010-0000-0100-0000523C0000}" name="Colonne15421"/>
    <tableColumn id="15443" xr3:uid="{00000000-0010-0000-0100-0000533C0000}" name="Colonne15422"/>
    <tableColumn id="15444" xr3:uid="{00000000-0010-0000-0100-0000543C0000}" name="Colonne15423"/>
    <tableColumn id="15445" xr3:uid="{00000000-0010-0000-0100-0000553C0000}" name="Colonne15424"/>
    <tableColumn id="15446" xr3:uid="{00000000-0010-0000-0100-0000563C0000}" name="Colonne15425"/>
    <tableColumn id="15447" xr3:uid="{00000000-0010-0000-0100-0000573C0000}" name="Colonne15426"/>
    <tableColumn id="15448" xr3:uid="{00000000-0010-0000-0100-0000583C0000}" name="Colonne15427"/>
    <tableColumn id="15449" xr3:uid="{00000000-0010-0000-0100-0000593C0000}" name="Colonne15428"/>
    <tableColumn id="15450" xr3:uid="{00000000-0010-0000-0100-00005A3C0000}" name="Colonne15429"/>
    <tableColumn id="15451" xr3:uid="{00000000-0010-0000-0100-00005B3C0000}" name="Colonne15430"/>
    <tableColumn id="15452" xr3:uid="{00000000-0010-0000-0100-00005C3C0000}" name="Colonne15431"/>
    <tableColumn id="15453" xr3:uid="{00000000-0010-0000-0100-00005D3C0000}" name="Colonne15432"/>
    <tableColumn id="15454" xr3:uid="{00000000-0010-0000-0100-00005E3C0000}" name="Colonne15433"/>
    <tableColumn id="15455" xr3:uid="{00000000-0010-0000-0100-00005F3C0000}" name="Colonne15434"/>
    <tableColumn id="15456" xr3:uid="{00000000-0010-0000-0100-0000603C0000}" name="Colonne15435"/>
    <tableColumn id="15457" xr3:uid="{00000000-0010-0000-0100-0000613C0000}" name="Colonne15436"/>
    <tableColumn id="15458" xr3:uid="{00000000-0010-0000-0100-0000623C0000}" name="Colonne15437"/>
    <tableColumn id="15459" xr3:uid="{00000000-0010-0000-0100-0000633C0000}" name="Colonne15438"/>
    <tableColumn id="15460" xr3:uid="{00000000-0010-0000-0100-0000643C0000}" name="Colonne15439"/>
    <tableColumn id="15461" xr3:uid="{00000000-0010-0000-0100-0000653C0000}" name="Colonne15440"/>
    <tableColumn id="15462" xr3:uid="{00000000-0010-0000-0100-0000663C0000}" name="Colonne15441"/>
    <tableColumn id="15463" xr3:uid="{00000000-0010-0000-0100-0000673C0000}" name="Colonne15442"/>
    <tableColumn id="15464" xr3:uid="{00000000-0010-0000-0100-0000683C0000}" name="Colonne15443"/>
    <tableColumn id="15465" xr3:uid="{00000000-0010-0000-0100-0000693C0000}" name="Colonne15444"/>
    <tableColumn id="15466" xr3:uid="{00000000-0010-0000-0100-00006A3C0000}" name="Colonne15445"/>
    <tableColumn id="15467" xr3:uid="{00000000-0010-0000-0100-00006B3C0000}" name="Colonne15446"/>
    <tableColumn id="15468" xr3:uid="{00000000-0010-0000-0100-00006C3C0000}" name="Colonne15447"/>
    <tableColumn id="15469" xr3:uid="{00000000-0010-0000-0100-00006D3C0000}" name="Colonne15448"/>
    <tableColumn id="15470" xr3:uid="{00000000-0010-0000-0100-00006E3C0000}" name="Colonne15449"/>
    <tableColumn id="15471" xr3:uid="{00000000-0010-0000-0100-00006F3C0000}" name="Colonne15450"/>
    <tableColumn id="15472" xr3:uid="{00000000-0010-0000-0100-0000703C0000}" name="Colonne15451"/>
    <tableColumn id="15473" xr3:uid="{00000000-0010-0000-0100-0000713C0000}" name="Colonne15452"/>
    <tableColumn id="15474" xr3:uid="{00000000-0010-0000-0100-0000723C0000}" name="Colonne15453"/>
    <tableColumn id="15475" xr3:uid="{00000000-0010-0000-0100-0000733C0000}" name="Colonne15454"/>
    <tableColumn id="15476" xr3:uid="{00000000-0010-0000-0100-0000743C0000}" name="Colonne15455"/>
    <tableColumn id="15477" xr3:uid="{00000000-0010-0000-0100-0000753C0000}" name="Colonne15456"/>
    <tableColumn id="15478" xr3:uid="{00000000-0010-0000-0100-0000763C0000}" name="Colonne15457"/>
    <tableColumn id="15479" xr3:uid="{00000000-0010-0000-0100-0000773C0000}" name="Colonne15458"/>
    <tableColumn id="15480" xr3:uid="{00000000-0010-0000-0100-0000783C0000}" name="Colonne15459"/>
    <tableColumn id="15481" xr3:uid="{00000000-0010-0000-0100-0000793C0000}" name="Colonne15460"/>
    <tableColumn id="15482" xr3:uid="{00000000-0010-0000-0100-00007A3C0000}" name="Colonne15461"/>
    <tableColumn id="15483" xr3:uid="{00000000-0010-0000-0100-00007B3C0000}" name="Colonne15462"/>
    <tableColumn id="15484" xr3:uid="{00000000-0010-0000-0100-00007C3C0000}" name="Colonne15463"/>
    <tableColumn id="15485" xr3:uid="{00000000-0010-0000-0100-00007D3C0000}" name="Colonne15464"/>
    <tableColumn id="15486" xr3:uid="{00000000-0010-0000-0100-00007E3C0000}" name="Colonne15465"/>
    <tableColumn id="15487" xr3:uid="{00000000-0010-0000-0100-00007F3C0000}" name="Colonne15466"/>
    <tableColumn id="15488" xr3:uid="{00000000-0010-0000-0100-0000803C0000}" name="Colonne15467"/>
    <tableColumn id="15489" xr3:uid="{00000000-0010-0000-0100-0000813C0000}" name="Colonne15468"/>
    <tableColumn id="15490" xr3:uid="{00000000-0010-0000-0100-0000823C0000}" name="Colonne15469"/>
    <tableColumn id="15491" xr3:uid="{00000000-0010-0000-0100-0000833C0000}" name="Colonne15470"/>
    <tableColumn id="15492" xr3:uid="{00000000-0010-0000-0100-0000843C0000}" name="Colonne15471"/>
    <tableColumn id="15493" xr3:uid="{00000000-0010-0000-0100-0000853C0000}" name="Colonne15472"/>
    <tableColumn id="15494" xr3:uid="{00000000-0010-0000-0100-0000863C0000}" name="Colonne15473"/>
    <tableColumn id="15495" xr3:uid="{00000000-0010-0000-0100-0000873C0000}" name="Colonne15474"/>
    <tableColumn id="15496" xr3:uid="{00000000-0010-0000-0100-0000883C0000}" name="Colonne15475"/>
    <tableColumn id="15497" xr3:uid="{00000000-0010-0000-0100-0000893C0000}" name="Colonne15476"/>
    <tableColumn id="15498" xr3:uid="{00000000-0010-0000-0100-00008A3C0000}" name="Colonne15477"/>
    <tableColumn id="15499" xr3:uid="{00000000-0010-0000-0100-00008B3C0000}" name="Colonne15478"/>
    <tableColumn id="15500" xr3:uid="{00000000-0010-0000-0100-00008C3C0000}" name="Colonne15479"/>
    <tableColumn id="15501" xr3:uid="{00000000-0010-0000-0100-00008D3C0000}" name="Colonne15480"/>
    <tableColumn id="15502" xr3:uid="{00000000-0010-0000-0100-00008E3C0000}" name="Colonne15481"/>
    <tableColumn id="15503" xr3:uid="{00000000-0010-0000-0100-00008F3C0000}" name="Colonne15482"/>
    <tableColumn id="15504" xr3:uid="{00000000-0010-0000-0100-0000903C0000}" name="Colonne15483"/>
    <tableColumn id="15505" xr3:uid="{00000000-0010-0000-0100-0000913C0000}" name="Colonne15484"/>
    <tableColumn id="15506" xr3:uid="{00000000-0010-0000-0100-0000923C0000}" name="Colonne15485"/>
    <tableColumn id="15507" xr3:uid="{00000000-0010-0000-0100-0000933C0000}" name="Colonne15486"/>
    <tableColumn id="15508" xr3:uid="{00000000-0010-0000-0100-0000943C0000}" name="Colonne15487"/>
    <tableColumn id="15509" xr3:uid="{00000000-0010-0000-0100-0000953C0000}" name="Colonne15488"/>
    <tableColumn id="15510" xr3:uid="{00000000-0010-0000-0100-0000963C0000}" name="Colonne15489"/>
    <tableColumn id="15511" xr3:uid="{00000000-0010-0000-0100-0000973C0000}" name="Colonne15490"/>
    <tableColumn id="15512" xr3:uid="{00000000-0010-0000-0100-0000983C0000}" name="Colonne15491"/>
    <tableColumn id="15513" xr3:uid="{00000000-0010-0000-0100-0000993C0000}" name="Colonne15492"/>
    <tableColumn id="15514" xr3:uid="{00000000-0010-0000-0100-00009A3C0000}" name="Colonne15493"/>
    <tableColumn id="15515" xr3:uid="{00000000-0010-0000-0100-00009B3C0000}" name="Colonne15494"/>
    <tableColumn id="15516" xr3:uid="{00000000-0010-0000-0100-00009C3C0000}" name="Colonne15495"/>
    <tableColumn id="15517" xr3:uid="{00000000-0010-0000-0100-00009D3C0000}" name="Colonne15496"/>
    <tableColumn id="15518" xr3:uid="{00000000-0010-0000-0100-00009E3C0000}" name="Colonne15497"/>
    <tableColumn id="15519" xr3:uid="{00000000-0010-0000-0100-00009F3C0000}" name="Colonne15498"/>
    <tableColumn id="15520" xr3:uid="{00000000-0010-0000-0100-0000A03C0000}" name="Colonne15499"/>
    <tableColumn id="15521" xr3:uid="{00000000-0010-0000-0100-0000A13C0000}" name="Colonne15500"/>
    <tableColumn id="15522" xr3:uid="{00000000-0010-0000-0100-0000A23C0000}" name="Colonne15501"/>
    <tableColumn id="15523" xr3:uid="{00000000-0010-0000-0100-0000A33C0000}" name="Colonne15502"/>
    <tableColumn id="15524" xr3:uid="{00000000-0010-0000-0100-0000A43C0000}" name="Colonne15503"/>
    <tableColumn id="15525" xr3:uid="{00000000-0010-0000-0100-0000A53C0000}" name="Colonne15504"/>
    <tableColumn id="15526" xr3:uid="{00000000-0010-0000-0100-0000A63C0000}" name="Colonne15505"/>
    <tableColumn id="15527" xr3:uid="{00000000-0010-0000-0100-0000A73C0000}" name="Colonne15506"/>
    <tableColumn id="15528" xr3:uid="{00000000-0010-0000-0100-0000A83C0000}" name="Colonne15507"/>
    <tableColumn id="15529" xr3:uid="{00000000-0010-0000-0100-0000A93C0000}" name="Colonne15508"/>
    <tableColumn id="15530" xr3:uid="{00000000-0010-0000-0100-0000AA3C0000}" name="Colonne15509"/>
    <tableColumn id="15531" xr3:uid="{00000000-0010-0000-0100-0000AB3C0000}" name="Colonne15510"/>
    <tableColumn id="15532" xr3:uid="{00000000-0010-0000-0100-0000AC3C0000}" name="Colonne15511"/>
    <tableColumn id="15533" xr3:uid="{00000000-0010-0000-0100-0000AD3C0000}" name="Colonne15512"/>
    <tableColumn id="15534" xr3:uid="{00000000-0010-0000-0100-0000AE3C0000}" name="Colonne15513"/>
    <tableColumn id="15535" xr3:uid="{00000000-0010-0000-0100-0000AF3C0000}" name="Colonne15514"/>
    <tableColumn id="15536" xr3:uid="{00000000-0010-0000-0100-0000B03C0000}" name="Colonne15515"/>
    <tableColumn id="15537" xr3:uid="{00000000-0010-0000-0100-0000B13C0000}" name="Colonne15516"/>
    <tableColumn id="15538" xr3:uid="{00000000-0010-0000-0100-0000B23C0000}" name="Colonne15517"/>
    <tableColumn id="15539" xr3:uid="{00000000-0010-0000-0100-0000B33C0000}" name="Colonne15518"/>
    <tableColumn id="15540" xr3:uid="{00000000-0010-0000-0100-0000B43C0000}" name="Colonne15519"/>
    <tableColumn id="15541" xr3:uid="{00000000-0010-0000-0100-0000B53C0000}" name="Colonne15520"/>
    <tableColumn id="15542" xr3:uid="{00000000-0010-0000-0100-0000B63C0000}" name="Colonne15521"/>
    <tableColumn id="15543" xr3:uid="{00000000-0010-0000-0100-0000B73C0000}" name="Colonne15522"/>
    <tableColumn id="15544" xr3:uid="{00000000-0010-0000-0100-0000B83C0000}" name="Colonne15523"/>
    <tableColumn id="15545" xr3:uid="{00000000-0010-0000-0100-0000B93C0000}" name="Colonne15524"/>
    <tableColumn id="15546" xr3:uid="{00000000-0010-0000-0100-0000BA3C0000}" name="Colonne15525"/>
    <tableColumn id="15547" xr3:uid="{00000000-0010-0000-0100-0000BB3C0000}" name="Colonne15526"/>
    <tableColumn id="15548" xr3:uid="{00000000-0010-0000-0100-0000BC3C0000}" name="Colonne15527"/>
    <tableColumn id="15549" xr3:uid="{00000000-0010-0000-0100-0000BD3C0000}" name="Colonne15528"/>
    <tableColumn id="15550" xr3:uid="{00000000-0010-0000-0100-0000BE3C0000}" name="Colonne15529"/>
    <tableColumn id="15551" xr3:uid="{00000000-0010-0000-0100-0000BF3C0000}" name="Colonne15530"/>
    <tableColumn id="15552" xr3:uid="{00000000-0010-0000-0100-0000C03C0000}" name="Colonne15531"/>
    <tableColumn id="15553" xr3:uid="{00000000-0010-0000-0100-0000C13C0000}" name="Colonne15532"/>
    <tableColumn id="15554" xr3:uid="{00000000-0010-0000-0100-0000C23C0000}" name="Colonne15533"/>
    <tableColumn id="15555" xr3:uid="{00000000-0010-0000-0100-0000C33C0000}" name="Colonne15534"/>
    <tableColumn id="15556" xr3:uid="{00000000-0010-0000-0100-0000C43C0000}" name="Colonne15535"/>
    <tableColumn id="15557" xr3:uid="{00000000-0010-0000-0100-0000C53C0000}" name="Colonne15536"/>
    <tableColumn id="15558" xr3:uid="{00000000-0010-0000-0100-0000C63C0000}" name="Colonne15537"/>
    <tableColumn id="15559" xr3:uid="{00000000-0010-0000-0100-0000C73C0000}" name="Colonne15538"/>
    <tableColumn id="15560" xr3:uid="{00000000-0010-0000-0100-0000C83C0000}" name="Colonne15539"/>
    <tableColumn id="15561" xr3:uid="{00000000-0010-0000-0100-0000C93C0000}" name="Colonne15540"/>
    <tableColumn id="15562" xr3:uid="{00000000-0010-0000-0100-0000CA3C0000}" name="Colonne15541"/>
    <tableColumn id="15563" xr3:uid="{00000000-0010-0000-0100-0000CB3C0000}" name="Colonne15542"/>
    <tableColumn id="15564" xr3:uid="{00000000-0010-0000-0100-0000CC3C0000}" name="Colonne15543"/>
    <tableColumn id="15565" xr3:uid="{00000000-0010-0000-0100-0000CD3C0000}" name="Colonne15544"/>
    <tableColumn id="15566" xr3:uid="{00000000-0010-0000-0100-0000CE3C0000}" name="Colonne15545"/>
    <tableColumn id="15567" xr3:uid="{00000000-0010-0000-0100-0000CF3C0000}" name="Colonne15546"/>
    <tableColumn id="15568" xr3:uid="{00000000-0010-0000-0100-0000D03C0000}" name="Colonne15547"/>
    <tableColumn id="15569" xr3:uid="{00000000-0010-0000-0100-0000D13C0000}" name="Colonne15548"/>
    <tableColumn id="15570" xr3:uid="{00000000-0010-0000-0100-0000D23C0000}" name="Colonne15549"/>
    <tableColumn id="15571" xr3:uid="{00000000-0010-0000-0100-0000D33C0000}" name="Colonne15550"/>
    <tableColumn id="15572" xr3:uid="{00000000-0010-0000-0100-0000D43C0000}" name="Colonne15551"/>
    <tableColumn id="15573" xr3:uid="{00000000-0010-0000-0100-0000D53C0000}" name="Colonne15552"/>
    <tableColumn id="15574" xr3:uid="{00000000-0010-0000-0100-0000D63C0000}" name="Colonne15553"/>
    <tableColumn id="15575" xr3:uid="{00000000-0010-0000-0100-0000D73C0000}" name="Colonne15554"/>
    <tableColumn id="15576" xr3:uid="{00000000-0010-0000-0100-0000D83C0000}" name="Colonne15555"/>
    <tableColumn id="15577" xr3:uid="{00000000-0010-0000-0100-0000D93C0000}" name="Colonne15556"/>
    <tableColumn id="15578" xr3:uid="{00000000-0010-0000-0100-0000DA3C0000}" name="Colonne15557"/>
    <tableColumn id="15579" xr3:uid="{00000000-0010-0000-0100-0000DB3C0000}" name="Colonne15558"/>
    <tableColumn id="15580" xr3:uid="{00000000-0010-0000-0100-0000DC3C0000}" name="Colonne15559"/>
    <tableColumn id="15581" xr3:uid="{00000000-0010-0000-0100-0000DD3C0000}" name="Colonne15560"/>
    <tableColumn id="15582" xr3:uid="{00000000-0010-0000-0100-0000DE3C0000}" name="Colonne15561"/>
    <tableColumn id="15583" xr3:uid="{00000000-0010-0000-0100-0000DF3C0000}" name="Colonne15562"/>
    <tableColumn id="15584" xr3:uid="{00000000-0010-0000-0100-0000E03C0000}" name="Colonne15563"/>
    <tableColumn id="15585" xr3:uid="{00000000-0010-0000-0100-0000E13C0000}" name="Colonne15564"/>
    <tableColumn id="15586" xr3:uid="{00000000-0010-0000-0100-0000E23C0000}" name="Colonne15565"/>
    <tableColumn id="15587" xr3:uid="{00000000-0010-0000-0100-0000E33C0000}" name="Colonne15566"/>
    <tableColumn id="15588" xr3:uid="{00000000-0010-0000-0100-0000E43C0000}" name="Colonne15567"/>
    <tableColumn id="15589" xr3:uid="{00000000-0010-0000-0100-0000E53C0000}" name="Colonne15568"/>
    <tableColumn id="15590" xr3:uid="{00000000-0010-0000-0100-0000E63C0000}" name="Colonne15569"/>
    <tableColumn id="15591" xr3:uid="{00000000-0010-0000-0100-0000E73C0000}" name="Colonne15570"/>
    <tableColumn id="15592" xr3:uid="{00000000-0010-0000-0100-0000E83C0000}" name="Colonne15571"/>
    <tableColumn id="15593" xr3:uid="{00000000-0010-0000-0100-0000E93C0000}" name="Colonne15572"/>
    <tableColumn id="15594" xr3:uid="{00000000-0010-0000-0100-0000EA3C0000}" name="Colonne15573"/>
    <tableColumn id="15595" xr3:uid="{00000000-0010-0000-0100-0000EB3C0000}" name="Colonne15574"/>
    <tableColumn id="15596" xr3:uid="{00000000-0010-0000-0100-0000EC3C0000}" name="Colonne15575"/>
    <tableColumn id="15597" xr3:uid="{00000000-0010-0000-0100-0000ED3C0000}" name="Colonne15576"/>
    <tableColumn id="15598" xr3:uid="{00000000-0010-0000-0100-0000EE3C0000}" name="Colonne15577"/>
    <tableColumn id="15599" xr3:uid="{00000000-0010-0000-0100-0000EF3C0000}" name="Colonne15578"/>
    <tableColumn id="15600" xr3:uid="{00000000-0010-0000-0100-0000F03C0000}" name="Colonne15579"/>
    <tableColumn id="15601" xr3:uid="{00000000-0010-0000-0100-0000F13C0000}" name="Colonne15580"/>
    <tableColumn id="15602" xr3:uid="{00000000-0010-0000-0100-0000F23C0000}" name="Colonne15581"/>
    <tableColumn id="15603" xr3:uid="{00000000-0010-0000-0100-0000F33C0000}" name="Colonne15582"/>
    <tableColumn id="15604" xr3:uid="{00000000-0010-0000-0100-0000F43C0000}" name="Colonne15583"/>
    <tableColumn id="15605" xr3:uid="{00000000-0010-0000-0100-0000F53C0000}" name="Colonne15584"/>
    <tableColumn id="15606" xr3:uid="{00000000-0010-0000-0100-0000F63C0000}" name="Colonne15585"/>
    <tableColumn id="15607" xr3:uid="{00000000-0010-0000-0100-0000F73C0000}" name="Colonne15586"/>
    <tableColumn id="15608" xr3:uid="{00000000-0010-0000-0100-0000F83C0000}" name="Colonne15587"/>
    <tableColumn id="15609" xr3:uid="{00000000-0010-0000-0100-0000F93C0000}" name="Colonne15588"/>
    <tableColumn id="15610" xr3:uid="{00000000-0010-0000-0100-0000FA3C0000}" name="Colonne15589"/>
    <tableColumn id="15611" xr3:uid="{00000000-0010-0000-0100-0000FB3C0000}" name="Colonne15590"/>
    <tableColumn id="15612" xr3:uid="{00000000-0010-0000-0100-0000FC3C0000}" name="Colonne15591"/>
    <tableColumn id="15613" xr3:uid="{00000000-0010-0000-0100-0000FD3C0000}" name="Colonne15592"/>
    <tableColumn id="15614" xr3:uid="{00000000-0010-0000-0100-0000FE3C0000}" name="Colonne15593"/>
    <tableColumn id="15615" xr3:uid="{00000000-0010-0000-0100-0000FF3C0000}" name="Colonne15594"/>
    <tableColumn id="15616" xr3:uid="{00000000-0010-0000-0100-0000003D0000}" name="Colonne15595"/>
    <tableColumn id="15617" xr3:uid="{00000000-0010-0000-0100-0000013D0000}" name="Colonne15596"/>
    <tableColumn id="15618" xr3:uid="{00000000-0010-0000-0100-0000023D0000}" name="Colonne15597"/>
    <tableColumn id="15619" xr3:uid="{00000000-0010-0000-0100-0000033D0000}" name="Colonne15598"/>
    <tableColumn id="15620" xr3:uid="{00000000-0010-0000-0100-0000043D0000}" name="Colonne15599"/>
    <tableColumn id="15621" xr3:uid="{00000000-0010-0000-0100-0000053D0000}" name="Colonne15600"/>
    <tableColumn id="15622" xr3:uid="{00000000-0010-0000-0100-0000063D0000}" name="Colonne15601"/>
    <tableColumn id="15623" xr3:uid="{00000000-0010-0000-0100-0000073D0000}" name="Colonne15602"/>
    <tableColumn id="15624" xr3:uid="{00000000-0010-0000-0100-0000083D0000}" name="Colonne15603"/>
    <tableColumn id="15625" xr3:uid="{00000000-0010-0000-0100-0000093D0000}" name="Colonne15604"/>
    <tableColumn id="15626" xr3:uid="{00000000-0010-0000-0100-00000A3D0000}" name="Colonne15605"/>
    <tableColumn id="15627" xr3:uid="{00000000-0010-0000-0100-00000B3D0000}" name="Colonne15606"/>
    <tableColumn id="15628" xr3:uid="{00000000-0010-0000-0100-00000C3D0000}" name="Colonne15607"/>
    <tableColumn id="15629" xr3:uid="{00000000-0010-0000-0100-00000D3D0000}" name="Colonne15608"/>
    <tableColumn id="15630" xr3:uid="{00000000-0010-0000-0100-00000E3D0000}" name="Colonne15609"/>
    <tableColumn id="15631" xr3:uid="{00000000-0010-0000-0100-00000F3D0000}" name="Colonne15610"/>
    <tableColumn id="15632" xr3:uid="{00000000-0010-0000-0100-0000103D0000}" name="Colonne15611"/>
    <tableColumn id="15633" xr3:uid="{00000000-0010-0000-0100-0000113D0000}" name="Colonne15612"/>
    <tableColumn id="15634" xr3:uid="{00000000-0010-0000-0100-0000123D0000}" name="Colonne15613"/>
    <tableColumn id="15635" xr3:uid="{00000000-0010-0000-0100-0000133D0000}" name="Colonne15614"/>
    <tableColumn id="15636" xr3:uid="{00000000-0010-0000-0100-0000143D0000}" name="Colonne15615"/>
    <tableColumn id="15637" xr3:uid="{00000000-0010-0000-0100-0000153D0000}" name="Colonne15616"/>
    <tableColumn id="15638" xr3:uid="{00000000-0010-0000-0100-0000163D0000}" name="Colonne15617"/>
    <tableColumn id="15639" xr3:uid="{00000000-0010-0000-0100-0000173D0000}" name="Colonne15618"/>
    <tableColumn id="15640" xr3:uid="{00000000-0010-0000-0100-0000183D0000}" name="Colonne15619"/>
    <tableColumn id="15641" xr3:uid="{00000000-0010-0000-0100-0000193D0000}" name="Colonne15620"/>
    <tableColumn id="15642" xr3:uid="{00000000-0010-0000-0100-00001A3D0000}" name="Colonne15621"/>
    <tableColumn id="15643" xr3:uid="{00000000-0010-0000-0100-00001B3D0000}" name="Colonne15622"/>
    <tableColumn id="15644" xr3:uid="{00000000-0010-0000-0100-00001C3D0000}" name="Colonne15623"/>
    <tableColumn id="15645" xr3:uid="{00000000-0010-0000-0100-00001D3D0000}" name="Colonne15624"/>
    <tableColumn id="15646" xr3:uid="{00000000-0010-0000-0100-00001E3D0000}" name="Colonne15625"/>
    <tableColumn id="15647" xr3:uid="{00000000-0010-0000-0100-00001F3D0000}" name="Colonne15626"/>
    <tableColumn id="15648" xr3:uid="{00000000-0010-0000-0100-0000203D0000}" name="Colonne15627"/>
    <tableColumn id="15649" xr3:uid="{00000000-0010-0000-0100-0000213D0000}" name="Colonne15628"/>
    <tableColumn id="15650" xr3:uid="{00000000-0010-0000-0100-0000223D0000}" name="Colonne15629"/>
    <tableColumn id="15651" xr3:uid="{00000000-0010-0000-0100-0000233D0000}" name="Colonne15630"/>
    <tableColumn id="15652" xr3:uid="{00000000-0010-0000-0100-0000243D0000}" name="Colonne15631"/>
    <tableColumn id="15653" xr3:uid="{00000000-0010-0000-0100-0000253D0000}" name="Colonne15632"/>
    <tableColumn id="15654" xr3:uid="{00000000-0010-0000-0100-0000263D0000}" name="Colonne15633"/>
    <tableColumn id="15655" xr3:uid="{00000000-0010-0000-0100-0000273D0000}" name="Colonne15634"/>
    <tableColumn id="15656" xr3:uid="{00000000-0010-0000-0100-0000283D0000}" name="Colonne15635"/>
    <tableColumn id="15657" xr3:uid="{00000000-0010-0000-0100-0000293D0000}" name="Colonne15636"/>
    <tableColumn id="15658" xr3:uid="{00000000-0010-0000-0100-00002A3D0000}" name="Colonne15637"/>
    <tableColumn id="15659" xr3:uid="{00000000-0010-0000-0100-00002B3D0000}" name="Colonne15638"/>
    <tableColumn id="15660" xr3:uid="{00000000-0010-0000-0100-00002C3D0000}" name="Colonne15639"/>
    <tableColumn id="15661" xr3:uid="{00000000-0010-0000-0100-00002D3D0000}" name="Colonne15640"/>
    <tableColumn id="15662" xr3:uid="{00000000-0010-0000-0100-00002E3D0000}" name="Colonne15641"/>
    <tableColumn id="15663" xr3:uid="{00000000-0010-0000-0100-00002F3D0000}" name="Colonne15642"/>
    <tableColumn id="15664" xr3:uid="{00000000-0010-0000-0100-0000303D0000}" name="Colonne15643"/>
    <tableColumn id="15665" xr3:uid="{00000000-0010-0000-0100-0000313D0000}" name="Colonne15644"/>
    <tableColumn id="15666" xr3:uid="{00000000-0010-0000-0100-0000323D0000}" name="Colonne15645"/>
    <tableColumn id="15667" xr3:uid="{00000000-0010-0000-0100-0000333D0000}" name="Colonne15646"/>
    <tableColumn id="15668" xr3:uid="{00000000-0010-0000-0100-0000343D0000}" name="Colonne15647"/>
    <tableColumn id="15669" xr3:uid="{00000000-0010-0000-0100-0000353D0000}" name="Colonne15648"/>
    <tableColumn id="15670" xr3:uid="{00000000-0010-0000-0100-0000363D0000}" name="Colonne15649"/>
    <tableColumn id="15671" xr3:uid="{00000000-0010-0000-0100-0000373D0000}" name="Colonne15650"/>
    <tableColumn id="15672" xr3:uid="{00000000-0010-0000-0100-0000383D0000}" name="Colonne15651"/>
    <tableColumn id="15673" xr3:uid="{00000000-0010-0000-0100-0000393D0000}" name="Colonne15652"/>
    <tableColumn id="15674" xr3:uid="{00000000-0010-0000-0100-00003A3D0000}" name="Colonne15653"/>
    <tableColumn id="15675" xr3:uid="{00000000-0010-0000-0100-00003B3D0000}" name="Colonne15654"/>
    <tableColumn id="15676" xr3:uid="{00000000-0010-0000-0100-00003C3D0000}" name="Colonne15655"/>
    <tableColumn id="15677" xr3:uid="{00000000-0010-0000-0100-00003D3D0000}" name="Colonne15656"/>
    <tableColumn id="15678" xr3:uid="{00000000-0010-0000-0100-00003E3D0000}" name="Colonne15657"/>
    <tableColumn id="15679" xr3:uid="{00000000-0010-0000-0100-00003F3D0000}" name="Colonne15658"/>
    <tableColumn id="15680" xr3:uid="{00000000-0010-0000-0100-0000403D0000}" name="Colonne15659"/>
    <tableColumn id="15681" xr3:uid="{00000000-0010-0000-0100-0000413D0000}" name="Colonne15660"/>
    <tableColumn id="15682" xr3:uid="{00000000-0010-0000-0100-0000423D0000}" name="Colonne15661"/>
    <tableColumn id="15683" xr3:uid="{00000000-0010-0000-0100-0000433D0000}" name="Colonne15662"/>
    <tableColumn id="15684" xr3:uid="{00000000-0010-0000-0100-0000443D0000}" name="Colonne15663"/>
    <tableColumn id="15685" xr3:uid="{00000000-0010-0000-0100-0000453D0000}" name="Colonne15664"/>
    <tableColumn id="15686" xr3:uid="{00000000-0010-0000-0100-0000463D0000}" name="Colonne15665"/>
    <tableColumn id="15687" xr3:uid="{00000000-0010-0000-0100-0000473D0000}" name="Colonne15666"/>
    <tableColumn id="15688" xr3:uid="{00000000-0010-0000-0100-0000483D0000}" name="Colonne15667"/>
    <tableColumn id="15689" xr3:uid="{00000000-0010-0000-0100-0000493D0000}" name="Colonne15668"/>
    <tableColumn id="15690" xr3:uid="{00000000-0010-0000-0100-00004A3D0000}" name="Colonne15669"/>
    <tableColumn id="15691" xr3:uid="{00000000-0010-0000-0100-00004B3D0000}" name="Colonne15670"/>
    <tableColumn id="15692" xr3:uid="{00000000-0010-0000-0100-00004C3D0000}" name="Colonne15671"/>
    <tableColumn id="15693" xr3:uid="{00000000-0010-0000-0100-00004D3D0000}" name="Colonne15672"/>
    <tableColumn id="15694" xr3:uid="{00000000-0010-0000-0100-00004E3D0000}" name="Colonne15673"/>
    <tableColumn id="15695" xr3:uid="{00000000-0010-0000-0100-00004F3D0000}" name="Colonne15674"/>
    <tableColumn id="15696" xr3:uid="{00000000-0010-0000-0100-0000503D0000}" name="Colonne15675"/>
    <tableColumn id="15697" xr3:uid="{00000000-0010-0000-0100-0000513D0000}" name="Colonne15676"/>
    <tableColumn id="15698" xr3:uid="{00000000-0010-0000-0100-0000523D0000}" name="Colonne15677"/>
    <tableColumn id="15699" xr3:uid="{00000000-0010-0000-0100-0000533D0000}" name="Colonne15678"/>
    <tableColumn id="15700" xr3:uid="{00000000-0010-0000-0100-0000543D0000}" name="Colonne15679"/>
    <tableColumn id="15701" xr3:uid="{00000000-0010-0000-0100-0000553D0000}" name="Colonne15680"/>
    <tableColumn id="15702" xr3:uid="{00000000-0010-0000-0100-0000563D0000}" name="Colonne15681"/>
    <tableColumn id="15703" xr3:uid="{00000000-0010-0000-0100-0000573D0000}" name="Colonne15682"/>
    <tableColumn id="15704" xr3:uid="{00000000-0010-0000-0100-0000583D0000}" name="Colonne15683"/>
    <tableColumn id="15705" xr3:uid="{00000000-0010-0000-0100-0000593D0000}" name="Colonne15684"/>
    <tableColumn id="15706" xr3:uid="{00000000-0010-0000-0100-00005A3D0000}" name="Colonne15685"/>
    <tableColumn id="15707" xr3:uid="{00000000-0010-0000-0100-00005B3D0000}" name="Colonne15686"/>
    <tableColumn id="15708" xr3:uid="{00000000-0010-0000-0100-00005C3D0000}" name="Colonne15687"/>
    <tableColumn id="15709" xr3:uid="{00000000-0010-0000-0100-00005D3D0000}" name="Colonne15688"/>
    <tableColumn id="15710" xr3:uid="{00000000-0010-0000-0100-00005E3D0000}" name="Colonne15689"/>
    <tableColumn id="15711" xr3:uid="{00000000-0010-0000-0100-00005F3D0000}" name="Colonne15690"/>
    <tableColumn id="15712" xr3:uid="{00000000-0010-0000-0100-0000603D0000}" name="Colonne15691"/>
    <tableColumn id="15713" xr3:uid="{00000000-0010-0000-0100-0000613D0000}" name="Colonne15692"/>
    <tableColumn id="15714" xr3:uid="{00000000-0010-0000-0100-0000623D0000}" name="Colonne15693"/>
    <tableColumn id="15715" xr3:uid="{00000000-0010-0000-0100-0000633D0000}" name="Colonne15694"/>
    <tableColumn id="15716" xr3:uid="{00000000-0010-0000-0100-0000643D0000}" name="Colonne15695"/>
    <tableColumn id="15717" xr3:uid="{00000000-0010-0000-0100-0000653D0000}" name="Colonne15696"/>
    <tableColumn id="15718" xr3:uid="{00000000-0010-0000-0100-0000663D0000}" name="Colonne15697"/>
    <tableColumn id="15719" xr3:uid="{00000000-0010-0000-0100-0000673D0000}" name="Colonne15698"/>
    <tableColumn id="15720" xr3:uid="{00000000-0010-0000-0100-0000683D0000}" name="Colonne15699"/>
    <tableColumn id="15721" xr3:uid="{00000000-0010-0000-0100-0000693D0000}" name="Colonne15700"/>
    <tableColumn id="15722" xr3:uid="{00000000-0010-0000-0100-00006A3D0000}" name="Colonne15701"/>
    <tableColumn id="15723" xr3:uid="{00000000-0010-0000-0100-00006B3D0000}" name="Colonne15702"/>
    <tableColumn id="15724" xr3:uid="{00000000-0010-0000-0100-00006C3D0000}" name="Colonne15703"/>
    <tableColumn id="15725" xr3:uid="{00000000-0010-0000-0100-00006D3D0000}" name="Colonne15704"/>
    <tableColumn id="15726" xr3:uid="{00000000-0010-0000-0100-00006E3D0000}" name="Colonne15705"/>
    <tableColumn id="15727" xr3:uid="{00000000-0010-0000-0100-00006F3D0000}" name="Colonne15706"/>
    <tableColumn id="15728" xr3:uid="{00000000-0010-0000-0100-0000703D0000}" name="Colonne15707"/>
    <tableColumn id="15729" xr3:uid="{00000000-0010-0000-0100-0000713D0000}" name="Colonne15708"/>
    <tableColumn id="15730" xr3:uid="{00000000-0010-0000-0100-0000723D0000}" name="Colonne15709"/>
    <tableColumn id="15731" xr3:uid="{00000000-0010-0000-0100-0000733D0000}" name="Colonne15710"/>
    <tableColumn id="15732" xr3:uid="{00000000-0010-0000-0100-0000743D0000}" name="Colonne15711"/>
    <tableColumn id="15733" xr3:uid="{00000000-0010-0000-0100-0000753D0000}" name="Colonne15712"/>
    <tableColumn id="15734" xr3:uid="{00000000-0010-0000-0100-0000763D0000}" name="Colonne15713"/>
    <tableColumn id="15735" xr3:uid="{00000000-0010-0000-0100-0000773D0000}" name="Colonne15714"/>
    <tableColumn id="15736" xr3:uid="{00000000-0010-0000-0100-0000783D0000}" name="Colonne15715"/>
    <tableColumn id="15737" xr3:uid="{00000000-0010-0000-0100-0000793D0000}" name="Colonne15716"/>
    <tableColumn id="15738" xr3:uid="{00000000-0010-0000-0100-00007A3D0000}" name="Colonne15717"/>
    <tableColumn id="15739" xr3:uid="{00000000-0010-0000-0100-00007B3D0000}" name="Colonne15718"/>
    <tableColumn id="15740" xr3:uid="{00000000-0010-0000-0100-00007C3D0000}" name="Colonne15719"/>
    <tableColumn id="15741" xr3:uid="{00000000-0010-0000-0100-00007D3D0000}" name="Colonne15720"/>
    <tableColumn id="15742" xr3:uid="{00000000-0010-0000-0100-00007E3D0000}" name="Colonne15721"/>
    <tableColumn id="15743" xr3:uid="{00000000-0010-0000-0100-00007F3D0000}" name="Colonne15722"/>
    <tableColumn id="15744" xr3:uid="{00000000-0010-0000-0100-0000803D0000}" name="Colonne15723"/>
    <tableColumn id="15745" xr3:uid="{00000000-0010-0000-0100-0000813D0000}" name="Colonne15724"/>
    <tableColumn id="15746" xr3:uid="{00000000-0010-0000-0100-0000823D0000}" name="Colonne15725"/>
    <tableColumn id="15747" xr3:uid="{00000000-0010-0000-0100-0000833D0000}" name="Colonne15726"/>
    <tableColumn id="15748" xr3:uid="{00000000-0010-0000-0100-0000843D0000}" name="Colonne15727"/>
    <tableColumn id="15749" xr3:uid="{00000000-0010-0000-0100-0000853D0000}" name="Colonne15728"/>
    <tableColumn id="15750" xr3:uid="{00000000-0010-0000-0100-0000863D0000}" name="Colonne15729"/>
    <tableColumn id="15751" xr3:uid="{00000000-0010-0000-0100-0000873D0000}" name="Colonne15730"/>
    <tableColumn id="15752" xr3:uid="{00000000-0010-0000-0100-0000883D0000}" name="Colonne15731"/>
    <tableColumn id="15753" xr3:uid="{00000000-0010-0000-0100-0000893D0000}" name="Colonne15732"/>
    <tableColumn id="15754" xr3:uid="{00000000-0010-0000-0100-00008A3D0000}" name="Colonne15733"/>
    <tableColumn id="15755" xr3:uid="{00000000-0010-0000-0100-00008B3D0000}" name="Colonne15734"/>
    <tableColumn id="15756" xr3:uid="{00000000-0010-0000-0100-00008C3D0000}" name="Colonne15735"/>
    <tableColumn id="15757" xr3:uid="{00000000-0010-0000-0100-00008D3D0000}" name="Colonne15736"/>
    <tableColumn id="15758" xr3:uid="{00000000-0010-0000-0100-00008E3D0000}" name="Colonne15737"/>
    <tableColumn id="15759" xr3:uid="{00000000-0010-0000-0100-00008F3D0000}" name="Colonne15738"/>
    <tableColumn id="15760" xr3:uid="{00000000-0010-0000-0100-0000903D0000}" name="Colonne15739"/>
    <tableColumn id="15761" xr3:uid="{00000000-0010-0000-0100-0000913D0000}" name="Colonne15740"/>
    <tableColumn id="15762" xr3:uid="{00000000-0010-0000-0100-0000923D0000}" name="Colonne15741"/>
    <tableColumn id="15763" xr3:uid="{00000000-0010-0000-0100-0000933D0000}" name="Colonne15742"/>
    <tableColumn id="15764" xr3:uid="{00000000-0010-0000-0100-0000943D0000}" name="Colonne15743"/>
    <tableColumn id="15765" xr3:uid="{00000000-0010-0000-0100-0000953D0000}" name="Colonne15744"/>
    <tableColumn id="15766" xr3:uid="{00000000-0010-0000-0100-0000963D0000}" name="Colonne15745"/>
    <tableColumn id="15767" xr3:uid="{00000000-0010-0000-0100-0000973D0000}" name="Colonne15746"/>
    <tableColumn id="15768" xr3:uid="{00000000-0010-0000-0100-0000983D0000}" name="Colonne15747"/>
    <tableColumn id="15769" xr3:uid="{00000000-0010-0000-0100-0000993D0000}" name="Colonne15748"/>
    <tableColumn id="15770" xr3:uid="{00000000-0010-0000-0100-00009A3D0000}" name="Colonne15749"/>
    <tableColumn id="15771" xr3:uid="{00000000-0010-0000-0100-00009B3D0000}" name="Colonne15750"/>
    <tableColumn id="15772" xr3:uid="{00000000-0010-0000-0100-00009C3D0000}" name="Colonne15751"/>
    <tableColumn id="15773" xr3:uid="{00000000-0010-0000-0100-00009D3D0000}" name="Colonne15752"/>
    <tableColumn id="15774" xr3:uid="{00000000-0010-0000-0100-00009E3D0000}" name="Colonne15753"/>
    <tableColumn id="15775" xr3:uid="{00000000-0010-0000-0100-00009F3D0000}" name="Colonne15754"/>
    <tableColumn id="15776" xr3:uid="{00000000-0010-0000-0100-0000A03D0000}" name="Colonne15755"/>
    <tableColumn id="15777" xr3:uid="{00000000-0010-0000-0100-0000A13D0000}" name="Colonne15756"/>
    <tableColumn id="15778" xr3:uid="{00000000-0010-0000-0100-0000A23D0000}" name="Colonne15757"/>
    <tableColumn id="15779" xr3:uid="{00000000-0010-0000-0100-0000A33D0000}" name="Colonne15758"/>
    <tableColumn id="15780" xr3:uid="{00000000-0010-0000-0100-0000A43D0000}" name="Colonne15759"/>
    <tableColumn id="15781" xr3:uid="{00000000-0010-0000-0100-0000A53D0000}" name="Colonne15760"/>
    <tableColumn id="15782" xr3:uid="{00000000-0010-0000-0100-0000A63D0000}" name="Colonne15761"/>
    <tableColumn id="15783" xr3:uid="{00000000-0010-0000-0100-0000A73D0000}" name="Colonne15762"/>
    <tableColumn id="15784" xr3:uid="{00000000-0010-0000-0100-0000A83D0000}" name="Colonne15763"/>
    <tableColumn id="15785" xr3:uid="{00000000-0010-0000-0100-0000A93D0000}" name="Colonne15764"/>
    <tableColumn id="15786" xr3:uid="{00000000-0010-0000-0100-0000AA3D0000}" name="Colonne15765"/>
    <tableColumn id="15787" xr3:uid="{00000000-0010-0000-0100-0000AB3D0000}" name="Colonne15766"/>
    <tableColumn id="15788" xr3:uid="{00000000-0010-0000-0100-0000AC3D0000}" name="Colonne15767"/>
    <tableColumn id="15789" xr3:uid="{00000000-0010-0000-0100-0000AD3D0000}" name="Colonne15768"/>
    <tableColumn id="15790" xr3:uid="{00000000-0010-0000-0100-0000AE3D0000}" name="Colonne15769"/>
    <tableColumn id="15791" xr3:uid="{00000000-0010-0000-0100-0000AF3D0000}" name="Colonne15770"/>
    <tableColumn id="15792" xr3:uid="{00000000-0010-0000-0100-0000B03D0000}" name="Colonne15771"/>
    <tableColumn id="15793" xr3:uid="{00000000-0010-0000-0100-0000B13D0000}" name="Colonne15772"/>
    <tableColumn id="15794" xr3:uid="{00000000-0010-0000-0100-0000B23D0000}" name="Colonne15773"/>
    <tableColumn id="15795" xr3:uid="{00000000-0010-0000-0100-0000B33D0000}" name="Colonne15774"/>
    <tableColumn id="15796" xr3:uid="{00000000-0010-0000-0100-0000B43D0000}" name="Colonne15775"/>
    <tableColumn id="15797" xr3:uid="{00000000-0010-0000-0100-0000B53D0000}" name="Colonne15776"/>
    <tableColumn id="15798" xr3:uid="{00000000-0010-0000-0100-0000B63D0000}" name="Colonne15777"/>
    <tableColumn id="15799" xr3:uid="{00000000-0010-0000-0100-0000B73D0000}" name="Colonne15778"/>
    <tableColumn id="15800" xr3:uid="{00000000-0010-0000-0100-0000B83D0000}" name="Colonne15779"/>
    <tableColumn id="15801" xr3:uid="{00000000-0010-0000-0100-0000B93D0000}" name="Colonne15780"/>
    <tableColumn id="15802" xr3:uid="{00000000-0010-0000-0100-0000BA3D0000}" name="Colonne15781"/>
    <tableColumn id="15803" xr3:uid="{00000000-0010-0000-0100-0000BB3D0000}" name="Colonne15782"/>
    <tableColumn id="15804" xr3:uid="{00000000-0010-0000-0100-0000BC3D0000}" name="Colonne15783"/>
    <tableColumn id="15805" xr3:uid="{00000000-0010-0000-0100-0000BD3D0000}" name="Colonne15784"/>
    <tableColumn id="15806" xr3:uid="{00000000-0010-0000-0100-0000BE3D0000}" name="Colonne15785"/>
    <tableColumn id="15807" xr3:uid="{00000000-0010-0000-0100-0000BF3D0000}" name="Colonne15786"/>
    <tableColumn id="15808" xr3:uid="{00000000-0010-0000-0100-0000C03D0000}" name="Colonne15787"/>
    <tableColumn id="15809" xr3:uid="{00000000-0010-0000-0100-0000C13D0000}" name="Colonne15788"/>
    <tableColumn id="15810" xr3:uid="{00000000-0010-0000-0100-0000C23D0000}" name="Colonne15789"/>
    <tableColumn id="15811" xr3:uid="{00000000-0010-0000-0100-0000C33D0000}" name="Colonne15790"/>
    <tableColumn id="15812" xr3:uid="{00000000-0010-0000-0100-0000C43D0000}" name="Colonne15791"/>
    <tableColumn id="15813" xr3:uid="{00000000-0010-0000-0100-0000C53D0000}" name="Colonne15792"/>
    <tableColumn id="15814" xr3:uid="{00000000-0010-0000-0100-0000C63D0000}" name="Colonne15793"/>
    <tableColumn id="15815" xr3:uid="{00000000-0010-0000-0100-0000C73D0000}" name="Colonne15794"/>
    <tableColumn id="15816" xr3:uid="{00000000-0010-0000-0100-0000C83D0000}" name="Colonne15795"/>
    <tableColumn id="15817" xr3:uid="{00000000-0010-0000-0100-0000C93D0000}" name="Colonne15796"/>
    <tableColumn id="15818" xr3:uid="{00000000-0010-0000-0100-0000CA3D0000}" name="Colonne15797"/>
    <tableColumn id="15819" xr3:uid="{00000000-0010-0000-0100-0000CB3D0000}" name="Colonne15798"/>
    <tableColumn id="15820" xr3:uid="{00000000-0010-0000-0100-0000CC3D0000}" name="Colonne15799"/>
    <tableColumn id="15821" xr3:uid="{00000000-0010-0000-0100-0000CD3D0000}" name="Colonne15800"/>
    <tableColumn id="15822" xr3:uid="{00000000-0010-0000-0100-0000CE3D0000}" name="Colonne15801"/>
    <tableColumn id="15823" xr3:uid="{00000000-0010-0000-0100-0000CF3D0000}" name="Colonne15802"/>
    <tableColumn id="15824" xr3:uid="{00000000-0010-0000-0100-0000D03D0000}" name="Colonne15803"/>
    <tableColumn id="15825" xr3:uid="{00000000-0010-0000-0100-0000D13D0000}" name="Colonne15804"/>
    <tableColumn id="15826" xr3:uid="{00000000-0010-0000-0100-0000D23D0000}" name="Colonne15805"/>
    <tableColumn id="15827" xr3:uid="{00000000-0010-0000-0100-0000D33D0000}" name="Colonne15806"/>
    <tableColumn id="15828" xr3:uid="{00000000-0010-0000-0100-0000D43D0000}" name="Colonne15807"/>
    <tableColumn id="15829" xr3:uid="{00000000-0010-0000-0100-0000D53D0000}" name="Colonne15808"/>
    <tableColumn id="15830" xr3:uid="{00000000-0010-0000-0100-0000D63D0000}" name="Colonne15809"/>
    <tableColumn id="15831" xr3:uid="{00000000-0010-0000-0100-0000D73D0000}" name="Colonne15810"/>
    <tableColumn id="15832" xr3:uid="{00000000-0010-0000-0100-0000D83D0000}" name="Colonne15811"/>
    <tableColumn id="15833" xr3:uid="{00000000-0010-0000-0100-0000D93D0000}" name="Colonne15812"/>
    <tableColumn id="15834" xr3:uid="{00000000-0010-0000-0100-0000DA3D0000}" name="Colonne15813"/>
    <tableColumn id="15835" xr3:uid="{00000000-0010-0000-0100-0000DB3D0000}" name="Colonne15814"/>
    <tableColumn id="15836" xr3:uid="{00000000-0010-0000-0100-0000DC3D0000}" name="Colonne15815"/>
    <tableColumn id="15837" xr3:uid="{00000000-0010-0000-0100-0000DD3D0000}" name="Colonne15816"/>
    <tableColumn id="15838" xr3:uid="{00000000-0010-0000-0100-0000DE3D0000}" name="Colonne15817"/>
    <tableColumn id="15839" xr3:uid="{00000000-0010-0000-0100-0000DF3D0000}" name="Colonne15818"/>
    <tableColumn id="15840" xr3:uid="{00000000-0010-0000-0100-0000E03D0000}" name="Colonne15819"/>
    <tableColumn id="15841" xr3:uid="{00000000-0010-0000-0100-0000E13D0000}" name="Colonne15820"/>
    <tableColumn id="15842" xr3:uid="{00000000-0010-0000-0100-0000E23D0000}" name="Colonne15821"/>
    <tableColumn id="15843" xr3:uid="{00000000-0010-0000-0100-0000E33D0000}" name="Colonne15822"/>
    <tableColumn id="15844" xr3:uid="{00000000-0010-0000-0100-0000E43D0000}" name="Colonne15823"/>
    <tableColumn id="15845" xr3:uid="{00000000-0010-0000-0100-0000E53D0000}" name="Colonne15824"/>
    <tableColumn id="15846" xr3:uid="{00000000-0010-0000-0100-0000E63D0000}" name="Colonne15825"/>
    <tableColumn id="15847" xr3:uid="{00000000-0010-0000-0100-0000E73D0000}" name="Colonne15826"/>
    <tableColumn id="15848" xr3:uid="{00000000-0010-0000-0100-0000E83D0000}" name="Colonne15827"/>
    <tableColumn id="15849" xr3:uid="{00000000-0010-0000-0100-0000E93D0000}" name="Colonne15828"/>
    <tableColumn id="15850" xr3:uid="{00000000-0010-0000-0100-0000EA3D0000}" name="Colonne15829"/>
    <tableColumn id="15851" xr3:uid="{00000000-0010-0000-0100-0000EB3D0000}" name="Colonne15830"/>
    <tableColumn id="15852" xr3:uid="{00000000-0010-0000-0100-0000EC3D0000}" name="Colonne15831"/>
    <tableColumn id="15853" xr3:uid="{00000000-0010-0000-0100-0000ED3D0000}" name="Colonne15832"/>
    <tableColumn id="15854" xr3:uid="{00000000-0010-0000-0100-0000EE3D0000}" name="Colonne15833"/>
    <tableColumn id="15855" xr3:uid="{00000000-0010-0000-0100-0000EF3D0000}" name="Colonne15834"/>
    <tableColumn id="15856" xr3:uid="{00000000-0010-0000-0100-0000F03D0000}" name="Colonne15835"/>
    <tableColumn id="15857" xr3:uid="{00000000-0010-0000-0100-0000F13D0000}" name="Colonne15836"/>
    <tableColumn id="15858" xr3:uid="{00000000-0010-0000-0100-0000F23D0000}" name="Colonne15837"/>
    <tableColumn id="15859" xr3:uid="{00000000-0010-0000-0100-0000F33D0000}" name="Colonne15838"/>
    <tableColumn id="15860" xr3:uid="{00000000-0010-0000-0100-0000F43D0000}" name="Colonne15839"/>
    <tableColumn id="15861" xr3:uid="{00000000-0010-0000-0100-0000F53D0000}" name="Colonne15840"/>
    <tableColumn id="15862" xr3:uid="{00000000-0010-0000-0100-0000F63D0000}" name="Colonne15841"/>
    <tableColumn id="15863" xr3:uid="{00000000-0010-0000-0100-0000F73D0000}" name="Colonne15842"/>
    <tableColumn id="15864" xr3:uid="{00000000-0010-0000-0100-0000F83D0000}" name="Colonne15843"/>
    <tableColumn id="15865" xr3:uid="{00000000-0010-0000-0100-0000F93D0000}" name="Colonne15844"/>
    <tableColumn id="15866" xr3:uid="{00000000-0010-0000-0100-0000FA3D0000}" name="Colonne15845"/>
    <tableColumn id="15867" xr3:uid="{00000000-0010-0000-0100-0000FB3D0000}" name="Colonne15846"/>
    <tableColumn id="15868" xr3:uid="{00000000-0010-0000-0100-0000FC3D0000}" name="Colonne15847"/>
    <tableColumn id="15869" xr3:uid="{00000000-0010-0000-0100-0000FD3D0000}" name="Colonne15848"/>
    <tableColumn id="15870" xr3:uid="{00000000-0010-0000-0100-0000FE3D0000}" name="Colonne15849"/>
    <tableColumn id="15871" xr3:uid="{00000000-0010-0000-0100-0000FF3D0000}" name="Colonne15850"/>
    <tableColumn id="15872" xr3:uid="{00000000-0010-0000-0100-0000003E0000}" name="Colonne15851"/>
    <tableColumn id="15873" xr3:uid="{00000000-0010-0000-0100-0000013E0000}" name="Colonne15852"/>
    <tableColumn id="15874" xr3:uid="{00000000-0010-0000-0100-0000023E0000}" name="Colonne15853"/>
    <tableColumn id="15875" xr3:uid="{00000000-0010-0000-0100-0000033E0000}" name="Colonne15854"/>
    <tableColumn id="15876" xr3:uid="{00000000-0010-0000-0100-0000043E0000}" name="Colonne15855"/>
    <tableColumn id="15877" xr3:uid="{00000000-0010-0000-0100-0000053E0000}" name="Colonne15856"/>
    <tableColumn id="15878" xr3:uid="{00000000-0010-0000-0100-0000063E0000}" name="Colonne15857"/>
    <tableColumn id="15879" xr3:uid="{00000000-0010-0000-0100-0000073E0000}" name="Colonne15858"/>
    <tableColumn id="15880" xr3:uid="{00000000-0010-0000-0100-0000083E0000}" name="Colonne15859"/>
    <tableColumn id="15881" xr3:uid="{00000000-0010-0000-0100-0000093E0000}" name="Colonne15860"/>
    <tableColumn id="15882" xr3:uid="{00000000-0010-0000-0100-00000A3E0000}" name="Colonne15861"/>
    <tableColumn id="15883" xr3:uid="{00000000-0010-0000-0100-00000B3E0000}" name="Colonne15862"/>
    <tableColumn id="15884" xr3:uid="{00000000-0010-0000-0100-00000C3E0000}" name="Colonne15863"/>
    <tableColumn id="15885" xr3:uid="{00000000-0010-0000-0100-00000D3E0000}" name="Colonne15864"/>
    <tableColumn id="15886" xr3:uid="{00000000-0010-0000-0100-00000E3E0000}" name="Colonne15865"/>
    <tableColumn id="15887" xr3:uid="{00000000-0010-0000-0100-00000F3E0000}" name="Colonne15866"/>
    <tableColumn id="15888" xr3:uid="{00000000-0010-0000-0100-0000103E0000}" name="Colonne15867"/>
    <tableColumn id="15889" xr3:uid="{00000000-0010-0000-0100-0000113E0000}" name="Colonne15868"/>
    <tableColumn id="15890" xr3:uid="{00000000-0010-0000-0100-0000123E0000}" name="Colonne15869"/>
    <tableColumn id="15891" xr3:uid="{00000000-0010-0000-0100-0000133E0000}" name="Colonne15870"/>
    <tableColumn id="15892" xr3:uid="{00000000-0010-0000-0100-0000143E0000}" name="Colonne15871"/>
    <tableColumn id="15893" xr3:uid="{00000000-0010-0000-0100-0000153E0000}" name="Colonne15872"/>
    <tableColumn id="15894" xr3:uid="{00000000-0010-0000-0100-0000163E0000}" name="Colonne15873"/>
    <tableColumn id="15895" xr3:uid="{00000000-0010-0000-0100-0000173E0000}" name="Colonne15874"/>
    <tableColumn id="15896" xr3:uid="{00000000-0010-0000-0100-0000183E0000}" name="Colonne15875"/>
    <tableColumn id="15897" xr3:uid="{00000000-0010-0000-0100-0000193E0000}" name="Colonne15876"/>
    <tableColumn id="15898" xr3:uid="{00000000-0010-0000-0100-00001A3E0000}" name="Colonne15877"/>
    <tableColumn id="15899" xr3:uid="{00000000-0010-0000-0100-00001B3E0000}" name="Colonne15878"/>
    <tableColumn id="15900" xr3:uid="{00000000-0010-0000-0100-00001C3E0000}" name="Colonne15879"/>
    <tableColumn id="15901" xr3:uid="{00000000-0010-0000-0100-00001D3E0000}" name="Colonne15880"/>
    <tableColumn id="15902" xr3:uid="{00000000-0010-0000-0100-00001E3E0000}" name="Colonne15881"/>
    <tableColumn id="15903" xr3:uid="{00000000-0010-0000-0100-00001F3E0000}" name="Colonne15882"/>
    <tableColumn id="15904" xr3:uid="{00000000-0010-0000-0100-0000203E0000}" name="Colonne15883"/>
    <tableColumn id="15905" xr3:uid="{00000000-0010-0000-0100-0000213E0000}" name="Colonne15884"/>
    <tableColumn id="15906" xr3:uid="{00000000-0010-0000-0100-0000223E0000}" name="Colonne15885"/>
    <tableColumn id="15907" xr3:uid="{00000000-0010-0000-0100-0000233E0000}" name="Colonne15886"/>
    <tableColumn id="15908" xr3:uid="{00000000-0010-0000-0100-0000243E0000}" name="Colonne15887"/>
    <tableColumn id="15909" xr3:uid="{00000000-0010-0000-0100-0000253E0000}" name="Colonne15888"/>
    <tableColumn id="15910" xr3:uid="{00000000-0010-0000-0100-0000263E0000}" name="Colonne15889"/>
    <tableColumn id="15911" xr3:uid="{00000000-0010-0000-0100-0000273E0000}" name="Colonne15890"/>
    <tableColumn id="15912" xr3:uid="{00000000-0010-0000-0100-0000283E0000}" name="Colonne15891"/>
    <tableColumn id="15913" xr3:uid="{00000000-0010-0000-0100-0000293E0000}" name="Colonne15892"/>
    <tableColumn id="15914" xr3:uid="{00000000-0010-0000-0100-00002A3E0000}" name="Colonne15893"/>
    <tableColumn id="15915" xr3:uid="{00000000-0010-0000-0100-00002B3E0000}" name="Colonne15894"/>
    <tableColumn id="15916" xr3:uid="{00000000-0010-0000-0100-00002C3E0000}" name="Colonne15895"/>
    <tableColumn id="15917" xr3:uid="{00000000-0010-0000-0100-00002D3E0000}" name="Colonne15896"/>
    <tableColumn id="15918" xr3:uid="{00000000-0010-0000-0100-00002E3E0000}" name="Colonne15897"/>
    <tableColumn id="15919" xr3:uid="{00000000-0010-0000-0100-00002F3E0000}" name="Colonne15898"/>
    <tableColumn id="15920" xr3:uid="{00000000-0010-0000-0100-0000303E0000}" name="Colonne15899"/>
    <tableColumn id="15921" xr3:uid="{00000000-0010-0000-0100-0000313E0000}" name="Colonne15900"/>
    <tableColumn id="15922" xr3:uid="{00000000-0010-0000-0100-0000323E0000}" name="Colonne15901"/>
    <tableColumn id="15923" xr3:uid="{00000000-0010-0000-0100-0000333E0000}" name="Colonne15902"/>
    <tableColumn id="15924" xr3:uid="{00000000-0010-0000-0100-0000343E0000}" name="Colonne15903"/>
    <tableColumn id="15925" xr3:uid="{00000000-0010-0000-0100-0000353E0000}" name="Colonne15904"/>
    <tableColumn id="15926" xr3:uid="{00000000-0010-0000-0100-0000363E0000}" name="Colonne15905"/>
    <tableColumn id="15927" xr3:uid="{00000000-0010-0000-0100-0000373E0000}" name="Colonne15906"/>
    <tableColumn id="15928" xr3:uid="{00000000-0010-0000-0100-0000383E0000}" name="Colonne15907"/>
    <tableColumn id="15929" xr3:uid="{00000000-0010-0000-0100-0000393E0000}" name="Colonne15908"/>
    <tableColumn id="15930" xr3:uid="{00000000-0010-0000-0100-00003A3E0000}" name="Colonne15909"/>
    <tableColumn id="15931" xr3:uid="{00000000-0010-0000-0100-00003B3E0000}" name="Colonne15910"/>
    <tableColumn id="15932" xr3:uid="{00000000-0010-0000-0100-00003C3E0000}" name="Colonne15911"/>
    <tableColumn id="15933" xr3:uid="{00000000-0010-0000-0100-00003D3E0000}" name="Colonne15912"/>
    <tableColumn id="15934" xr3:uid="{00000000-0010-0000-0100-00003E3E0000}" name="Colonne15913"/>
    <tableColumn id="15935" xr3:uid="{00000000-0010-0000-0100-00003F3E0000}" name="Colonne15914"/>
    <tableColumn id="15936" xr3:uid="{00000000-0010-0000-0100-0000403E0000}" name="Colonne15915"/>
    <tableColumn id="15937" xr3:uid="{00000000-0010-0000-0100-0000413E0000}" name="Colonne15916"/>
    <tableColumn id="15938" xr3:uid="{00000000-0010-0000-0100-0000423E0000}" name="Colonne15917"/>
    <tableColumn id="15939" xr3:uid="{00000000-0010-0000-0100-0000433E0000}" name="Colonne15918"/>
    <tableColumn id="15940" xr3:uid="{00000000-0010-0000-0100-0000443E0000}" name="Colonne15919"/>
    <tableColumn id="15941" xr3:uid="{00000000-0010-0000-0100-0000453E0000}" name="Colonne15920"/>
    <tableColumn id="15942" xr3:uid="{00000000-0010-0000-0100-0000463E0000}" name="Colonne15921"/>
    <tableColumn id="15943" xr3:uid="{00000000-0010-0000-0100-0000473E0000}" name="Colonne15922"/>
    <tableColumn id="15944" xr3:uid="{00000000-0010-0000-0100-0000483E0000}" name="Colonne15923"/>
    <tableColumn id="15945" xr3:uid="{00000000-0010-0000-0100-0000493E0000}" name="Colonne15924"/>
    <tableColumn id="15946" xr3:uid="{00000000-0010-0000-0100-00004A3E0000}" name="Colonne15925"/>
    <tableColumn id="15947" xr3:uid="{00000000-0010-0000-0100-00004B3E0000}" name="Colonne15926"/>
    <tableColumn id="15948" xr3:uid="{00000000-0010-0000-0100-00004C3E0000}" name="Colonne15927"/>
    <tableColumn id="15949" xr3:uid="{00000000-0010-0000-0100-00004D3E0000}" name="Colonne15928"/>
    <tableColumn id="15950" xr3:uid="{00000000-0010-0000-0100-00004E3E0000}" name="Colonne15929"/>
    <tableColumn id="15951" xr3:uid="{00000000-0010-0000-0100-00004F3E0000}" name="Colonne15930"/>
    <tableColumn id="15952" xr3:uid="{00000000-0010-0000-0100-0000503E0000}" name="Colonne15931"/>
    <tableColumn id="15953" xr3:uid="{00000000-0010-0000-0100-0000513E0000}" name="Colonne15932"/>
    <tableColumn id="15954" xr3:uid="{00000000-0010-0000-0100-0000523E0000}" name="Colonne15933"/>
    <tableColumn id="15955" xr3:uid="{00000000-0010-0000-0100-0000533E0000}" name="Colonne15934"/>
    <tableColumn id="15956" xr3:uid="{00000000-0010-0000-0100-0000543E0000}" name="Colonne15935"/>
    <tableColumn id="15957" xr3:uid="{00000000-0010-0000-0100-0000553E0000}" name="Colonne15936"/>
    <tableColumn id="15958" xr3:uid="{00000000-0010-0000-0100-0000563E0000}" name="Colonne15937"/>
    <tableColumn id="15959" xr3:uid="{00000000-0010-0000-0100-0000573E0000}" name="Colonne15938"/>
    <tableColumn id="15960" xr3:uid="{00000000-0010-0000-0100-0000583E0000}" name="Colonne15939"/>
    <tableColumn id="15961" xr3:uid="{00000000-0010-0000-0100-0000593E0000}" name="Colonne15940"/>
    <tableColumn id="15962" xr3:uid="{00000000-0010-0000-0100-00005A3E0000}" name="Colonne15941"/>
    <tableColumn id="15963" xr3:uid="{00000000-0010-0000-0100-00005B3E0000}" name="Colonne15942"/>
    <tableColumn id="15964" xr3:uid="{00000000-0010-0000-0100-00005C3E0000}" name="Colonne15943"/>
    <tableColumn id="15965" xr3:uid="{00000000-0010-0000-0100-00005D3E0000}" name="Colonne15944"/>
    <tableColumn id="15966" xr3:uid="{00000000-0010-0000-0100-00005E3E0000}" name="Colonne15945"/>
    <tableColumn id="15967" xr3:uid="{00000000-0010-0000-0100-00005F3E0000}" name="Colonne15946"/>
    <tableColumn id="15968" xr3:uid="{00000000-0010-0000-0100-0000603E0000}" name="Colonne15947"/>
    <tableColumn id="15969" xr3:uid="{00000000-0010-0000-0100-0000613E0000}" name="Colonne15948"/>
    <tableColumn id="15970" xr3:uid="{00000000-0010-0000-0100-0000623E0000}" name="Colonne15949"/>
    <tableColumn id="15971" xr3:uid="{00000000-0010-0000-0100-0000633E0000}" name="Colonne15950"/>
    <tableColumn id="15972" xr3:uid="{00000000-0010-0000-0100-0000643E0000}" name="Colonne15951"/>
    <tableColumn id="15973" xr3:uid="{00000000-0010-0000-0100-0000653E0000}" name="Colonne15952"/>
    <tableColumn id="15974" xr3:uid="{00000000-0010-0000-0100-0000663E0000}" name="Colonne15953"/>
    <tableColumn id="15975" xr3:uid="{00000000-0010-0000-0100-0000673E0000}" name="Colonne15954"/>
    <tableColumn id="15976" xr3:uid="{00000000-0010-0000-0100-0000683E0000}" name="Colonne15955"/>
    <tableColumn id="15977" xr3:uid="{00000000-0010-0000-0100-0000693E0000}" name="Colonne15956"/>
    <tableColumn id="15978" xr3:uid="{00000000-0010-0000-0100-00006A3E0000}" name="Colonne15957"/>
    <tableColumn id="15979" xr3:uid="{00000000-0010-0000-0100-00006B3E0000}" name="Colonne15958"/>
    <tableColumn id="15980" xr3:uid="{00000000-0010-0000-0100-00006C3E0000}" name="Colonne15959"/>
    <tableColumn id="15981" xr3:uid="{00000000-0010-0000-0100-00006D3E0000}" name="Colonne15960"/>
    <tableColumn id="15982" xr3:uid="{00000000-0010-0000-0100-00006E3E0000}" name="Colonne15961"/>
    <tableColumn id="15983" xr3:uid="{00000000-0010-0000-0100-00006F3E0000}" name="Colonne15962"/>
    <tableColumn id="15984" xr3:uid="{00000000-0010-0000-0100-0000703E0000}" name="Colonne15963"/>
    <tableColumn id="15985" xr3:uid="{00000000-0010-0000-0100-0000713E0000}" name="Colonne15964"/>
    <tableColumn id="15986" xr3:uid="{00000000-0010-0000-0100-0000723E0000}" name="Colonne15965"/>
    <tableColumn id="15987" xr3:uid="{00000000-0010-0000-0100-0000733E0000}" name="Colonne15966"/>
    <tableColumn id="15988" xr3:uid="{00000000-0010-0000-0100-0000743E0000}" name="Colonne15967"/>
    <tableColumn id="15989" xr3:uid="{00000000-0010-0000-0100-0000753E0000}" name="Colonne15968"/>
    <tableColumn id="15990" xr3:uid="{00000000-0010-0000-0100-0000763E0000}" name="Colonne15969"/>
    <tableColumn id="15991" xr3:uid="{00000000-0010-0000-0100-0000773E0000}" name="Colonne15970"/>
    <tableColumn id="15992" xr3:uid="{00000000-0010-0000-0100-0000783E0000}" name="Colonne15971"/>
    <tableColumn id="15993" xr3:uid="{00000000-0010-0000-0100-0000793E0000}" name="Colonne15972"/>
    <tableColumn id="15994" xr3:uid="{00000000-0010-0000-0100-00007A3E0000}" name="Colonne15973"/>
    <tableColumn id="15995" xr3:uid="{00000000-0010-0000-0100-00007B3E0000}" name="Colonne15974"/>
    <tableColumn id="15996" xr3:uid="{00000000-0010-0000-0100-00007C3E0000}" name="Colonne15975"/>
    <tableColumn id="15997" xr3:uid="{00000000-0010-0000-0100-00007D3E0000}" name="Colonne15976"/>
    <tableColumn id="15998" xr3:uid="{00000000-0010-0000-0100-00007E3E0000}" name="Colonne15977"/>
    <tableColumn id="15999" xr3:uid="{00000000-0010-0000-0100-00007F3E0000}" name="Colonne15978"/>
    <tableColumn id="16000" xr3:uid="{00000000-0010-0000-0100-0000803E0000}" name="Colonne15979"/>
    <tableColumn id="16001" xr3:uid="{00000000-0010-0000-0100-0000813E0000}" name="Colonne15980"/>
    <tableColumn id="16002" xr3:uid="{00000000-0010-0000-0100-0000823E0000}" name="Colonne15981"/>
    <tableColumn id="16003" xr3:uid="{00000000-0010-0000-0100-0000833E0000}" name="Colonne15982"/>
    <tableColumn id="16004" xr3:uid="{00000000-0010-0000-0100-0000843E0000}" name="Colonne15983"/>
    <tableColumn id="16005" xr3:uid="{00000000-0010-0000-0100-0000853E0000}" name="Colonne15984"/>
    <tableColumn id="16006" xr3:uid="{00000000-0010-0000-0100-0000863E0000}" name="Colonne15985"/>
    <tableColumn id="16007" xr3:uid="{00000000-0010-0000-0100-0000873E0000}" name="Colonne15986"/>
    <tableColumn id="16008" xr3:uid="{00000000-0010-0000-0100-0000883E0000}" name="Colonne15987"/>
    <tableColumn id="16009" xr3:uid="{00000000-0010-0000-0100-0000893E0000}" name="Colonne15988"/>
    <tableColumn id="16010" xr3:uid="{00000000-0010-0000-0100-00008A3E0000}" name="Colonne15989"/>
    <tableColumn id="16011" xr3:uid="{00000000-0010-0000-0100-00008B3E0000}" name="Colonne15990"/>
    <tableColumn id="16012" xr3:uid="{00000000-0010-0000-0100-00008C3E0000}" name="Colonne15991"/>
    <tableColumn id="16013" xr3:uid="{00000000-0010-0000-0100-00008D3E0000}" name="Colonne15992"/>
    <tableColumn id="16014" xr3:uid="{00000000-0010-0000-0100-00008E3E0000}" name="Colonne15993"/>
    <tableColumn id="16015" xr3:uid="{00000000-0010-0000-0100-00008F3E0000}" name="Colonne15994"/>
    <tableColumn id="16016" xr3:uid="{00000000-0010-0000-0100-0000903E0000}" name="Colonne15995"/>
    <tableColumn id="16017" xr3:uid="{00000000-0010-0000-0100-0000913E0000}" name="Colonne15996"/>
    <tableColumn id="16018" xr3:uid="{00000000-0010-0000-0100-0000923E0000}" name="Colonne15997"/>
    <tableColumn id="16019" xr3:uid="{00000000-0010-0000-0100-0000933E0000}" name="Colonne15998"/>
    <tableColumn id="16020" xr3:uid="{00000000-0010-0000-0100-0000943E0000}" name="Colonne15999"/>
    <tableColumn id="16021" xr3:uid="{00000000-0010-0000-0100-0000953E0000}" name="Colonne16000"/>
    <tableColumn id="16022" xr3:uid="{00000000-0010-0000-0100-0000963E0000}" name="Colonne16001"/>
    <tableColumn id="16023" xr3:uid="{00000000-0010-0000-0100-0000973E0000}" name="Colonne16002"/>
    <tableColumn id="16024" xr3:uid="{00000000-0010-0000-0100-0000983E0000}" name="Colonne16003"/>
    <tableColumn id="16025" xr3:uid="{00000000-0010-0000-0100-0000993E0000}" name="Colonne16004"/>
    <tableColumn id="16026" xr3:uid="{00000000-0010-0000-0100-00009A3E0000}" name="Colonne16005"/>
    <tableColumn id="16027" xr3:uid="{00000000-0010-0000-0100-00009B3E0000}" name="Colonne16006"/>
    <tableColumn id="16028" xr3:uid="{00000000-0010-0000-0100-00009C3E0000}" name="Colonne16007"/>
    <tableColumn id="16029" xr3:uid="{00000000-0010-0000-0100-00009D3E0000}" name="Colonne16008"/>
    <tableColumn id="16030" xr3:uid="{00000000-0010-0000-0100-00009E3E0000}" name="Colonne16009"/>
    <tableColumn id="16031" xr3:uid="{00000000-0010-0000-0100-00009F3E0000}" name="Colonne16010"/>
    <tableColumn id="16032" xr3:uid="{00000000-0010-0000-0100-0000A03E0000}" name="Colonne16011"/>
    <tableColumn id="16033" xr3:uid="{00000000-0010-0000-0100-0000A13E0000}" name="Colonne16012"/>
    <tableColumn id="16034" xr3:uid="{00000000-0010-0000-0100-0000A23E0000}" name="Colonne16013"/>
    <tableColumn id="16035" xr3:uid="{00000000-0010-0000-0100-0000A33E0000}" name="Colonne16014"/>
    <tableColumn id="16036" xr3:uid="{00000000-0010-0000-0100-0000A43E0000}" name="Colonne16015"/>
    <tableColumn id="16037" xr3:uid="{00000000-0010-0000-0100-0000A53E0000}" name="Colonne16016"/>
    <tableColumn id="16038" xr3:uid="{00000000-0010-0000-0100-0000A63E0000}" name="Colonne16017"/>
    <tableColumn id="16039" xr3:uid="{00000000-0010-0000-0100-0000A73E0000}" name="Colonne16018"/>
    <tableColumn id="16040" xr3:uid="{00000000-0010-0000-0100-0000A83E0000}" name="Colonne16019"/>
    <tableColumn id="16041" xr3:uid="{00000000-0010-0000-0100-0000A93E0000}" name="Colonne16020"/>
    <tableColumn id="16042" xr3:uid="{00000000-0010-0000-0100-0000AA3E0000}" name="Colonne16021"/>
    <tableColumn id="16043" xr3:uid="{00000000-0010-0000-0100-0000AB3E0000}" name="Colonne16022"/>
    <tableColumn id="16044" xr3:uid="{00000000-0010-0000-0100-0000AC3E0000}" name="Colonne16023"/>
    <tableColumn id="16045" xr3:uid="{00000000-0010-0000-0100-0000AD3E0000}" name="Colonne16024"/>
    <tableColumn id="16046" xr3:uid="{00000000-0010-0000-0100-0000AE3E0000}" name="Colonne16025"/>
    <tableColumn id="16047" xr3:uid="{00000000-0010-0000-0100-0000AF3E0000}" name="Colonne16026"/>
    <tableColumn id="16048" xr3:uid="{00000000-0010-0000-0100-0000B03E0000}" name="Colonne16027"/>
    <tableColumn id="16049" xr3:uid="{00000000-0010-0000-0100-0000B13E0000}" name="Colonne16028"/>
    <tableColumn id="16050" xr3:uid="{00000000-0010-0000-0100-0000B23E0000}" name="Colonne16029"/>
    <tableColumn id="16051" xr3:uid="{00000000-0010-0000-0100-0000B33E0000}" name="Colonne16030"/>
    <tableColumn id="16052" xr3:uid="{00000000-0010-0000-0100-0000B43E0000}" name="Colonne16031"/>
    <tableColumn id="16053" xr3:uid="{00000000-0010-0000-0100-0000B53E0000}" name="Colonne16032"/>
    <tableColumn id="16054" xr3:uid="{00000000-0010-0000-0100-0000B63E0000}" name="Colonne16033"/>
    <tableColumn id="16055" xr3:uid="{00000000-0010-0000-0100-0000B73E0000}" name="Colonne16034"/>
    <tableColumn id="16056" xr3:uid="{00000000-0010-0000-0100-0000B83E0000}" name="Colonne16035"/>
    <tableColumn id="16057" xr3:uid="{00000000-0010-0000-0100-0000B93E0000}" name="Colonne16036"/>
    <tableColumn id="16058" xr3:uid="{00000000-0010-0000-0100-0000BA3E0000}" name="Colonne16037"/>
    <tableColumn id="16059" xr3:uid="{00000000-0010-0000-0100-0000BB3E0000}" name="Colonne16038"/>
    <tableColumn id="16060" xr3:uid="{00000000-0010-0000-0100-0000BC3E0000}" name="Colonne16039"/>
    <tableColumn id="16061" xr3:uid="{00000000-0010-0000-0100-0000BD3E0000}" name="Colonne16040"/>
    <tableColumn id="16062" xr3:uid="{00000000-0010-0000-0100-0000BE3E0000}" name="Colonne16041"/>
    <tableColumn id="16063" xr3:uid="{00000000-0010-0000-0100-0000BF3E0000}" name="Colonne16042"/>
    <tableColumn id="16064" xr3:uid="{00000000-0010-0000-0100-0000C03E0000}" name="Colonne16043"/>
    <tableColumn id="16065" xr3:uid="{00000000-0010-0000-0100-0000C13E0000}" name="Colonne16044"/>
    <tableColumn id="16066" xr3:uid="{00000000-0010-0000-0100-0000C23E0000}" name="Colonne16045"/>
    <tableColumn id="16067" xr3:uid="{00000000-0010-0000-0100-0000C33E0000}" name="Colonne16046"/>
    <tableColumn id="16068" xr3:uid="{00000000-0010-0000-0100-0000C43E0000}" name="Colonne16047"/>
    <tableColumn id="16069" xr3:uid="{00000000-0010-0000-0100-0000C53E0000}" name="Colonne16048"/>
    <tableColumn id="16070" xr3:uid="{00000000-0010-0000-0100-0000C63E0000}" name="Colonne16049"/>
    <tableColumn id="16071" xr3:uid="{00000000-0010-0000-0100-0000C73E0000}" name="Colonne16050"/>
    <tableColumn id="16072" xr3:uid="{00000000-0010-0000-0100-0000C83E0000}" name="Colonne16051"/>
    <tableColumn id="16073" xr3:uid="{00000000-0010-0000-0100-0000C93E0000}" name="Colonne16052"/>
    <tableColumn id="16074" xr3:uid="{00000000-0010-0000-0100-0000CA3E0000}" name="Colonne16053"/>
    <tableColumn id="16075" xr3:uid="{00000000-0010-0000-0100-0000CB3E0000}" name="Colonne16054"/>
    <tableColumn id="16076" xr3:uid="{00000000-0010-0000-0100-0000CC3E0000}" name="Colonne16055"/>
    <tableColumn id="16077" xr3:uid="{00000000-0010-0000-0100-0000CD3E0000}" name="Colonne16056"/>
    <tableColumn id="16078" xr3:uid="{00000000-0010-0000-0100-0000CE3E0000}" name="Colonne16057"/>
    <tableColumn id="16079" xr3:uid="{00000000-0010-0000-0100-0000CF3E0000}" name="Colonne16058"/>
    <tableColumn id="16080" xr3:uid="{00000000-0010-0000-0100-0000D03E0000}" name="Colonne16059"/>
    <tableColumn id="16081" xr3:uid="{00000000-0010-0000-0100-0000D13E0000}" name="Colonne16060"/>
    <tableColumn id="16082" xr3:uid="{00000000-0010-0000-0100-0000D23E0000}" name="Colonne16061"/>
    <tableColumn id="16083" xr3:uid="{00000000-0010-0000-0100-0000D33E0000}" name="Colonne16062"/>
    <tableColumn id="16084" xr3:uid="{00000000-0010-0000-0100-0000D43E0000}" name="Colonne16063"/>
    <tableColumn id="16085" xr3:uid="{00000000-0010-0000-0100-0000D53E0000}" name="Colonne16064"/>
    <tableColumn id="16086" xr3:uid="{00000000-0010-0000-0100-0000D63E0000}" name="Colonne16065"/>
    <tableColumn id="16087" xr3:uid="{00000000-0010-0000-0100-0000D73E0000}" name="Colonne16066"/>
    <tableColumn id="16088" xr3:uid="{00000000-0010-0000-0100-0000D83E0000}" name="Colonne16067"/>
    <tableColumn id="16089" xr3:uid="{00000000-0010-0000-0100-0000D93E0000}" name="Colonne16068"/>
    <tableColumn id="16090" xr3:uid="{00000000-0010-0000-0100-0000DA3E0000}" name="Colonne16069"/>
    <tableColumn id="16091" xr3:uid="{00000000-0010-0000-0100-0000DB3E0000}" name="Colonne16070"/>
    <tableColumn id="16092" xr3:uid="{00000000-0010-0000-0100-0000DC3E0000}" name="Colonne16071"/>
    <tableColumn id="16093" xr3:uid="{00000000-0010-0000-0100-0000DD3E0000}" name="Colonne16072"/>
    <tableColumn id="16094" xr3:uid="{00000000-0010-0000-0100-0000DE3E0000}" name="Colonne16073"/>
    <tableColumn id="16095" xr3:uid="{00000000-0010-0000-0100-0000DF3E0000}" name="Colonne16074"/>
    <tableColumn id="16096" xr3:uid="{00000000-0010-0000-0100-0000E03E0000}" name="Colonne16075"/>
    <tableColumn id="16097" xr3:uid="{00000000-0010-0000-0100-0000E13E0000}" name="Colonne16076"/>
    <tableColumn id="16098" xr3:uid="{00000000-0010-0000-0100-0000E23E0000}" name="Colonne16077"/>
    <tableColumn id="16099" xr3:uid="{00000000-0010-0000-0100-0000E33E0000}" name="Colonne16078"/>
    <tableColumn id="16100" xr3:uid="{00000000-0010-0000-0100-0000E43E0000}" name="Colonne16079"/>
    <tableColumn id="16101" xr3:uid="{00000000-0010-0000-0100-0000E53E0000}" name="Colonne16080"/>
    <tableColumn id="16102" xr3:uid="{00000000-0010-0000-0100-0000E63E0000}" name="Colonne16081"/>
    <tableColumn id="16103" xr3:uid="{00000000-0010-0000-0100-0000E73E0000}" name="Colonne16082"/>
    <tableColumn id="16104" xr3:uid="{00000000-0010-0000-0100-0000E83E0000}" name="Colonne16083"/>
    <tableColumn id="16105" xr3:uid="{00000000-0010-0000-0100-0000E93E0000}" name="Colonne16084"/>
    <tableColumn id="16106" xr3:uid="{00000000-0010-0000-0100-0000EA3E0000}" name="Colonne16085"/>
    <tableColumn id="16107" xr3:uid="{00000000-0010-0000-0100-0000EB3E0000}" name="Colonne16086"/>
    <tableColumn id="16108" xr3:uid="{00000000-0010-0000-0100-0000EC3E0000}" name="Colonne16087"/>
    <tableColumn id="16109" xr3:uid="{00000000-0010-0000-0100-0000ED3E0000}" name="Colonne16088"/>
    <tableColumn id="16110" xr3:uid="{00000000-0010-0000-0100-0000EE3E0000}" name="Colonne16089"/>
    <tableColumn id="16111" xr3:uid="{00000000-0010-0000-0100-0000EF3E0000}" name="Colonne16090"/>
    <tableColumn id="16112" xr3:uid="{00000000-0010-0000-0100-0000F03E0000}" name="Colonne16091"/>
    <tableColumn id="16113" xr3:uid="{00000000-0010-0000-0100-0000F13E0000}" name="Colonne16092"/>
    <tableColumn id="16114" xr3:uid="{00000000-0010-0000-0100-0000F23E0000}" name="Colonne16093"/>
    <tableColumn id="16115" xr3:uid="{00000000-0010-0000-0100-0000F33E0000}" name="Colonne16094"/>
    <tableColumn id="16116" xr3:uid="{00000000-0010-0000-0100-0000F43E0000}" name="Colonne16095"/>
    <tableColumn id="16117" xr3:uid="{00000000-0010-0000-0100-0000F53E0000}" name="Colonne16096"/>
    <tableColumn id="16118" xr3:uid="{00000000-0010-0000-0100-0000F63E0000}" name="Colonne16097"/>
    <tableColumn id="16119" xr3:uid="{00000000-0010-0000-0100-0000F73E0000}" name="Colonne16098"/>
    <tableColumn id="16120" xr3:uid="{00000000-0010-0000-0100-0000F83E0000}" name="Colonne16099"/>
    <tableColumn id="16121" xr3:uid="{00000000-0010-0000-0100-0000F93E0000}" name="Colonne16100"/>
    <tableColumn id="16122" xr3:uid="{00000000-0010-0000-0100-0000FA3E0000}" name="Colonne16101"/>
    <tableColumn id="16123" xr3:uid="{00000000-0010-0000-0100-0000FB3E0000}" name="Colonne16102"/>
    <tableColumn id="16124" xr3:uid="{00000000-0010-0000-0100-0000FC3E0000}" name="Colonne16103"/>
    <tableColumn id="16125" xr3:uid="{00000000-0010-0000-0100-0000FD3E0000}" name="Colonne16104"/>
    <tableColumn id="16126" xr3:uid="{00000000-0010-0000-0100-0000FE3E0000}" name="Colonne16105"/>
    <tableColumn id="16127" xr3:uid="{00000000-0010-0000-0100-0000FF3E0000}" name="Colonne16106"/>
    <tableColumn id="16128" xr3:uid="{00000000-0010-0000-0100-0000003F0000}" name="Colonne16107"/>
    <tableColumn id="16129" xr3:uid="{00000000-0010-0000-0100-0000013F0000}" name="Colonne16108"/>
    <tableColumn id="16130" xr3:uid="{00000000-0010-0000-0100-0000023F0000}" name="Colonne16109"/>
    <tableColumn id="16131" xr3:uid="{00000000-0010-0000-0100-0000033F0000}" name="Colonne16110"/>
    <tableColumn id="16132" xr3:uid="{00000000-0010-0000-0100-0000043F0000}" name="Colonne16111"/>
    <tableColumn id="16133" xr3:uid="{00000000-0010-0000-0100-0000053F0000}" name="Colonne16112"/>
    <tableColumn id="16134" xr3:uid="{00000000-0010-0000-0100-0000063F0000}" name="Colonne16113"/>
    <tableColumn id="16135" xr3:uid="{00000000-0010-0000-0100-0000073F0000}" name="Colonne16114"/>
    <tableColumn id="16136" xr3:uid="{00000000-0010-0000-0100-0000083F0000}" name="Colonne16115"/>
    <tableColumn id="16137" xr3:uid="{00000000-0010-0000-0100-0000093F0000}" name="Colonne16116"/>
    <tableColumn id="16138" xr3:uid="{00000000-0010-0000-0100-00000A3F0000}" name="Colonne16117"/>
    <tableColumn id="16139" xr3:uid="{00000000-0010-0000-0100-00000B3F0000}" name="Colonne16118"/>
    <tableColumn id="16140" xr3:uid="{00000000-0010-0000-0100-00000C3F0000}" name="Colonne16119"/>
    <tableColumn id="16141" xr3:uid="{00000000-0010-0000-0100-00000D3F0000}" name="Colonne16120"/>
    <tableColumn id="16142" xr3:uid="{00000000-0010-0000-0100-00000E3F0000}" name="Colonne16121"/>
    <tableColumn id="16143" xr3:uid="{00000000-0010-0000-0100-00000F3F0000}" name="Colonne16122"/>
    <tableColumn id="16144" xr3:uid="{00000000-0010-0000-0100-0000103F0000}" name="Colonne16123"/>
    <tableColumn id="16145" xr3:uid="{00000000-0010-0000-0100-0000113F0000}" name="Colonne16124"/>
    <tableColumn id="16146" xr3:uid="{00000000-0010-0000-0100-0000123F0000}" name="Colonne16125"/>
    <tableColumn id="16147" xr3:uid="{00000000-0010-0000-0100-0000133F0000}" name="Colonne16126"/>
    <tableColumn id="16148" xr3:uid="{00000000-0010-0000-0100-0000143F0000}" name="Colonne16127"/>
    <tableColumn id="16149" xr3:uid="{00000000-0010-0000-0100-0000153F0000}" name="Colonne16128"/>
    <tableColumn id="16150" xr3:uid="{00000000-0010-0000-0100-0000163F0000}" name="Colonne16129"/>
    <tableColumn id="16151" xr3:uid="{00000000-0010-0000-0100-0000173F0000}" name="Colonne16130"/>
    <tableColumn id="16152" xr3:uid="{00000000-0010-0000-0100-0000183F0000}" name="Colonne16131"/>
    <tableColumn id="16153" xr3:uid="{00000000-0010-0000-0100-0000193F0000}" name="Colonne16132"/>
    <tableColumn id="16154" xr3:uid="{00000000-0010-0000-0100-00001A3F0000}" name="Colonne16133"/>
    <tableColumn id="16155" xr3:uid="{00000000-0010-0000-0100-00001B3F0000}" name="Colonne16134"/>
    <tableColumn id="16156" xr3:uid="{00000000-0010-0000-0100-00001C3F0000}" name="Colonne16135"/>
    <tableColumn id="16157" xr3:uid="{00000000-0010-0000-0100-00001D3F0000}" name="Colonne16136"/>
    <tableColumn id="16158" xr3:uid="{00000000-0010-0000-0100-00001E3F0000}" name="Colonne16137"/>
    <tableColumn id="16159" xr3:uid="{00000000-0010-0000-0100-00001F3F0000}" name="Colonne16138"/>
    <tableColumn id="16160" xr3:uid="{00000000-0010-0000-0100-0000203F0000}" name="Colonne16139"/>
    <tableColumn id="16161" xr3:uid="{00000000-0010-0000-0100-0000213F0000}" name="Colonne16140"/>
    <tableColumn id="16162" xr3:uid="{00000000-0010-0000-0100-0000223F0000}" name="Colonne16141"/>
    <tableColumn id="16163" xr3:uid="{00000000-0010-0000-0100-0000233F0000}" name="Colonne16142"/>
    <tableColumn id="16164" xr3:uid="{00000000-0010-0000-0100-0000243F0000}" name="Colonne16143"/>
    <tableColumn id="16165" xr3:uid="{00000000-0010-0000-0100-0000253F0000}" name="Colonne16144"/>
    <tableColumn id="16166" xr3:uid="{00000000-0010-0000-0100-0000263F0000}" name="Colonne16145"/>
    <tableColumn id="16167" xr3:uid="{00000000-0010-0000-0100-0000273F0000}" name="Colonne16146"/>
    <tableColumn id="16168" xr3:uid="{00000000-0010-0000-0100-0000283F0000}" name="Colonne16147"/>
    <tableColumn id="16169" xr3:uid="{00000000-0010-0000-0100-0000293F0000}" name="Colonne16148"/>
    <tableColumn id="16170" xr3:uid="{00000000-0010-0000-0100-00002A3F0000}" name="Colonne16149"/>
    <tableColumn id="16171" xr3:uid="{00000000-0010-0000-0100-00002B3F0000}" name="Colonne16150"/>
    <tableColumn id="16172" xr3:uid="{00000000-0010-0000-0100-00002C3F0000}" name="Colonne16151"/>
    <tableColumn id="16173" xr3:uid="{00000000-0010-0000-0100-00002D3F0000}" name="Colonne16152"/>
    <tableColumn id="16174" xr3:uid="{00000000-0010-0000-0100-00002E3F0000}" name="Colonne16153"/>
    <tableColumn id="16175" xr3:uid="{00000000-0010-0000-0100-00002F3F0000}" name="Colonne16154"/>
    <tableColumn id="16176" xr3:uid="{00000000-0010-0000-0100-0000303F0000}" name="Colonne16155"/>
    <tableColumn id="16177" xr3:uid="{00000000-0010-0000-0100-0000313F0000}" name="Colonne16156"/>
    <tableColumn id="16178" xr3:uid="{00000000-0010-0000-0100-0000323F0000}" name="Colonne16157"/>
    <tableColumn id="16179" xr3:uid="{00000000-0010-0000-0100-0000333F0000}" name="Colonne16158"/>
    <tableColumn id="16180" xr3:uid="{00000000-0010-0000-0100-0000343F0000}" name="Colonne16159"/>
    <tableColumn id="16181" xr3:uid="{00000000-0010-0000-0100-0000353F0000}" name="Colonne16160"/>
    <tableColumn id="16182" xr3:uid="{00000000-0010-0000-0100-0000363F0000}" name="Colonne16161"/>
    <tableColumn id="16183" xr3:uid="{00000000-0010-0000-0100-0000373F0000}" name="Colonne16162"/>
    <tableColumn id="16184" xr3:uid="{00000000-0010-0000-0100-0000383F0000}" name="Colonne16163"/>
    <tableColumn id="16185" xr3:uid="{00000000-0010-0000-0100-0000393F0000}" name="Colonne16164"/>
    <tableColumn id="16186" xr3:uid="{00000000-0010-0000-0100-00003A3F0000}" name="Colonne16165"/>
    <tableColumn id="16187" xr3:uid="{00000000-0010-0000-0100-00003B3F0000}" name="Colonne16166"/>
    <tableColumn id="16188" xr3:uid="{00000000-0010-0000-0100-00003C3F0000}" name="Colonne16167"/>
    <tableColumn id="16189" xr3:uid="{00000000-0010-0000-0100-00003D3F0000}" name="Colonne16168"/>
    <tableColumn id="16190" xr3:uid="{00000000-0010-0000-0100-00003E3F0000}" name="Colonne16169"/>
    <tableColumn id="16191" xr3:uid="{00000000-0010-0000-0100-00003F3F0000}" name="Colonne16170"/>
    <tableColumn id="16192" xr3:uid="{00000000-0010-0000-0100-0000403F0000}" name="Colonne16171"/>
    <tableColumn id="16193" xr3:uid="{00000000-0010-0000-0100-0000413F0000}" name="Colonne16172"/>
    <tableColumn id="16194" xr3:uid="{00000000-0010-0000-0100-0000423F0000}" name="Colonne16173"/>
    <tableColumn id="16195" xr3:uid="{00000000-0010-0000-0100-0000433F0000}" name="Colonne16174"/>
    <tableColumn id="16196" xr3:uid="{00000000-0010-0000-0100-0000443F0000}" name="Colonne16175"/>
    <tableColumn id="16197" xr3:uid="{00000000-0010-0000-0100-0000453F0000}" name="Colonne16176"/>
    <tableColumn id="16198" xr3:uid="{00000000-0010-0000-0100-0000463F0000}" name="Colonne16177"/>
    <tableColumn id="16199" xr3:uid="{00000000-0010-0000-0100-0000473F0000}" name="Colonne16178"/>
    <tableColumn id="16200" xr3:uid="{00000000-0010-0000-0100-0000483F0000}" name="Colonne16179"/>
    <tableColumn id="16201" xr3:uid="{00000000-0010-0000-0100-0000493F0000}" name="Colonne16180"/>
    <tableColumn id="16202" xr3:uid="{00000000-0010-0000-0100-00004A3F0000}" name="Colonne16181"/>
    <tableColumn id="16203" xr3:uid="{00000000-0010-0000-0100-00004B3F0000}" name="Colonne16182"/>
    <tableColumn id="16204" xr3:uid="{00000000-0010-0000-0100-00004C3F0000}" name="Colonne16183"/>
    <tableColumn id="16205" xr3:uid="{00000000-0010-0000-0100-00004D3F0000}" name="Colonne16184"/>
    <tableColumn id="16206" xr3:uid="{00000000-0010-0000-0100-00004E3F0000}" name="Colonne16185"/>
    <tableColumn id="16207" xr3:uid="{00000000-0010-0000-0100-00004F3F0000}" name="Colonne16186"/>
    <tableColumn id="16208" xr3:uid="{00000000-0010-0000-0100-0000503F0000}" name="Colonne16187"/>
    <tableColumn id="16209" xr3:uid="{00000000-0010-0000-0100-0000513F0000}" name="Colonne16188"/>
    <tableColumn id="16210" xr3:uid="{00000000-0010-0000-0100-0000523F0000}" name="Colonne16189"/>
    <tableColumn id="16211" xr3:uid="{00000000-0010-0000-0100-0000533F0000}" name="Colonne16190"/>
    <tableColumn id="16212" xr3:uid="{00000000-0010-0000-0100-0000543F0000}" name="Colonne16191"/>
    <tableColumn id="16213" xr3:uid="{00000000-0010-0000-0100-0000553F0000}" name="Colonne16192"/>
    <tableColumn id="16214" xr3:uid="{00000000-0010-0000-0100-0000563F0000}" name="Colonne16193"/>
    <tableColumn id="16215" xr3:uid="{00000000-0010-0000-0100-0000573F0000}" name="Colonne16194"/>
    <tableColumn id="16216" xr3:uid="{00000000-0010-0000-0100-0000583F0000}" name="Colonne16195"/>
    <tableColumn id="16217" xr3:uid="{00000000-0010-0000-0100-0000593F0000}" name="Colonne16196"/>
    <tableColumn id="16218" xr3:uid="{00000000-0010-0000-0100-00005A3F0000}" name="Colonne16197"/>
    <tableColumn id="16219" xr3:uid="{00000000-0010-0000-0100-00005B3F0000}" name="Colonne16198"/>
    <tableColumn id="16220" xr3:uid="{00000000-0010-0000-0100-00005C3F0000}" name="Colonne16199"/>
    <tableColumn id="16221" xr3:uid="{00000000-0010-0000-0100-00005D3F0000}" name="Colonne16200"/>
    <tableColumn id="16222" xr3:uid="{00000000-0010-0000-0100-00005E3F0000}" name="Colonne16201"/>
    <tableColumn id="16223" xr3:uid="{00000000-0010-0000-0100-00005F3F0000}" name="Colonne16202"/>
    <tableColumn id="16224" xr3:uid="{00000000-0010-0000-0100-0000603F0000}" name="Colonne16203"/>
    <tableColumn id="16225" xr3:uid="{00000000-0010-0000-0100-0000613F0000}" name="Colonne16204"/>
    <tableColumn id="16226" xr3:uid="{00000000-0010-0000-0100-0000623F0000}" name="Colonne16205"/>
    <tableColumn id="16227" xr3:uid="{00000000-0010-0000-0100-0000633F0000}" name="Colonne16206"/>
    <tableColumn id="16228" xr3:uid="{00000000-0010-0000-0100-0000643F0000}" name="Colonne16207"/>
    <tableColumn id="16229" xr3:uid="{00000000-0010-0000-0100-0000653F0000}" name="Colonne16208"/>
    <tableColumn id="16230" xr3:uid="{00000000-0010-0000-0100-0000663F0000}" name="Colonne16209"/>
    <tableColumn id="16231" xr3:uid="{00000000-0010-0000-0100-0000673F0000}" name="Colonne16210"/>
    <tableColumn id="16232" xr3:uid="{00000000-0010-0000-0100-0000683F0000}" name="Colonne16211"/>
    <tableColumn id="16233" xr3:uid="{00000000-0010-0000-0100-0000693F0000}" name="Colonne16212"/>
    <tableColumn id="16234" xr3:uid="{00000000-0010-0000-0100-00006A3F0000}" name="Colonne16213"/>
    <tableColumn id="16235" xr3:uid="{00000000-0010-0000-0100-00006B3F0000}" name="Colonne16214"/>
    <tableColumn id="16236" xr3:uid="{00000000-0010-0000-0100-00006C3F0000}" name="Colonne16215"/>
    <tableColumn id="16237" xr3:uid="{00000000-0010-0000-0100-00006D3F0000}" name="Colonne16216"/>
    <tableColumn id="16238" xr3:uid="{00000000-0010-0000-0100-00006E3F0000}" name="Colonne16217"/>
    <tableColumn id="16239" xr3:uid="{00000000-0010-0000-0100-00006F3F0000}" name="Colonne16218"/>
    <tableColumn id="16240" xr3:uid="{00000000-0010-0000-0100-0000703F0000}" name="Colonne16219"/>
    <tableColumn id="16241" xr3:uid="{00000000-0010-0000-0100-0000713F0000}" name="Colonne16220"/>
    <tableColumn id="16242" xr3:uid="{00000000-0010-0000-0100-0000723F0000}" name="Colonne16221"/>
    <tableColumn id="16243" xr3:uid="{00000000-0010-0000-0100-0000733F0000}" name="Colonne16222"/>
    <tableColumn id="16244" xr3:uid="{00000000-0010-0000-0100-0000743F0000}" name="Colonne16223"/>
    <tableColumn id="16245" xr3:uid="{00000000-0010-0000-0100-0000753F0000}" name="Colonne16224"/>
    <tableColumn id="16246" xr3:uid="{00000000-0010-0000-0100-0000763F0000}" name="Colonne16225"/>
    <tableColumn id="16247" xr3:uid="{00000000-0010-0000-0100-0000773F0000}" name="Colonne16226"/>
    <tableColumn id="16248" xr3:uid="{00000000-0010-0000-0100-0000783F0000}" name="Colonne16227"/>
    <tableColumn id="16249" xr3:uid="{00000000-0010-0000-0100-0000793F0000}" name="Colonne16228"/>
    <tableColumn id="16250" xr3:uid="{00000000-0010-0000-0100-00007A3F0000}" name="Colonne16229"/>
    <tableColumn id="16251" xr3:uid="{00000000-0010-0000-0100-00007B3F0000}" name="Colonne16230"/>
    <tableColumn id="16252" xr3:uid="{00000000-0010-0000-0100-00007C3F0000}" name="Colonne16231"/>
    <tableColumn id="16253" xr3:uid="{00000000-0010-0000-0100-00007D3F0000}" name="Colonne16232"/>
    <tableColumn id="16254" xr3:uid="{00000000-0010-0000-0100-00007E3F0000}" name="Colonne16233"/>
    <tableColumn id="16255" xr3:uid="{00000000-0010-0000-0100-00007F3F0000}" name="Colonne16234"/>
    <tableColumn id="16256" xr3:uid="{00000000-0010-0000-0100-0000803F0000}" name="Colonne16235"/>
    <tableColumn id="16257" xr3:uid="{00000000-0010-0000-0100-0000813F0000}" name="Colonne16236"/>
    <tableColumn id="16258" xr3:uid="{00000000-0010-0000-0100-0000823F0000}" name="Colonne16237"/>
    <tableColumn id="16259" xr3:uid="{00000000-0010-0000-0100-0000833F0000}" name="Colonne16238"/>
    <tableColumn id="16260" xr3:uid="{00000000-0010-0000-0100-0000843F0000}" name="Colonne16239"/>
    <tableColumn id="16261" xr3:uid="{00000000-0010-0000-0100-0000853F0000}" name="Colonne16240"/>
    <tableColumn id="16262" xr3:uid="{00000000-0010-0000-0100-0000863F0000}" name="Colonne16241"/>
    <tableColumn id="16263" xr3:uid="{00000000-0010-0000-0100-0000873F0000}" name="Colonne16242"/>
    <tableColumn id="16264" xr3:uid="{00000000-0010-0000-0100-0000883F0000}" name="Colonne16243"/>
    <tableColumn id="16265" xr3:uid="{00000000-0010-0000-0100-0000893F0000}" name="Colonne16244"/>
    <tableColumn id="16266" xr3:uid="{00000000-0010-0000-0100-00008A3F0000}" name="Colonne16245"/>
    <tableColumn id="16267" xr3:uid="{00000000-0010-0000-0100-00008B3F0000}" name="Colonne16246"/>
    <tableColumn id="16268" xr3:uid="{00000000-0010-0000-0100-00008C3F0000}" name="Colonne16247"/>
    <tableColumn id="16269" xr3:uid="{00000000-0010-0000-0100-00008D3F0000}" name="Colonne16248"/>
    <tableColumn id="16270" xr3:uid="{00000000-0010-0000-0100-00008E3F0000}" name="Colonne16249"/>
    <tableColumn id="16271" xr3:uid="{00000000-0010-0000-0100-00008F3F0000}" name="Colonne16250"/>
    <tableColumn id="16272" xr3:uid="{00000000-0010-0000-0100-0000903F0000}" name="Colonne16251"/>
    <tableColumn id="16273" xr3:uid="{00000000-0010-0000-0100-0000913F0000}" name="Colonne16252"/>
    <tableColumn id="16274" xr3:uid="{00000000-0010-0000-0100-0000923F0000}" name="Colonne16253"/>
    <tableColumn id="16275" xr3:uid="{00000000-0010-0000-0100-0000933F0000}" name="Colonne16254"/>
    <tableColumn id="16276" xr3:uid="{00000000-0010-0000-0100-0000943F0000}" name="Colonne16255"/>
    <tableColumn id="16277" xr3:uid="{00000000-0010-0000-0100-0000953F0000}" name="Colonne16256"/>
    <tableColumn id="16278" xr3:uid="{00000000-0010-0000-0100-0000963F0000}" name="Colonne16257"/>
    <tableColumn id="16279" xr3:uid="{00000000-0010-0000-0100-0000973F0000}" name="Colonne16258"/>
    <tableColumn id="16280" xr3:uid="{00000000-0010-0000-0100-0000983F0000}" name="Colonne16259"/>
    <tableColumn id="16281" xr3:uid="{00000000-0010-0000-0100-0000993F0000}" name="Colonne16260"/>
    <tableColumn id="16282" xr3:uid="{00000000-0010-0000-0100-00009A3F0000}" name="Colonne16261"/>
    <tableColumn id="16283" xr3:uid="{00000000-0010-0000-0100-00009B3F0000}" name="Colonne16262"/>
    <tableColumn id="16284" xr3:uid="{00000000-0010-0000-0100-00009C3F0000}" name="Colonne16263"/>
    <tableColumn id="16285" xr3:uid="{00000000-0010-0000-0100-00009D3F0000}" name="Colonne16264"/>
    <tableColumn id="16286" xr3:uid="{00000000-0010-0000-0100-00009E3F0000}" name="Colonne16265"/>
    <tableColumn id="16287" xr3:uid="{00000000-0010-0000-0100-00009F3F0000}" name="Colonne16266"/>
    <tableColumn id="16288" xr3:uid="{00000000-0010-0000-0100-0000A03F0000}" name="Colonne16267"/>
    <tableColumn id="16289" xr3:uid="{00000000-0010-0000-0100-0000A13F0000}" name="Colonne16268"/>
    <tableColumn id="16290" xr3:uid="{00000000-0010-0000-0100-0000A23F0000}" name="Colonne16269"/>
    <tableColumn id="16291" xr3:uid="{00000000-0010-0000-0100-0000A33F0000}" name="Colonne16270"/>
    <tableColumn id="16292" xr3:uid="{00000000-0010-0000-0100-0000A43F0000}" name="Colonne16271"/>
    <tableColumn id="16293" xr3:uid="{00000000-0010-0000-0100-0000A53F0000}" name="Colonne16272"/>
    <tableColumn id="16294" xr3:uid="{00000000-0010-0000-0100-0000A63F0000}" name="Colonne16273"/>
    <tableColumn id="16295" xr3:uid="{00000000-0010-0000-0100-0000A73F0000}" name="Colonne16274"/>
    <tableColumn id="16296" xr3:uid="{00000000-0010-0000-0100-0000A83F0000}" name="Colonne16275"/>
    <tableColumn id="16297" xr3:uid="{00000000-0010-0000-0100-0000A93F0000}" name="Colonne16276"/>
    <tableColumn id="16298" xr3:uid="{00000000-0010-0000-0100-0000AA3F0000}" name="Colonne16277"/>
    <tableColumn id="16299" xr3:uid="{00000000-0010-0000-0100-0000AB3F0000}" name="Colonne16278"/>
    <tableColumn id="16300" xr3:uid="{00000000-0010-0000-0100-0000AC3F0000}" name="Colonne16279"/>
    <tableColumn id="16301" xr3:uid="{00000000-0010-0000-0100-0000AD3F0000}" name="Colonne16280"/>
    <tableColumn id="16302" xr3:uid="{00000000-0010-0000-0100-0000AE3F0000}" name="Colonne16281"/>
    <tableColumn id="16303" xr3:uid="{00000000-0010-0000-0100-0000AF3F0000}" name="Colonne16282"/>
    <tableColumn id="16304" xr3:uid="{00000000-0010-0000-0100-0000B03F0000}" name="Colonne16283"/>
    <tableColumn id="16305" xr3:uid="{00000000-0010-0000-0100-0000B13F0000}" name="Colonne16284"/>
    <tableColumn id="16306" xr3:uid="{00000000-0010-0000-0100-0000B23F0000}" name="Colonne16285"/>
    <tableColumn id="16307" xr3:uid="{00000000-0010-0000-0100-0000B33F0000}" name="Colonne16286"/>
    <tableColumn id="16308" xr3:uid="{00000000-0010-0000-0100-0000B43F0000}" name="Colonne16287"/>
    <tableColumn id="16309" xr3:uid="{00000000-0010-0000-0100-0000B53F0000}" name="Colonne16288"/>
    <tableColumn id="16310" xr3:uid="{00000000-0010-0000-0100-0000B63F0000}" name="Colonne16289"/>
    <tableColumn id="16311" xr3:uid="{00000000-0010-0000-0100-0000B73F0000}" name="Colonne16290"/>
    <tableColumn id="16312" xr3:uid="{00000000-0010-0000-0100-0000B83F0000}" name="Colonne16291"/>
    <tableColumn id="16313" xr3:uid="{00000000-0010-0000-0100-0000B93F0000}" name="Colonne16292"/>
    <tableColumn id="16314" xr3:uid="{00000000-0010-0000-0100-0000BA3F0000}" name="Colonne16293"/>
    <tableColumn id="16315" xr3:uid="{00000000-0010-0000-0100-0000BB3F0000}" name="Colonne16294"/>
    <tableColumn id="16316" xr3:uid="{00000000-0010-0000-0100-0000BC3F0000}" name="Colonne16295"/>
    <tableColumn id="16317" xr3:uid="{00000000-0010-0000-0100-0000BD3F0000}" name="Colonne16296"/>
    <tableColumn id="16318" xr3:uid="{00000000-0010-0000-0100-0000BE3F0000}" name="Colonne16297"/>
    <tableColumn id="16319" xr3:uid="{00000000-0010-0000-0100-0000BF3F0000}" name="Colonne16298"/>
    <tableColumn id="16320" xr3:uid="{00000000-0010-0000-0100-0000C03F0000}" name="Colonne16299"/>
    <tableColumn id="16321" xr3:uid="{00000000-0010-0000-0100-0000C13F0000}" name="Colonne16300"/>
    <tableColumn id="16322" xr3:uid="{00000000-0010-0000-0100-0000C23F0000}" name="Colonne16301"/>
    <tableColumn id="16323" xr3:uid="{00000000-0010-0000-0100-0000C33F0000}" name="Colonne16302"/>
    <tableColumn id="16324" xr3:uid="{00000000-0010-0000-0100-0000C43F0000}" name="Colonne16303"/>
    <tableColumn id="16325" xr3:uid="{00000000-0010-0000-0100-0000C53F0000}" name="Colonne16304"/>
    <tableColumn id="16326" xr3:uid="{00000000-0010-0000-0100-0000C63F0000}" name="Colonne16305"/>
    <tableColumn id="16327" xr3:uid="{00000000-0010-0000-0100-0000C73F0000}" name="Colonne16306"/>
    <tableColumn id="16328" xr3:uid="{00000000-0010-0000-0100-0000C83F0000}" name="Colonne16307"/>
    <tableColumn id="16329" xr3:uid="{00000000-0010-0000-0100-0000C93F0000}" name="Colonne16308"/>
    <tableColumn id="16330" xr3:uid="{00000000-0010-0000-0100-0000CA3F0000}" name="Colonne16309"/>
    <tableColumn id="16331" xr3:uid="{00000000-0010-0000-0100-0000CB3F0000}" name="Colonne16310"/>
    <tableColumn id="16332" xr3:uid="{00000000-0010-0000-0100-0000CC3F0000}" name="Colonne16311"/>
    <tableColumn id="16333" xr3:uid="{00000000-0010-0000-0100-0000CD3F0000}" name="Colonne16312"/>
    <tableColumn id="16334" xr3:uid="{00000000-0010-0000-0100-0000CE3F0000}" name="Colonne16313"/>
    <tableColumn id="16335" xr3:uid="{00000000-0010-0000-0100-0000CF3F0000}" name="Colonne16314"/>
    <tableColumn id="16336" xr3:uid="{00000000-0010-0000-0100-0000D03F0000}" name="Colonne16315"/>
    <tableColumn id="16337" xr3:uid="{00000000-0010-0000-0100-0000D13F0000}" name="Colonne16316"/>
    <tableColumn id="16338" xr3:uid="{00000000-0010-0000-0100-0000D23F0000}" name="Colonne16317"/>
    <tableColumn id="16339" xr3:uid="{00000000-0010-0000-0100-0000D33F0000}" name="Colonne16318"/>
    <tableColumn id="16340" xr3:uid="{00000000-0010-0000-0100-0000D43F0000}" name="Colonne16319"/>
    <tableColumn id="16341" xr3:uid="{00000000-0010-0000-0100-0000D53F0000}" name="Colonne16320"/>
    <tableColumn id="16342" xr3:uid="{00000000-0010-0000-0100-0000D63F0000}" name="Colonne16321"/>
    <tableColumn id="16343" xr3:uid="{00000000-0010-0000-0100-0000D73F0000}" name="Colonne16322"/>
    <tableColumn id="16344" xr3:uid="{00000000-0010-0000-0100-0000D83F0000}" name="Colonne16323"/>
    <tableColumn id="16345" xr3:uid="{00000000-0010-0000-0100-0000D93F0000}" name="Colonne16324"/>
    <tableColumn id="16346" xr3:uid="{00000000-0010-0000-0100-0000DA3F0000}" name="Colonne16325"/>
    <tableColumn id="16347" xr3:uid="{00000000-0010-0000-0100-0000DB3F0000}" name="Colonne16326"/>
    <tableColumn id="16348" xr3:uid="{00000000-0010-0000-0100-0000DC3F0000}" name="Colonne16327"/>
    <tableColumn id="16349" xr3:uid="{00000000-0010-0000-0100-0000DD3F0000}" name="Colonne16328"/>
    <tableColumn id="16350" xr3:uid="{00000000-0010-0000-0100-0000DE3F0000}" name="Colonne16329"/>
    <tableColumn id="16351" xr3:uid="{00000000-0010-0000-0100-0000DF3F0000}" name="Colonne16330"/>
    <tableColumn id="16352" xr3:uid="{00000000-0010-0000-0100-0000E03F0000}" name="Colonne16331"/>
    <tableColumn id="16353" xr3:uid="{00000000-0010-0000-0100-0000E13F0000}" name="Colonne16332"/>
    <tableColumn id="16354" xr3:uid="{00000000-0010-0000-0100-0000E23F0000}" name="Colonne16333"/>
    <tableColumn id="16355" xr3:uid="{00000000-0010-0000-0100-0000E33F0000}" name="Colonne16334"/>
    <tableColumn id="16356" xr3:uid="{00000000-0010-0000-0100-0000E43F0000}" name="Colonne16335"/>
    <tableColumn id="16357" xr3:uid="{00000000-0010-0000-0100-0000E53F0000}" name="Colonne16336"/>
    <tableColumn id="16358" xr3:uid="{00000000-0010-0000-0100-0000E63F0000}" name="Colonne16337"/>
    <tableColumn id="16359" xr3:uid="{00000000-0010-0000-0100-0000E73F0000}" name="Colonne16338"/>
    <tableColumn id="16360" xr3:uid="{00000000-0010-0000-0100-0000E83F0000}" name="Colonne16339"/>
    <tableColumn id="16361" xr3:uid="{00000000-0010-0000-0100-0000E93F0000}" name="Colonne16340"/>
    <tableColumn id="16362" xr3:uid="{00000000-0010-0000-0100-0000EA3F0000}" name="Colonne16341"/>
    <tableColumn id="16363" xr3:uid="{00000000-0010-0000-0100-0000EB3F0000}" name="Colonne16342"/>
    <tableColumn id="16364" xr3:uid="{00000000-0010-0000-0100-0000EC3F0000}" name="Colonne16343"/>
    <tableColumn id="16365" xr3:uid="{00000000-0010-0000-0100-0000ED3F0000}" name="Colonne16344"/>
    <tableColumn id="16366" xr3:uid="{00000000-0010-0000-0100-0000EE3F0000}" name="Colonne16345"/>
    <tableColumn id="16367" xr3:uid="{00000000-0010-0000-0100-0000EF3F0000}" name="Colonne16346"/>
    <tableColumn id="16368" xr3:uid="{00000000-0010-0000-0100-0000F03F0000}" name="Colonne16347"/>
    <tableColumn id="16369" xr3:uid="{00000000-0010-0000-0100-0000F13F0000}" name="Colonne16348"/>
    <tableColumn id="16370" xr3:uid="{00000000-0010-0000-0100-0000F23F0000}" name="Colonne16349"/>
    <tableColumn id="16371" xr3:uid="{00000000-0010-0000-0100-0000F33F0000}" name="Colonne16350"/>
    <tableColumn id="16372" xr3:uid="{00000000-0010-0000-0100-0000F43F0000}" name="Colonne16351"/>
    <tableColumn id="16373" xr3:uid="{00000000-0010-0000-0100-0000F53F0000}" name="Colonne16352"/>
    <tableColumn id="16374" xr3:uid="{00000000-0010-0000-0100-0000F63F0000}" name="Colonne16353"/>
    <tableColumn id="16375" xr3:uid="{00000000-0010-0000-0100-0000F73F0000}" name="Colonne16354"/>
    <tableColumn id="16376" xr3:uid="{00000000-0010-0000-0100-0000F83F0000}" name="Colonne16355"/>
    <tableColumn id="16377" xr3:uid="{00000000-0010-0000-0100-0000F93F0000}" name="Colonne16356"/>
    <tableColumn id="16378" xr3:uid="{00000000-0010-0000-0100-0000FA3F0000}" name="Colonne16357"/>
    <tableColumn id="16379" xr3:uid="{00000000-0010-0000-0100-0000FB3F0000}" name="Colonne16358"/>
    <tableColumn id="16380" xr3:uid="{00000000-0010-0000-0100-0000FC3F0000}" name="Colonne16359"/>
    <tableColumn id="16381" xr3:uid="{00000000-0010-0000-0100-0000FD3F0000}" name="Colonne16360"/>
    <tableColumn id="16382" xr3:uid="{00000000-0010-0000-0100-0000FE3F0000}" name="Colonne16361"/>
    <tableColumn id="16383" xr3:uid="{00000000-0010-0000-0100-0000FF3F0000}" name="Colonne16362"/>
    <tableColumn id="16384" xr3:uid="{00000000-0010-0000-0100-000000400000}" name="Colonne16363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fiches-risques.brgm.fr/georisques/infosols/instruction/SSP001104101" TargetMode="External"/><Relationship Id="rId21" Type="http://schemas.openxmlformats.org/officeDocument/2006/relationships/hyperlink" Target="https://fiches-risques.brgm.fr/georisques/infosols/instruction/SSP000784301" TargetMode="External"/><Relationship Id="rId42" Type="http://schemas.openxmlformats.org/officeDocument/2006/relationships/hyperlink" Target="https://fiches-risques.brgm.fr/georisques/infosols/instruction/SSP000212301" TargetMode="External"/><Relationship Id="rId47" Type="http://schemas.openxmlformats.org/officeDocument/2006/relationships/hyperlink" Target="https://fiches-risques.brgm.fr/georisques/casias/SSP3863498" TargetMode="External"/><Relationship Id="rId63" Type="http://schemas.openxmlformats.org/officeDocument/2006/relationships/hyperlink" Target="https://fiches-risques.brgm.fr/georisques/casias/SSP4038264" TargetMode="External"/><Relationship Id="rId68" Type="http://schemas.openxmlformats.org/officeDocument/2006/relationships/hyperlink" Target="https://fiches-risques.brgm.fr/georisques/casias/SSP4083653" TargetMode="External"/><Relationship Id="rId7" Type="http://schemas.openxmlformats.org/officeDocument/2006/relationships/hyperlink" Target="https://fiches-risques.brgm.fr/georisques/infosols/instruction/SSP000114101" TargetMode="External"/><Relationship Id="rId71" Type="http://schemas.openxmlformats.org/officeDocument/2006/relationships/vmlDrawing" Target="../drawings/vmlDrawing1.vml"/><Relationship Id="rId2" Type="http://schemas.openxmlformats.org/officeDocument/2006/relationships/hyperlink" Target="https://fiches-risques.brgm.fr/georisques/infosols/instruction/SSP000172701" TargetMode="External"/><Relationship Id="rId16" Type="http://schemas.openxmlformats.org/officeDocument/2006/relationships/hyperlink" Target="https://fiches-risques.brgm.fr/georisques/infosols/instruction/SSP000213901" TargetMode="External"/><Relationship Id="rId29" Type="http://schemas.openxmlformats.org/officeDocument/2006/relationships/hyperlink" Target="https://fiches-risques.brgm.fr/georisques/casias/SSP3979525" TargetMode="External"/><Relationship Id="rId11" Type="http://schemas.openxmlformats.org/officeDocument/2006/relationships/hyperlink" Target="https://fiches-risques.brgm.fr/georisques/infosols/instruction/SSP000471901" TargetMode="External"/><Relationship Id="rId24" Type="http://schemas.openxmlformats.org/officeDocument/2006/relationships/hyperlink" Target="https://fiches-risques.brgm.fr/georisques/infosols/instruction/SSP001163901" TargetMode="External"/><Relationship Id="rId32" Type="http://schemas.openxmlformats.org/officeDocument/2006/relationships/hyperlink" Target="https://fiches-risques.brgm.fr/georisques/casias/SSP3807186" TargetMode="External"/><Relationship Id="rId37" Type="http://schemas.openxmlformats.org/officeDocument/2006/relationships/hyperlink" Target="https://fiches-risques.brgm.fr/georisques/casias/SSP3929899" TargetMode="External"/><Relationship Id="rId40" Type="http://schemas.openxmlformats.org/officeDocument/2006/relationships/hyperlink" Target="https://fiches-risques.brgm.fr/georisques/casias/SSP4002333" TargetMode="External"/><Relationship Id="rId45" Type="http://schemas.openxmlformats.org/officeDocument/2006/relationships/hyperlink" Target="https://fiches-risques.brgm.fr/georisques/casias/SSP3934319" TargetMode="External"/><Relationship Id="rId53" Type="http://schemas.openxmlformats.org/officeDocument/2006/relationships/hyperlink" Target="https://fiches-risques.brgm.fr/georisques/casias/SSP4082622" TargetMode="External"/><Relationship Id="rId58" Type="http://schemas.openxmlformats.org/officeDocument/2006/relationships/hyperlink" Target="https://fiches-risques.brgm.fr/georisques/casias/SSP3808234" TargetMode="External"/><Relationship Id="rId66" Type="http://schemas.openxmlformats.org/officeDocument/2006/relationships/hyperlink" Target="https://fiches-risques.brgm.fr/georisques/casias/SSP3862977" TargetMode="External"/><Relationship Id="rId5" Type="http://schemas.openxmlformats.org/officeDocument/2006/relationships/hyperlink" Target="https://fiches-risques.brgm.fr/georisques/infosols/instruction/SSP000268701" TargetMode="External"/><Relationship Id="rId61" Type="http://schemas.openxmlformats.org/officeDocument/2006/relationships/hyperlink" Target="https://fiches-risques.brgm.fr/georisques/casias/SSP4083044" TargetMode="External"/><Relationship Id="rId19" Type="http://schemas.openxmlformats.org/officeDocument/2006/relationships/hyperlink" Target="https://fiches-risques.brgm.fr/georisques/infosols/instruction/SSP001088401" TargetMode="External"/><Relationship Id="rId14" Type="http://schemas.openxmlformats.org/officeDocument/2006/relationships/hyperlink" Target="https://fiches-risques.brgm.fr/georisques/infosols/classification/SSP00019940101" TargetMode="External"/><Relationship Id="rId22" Type="http://schemas.openxmlformats.org/officeDocument/2006/relationships/hyperlink" Target="https://fiches-risques.brgm.fr/georisques/infosols/instruction/SSP001160701" TargetMode="External"/><Relationship Id="rId27" Type="http://schemas.openxmlformats.org/officeDocument/2006/relationships/hyperlink" Target="https://fiches-risques.brgm.fr/georisques/casias/SSP3857838" TargetMode="External"/><Relationship Id="rId30" Type="http://schemas.openxmlformats.org/officeDocument/2006/relationships/hyperlink" Target="https://fiches-risques.brgm.fr/georisques/casias/SSP3794090" TargetMode="External"/><Relationship Id="rId35" Type="http://schemas.openxmlformats.org/officeDocument/2006/relationships/hyperlink" Target="https://fiches-risques.brgm.fr/georisques/casias/SSP3809872" TargetMode="External"/><Relationship Id="rId43" Type="http://schemas.openxmlformats.org/officeDocument/2006/relationships/hyperlink" Target="https://fiches-risques.brgm.fr/georisques/casias/SSP3973149" TargetMode="External"/><Relationship Id="rId48" Type="http://schemas.openxmlformats.org/officeDocument/2006/relationships/hyperlink" Target="https://fiches-risques.brgm.fr/georisques/casias/SSP3863127" TargetMode="External"/><Relationship Id="rId56" Type="http://schemas.openxmlformats.org/officeDocument/2006/relationships/hyperlink" Target="https://fiches-risques.brgm.fr/georisques/casias/SSP3931446" TargetMode="External"/><Relationship Id="rId64" Type="http://schemas.openxmlformats.org/officeDocument/2006/relationships/hyperlink" Target="https://fiches-risques.brgm.fr/georisques/casias/SSP4038277" TargetMode="External"/><Relationship Id="rId69" Type="http://schemas.openxmlformats.org/officeDocument/2006/relationships/hyperlink" Target="https://fiches-risques.brgm.fr/georisques/casias/SSP4083658" TargetMode="External"/><Relationship Id="rId8" Type="http://schemas.openxmlformats.org/officeDocument/2006/relationships/hyperlink" Target="https://fiches-risques.brgm.fr/georisques/infosols/instruction/SSP000287401" TargetMode="External"/><Relationship Id="rId51" Type="http://schemas.openxmlformats.org/officeDocument/2006/relationships/hyperlink" Target="https://fiches-risques.brgm.fr/georisques/casias/SSP3856488" TargetMode="External"/><Relationship Id="rId72" Type="http://schemas.openxmlformats.org/officeDocument/2006/relationships/table" Target="../tables/table1.xml"/><Relationship Id="rId3" Type="http://schemas.openxmlformats.org/officeDocument/2006/relationships/hyperlink" Target="https://fiches-risques.brgm.fr/georisques/infosols/instruction/SSP000225001" TargetMode="External"/><Relationship Id="rId12" Type="http://schemas.openxmlformats.org/officeDocument/2006/relationships/hyperlink" Target="https://fiches-risques.brgm.fr/georisques/infosols/classification/SSP00018240101" TargetMode="External"/><Relationship Id="rId17" Type="http://schemas.openxmlformats.org/officeDocument/2006/relationships/hyperlink" Target="https://fiches-risques.brgm.fr/georisques/casias/SSP3810894" TargetMode="External"/><Relationship Id="rId25" Type="http://schemas.openxmlformats.org/officeDocument/2006/relationships/hyperlink" Target="https://fiches-risques.brgm.fr/georisques/infosols/instruction/SSP001101401" TargetMode="External"/><Relationship Id="rId33" Type="http://schemas.openxmlformats.org/officeDocument/2006/relationships/hyperlink" Target="https://fiches-risques.brgm.fr/georisques/casias/SSP3805439" TargetMode="External"/><Relationship Id="rId38" Type="http://schemas.openxmlformats.org/officeDocument/2006/relationships/hyperlink" Target="https://fiches-risques.brgm.fr/georisques/casias/SSP3930177" TargetMode="External"/><Relationship Id="rId46" Type="http://schemas.openxmlformats.org/officeDocument/2006/relationships/hyperlink" Target="https://fiches-risques.brgm.fr/georisques/casias/SSP3863158" TargetMode="External"/><Relationship Id="rId59" Type="http://schemas.openxmlformats.org/officeDocument/2006/relationships/hyperlink" Target="https://fiches-risques.brgm.fr/georisques/casias/SSP3809493" TargetMode="External"/><Relationship Id="rId67" Type="http://schemas.openxmlformats.org/officeDocument/2006/relationships/hyperlink" Target="https://fiches-risques.brgm.fr/georisques/casias/SSP3863377" TargetMode="External"/><Relationship Id="rId20" Type="http://schemas.openxmlformats.org/officeDocument/2006/relationships/hyperlink" Target="https://fiches-risques.brgm.fr/georisques/infosols/instruction/SSP001088301" TargetMode="External"/><Relationship Id="rId41" Type="http://schemas.openxmlformats.org/officeDocument/2006/relationships/hyperlink" Target="https://fiches-risques.brgm.fr/georisques/casias/SSP4003852" TargetMode="External"/><Relationship Id="rId54" Type="http://schemas.openxmlformats.org/officeDocument/2006/relationships/hyperlink" Target="https://fiches-risques.brgm.fr/georisques/casias/SSP4082625" TargetMode="External"/><Relationship Id="rId62" Type="http://schemas.openxmlformats.org/officeDocument/2006/relationships/hyperlink" Target="https://fiches-risques.brgm.fr/georisques/casias/SSP4083225" TargetMode="External"/><Relationship Id="rId70" Type="http://schemas.openxmlformats.org/officeDocument/2006/relationships/printerSettings" Target="../printerSettings/printerSettings1.bin"/><Relationship Id="rId1" Type="http://schemas.openxmlformats.org/officeDocument/2006/relationships/hyperlink" Target="https://fiches-risques.brgm.fr/georisques/infosols/instruction/SSP000802301" TargetMode="External"/><Relationship Id="rId6" Type="http://schemas.openxmlformats.org/officeDocument/2006/relationships/hyperlink" Target="https://fiches-risques.brgm.fr/georisques/infosols/instruction/SSP000278601" TargetMode="External"/><Relationship Id="rId15" Type="http://schemas.openxmlformats.org/officeDocument/2006/relationships/hyperlink" Target="https://www.georisques.gouv.fr/risques/pollutions-sols-sis-anciens-sites-industriels" TargetMode="External"/><Relationship Id="rId23" Type="http://schemas.openxmlformats.org/officeDocument/2006/relationships/hyperlink" Target="https://fiches-risques.brgm.fr/georisques/infosols/instruction/SSP001164001" TargetMode="External"/><Relationship Id="rId28" Type="http://schemas.openxmlformats.org/officeDocument/2006/relationships/hyperlink" Target="https://fiches-risques.brgm.fr/georisques/casias/SSP3935077" TargetMode="External"/><Relationship Id="rId36" Type="http://schemas.openxmlformats.org/officeDocument/2006/relationships/hyperlink" Target="https://fiches-risques.brgm.fr/georisques/casias/SSP3775033" TargetMode="External"/><Relationship Id="rId49" Type="http://schemas.openxmlformats.org/officeDocument/2006/relationships/hyperlink" Target="https://fiches-risques.brgm.fr/georisques/casias/SSP3863583" TargetMode="External"/><Relationship Id="rId57" Type="http://schemas.openxmlformats.org/officeDocument/2006/relationships/hyperlink" Target="https://fiches-risques.brgm.fr/georisques/casias/SSP3931354" TargetMode="External"/><Relationship Id="rId10" Type="http://schemas.openxmlformats.org/officeDocument/2006/relationships/hyperlink" Target="https://fiches-risques.brgm.fr/georisques/infosols/instruction/SSP000471801" TargetMode="External"/><Relationship Id="rId31" Type="http://schemas.openxmlformats.org/officeDocument/2006/relationships/hyperlink" Target="https://fiches-risques.brgm.fr/georisques/casias/SSP3805064" TargetMode="External"/><Relationship Id="rId44" Type="http://schemas.openxmlformats.org/officeDocument/2006/relationships/hyperlink" Target="https://fiches-risques.brgm.fr/georisques/casias/SSP3974287" TargetMode="External"/><Relationship Id="rId52" Type="http://schemas.openxmlformats.org/officeDocument/2006/relationships/hyperlink" Target="https://fiches-risques.brgm.fr/georisques/casias/SSP3935375" TargetMode="External"/><Relationship Id="rId60" Type="http://schemas.openxmlformats.org/officeDocument/2006/relationships/hyperlink" Target="https://fiches-risques.brgm.fr/georisques/casias/SSP4038266" TargetMode="External"/><Relationship Id="rId65" Type="http://schemas.openxmlformats.org/officeDocument/2006/relationships/hyperlink" Target="https://fiches-risques.brgm.fr/georisques/infosols/classification/SSP00018540101" TargetMode="External"/><Relationship Id="rId4" Type="http://schemas.openxmlformats.org/officeDocument/2006/relationships/hyperlink" Target="https://fiches-risques.brgm.fr/georisques/infosols/instruction/SSP000225101" TargetMode="External"/><Relationship Id="rId9" Type="http://schemas.openxmlformats.org/officeDocument/2006/relationships/hyperlink" Target="https://fiches-risques.brgm.fr/georisques/infosols/classification/SSP00007540101" TargetMode="External"/><Relationship Id="rId13" Type="http://schemas.openxmlformats.org/officeDocument/2006/relationships/hyperlink" Target="https://fiches-risques.brgm.fr/georisques/infosols/classification/SSP00018920101" TargetMode="External"/><Relationship Id="rId18" Type="http://schemas.openxmlformats.org/officeDocument/2006/relationships/hyperlink" Target="https://fiches-risques.brgm.fr/georisques/casias/SSP3857184" TargetMode="External"/><Relationship Id="rId39" Type="http://schemas.openxmlformats.org/officeDocument/2006/relationships/hyperlink" Target="https://fiches-risques.brgm.fr/georisques/casias/SSP3811573" TargetMode="External"/><Relationship Id="rId34" Type="http://schemas.openxmlformats.org/officeDocument/2006/relationships/hyperlink" Target="https://fiches-risques.brgm.fr/georisques/casias/SSP3858475" TargetMode="External"/><Relationship Id="rId50" Type="http://schemas.openxmlformats.org/officeDocument/2006/relationships/hyperlink" Target="https://fiches-risques.brgm.fr/georisques/casias/SSP4011926" TargetMode="External"/><Relationship Id="rId55" Type="http://schemas.openxmlformats.org/officeDocument/2006/relationships/hyperlink" Target="https://www.google.com/search?rlz=1C1GCEA_enFR876FR876&amp;sxsrf=APq-WBvaNqCqUO5Zc2Apx6KvjCh4WKQwjA:1648555211553&amp;q=serinhan+34410&amp;stick=H4sIAAAAAAAAAONgVuLWT9c3LEk3NUqvNHjEaMYt8PLHPWEp3UlrTl5jVOfiCs7IL3fNK8ksqRSS5GKDsvileLmQ9fEsYuUrTi3KzMtIzFMwNjExNAAAfRjIilkAAAA&amp;sa=X&amp;ved=2ahUKEwjhypveouv2AhUQ8hoKHTrPAGAQzIcDKAB6BAgQEAE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fiches-risques.brgm.fr/georisques/casias/SSP4194881" TargetMode="External"/><Relationship Id="rId21" Type="http://schemas.openxmlformats.org/officeDocument/2006/relationships/hyperlink" Target="https://fiches-risques.brgm.fr/georisques/casias/SSP3930177" TargetMode="External"/><Relationship Id="rId42" Type="http://schemas.openxmlformats.org/officeDocument/2006/relationships/hyperlink" Target="https://fiches-risques.brgm.fr/georisques/infosols/instruction/SSP001101401" TargetMode="External"/><Relationship Id="rId63" Type="http://schemas.openxmlformats.org/officeDocument/2006/relationships/hyperlink" Target="https://fiches-risques.brgm.fr/georisques/casias/SSP3856860" TargetMode="External"/><Relationship Id="rId84" Type="http://schemas.openxmlformats.org/officeDocument/2006/relationships/hyperlink" Target="https://fiches-risques.brgm.fr/georisques/basias-detaillee/GUA97100034" TargetMode="External"/><Relationship Id="rId138" Type="http://schemas.openxmlformats.org/officeDocument/2006/relationships/hyperlink" Target="https://fiches-risques.brgm.fr/georisques/casias/SSP4244960" TargetMode="External"/><Relationship Id="rId107" Type="http://schemas.openxmlformats.org/officeDocument/2006/relationships/hyperlink" Target="https://fiches-risques.brgm.fr/georisques/infosols/classification/SSP00021200101" TargetMode="External"/><Relationship Id="rId11" Type="http://schemas.openxmlformats.org/officeDocument/2006/relationships/hyperlink" Target="https://fiches-risques.brgm.fr/georisques/infosols/instruction/SSP000471901" TargetMode="External"/><Relationship Id="rId32" Type="http://schemas.openxmlformats.org/officeDocument/2006/relationships/hyperlink" Target="https://fiches-risques.brgm.fr/georisques/casias/SSP3863583" TargetMode="External"/><Relationship Id="rId37" Type="http://schemas.openxmlformats.org/officeDocument/2006/relationships/hyperlink" Target="https://fiches-risques.brgm.fr/georisques/casias/SSP3935375" TargetMode="External"/><Relationship Id="rId53" Type="http://schemas.openxmlformats.org/officeDocument/2006/relationships/hyperlink" Target="https://fiches-risques.brgm.fr/georisques/infosols/classification/SSP00018540101" TargetMode="External"/><Relationship Id="rId58" Type="http://schemas.openxmlformats.org/officeDocument/2006/relationships/hyperlink" Target="https://fiches-risques.brgm.fr/georisques/casias/SSP3810364" TargetMode="External"/><Relationship Id="rId74" Type="http://schemas.openxmlformats.org/officeDocument/2006/relationships/hyperlink" Target="https://fiches-risques.brgm.fr/georisques/casias/SSP4119025" TargetMode="External"/><Relationship Id="rId79" Type="http://schemas.openxmlformats.org/officeDocument/2006/relationships/hyperlink" Target="https://fiches-risques.brgm.fr/georisques/infosols/classification/SSP00019300101" TargetMode="External"/><Relationship Id="rId102" Type="http://schemas.openxmlformats.org/officeDocument/2006/relationships/hyperlink" Target="https://fiches-risques.brgm.fr/georisques/infosols/instruction/SSP000471801" TargetMode="External"/><Relationship Id="rId123" Type="http://schemas.openxmlformats.org/officeDocument/2006/relationships/hyperlink" Target="https://fiches-risques.brgm.fr/georisques/casias/SSP4238894" TargetMode="External"/><Relationship Id="rId128" Type="http://schemas.openxmlformats.org/officeDocument/2006/relationships/hyperlink" Target="https://fiches-risques.brgm.fr/georisques/casias/SSP4238856" TargetMode="External"/><Relationship Id="rId5" Type="http://schemas.openxmlformats.org/officeDocument/2006/relationships/hyperlink" Target="https://fiches-risques.brgm.fr/georisques/infosols/instruction/SSP000172701" TargetMode="External"/><Relationship Id="rId90" Type="http://schemas.openxmlformats.org/officeDocument/2006/relationships/hyperlink" Target="https://fiches-risques.brgm.fr/georisques/casias/SSP4164998" TargetMode="External"/><Relationship Id="rId95" Type="http://schemas.openxmlformats.org/officeDocument/2006/relationships/hyperlink" Target="https://fiches-risques.brgm.fr/georisques/casias/SSP3808431" TargetMode="External"/><Relationship Id="rId22" Type="http://schemas.openxmlformats.org/officeDocument/2006/relationships/hyperlink" Target="https://fiches-risques.brgm.fr/georisques/casias/SSP4002333" TargetMode="External"/><Relationship Id="rId27" Type="http://schemas.openxmlformats.org/officeDocument/2006/relationships/hyperlink" Target="https://fiches-risques.brgm.fr/georisques/casias/SSP3973149" TargetMode="External"/><Relationship Id="rId43" Type="http://schemas.openxmlformats.org/officeDocument/2006/relationships/hyperlink" Target="https://fiches-risques.brgm.fr/georisques/infosols/instruction/SSP001104101" TargetMode="External"/><Relationship Id="rId48" Type="http://schemas.openxmlformats.org/officeDocument/2006/relationships/hyperlink" Target="https://fiches-risques.brgm.fr/georisques/casias/SSP3808234" TargetMode="External"/><Relationship Id="rId64" Type="http://schemas.openxmlformats.org/officeDocument/2006/relationships/hyperlink" Target="https://fiches-risques.brgm.fr/georisques/casias/SSP3856490" TargetMode="External"/><Relationship Id="rId69" Type="http://schemas.openxmlformats.org/officeDocument/2006/relationships/hyperlink" Target="https://fiches-risques.brgm.fr/georisques/casias/SSP4119922" TargetMode="External"/><Relationship Id="rId113" Type="http://schemas.openxmlformats.org/officeDocument/2006/relationships/hyperlink" Target="https://fiches-risques.brgm.fr/georisques/infosols/classification/SSP00021900101" TargetMode="External"/><Relationship Id="rId118" Type="http://schemas.openxmlformats.org/officeDocument/2006/relationships/hyperlink" Target="https://fiches-risques.brgm.fr/georisques/casias/SSP4194887" TargetMode="External"/><Relationship Id="rId134" Type="http://schemas.openxmlformats.org/officeDocument/2006/relationships/hyperlink" Target="https://fiches-risques.brgm.fr/georisques/casias/SSP4244956" TargetMode="External"/><Relationship Id="rId139" Type="http://schemas.openxmlformats.org/officeDocument/2006/relationships/hyperlink" Target="https://fiches-risques.brgm.fr/georisques/casias/SSP4246887" TargetMode="External"/><Relationship Id="rId80" Type="http://schemas.openxmlformats.org/officeDocument/2006/relationships/hyperlink" Target="https://fiches-risques.brgm.fr/georisques/infosols/classification/SSP00011440101" TargetMode="External"/><Relationship Id="rId85" Type="http://schemas.openxmlformats.org/officeDocument/2006/relationships/hyperlink" Target="https://fiches-risques.brgm.fr/georisques/casias/SSP3817595" TargetMode="External"/><Relationship Id="rId12" Type="http://schemas.openxmlformats.org/officeDocument/2006/relationships/hyperlink" Target="https://fiches-risques.brgm.fr/georisques/casias/SSP3807186" TargetMode="External"/><Relationship Id="rId17" Type="http://schemas.openxmlformats.org/officeDocument/2006/relationships/hyperlink" Target="https://fiches-risques.brgm.fr/georisques/casias/SSP3810894" TargetMode="External"/><Relationship Id="rId33" Type="http://schemas.openxmlformats.org/officeDocument/2006/relationships/hyperlink" Target="https://fiches-risques.brgm.fr/georisques/casias/SSP4011926" TargetMode="External"/><Relationship Id="rId38" Type="http://schemas.openxmlformats.org/officeDocument/2006/relationships/hyperlink" Target="https://fiches-risques.brgm.fr/georisques/infosols/instruction/SSP001164001" TargetMode="External"/><Relationship Id="rId59" Type="http://schemas.openxmlformats.org/officeDocument/2006/relationships/hyperlink" Target="https://fiches-risques.brgm.fr/georisques/infosols/classification/SSP00017710101" TargetMode="External"/><Relationship Id="rId103" Type="http://schemas.openxmlformats.org/officeDocument/2006/relationships/hyperlink" Target="https://fiches-risques.brgm.fr/georisques/casias/SSP3858475" TargetMode="External"/><Relationship Id="rId108" Type="http://schemas.openxmlformats.org/officeDocument/2006/relationships/hyperlink" Target="https://fiches-risques.brgm.fr/georisques/infosols/classification/SSP00071630101" TargetMode="External"/><Relationship Id="rId124" Type="http://schemas.openxmlformats.org/officeDocument/2006/relationships/hyperlink" Target="https://fiches-risques.brgm.fr/georisques/casias/SSP4238878" TargetMode="External"/><Relationship Id="rId129" Type="http://schemas.openxmlformats.org/officeDocument/2006/relationships/hyperlink" Target="https://fiches-risques.brgm.fr/georisques/casias/SSP4238853" TargetMode="External"/><Relationship Id="rId54" Type="http://schemas.openxmlformats.org/officeDocument/2006/relationships/hyperlink" Target="https://fiches-risques.brgm.fr/georisques/casias/SSP3862977" TargetMode="External"/><Relationship Id="rId70" Type="http://schemas.openxmlformats.org/officeDocument/2006/relationships/hyperlink" Target="https://fiches-risques.brgm.fr/georisques/casias/SSP4119021" TargetMode="External"/><Relationship Id="rId75" Type="http://schemas.openxmlformats.org/officeDocument/2006/relationships/hyperlink" Target="https://fiches-risques.brgm.fr/georisques/casias/SSP4119102" TargetMode="External"/><Relationship Id="rId91" Type="http://schemas.openxmlformats.org/officeDocument/2006/relationships/hyperlink" Target="https://fiches-risques.brgm.fr/georisques/casias/SSP4162395" TargetMode="External"/><Relationship Id="rId96" Type="http://schemas.openxmlformats.org/officeDocument/2006/relationships/hyperlink" Target="https://fiches-risques.brgm.fr/georisques/casias/SSP4161008" TargetMode="External"/><Relationship Id="rId140" Type="http://schemas.openxmlformats.org/officeDocument/2006/relationships/printerSettings" Target="../printerSettings/printerSettings2.bin"/><Relationship Id="rId1" Type="http://schemas.openxmlformats.org/officeDocument/2006/relationships/hyperlink" Target="https://fiches-risques.brgm.fr/georisques/infosols/instruction/SSP000802301" TargetMode="External"/><Relationship Id="rId6" Type="http://schemas.openxmlformats.org/officeDocument/2006/relationships/hyperlink" Target="https://fiches-risques.brgm.fr/georisques/infosols/instruction/SSP000225001" TargetMode="External"/><Relationship Id="rId23" Type="http://schemas.openxmlformats.org/officeDocument/2006/relationships/hyperlink" Target="https://fiches-risques.brgm.fr/georisques/casias/SSP4003852" TargetMode="External"/><Relationship Id="rId28" Type="http://schemas.openxmlformats.org/officeDocument/2006/relationships/hyperlink" Target="https://fiches-risques.brgm.fr/georisques/casias/SSP3974287" TargetMode="External"/><Relationship Id="rId49" Type="http://schemas.openxmlformats.org/officeDocument/2006/relationships/hyperlink" Target="https://fiches-risques.brgm.fr/georisques/casias/SSP3809493" TargetMode="External"/><Relationship Id="rId114" Type="http://schemas.openxmlformats.org/officeDocument/2006/relationships/hyperlink" Target="https://fiches-risques.brgm.fr/georisques/casias/SSP4185374" TargetMode="External"/><Relationship Id="rId119" Type="http://schemas.openxmlformats.org/officeDocument/2006/relationships/hyperlink" Target="https://fiches-risques.brgm.fr/georisques/casias/SSP4194889" TargetMode="External"/><Relationship Id="rId44" Type="http://schemas.openxmlformats.org/officeDocument/2006/relationships/hyperlink" Target="https://fiches-risques.brgm.fr/georisques/casias/SSP3931446" TargetMode="External"/><Relationship Id="rId60" Type="http://schemas.openxmlformats.org/officeDocument/2006/relationships/hyperlink" Target="https://fiches-risques.brgm.fr/georisques/casias/SSP4117303" TargetMode="External"/><Relationship Id="rId65" Type="http://schemas.openxmlformats.org/officeDocument/2006/relationships/hyperlink" Target="https://fiches-risques.brgm.fr/georisques/casias/SSP3856411" TargetMode="External"/><Relationship Id="rId81" Type="http://schemas.openxmlformats.org/officeDocument/2006/relationships/hyperlink" Target="https://fiches-risques.brgm.fr/georisques/casias/SSP3856492" TargetMode="External"/><Relationship Id="rId86" Type="http://schemas.openxmlformats.org/officeDocument/2006/relationships/hyperlink" Target="https://fiches-risques.brgm.fr/georisques/casias/SSP4133931" TargetMode="External"/><Relationship Id="rId130" Type="http://schemas.openxmlformats.org/officeDocument/2006/relationships/hyperlink" Target="https://fiches-risques.brgm.fr/georisques/casias/SSP4238848" TargetMode="External"/><Relationship Id="rId135" Type="http://schemas.openxmlformats.org/officeDocument/2006/relationships/hyperlink" Target="https://fiches-risques.brgm.fr/georisques/infosols/classification/SSP00011890101" TargetMode="External"/><Relationship Id="rId13" Type="http://schemas.openxmlformats.org/officeDocument/2006/relationships/hyperlink" Target="https://fiches-risques.brgm.fr/georisques/casias/SSP3805439" TargetMode="External"/><Relationship Id="rId18" Type="http://schemas.openxmlformats.org/officeDocument/2006/relationships/hyperlink" Target="https://fiches-risques.brgm.fr/georisques/infosols/classification/SSP00019940101" TargetMode="External"/><Relationship Id="rId39" Type="http://schemas.openxmlformats.org/officeDocument/2006/relationships/hyperlink" Target="https://fiches-risques.brgm.fr/georisques/casias/SSP3935077" TargetMode="External"/><Relationship Id="rId109" Type="http://schemas.openxmlformats.org/officeDocument/2006/relationships/hyperlink" Target="https://fiches-risques.brgm.fr/georisques/casias/SSP3856413" TargetMode="External"/><Relationship Id="rId34" Type="http://schemas.openxmlformats.org/officeDocument/2006/relationships/hyperlink" Target="https://fiches-risques.brgm.fr/georisques/casias/SSP3857184" TargetMode="External"/><Relationship Id="rId50" Type="http://schemas.openxmlformats.org/officeDocument/2006/relationships/hyperlink" Target="https://fiches-risques.brgm.fr/georisques/casias/SSP4038266" TargetMode="External"/><Relationship Id="rId55" Type="http://schemas.openxmlformats.org/officeDocument/2006/relationships/hyperlink" Target="https://fiches-risques.brgm.fr/georisques/casias/SSP3863377" TargetMode="External"/><Relationship Id="rId76" Type="http://schemas.openxmlformats.org/officeDocument/2006/relationships/hyperlink" Target="https://fiches-risques.brgm.fr/georisques/casias/SSP4119118" TargetMode="External"/><Relationship Id="rId97" Type="http://schemas.openxmlformats.org/officeDocument/2006/relationships/hyperlink" Target="https://fiches-risques.brgm.fr/georisques/casias/SSP4161574" TargetMode="External"/><Relationship Id="rId104" Type="http://schemas.openxmlformats.org/officeDocument/2006/relationships/hyperlink" Target="https://fiches-risques.brgm.fr/georisques/casias/SSP3811573" TargetMode="External"/><Relationship Id="rId120" Type="http://schemas.openxmlformats.org/officeDocument/2006/relationships/hyperlink" Target="https://fiches-risques.brgm.fr/georisques/casias/SSP4198768" TargetMode="External"/><Relationship Id="rId125" Type="http://schemas.openxmlformats.org/officeDocument/2006/relationships/hyperlink" Target="https://fiches-risques.brgm.fr/georisques/casias/SSP4238873" TargetMode="External"/><Relationship Id="rId141" Type="http://schemas.openxmlformats.org/officeDocument/2006/relationships/table" Target="../tables/table2.xml"/><Relationship Id="rId7" Type="http://schemas.openxmlformats.org/officeDocument/2006/relationships/hyperlink" Target="https://fiches-risques.brgm.fr/georisques/infosols/instruction/SSP000268701" TargetMode="External"/><Relationship Id="rId71" Type="http://schemas.openxmlformats.org/officeDocument/2006/relationships/hyperlink" Target="https://fiches-risques.brgm.fr/georisques/casias/SSP4119023" TargetMode="External"/><Relationship Id="rId92" Type="http://schemas.openxmlformats.org/officeDocument/2006/relationships/hyperlink" Target="https://fiches-risques.brgm.fr/georisques/casias/SSP4162632" TargetMode="External"/><Relationship Id="rId2" Type="http://schemas.openxmlformats.org/officeDocument/2006/relationships/hyperlink" Target="https://fiches-risques.brgm.fr/georisques/casias/SSP3979525" TargetMode="External"/><Relationship Id="rId29" Type="http://schemas.openxmlformats.org/officeDocument/2006/relationships/hyperlink" Target="https://fiches-risques.brgm.fr/georisques/casias/SSP3934319" TargetMode="External"/><Relationship Id="rId24" Type="http://schemas.openxmlformats.org/officeDocument/2006/relationships/hyperlink" Target="https://fiches-risques.brgm.fr/georisques/casias/SSP4082625" TargetMode="External"/><Relationship Id="rId40" Type="http://schemas.openxmlformats.org/officeDocument/2006/relationships/hyperlink" Target="https://fiches-risques.brgm.fr/georisques/infosols/instruction/SSP001163901" TargetMode="External"/><Relationship Id="rId45" Type="http://schemas.openxmlformats.org/officeDocument/2006/relationships/hyperlink" Target="https://fiches-risques.brgm.fr/georisques/casias/SSP3931354" TargetMode="External"/><Relationship Id="rId66" Type="http://schemas.openxmlformats.org/officeDocument/2006/relationships/hyperlink" Target="https://fiches-risques.brgm.fr/georisques/casias/SSP4119001" TargetMode="External"/><Relationship Id="rId87" Type="http://schemas.openxmlformats.org/officeDocument/2006/relationships/hyperlink" Target="https://fiches-risques.brgm.fr/georisques/casias/SSP3818033" TargetMode="External"/><Relationship Id="rId110" Type="http://schemas.openxmlformats.org/officeDocument/2006/relationships/hyperlink" Target="https://fiches-risques.brgm.fr/georisques/infosols/classification/SSP00018240101" TargetMode="External"/><Relationship Id="rId115" Type="http://schemas.openxmlformats.org/officeDocument/2006/relationships/hyperlink" Target="https://fiches-risques.brgm.fr/georisques/casias/SSP4185372" TargetMode="External"/><Relationship Id="rId131" Type="http://schemas.openxmlformats.org/officeDocument/2006/relationships/hyperlink" Target="https://fiches-risques.brgm.fr/georisques/casias/SSP4238814" TargetMode="External"/><Relationship Id="rId136" Type="http://schemas.openxmlformats.org/officeDocument/2006/relationships/hyperlink" Target="https://fiches-risques.brgm.fr/georisques/casias/SSP4244993" TargetMode="External"/><Relationship Id="rId61" Type="http://schemas.openxmlformats.org/officeDocument/2006/relationships/hyperlink" Target="https://fiches-risques.brgm.fr/georisques/casias/SSP4117498" TargetMode="External"/><Relationship Id="rId82" Type="http://schemas.openxmlformats.org/officeDocument/2006/relationships/hyperlink" Target="https://fiches-risques.brgm.fr/georisques/casias/SSP3817700" TargetMode="External"/><Relationship Id="rId19" Type="http://schemas.openxmlformats.org/officeDocument/2006/relationships/hyperlink" Target="https://fiches-risques.brgm.fr/georisques/casias/SSP3775033" TargetMode="External"/><Relationship Id="rId14" Type="http://schemas.openxmlformats.org/officeDocument/2006/relationships/hyperlink" Target="https://fiches-risques.brgm.fr/georisques/casias/SSP3809872" TargetMode="External"/><Relationship Id="rId30" Type="http://schemas.openxmlformats.org/officeDocument/2006/relationships/hyperlink" Target="https://fiches-risques.brgm.fr/georisques/casias/SSP3863158" TargetMode="External"/><Relationship Id="rId35" Type="http://schemas.openxmlformats.org/officeDocument/2006/relationships/hyperlink" Target="https://fiches-risques.brgm.fr/georisques/infosols/instruction/SSP001088301" TargetMode="External"/><Relationship Id="rId56" Type="http://schemas.openxmlformats.org/officeDocument/2006/relationships/hyperlink" Target="https://fiches-risques.brgm.fr/georisques/casias/SSP4083658" TargetMode="External"/><Relationship Id="rId77" Type="http://schemas.openxmlformats.org/officeDocument/2006/relationships/hyperlink" Target="https://fiches-risques.brgm.fr/georisques/casias/SSP4119121" TargetMode="External"/><Relationship Id="rId100" Type="http://schemas.openxmlformats.org/officeDocument/2006/relationships/hyperlink" Target="https://fiches-risques.brgm.fr/georisques/infosols/instruction/SSP000225101" TargetMode="External"/><Relationship Id="rId105" Type="http://schemas.openxmlformats.org/officeDocument/2006/relationships/hyperlink" Target="https://fiches-risques.brgm.fr/georisques/casias/SSP3863127" TargetMode="External"/><Relationship Id="rId126" Type="http://schemas.openxmlformats.org/officeDocument/2006/relationships/hyperlink" Target="https://fiches-risques.brgm.fr/georisques/casias/SSP4238870" TargetMode="External"/><Relationship Id="rId8" Type="http://schemas.openxmlformats.org/officeDocument/2006/relationships/hyperlink" Target="https://fiches-risques.brgm.fr/georisques/infosols/instruction/SSP000287401" TargetMode="External"/><Relationship Id="rId51" Type="http://schemas.openxmlformats.org/officeDocument/2006/relationships/hyperlink" Target="https://fiches-risques.brgm.fr/georisques/casias/SSP4038264" TargetMode="External"/><Relationship Id="rId72" Type="http://schemas.openxmlformats.org/officeDocument/2006/relationships/hyperlink" Target="https://fiches-risques.brgm.fr/georisques/casias/SSP4119020" TargetMode="External"/><Relationship Id="rId93" Type="http://schemas.openxmlformats.org/officeDocument/2006/relationships/hyperlink" Target="https://fiches-risques.brgm.fr/georisques/casias/SSP3817584" TargetMode="External"/><Relationship Id="rId98" Type="http://schemas.openxmlformats.org/officeDocument/2006/relationships/hyperlink" Target="https://fiches-risques.brgm.fr/georisques/casias/SSP4165003" TargetMode="External"/><Relationship Id="rId121" Type="http://schemas.openxmlformats.org/officeDocument/2006/relationships/hyperlink" Target="https://fiches-risques.brgm.fr/georisques/casias/SSP4198779" TargetMode="External"/><Relationship Id="rId3" Type="http://schemas.openxmlformats.org/officeDocument/2006/relationships/hyperlink" Target="https://fiches-risques.brgm.fr/georisques/casias/SSP4084306" TargetMode="External"/><Relationship Id="rId25" Type="http://schemas.openxmlformats.org/officeDocument/2006/relationships/hyperlink" Target="https://fiches-risques.brgm.fr/georisques/infosols/instruction/SSP000212301" TargetMode="External"/><Relationship Id="rId46" Type="http://schemas.openxmlformats.org/officeDocument/2006/relationships/hyperlink" Target="https://fiches-risques.brgm.fr/georisques/casias/SSP4083044" TargetMode="External"/><Relationship Id="rId67" Type="http://schemas.openxmlformats.org/officeDocument/2006/relationships/hyperlink" Target="https://fiches-risques.brgm.fr/georisques/casias/SSP4119009" TargetMode="External"/><Relationship Id="rId116" Type="http://schemas.openxmlformats.org/officeDocument/2006/relationships/hyperlink" Target="https://fiches-risques.brgm.fr/georisques/casias/SSP4194878" TargetMode="External"/><Relationship Id="rId137" Type="http://schemas.openxmlformats.org/officeDocument/2006/relationships/hyperlink" Target="https://fiches-risques.brgm.fr/georisques/casias/SSP4245152" TargetMode="External"/><Relationship Id="rId20" Type="http://schemas.openxmlformats.org/officeDocument/2006/relationships/hyperlink" Target="https://fiches-risques.brgm.fr/georisques/casias/SSP3929899" TargetMode="External"/><Relationship Id="rId41" Type="http://schemas.openxmlformats.org/officeDocument/2006/relationships/hyperlink" Target="https://fiches-risques.brgm.fr/georisques/casias/SSP3857838" TargetMode="External"/><Relationship Id="rId62" Type="http://schemas.openxmlformats.org/officeDocument/2006/relationships/hyperlink" Target="https://fiches-risques.brgm.fr/georisques/casias/SSP4124444" TargetMode="External"/><Relationship Id="rId83" Type="http://schemas.openxmlformats.org/officeDocument/2006/relationships/hyperlink" Target="https://fiches-risques.brgm.fr/georisques/casias/SSP3805080" TargetMode="External"/><Relationship Id="rId88" Type="http://schemas.openxmlformats.org/officeDocument/2006/relationships/hyperlink" Target="https://fiches-risques.brgm.fr/georisques/casias/SSP3817543" TargetMode="External"/><Relationship Id="rId111" Type="http://schemas.openxmlformats.org/officeDocument/2006/relationships/hyperlink" Target="https://fiches-risques.brgm.fr/georisques/casias/SSP3810878" TargetMode="External"/><Relationship Id="rId132" Type="http://schemas.openxmlformats.org/officeDocument/2006/relationships/hyperlink" Target="https://fiches-risques.brgm.fr/georisques/casias/SSP4238820" TargetMode="External"/><Relationship Id="rId15" Type="http://schemas.openxmlformats.org/officeDocument/2006/relationships/hyperlink" Target="https://fiches-risques.brgm.fr/georisques/infosols/classification/SSP00018240101" TargetMode="External"/><Relationship Id="rId36" Type="http://schemas.openxmlformats.org/officeDocument/2006/relationships/hyperlink" Target="https://fiches-risques.brgm.fr/georisques/casias/SSP3856488" TargetMode="External"/><Relationship Id="rId57" Type="http://schemas.openxmlformats.org/officeDocument/2006/relationships/hyperlink" Target="https://fiches-risques.brgm.fr/georisques/casias/SSP4083653" TargetMode="External"/><Relationship Id="rId106" Type="http://schemas.openxmlformats.org/officeDocument/2006/relationships/hyperlink" Target="https://fiches-risques.brgm.fr/georisques/infosols/instruction/SSP001160701" TargetMode="External"/><Relationship Id="rId127" Type="http://schemas.openxmlformats.org/officeDocument/2006/relationships/hyperlink" Target="https://fiches-risques.brgm.fr/georisques/casias/SSP4238865" TargetMode="External"/><Relationship Id="rId10" Type="http://schemas.openxmlformats.org/officeDocument/2006/relationships/hyperlink" Target="https://fiches-risques.brgm.fr/georisques/infosols/classification/SSP00007540101" TargetMode="External"/><Relationship Id="rId31" Type="http://schemas.openxmlformats.org/officeDocument/2006/relationships/hyperlink" Target="https://fiches-risques.brgm.fr/georisques/casias/SSP3863498" TargetMode="External"/><Relationship Id="rId52" Type="http://schemas.openxmlformats.org/officeDocument/2006/relationships/hyperlink" Target="https://fiches-risques.brgm.fr/georisques/casias/SSP4038277" TargetMode="External"/><Relationship Id="rId73" Type="http://schemas.openxmlformats.org/officeDocument/2006/relationships/hyperlink" Target="https://fiches-risques.brgm.fr/georisques/casias/SSP4119016" TargetMode="External"/><Relationship Id="rId78" Type="http://schemas.openxmlformats.org/officeDocument/2006/relationships/hyperlink" Target="https://fiches-risques.brgm.fr/georisques/casias/SSP4128582" TargetMode="External"/><Relationship Id="rId94" Type="http://schemas.openxmlformats.org/officeDocument/2006/relationships/hyperlink" Target="https://fiches-risques.brgm.fr/georisques/casias/SSP4161012" TargetMode="External"/><Relationship Id="rId99" Type="http://schemas.openxmlformats.org/officeDocument/2006/relationships/hyperlink" Target="https://fiches-risques.brgm.fr/georisques/casias/SSP4165238" TargetMode="External"/><Relationship Id="rId101" Type="http://schemas.openxmlformats.org/officeDocument/2006/relationships/hyperlink" Target="https://fiches-risques.brgm.fr/georisques/infosols/instruction/SSP000278601" TargetMode="External"/><Relationship Id="rId122" Type="http://schemas.openxmlformats.org/officeDocument/2006/relationships/hyperlink" Target="https://fiches-risques.brgm.fr/georisques/casias/SSP4199123" TargetMode="External"/><Relationship Id="rId4" Type="http://schemas.openxmlformats.org/officeDocument/2006/relationships/hyperlink" Target="https://fiches-risques.brgm.fr/georisques/casias/SSP4082622" TargetMode="External"/><Relationship Id="rId9" Type="http://schemas.openxmlformats.org/officeDocument/2006/relationships/hyperlink" Target="https://fiches-risques.brgm.fr/georisques/casias/SSP3805064" TargetMode="External"/><Relationship Id="rId26" Type="http://schemas.openxmlformats.org/officeDocument/2006/relationships/hyperlink" Target="https://fiches-risques.brgm.fr/georisques/infosols/instruction/SSP000213901" TargetMode="External"/><Relationship Id="rId47" Type="http://schemas.openxmlformats.org/officeDocument/2006/relationships/hyperlink" Target="https://fiches-risques.brgm.fr/georisques/casias/SSP4083225" TargetMode="External"/><Relationship Id="rId68" Type="http://schemas.openxmlformats.org/officeDocument/2006/relationships/hyperlink" Target="https://fiches-risques.brgm.fr/georisques/casias/SSP4119011" TargetMode="External"/><Relationship Id="rId89" Type="http://schemas.openxmlformats.org/officeDocument/2006/relationships/hyperlink" Target="https://fiches-risques.brgm.fr/georisques/casias/SSP4164993" TargetMode="External"/><Relationship Id="rId112" Type="http://schemas.openxmlformats.org/officeDocument/2006/relationships/hyperlink" Target="https://fiches-risques.brgm.fr/georisques/casias/SSP4185095" TargetMode="External"/><Relationship Id="rId133" Type="http://schemas.openxmlformats.org/officeDocument/2006/relationships/hyperlink" Target="https://fiches-risques.brgm.fr/georisques/casias/SSP4245347" TargetMode="External"/><Relationship Id="rId16" Type="http://schemas.openxmlformats.org/officeDocument/2006/relationships/hyperlink" Target="https://fiches-risques.brgm.fr/georisques/infosols/classification/SSP0001892010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69"/>
  <sheetViews>
    <sheetView topLeftCell="A17" zoomScale="70" zoomScaleNormal="70" workbookViewId="0">
      <selection activeCell="G17" sqref="G17"/>
    </sheetView>
  </sheetViews>
  <sheetFormatPr baseColWidth="10" defaultColWidth="8.88671875" defaultRowHeight="14.4" outlineLevelCol="1" x14ac:dyDescent="0.3"/>
  <cols>
    <col min="1" max="1" width="15.5546875" style="16" customWidth="1"/>
    <col min="2" max="2" width="15.5546875" customWidth="1"/>
    <col min="3" max="3" width="11.33203125" style="15" customWidth="1"/>
    <col min="4" max="4" width="15" style="15" customWidth="1"/>
    <col min="5" max="5" width="24.44140625" customWidth="1"/>
    <col min="6" max="6" width="15.88671875" customWidth="1"/>
    <col min="7" max="7" width="10" style="15" customWidth="1"/>
    <col min="8" max="8" width="25.6640625" customWidth="1"/>
    <col min="9" max="9" width="21.6640625" customWidth="1"/>
    <col min="10" max="10" width="15.44140625" style="58" customWidth="1"/>
    <col min="11" max="11" width="10.88671875" customWidth="1"/>
    <col min="12" max="12" width="12" bestFit="1" customWidth="1"/>
    <col min="13" max="13" width="13.6640625" style="1" customWidth="1" outlineLevel="1"/>
    <col min="14" max="14" width="11.33203125" customWidth="1" outlineLevel="1"/>
    <col min="15" max="15" width="14.33203125" style="44" customWidth="1"/>
    <col min="16" max="17" width="24.33203125" style="1" customWidth="1"/>
    <col min="18" max="18" width="35.6640625" style="15" customWidth="1"/>
    <col min="19" max="19" width="43" style="58" customWidth="1"/>
    <col min="20" max="20" width="31.33203125" style="70" customWidth="1"/>
    <col min="21" max="21" width="22.6640625" style="71" customWidth="1"/>
    <col min="22" max="22" width="75.6640625" bestFit="1" customWidth="1"/>
  </cols>
  <sheetData>
    <row r="1" spans="1:21" s="11" customFormat="1" ht="18" x14ac:dyDescent="0.35">
      <c r="B1" s="35"/>
      <c r="C1" s="40"/>
      <c r="D1" s="40"/>
      <c r="G1" s="17"/>
      <c r="H1" s="10" t="s">
        <v>0</v>
      </c>
      <c r="I1" s="12"/>
      <c r="J1" s="12"/>
      <c r="K1" s="12"/>
      <c r="L1" s="13"/>
      <c r="M1" s="12"/>
      <c r="N1" s="12"/>
      <c r="O1" s="17"/>
      <c r="Q1" s="12"/>
      <c r="R1" s="14"/>
      <c r="S1" s="72" t="s">
        <v>1</v>
      </c>
      <c r="T1" s="73"/>
      <c r="U1" s="73"/>
    </row>
    <row r="2" spans="1:21" s="15" customFormat="1" ht="129.6" x14ac:dyDescent="0.3">
      <c r="A2" s="25" t="s">
        <v>2</v>
      </c>
      <c r="B2" s="36" t="s">
        <v>3</v>
      </c>
      <c r="C2" s="37" t="s">
        <v>4</v>
      </c>
      <c r="D2" s="75" t="s">
        <v>5</v>
      </c>
      <c r="E2" s="28" t="s">
        <v>6</v>
      </c>
      <c r="F2" s="27" t="s">
        <v>7</v>
      </c>
      <c r="G2" s="48" t="s">
        <v>8</v>
      </c>
      <c r="H2" s="22" t="s">
        <v>9</v>
      </c>
      <c r="I2" s="29" t="s">
        <v>10</v>
      </c>
      <c r="J2" s="23" t="s">
        <v>11</v>
      </c>
      <c r="K2" s="22" t="s">
        <v>12</v>
      </c>
      <c r="L2" s="24" t="s">
        <v>13</v>
      </c>
      <c r="M2" s="23" t="s">
        <v>14</v>
      </c>
      <c r="N2" s="23" t="s">
        <v>15</v>
      </c>
      <c r="O2" s="25" t="s">
        <v>16</v>
      </c>
      <c r="P2" s="25" t="s">
        <v>17</v>
      </c>
      <c r="Q2" s="25" t="s">
        <v>18</v>
      </c>
      <c r="R2" s="47" t="s">
        <v>19</v>
      </c>
      <c r="S2" s="74" t="s">
        <v>20</v>
      </c>
      <c r="T2" s="74" t="s">
        <v>21</v>
      </c>
    </row>
    <row r="3" spans="1:21" s="70" customFormat="1" ht="72" x14ac:dyDescent="0.3">
      <c r="A3" s="32" t="s">
        <v>22</v>
      </c>
      <c r="B3" s="41"/>
      <c r="C3" s="2" t="s">
        <v>22</v>
      </c>
      <c r="D3" s="2" t="s">
        <v>23</v>
      </c>
      <c r="E3" s="3" t="s">
        <v>24</v>
      </c>
      <c r="F3" s="3" t="s">
        <v>25</v>
      </c>
      <c r="G3" s="2" t="s">
        <v>26</v>
      </c>
      <c r="H3" s="3" t="s">
        <v>27</v>
      </c>
      <c r="I3" s="2" t="s">
        <v>28</v>
      </c>
      <c r="J3" s="2" t="s">
        <v>29</v>
      </c>
      <c r="K3" s="2">
        <v>1989</v>
      </c>
      <c r="L3" s="4">
        <v>1997</v>
      </c>
      <c r="M3" s="2">
        <v>9.5011480000000006</v>
      </c>
      <c r="N3" s="2">
        <v>42.536375999999997</v>
      </c>
      <c r="O3" s="2">
        <v>2010</v>
      </c>
      <c r="P3" s="2" t="s">
        <v>30</v>
      </c>
      <c r="Q3" s="2" t="s">
        <v>31</v>
      </c>
      <c r="R3" s="46" t="s">
        <v>32</v>
      </c>
      <c r="S3" s="70" t="s">
        <v>33</v>
      </c>
      <c r="T3" s="70" t="s">
        <v>34</v>
      </c>
    </row>
    <row r="4" spans="1:21" ht="43.2" x14ac:dyDescent="0.3">
      <c r="A4" s="32" t="s">
        <v>22</v>
      </c>
      <c r="B4" s="41"/>
      <c r="C4" s="2" t="s">
        <v>22</v>
      </c>
      <c r="D4" s="2" t="s">
        <v>35</v>
      </c>
      <c r="E4" s="3" t="s">
        <v>36</v>
      </c>
      <c r="F4" s="3" t="s">
        <v>37</v>
      </c>
      <c r="G4" s="2">
        <v>6004</v>
      </c>
      <c r="H4" s="6" t="s">
        <v>38</v>
      </c>
      <c r="I4" s="2" t="s">
        <v>28</v>
      </c>
      <c r="J4" s="2" t="s">
        <v>29</v>
      </c>
      <c r="K4" s="2">
        <v>1910</v>
      </c>
      <c r="L4" s="4"/>
      <c r="M4" s="2">
        <v>7.1260380000000003</v>
      </c>
      <c r="N4" s="2">
        <v>43.592376000000002</v>
      </c>
      <c r="O4" s="2">
        <v>2004</v>
      </c>
      <c r="P4" s="2" t="s">
        <v>39</v>
      </c>
      <c r="Q4" s="2" t="s">
        <v>40</v>
      </c>
      <c r="R4" s="49" t="s">
        <v>41</v>
      </c>
      <c r="S4"/>
      <c r="T4"/>
      <c r="U4"/>
    </row>
    <row r="5" spans="1:21" ht="43.2" x14ac:dyDescent="0.3">
      <c r="A5" s="32" t="s">
        <v>22</v>
      </c>
      <c r="B5" s="38"/>
      <c r="C5" s="2" t="s">
        <v>22</v>
      </c>
      <c r="D5" s="2" t="s">
        <v>23</v>
      </c>
      <c r="E5" s="3" t="s">
        <v>42</v>
      </c>
      <c r="F5" s="3" t="s">
        <v>43</v>
      </c>
      <c r="G5" s="2">
        <v>14327</v>
      </c>
      <c r="H5" s="6" t="s">
        <v>44</v>
      </c>
      <c r="I5" s="2" t="s">
        <v>28</v>
      </c>
      <c r="J5" s="2" t="s">
        <v>22</v>
      </c>
      <c r="K5" s="2">
        <v>1968</v>
      </c>
      <c r="L5" s="4"/>
      <c r="M5" s="2">
        <v>-0.31721899999999997</v>
      </c>
      <c r="N5" s="2">
        <v>49.205105000000003</v>
      </c>
      <c r="O5" s="5">
        <v>1998</v>
      </c>
      <c r="P5" s="5" t="s">
        <v>45</v>
      </c>
      <c r="Q5" s="5" t="s">
        <v>40</v>
      </c>
      <c r="R5" s="49" t="s">
        <v>46</v>
      </c>
      <c r="S5"/>
      <c r="T5"/>
      <c r="U5"/>
    </row>
    <row r="6" spans="1:21" ht="43.2" x14ac:dyDescent="0.3">
      <c r="A6" s="32" t="s">
        <v>22</v>
      </c>
      <c r="B6" s="41" t="s">
        <v>22</v>
      </c>
      <c r="C6" s="42" t="s">
        <v>22</v>
      </c>
      <c r="D6" s="2" t="s">
        <v>35</v>
      </c>
      <c r="E6" s="3" t="s">
        <v>47</v>
      </c>
      <c r="F6" s="3" t="s">
        <v>48</v>
      </c>
      <c r="G6" s="2">
        <v>17168</v>
      </c>
      <c r="H6" s="3" t="s">
        <v>49</v>
      </c>
      <c r="I6" s="2" t="s">
        <v>50</v>
      </c>
      <c r="J6" s="2" t="s">
        <v>29</v>
      </c>
      <c r="K6" s="2"/>
      <c r="L6" s="4"/>
      <c r="M6" s="2">
        <v>-1.0631693903191299</v>
      </c>
      <c r="N6" s="2">
        <v>45.994125232006397</v>
      </c>
      <c r="O6" s="59">
        <v>2022</v>
      </c>
      <c r="P6" s="5" t="s">
        <v>45</v>
      </c>
      <c r="Q6" s="2" t="s">
        <v>51</v>
      </c>
      <c r="R6" s="49" t="s">
        <v>52</v>
      </c>
      <c r="S6"/>
      <c r="T6"/>
      <c r="U6"/>
    </row>
    <row r="7" spans="1:21" ht="43.2" x14ac:dyDescent="0.3">
      <c r="A7" s="51" t="s">
        <v>22</v>
      </c>
      <c r="B7" s="52" t="s">
        <v>22</v>
      </c>
      <c r="C7" s="53" t="s">
        <v>22</v>
      </c>
      <c r="D7" s="2" t="s">
        <v>35</v>
      </c>
      <c r="E7" s="54" t="s">
        <v>53</v>
      </c>
      <c r="F7" s="54" t="s">
        <v>54</v>
      </c>
      <c r="G7" s="53">
        <v>22054</v>
      </c>
      <c r="H7" s="54" t="s">
        <v>55</v>
      </c>
      <c r="I7" s="53" t="s">
        <v>28</v>
      </c>
      <c r="J7" s="53" t="s">
        <v>22</v>
      </c>
      <c r="K7" s="53"/>
      <c r="L7" s="55"/>
      <c r="M7" s="53">
        <v>-2.436239</v>
      </c>
      <c r="N7" s="53">
        <v>48.651775999999998</v>
      </c>
      <c r="O7" s="53">
        <v>2004</v>
      </c>
      <c r="P7" s="5" t="s">
        <v>45</v>
      </c>
      <c r="Q7" s="56" t="s">
        <v>56</v>
      </c>
      <c r="R7" s="57" t="s">
        <v>57</v>
      </c>
      <c r="S7"/>
      <c r="T7"/>
      <c r="U7"/>
    </row>
    <row r="8" spans="1:21" ht="43.2" x14ac:dyDescent="0.3">
      <c r="A8" s="32" t="s">
        <v>22</v>
      </c>
      <c r="B8" s="41" t="s">
        <v>22</v>
      </c>
      <c r="C8" s="2" t="s">
        <v>22</v>
      </c>
      <c r="D8" s="2" t="s">
        <v>35</v>
      </c>
      <c r="E8" s="3" t="s">
        <v>53</v>
      </c>
      <c r="F8" s="3" t="s">
        <v>58</v>
      </c>
      <c r="G8" s="2">
        <v>22081</v>
      </c>
      <c r="H8" s="3" t="s">
        <v>59</v>
      </c>
      <c r="I8" s="2" t="s">
        <v>28</v>
      </c>
      <c r="J8" s="2" t="s">
        <v>29</v>
      </c>
      <c r="K8" s="2"/>
      <c r="L8" s="4"/>
      <c r="M8" s="2">
        <v>-2.675926</v>
      </c>
      <c r="N8" s="2">
        <v>48.511066</v>
      </c>
      <c r="O8" s="5">
        <v>2005</v>
      </c>
      <c r="P8" s="5" t="s">
        <v>45</v>
      </c>
      <c r="Q8" s="5" t="s">
        <v>40</v>
      </c>
      <c r="R8" s="49" t="s">
        <v>60</v>
      </c>
      <c r="S8"/>
      <c r="T8"/>
      <c r="U8"/>
    </row>
    <row r="9" spans="1:21" ht="43.2" x14ac:dyDescent="0.3">
      <c r="A9" s="32" t="s">
        <v>22</v>
      </c>
      <c r="B9" s="41"/>
      <c r="C9" s="2" t="s">
        <v>22</v>
      </c>
      <c r="D9" s="2" t="s">
        <v>23</v>
      </c>
      <c r="E9" s="3" t="s">
        <v>53</v>
      </c>
      <c r="F9" s="3" t="s">
        <v>58</v>
      </c>
      <c r="G9" s="2">
        <v>22081</v>
      </c>
      <c r="H9" s="3" t="s">
        <v>61</v>
      </c>
      <c r="I9" s="2" t="s">
        <v>28</v>
      </c>
      <c r="J9" s="2" t="s">
        <v>22</v>
      </c>
      <c r="K9" s="2">
        <v>1989</v>
      </c>
      <c r="L9" s="4"/>
      <c r="M9" s="2">
        <v>-2.6703730000000001</v>
      </c>
      <c r="N9" s="2">
        <v>48.492483999999997</v>
      </c>
      <c r="O9" s="5">
        <v>2005</v>
      </c>
      <c r="P9" s="5" t="s">
        <v>62</v>
      </c>
      <c r="Q9" s="5" t="s">
        <v>40</v>
      </c>
      <c r="R9" s="49" t="s">
        <v>63</v>
      </c>
      <c r="S9"/>
      <c r="T9"/>
      <c r="U9"/>
    </row>
    <row r="10" spans="1:21" ht="43.2" x14ac:dyDescent="0.3">
      <c r="A10" s="32" t="s">
        <v>22</v>
      </c>
      <c r="B10" s="41"/>
      <c r="C10" s="2" t="s">
        <v>22</v>
      </c>
      <c r="D10" s="2" t="s">
        <v>23</v>
      </c>
      <c r="E10" s="3" t="s">
        <v>53</v>
      </c>
      <c r="F10" s="3" t="s">
        <v>64</v>
      </c>
      <c r="G10" s="2">
        <v>22094</v>
      </c>
      <c r="H10" s="3" t="s">
        <v>65</v>
      </c>
      <c r="I10" s="2" t="s">
        <v>28</v>
      </c>
      <c r="J10" s="2" t="s">
        <v>22</v>
      </c>
      <c r="K10" s="2"/>
      <c r="L10" s="4">
        <v>1986</v>
      </c>
      <c r="M10" s="2">
        <v>-2.1532339999999999</v>
      </c>
      <c r="N10" s="2">
        <v>48.586081999999998</v>
      </c>
      <c r="O10" s="5">
        <v>2005</v>
      </c>
      <c r="P10" s="5" t="s">
        <v>66</v>
      </c>
      <c r="Q10" s="5" t="s">
        <v>40</v>
      </c>
      <c r="R10" s="49" t="s">
        <v>67</v>
      </c>
      <c r="S10"/>
      <c r="T10"/>
      <c r="U10"/>
    </row>
    <row r="11" spans="1:21" ht="43.2" x14ac:dyDescent="0.3">
      <c r="A11" s="32" t="s">
        <v>22</v>
      </c>
      <c r="B11" s="41"/>
      <c r="C11" s="2" t="s">
        <v>22</v>
      </c>
      <c r="D11" s="2" t="s">
        <v>35</v>
      </c>
      <c r="E11" s="3" t="s">
        <v>53</v>
      </c>
      <c r="F11" s="3" t="s">
        <v>68</v>
      </c>
      <c r="G11" s="2">
        <v>22162</v>
      </c>
      <c r="H11" s="3" t="s">
        <v>69</v>
      </c>
      <c r="I11" s="2" t="s">
        <v>28</v>
      </c>
      <c r="J11" s="2" t="s">
        <v>29</v>
      </c>
      <c r="K11" s="2"/>
      <c r="L11" s="4">
        <v>1997</v>
      </c>
      <c r="M11" s="2">
        <v>-3.0256530000000001</v>
      </c>
      <c r="N11" s="2">
        <v>48.772581000000002</v>
      </c>
      <c r="O11" s="5">
        <v>2005</v>
      </c>
      <c r="P11" s="5" t="s">
        <v>70</v>
      </c>
      <c r="Q11" s="5" t="s">
        <v>40</v>
      </c>
      <c r="R11" s="49" t="s">
        <v>71</v>
      </c>
      <c r="S11"/>
      <c r="T11"/>
      <c r="U11"/>
    </row>
    <row r="12" spans="1:21" ht="110.4" customHeight="1" x14ac:dyDescent="0.3">
      <c r="A12" s="32" t="s">
        <v>22</v>
      </c>
      <c r="B12" s="41"/>
      <c r="C12" s="2" t="s">
        <v>22</v>
      </c>
      <c r="D12" s="2" t="s">
        <v>72</v>
      </c>
      <c r="E12" s="3" t="s">
        <v>53</v>
      </c>
      <c r="F12" s="6" t="s">
        <v>73</v>
      </c>
      <c r="G12" s="7">
        <v>22179</v>
      </c>
      <c r="H12" s="6" t="s">
        <v>74</v>
      </c>
      <c r="I12" s="2" t="s">
        <v>28</v>
      </c>
      <c r="J12" s="7" t="s">
        <v>22</v>
      </c>
      <c r="K12" s="7">
        <v>1972</v>
      </c>
      <c r="L12" s="8">
        <v>1997</v>
      </c>
      <c r="M12" s="7">
        <v>-2.3421660000000002</v>
      </c>
      <c r="N12" s="7">
        <v>48.616925000000002</v>
      </c>
      <c r="O12" s="7">
        <v>2004</v>
      </c>
      <c r="P12" s="7" t="s">
        <v>75</v>
      </c>
      <c r="Q12" s="45" t="s">
        <v>76</v>
      </c>
      <c r="R12" s="49" t="s">
        <v>77</v>
      </c>
      <c r="S12"/>
      <c r="T12"/>
      <c r="U12"/>
    </row>
    <row r="13" spans="1:21" ht="72" x14ac:dyDescent="0.3">
      <c r="A13" s="65" t="s">
        <v>22</v>
      </c>
      <c r="B13" s="38"/>
      <c r="C13" s="2" t="s">
        <v>22</v>
      </c>
      <c r="D13" s="2" t="s">
        <v>23</v>
      </c>
      <c r="E13" s="3" t="s">
        <v>53</v>
      </c>
      <c r="F13" s="3" t="s">
        <v>78</v>
      </c>
      <c r="G13" s="2">
        <v>22211</v>
      </c>
      <c r="H13" s="3" t="s">
        <v>79</v>
      </c>
      <c r="I13" s="2" t="s">
        <v>28</v>
      </c>
      <c r="J13" s="2" t="s">
        <v>22</v>
      </c>
      <c r="K13" s="2">
        <v>1937</v>
      </c>
      <c r="L13" s="4">
        <v>1980</v>
      </c>
      <c r="M13" s="2">
        <v>-3.4557289999999998</v>
      </c>
      <c r="N13" s="2">
        <v>48.725779000000003</v>
      </c>
      <c r="O13" s="5">
        <v>2005</v>
      </c>
      <c r="P13" s="5" t="s">
        <v>80</v>
      </c>
      <c r="Q13" s="5" t="s">
        <v>81</v>
      </c>
      <c r="R13" s="49" t="s">
        <v>82</v>
      </c>
      <c r="S13"/>
      <c r="T13"/>
      <c r="U13"/>
    </row>
    <row r="14" spans="1:21" s="16" customFormat="1" ht="43.2" x14ac:dyDescent="0.3">
      <c r="A14" s="65" t="s">
        <v>22</v>
      </c>
      <c r="B14" s="38"/>
      <c r="C14" s="2" t="s">
        <v>22</v>
      </c>
      <c r="D14" s="2" t="s">
        <v>23</v>
      </c>
      <c r="E14" s="3" t="s">
        <v>53</v>
      </c>
      <c r="F14" s="3" t="s">
        <v>83</v>
      </c>
      <c r="G14" s="2">
        <v>22253</v>
      </c>
      <c r="H14" s="6" t="s">
        <v>84</v>
      </c>
      <c r="I14" s="2" t="s">
        <v>28</v>
      </c>
      <c r="J14" s="2" t="s">
        <v>22</v>
      </c>
      <c r="K14" s="2">
        <v>1945</v>
      </c>
      <c r="L14" s="4">
        <v>1996</v>
      </c>
      <c r="M14" s="2">
        <v>-3.2005319999999999</v>
      </c>
      <c r="N14" s="2">
        <v>48.764811000000002</v>
      </c>
      <c r="O14" s="5">
        <v>2005</v>
      </c>
      <c r="P14" s="5" t="s">
        <v>66</v>
      </c>
      <c r="Q14" s="5" t="s">
        <v>40</v>
      </c>
      <c r="R14" s="62" t="s">
        <v>85</v>
      </c>
    </row>
    <row r="15" spans="1:21" ht="132.6" customHeight="1" x14ac:dyDescent="0.3">
      <c r="A15" s="32" t="s">
        <v>22</v>
      </c>
      <c r="B15" s="41"/>
      <c r="C15" s="2" t="s">
        <v>22</v>
      </c>
      <c r="D15" s="2" t="s">
        <v>35</v>
      </c>
      <c r="E15" s="3" t="s">
        <v>53</v>
      </c>
      <c r="F15" s="3" t="s">
        <v>86</v>
      </c>
      <c r="G15" s="2">
        <v>22278</v>
      </c>
      <c r="H15" s="3" t="s">
        <v>87</v>
      </c>
      <c r="I15" s="2" t="s">
        <v>28</v>
      </c>
      <c r="J15" s="2" t="s">
        <v>22</v>
      </c>
      <c r="K15" s="2">
        <v>1960</v>
      </c>
      <c r="L15" s="4">
        <v>1990</v>
      </c>
      <c r="M15" s="2">
        <v>-2.7145570000000001</v>
      </c>
      <c r="N15" s="2">
        <v>48.519238999999999</v>
      </c>
      <c r="O15" s="2">
        <v>2005</v>
      </c>
      <c r="P15" s="2" t="s">
        <v>88</v>
      </c>
      <c r="Q15" s="2" t="s">
        <v>89</v>
      </c>
      <c r="R15" s="60" t="s">
        <v>90</v>
      </c>
      <c r="S15"/>
      <c r="T15"/>
      <c r="U15"/>
    </row>
    <row r="16" spans="1:21" ht="43.2" x14ac:dyDescent="0.3">
      <c r="A16" s="65" t="s">
        <v>22</v>
      </c>
      <c r="B16" s="38"/>
      <c r="C16" s="2" t="s">
        <v>22</v>
      </c>
      <c r="D16" s="2" t="s">
        <v>35</v>
      </c>
      <c r="E16" s="3" t="s">
        <v>53</v>
      </c>
      <c r="F16" s="3" t="s">
        <v>91</v>
      </c>
      <c r="G16" s="2">
        <v>22302</v>
      </c>
      <c r="H16" s="3" t="s">
        <v>92</v>
      </c>
      <c r="I16" s="2" t="s">
        <v>28</v>
      </c>
      <c r="J16" s="2" t="s">
        <v>22</v>
      </c>
      <c r="K16" s="2">
        <v>1953</v>
      </c>
      <c r="L16" s="4"/>
      <c r="M16" s="2">
        <v>-2.1884220000000001</v>
      </c>
      <c r="N16" s="2">
        <v>48.586038000000002</v>
      </c>
      <c r="O16" s="5">
        <v>2004</v>
      </c>
      <c r="P16" s="5" t="s">
        <v>66</v>
      </c>
      <c r="Q16" s="5" t="s">
        <v>40</v>
      </c>
      <c r="R16" s="50" t="s">
        <v>93</v>
      </c>
      <c r="S16"/>
      <c r="T16"/>
      <c r="U16"/>
    </row>
    <row r="17" spans="1:21" ht="43.2" x14ac:dyDescent="0.3">
      <c r="A17" s="32" t="s">
        <v>22</v>
      </c>
      <c r="B17" s="41"/>
      <c r="C17" s="2" t="s">
        <v>22</v>
      </c>
      <c r="D17" s="2" t="s">
        <v>35</v>
      </c>
      <c r="E17" s="3" t="s">
        <v>53</v>
      </c>
      <c r="F17" s="3" t="s">
        <v>91</v>
      </c>
      <c r="G17" s="2">
        <v>22302</v>
      </c>
      <c r="H17" s="3" t="s">
        <v>94</v>
      </c>
      <c r="I17" s="2" t="s">
        <v>28</v>
      </c>
      <c r="J17" s="2" t="s">
        <v>22</v>
      </c>
      <c r="K17" s="2">
        <v>1981</v>
      </c>
      <c r="L17" s="4">
        <v>1997</v>
      </c>
      <c r="M17" s="2">
        <v>-2.1870370000000001</v>
      </c>
      <c r="N17" s="2">
        <v>48.582281999999999</v>
      </c>
      <c r="O17" s="2">
        <v>2004</v>
      </c>
      <c r="P17" s="2" t="s">
        <v>95</v>
      </c>
      <c r="Q17" s="2" t="s">
        <v>96</v>
      </c>
      <c r="R17" s="49" t="s">
        <v>97</v>
      </c>
      <c r="S17"/>
      <c r="T17"/>
      <c r="U17"/>
    </row>
    <row r="18" spans="1:21" ht="43.2" x14ac:dyDescent="0.3">
      <c r="A18" s="32" t="s">
        <v>22</v>
      </c>
      <c r="B18" s="41"/>
      <c r="C18" s="2" t="s">
        <v>22</v>
      </c>
      <c r="D18" s="2" t="s">
        <v>35</v>
      </c>
      <c r="E18" s="3" t="s">
        <v>53</v>
      </c>
      <c r="F18" s="3" t="s">
        <v>91</v>
      </c>
      <c r="G18" s="2">
        <v>22302</v>
      </c>
      <c r="H18" s="6" t="s">
        <v>98</v>
      </c>
      <c r="I18" s="2" t="s">
        <v>28</v>
      </c>
      <c r="J18" s="2" t="s">
        <v>22</v>
      </c>
      <c r="K18" s="2"/>
      <c r="L18" s="4">
        <v>1984</v>
      </c>
      <c r="M18" s="2">
        <v>-2.1876030000000002</v>
      </c>
      <c r="N18" s="2">
        <v>48.582701999999998</v>
      </c>
      <c r="O18" s="5">
        <v>2004</v>
      </c>
      <c r="P18" s="76" t="s">
        <v>99</v>
      </c>
      <c r="Q18" s="5" t="s">
        <v>40</v>
      </c>
      <c r="R18" s="62" t="s">
        <v>100</v>
      </c>
      <c r="S18"/>
      <c r="T18"/>
      <c r="U18"/>
    </row>
    <row r="19" spans="1:21" ht="43.2" x14ac:dyDescent="0.3">
      <c r="A19" s="32" t="s">
        <v>22</v>
      </c>
      <c r="B19" s="41"/>
      <c r="C19" s="2" t="s">
        <v>22</v>
      </c>
      <c r="D19" s="2" t="s">
        <v>72</v>
      </c>
      <c r="E19" s="3" t="s">
        <v>53</v>
      </c>
      <c r="F19" s="3" t="s">
        <v>101</v>
      </c>
      <c r="G19" s="2">
        <v>22362</v>
      </c>
      <c r="H19" s="6" t="s">
        <v>102</v>
      </c>
      <c r="I19" s="2" t="s">
        <v>28</v>
      </c>
      <c r="J19" s="2" t="s">
        <v>22</v>
      </c>
      <c r="K19" s="2"/>
      <c r="L19" s="4">
        <v>1984</v>
      </c>
      <c r="M19" s="2">
        <v>-3.2238289999999998</v>
      </c>
      <c r="N19" s="2">
        <v>48.780607000000003</v>
      </c>
      <c r="O19" s="5">
        <v>2005</v>
      </c>
      <c r="P19" s="76" t="s">
        <v>103</v>
      </c>
      <c r="Q19" s="5" t="s">
        <v>40</v>
      </c>
      <c r="R19" s="62" t="s">
        <v>104</v>
      </c>
      <c r="S19"/>
      <c r="T19"/>
      <c r="U19"/>
    </row>
    <row r="20" spans="1:21" ht="43.2" x14ac:dyDescent="0.3">
      <c r="A20" s="32" t="s">
        <v>22</v>
      </c>
      <c r="B20" s="41"/>
      <c r="C20" s="2" t="s">
        <v>22</v>
      </c>
      <c r="D20" s="2" t="s">
        <v>72</v>
      </c>
      <c r="E20" s="3" t="s">
        <v>105</v>
      </c>
      <c r="F20" s="3" t="s">
        <v>106</v>
      </c>
      <c r="G20" s="2">
        <v>27064</v>
      </c>
      <c r="H20" s="6" t="s">
        <v>107</v>
      </c>
      <c r="I20" s="2" t="s">
        <v>28</v>
      </c>
      <c r="J20" s="2" t="s">
        <v>22</v>
      </c>
      <c r="K20" s="2">
        <v>1969</v>
      </c>
      <c r="L20" s="4"/>
      <c r="M20" s="18">
        <v>0.35796299999999998</v>
      </c>
      <c r="N20" s="2">
        <v>49.436664999999998</v>
      </c>
      <c r="O20" s="2">
        <v>1997</v>
      </c>
      <c r="P20" s="2" t="s">
        <v>108</v>
      </c>
      <c r="Q20" s="5" t="s">
        <v>40</v>
      </c>
      <c r="R20" s="62" t="s">
        <v>109</v>
      </c>
      <c r="S20"/>
      <c r="T20"/>
      <c r="U20"/>
    </row>
    <row r="21" spans="1:21" ht="43.2" x14ac:dyDescent="0.3">
      <c r="A21" s="32" t="s">
        <v>22</v>
      </c>
      <c r="B21" s="41"/>
      <c r="C21" s="2" t="s">
        <v>22</v>
      </c>
      <c r="D21" s="2" t="s">
        <v>72</v>
      </c>
      <c r="E21" s="3" t="s">
        <v>110</v>
      </c>
      <c r="F21" s="3" t="s">
        <v>111</v>
      </c>
      <c r="G21" s="2">
        <v>29053</v>
      </c>
      <c r="H21" s="6" t="s">
        <v>112</v>
      </c>
      <c r="I21" s="2" t="s">
        <v>28</v>
      </c>
      <c r="J21" s="2" t="s">
        <v>22</v>
      </c>
      <c r="K21" s="2"/>
      <c r="L21" s="4">
        <v>1970</v>
      </c>
      <c r="M21" s="2">
        <v>-4.185136</v>
      </c>
      <c r="N21" s="2">
        <v>48.295087000000002</v>
      </c>
      <c r="O21" s="2">
        <v>1999</v>
      </c>
      <c r="P21" s="2" t="s">
        <v>113</v>
      </c>
      <c r="Q21" s="5" t="s">
        <v>40</v>
      </c>
      <c r="R21" s="62" t="s">
        <v>114</v>
      </c>
      <c r="S21"/>
      <c r="T21"/>
      <c r="U21"/>
    </row>
    <row r="22" spans="1:21" ht="57.6" x14ac:dyDescent="0.3">
      <c r="A22" s="32" t="s">
        <v>22</v>
      </c>
      <c r="B22" s="41" t="s">
        <v>22</v>
      </c>
      <c r="C22" s="2" t="s">
        <v>22</v>
      </c>
      <c r="D22" s="2" t="s">
        <v>35</v>
      </c>
      <c r="E22" s="3" t="s">
        <v>110</v>
      </c>
      <c r="F22" s="3" t="s">
        <v>115</v>
      </c>
      <c r="G22" s="2">
        <v>29158</v>
      </c>
      <c r="H22" s="3" t="s">
        <v>116</v>
      </c>
      <c r="I22" s="2" t="s">
        <v>28</v>
      </c>
      <c r="J22" s="2" t="s">
        <v>22</v>
      </c>
      <c r="K22" s="2"/>
      <c r="L22" s="4">
        <v>1990</v>
      </c>
      <c r="M22" s="2">
        <v>-4.316128</v>
      </c>
      <c r="N22" s="2">
        <v>47.801685999999997</v>
      </c>
      <c r="O22" s="7">
        <v>2000</v>
      </c>
      <c r="P22" s="7" t="s">
        <v>45</v>
      </c>
      <c r="Q22" s="7" t="s">
        <v>117</v>
      </c>
      <c r="R22" s="46" t="s">
        <v>118</v>
      </c>
      <c r="S22"/>
      <c r="T22"/>
      <c r="U22"/>
    </row>
    <row r="23" spans="1:21" ht="43.2" x14ac:dyDescent="0.3">
      <c r="A23" s="32" t="s">
        <v>22</v>
      </c>
      <c r="B23" s="41"/>
      <c r="C23" s="2" t="s">
        <v>22</v>
      </c>
      <c r="D23" s="2" t="s">
        <v>35</v>
      </c>
      <c r="E23" s="3" t="s">
        <v>110</v>
      </c>
      <c r="F23" s="3" t="s">
        <v>119</v>
      </c>
      <c r="G23" s="2">
        <v>29192</v>
      </c>
      <c r="H23" s="3" t="s">
        <v>120</v>
      </c>
      <c r="I23" s="2" t="s">
        <v>28</v>
      </c>
      <c r="J23" s="2" t="s">
        <v>22</v>
      </c>
      <c r="K23" s="2"/>
      <c r="L23" s="4"/>
      <c r="M23" s="2">
        <v>-4.053693</v>
      </c>
      <c r="N23" s="2">
        <v>48.685296000000001</v>
      </c>
      <c r="O23" s="2">
        <v>2000</v>
      </c>
      <c r="P23" s="2" t="s">
        <v>121</v>
      </c>
      <c r="Q23" s="2" t="s">
        <v>122</v>
      </c>
      <c r="R23" s="46" t="s">
        <v>123</v>
      </c>
      <c r="S23"/>
      <c r="T23"/>
      <c r="U23"/>
    </row>
    <row r="24" spans="1:21" s="16" customFormat="1" ht="43.2" x14ac:dyDescent="0.3">
      <c r="A24" s="32" t="s">
        <v>22</v>
      </c>
      <c r="B24" s="63"/>
      <c r="C24" s="7" t="s">
        <v>22</v>
      </c>
      <c r="D24" s="7" t="s">
        <v>35</v>
      </c>
      <c r="E24" s="6" t="s">
        <v>110</v>
      </c>
      <c r="F24" s="6" t="s">
        <v>124</v>
      </c>
      <c r="G24" s="7">
        <v>29203</v>
      </c>
      <c r="H24" s="6" t="s">
        <v>125</v>
      </c>
      <c r="I24" s="7" t="s">
        <v>28</v>
      </c>
      <c r="J24" s="7" t="s">
        <v>22</v>
      </c>
      <c r="K24" s="7"/>
      <c r="L24" s="8"/>
      <c r="M24" s="7">
        <v>-4.3153050000000004</v>
      </c>
      <c r="N24" s="7">
        <v>48.647512999999996</v>
      </c>
      <c r="O24" s="7">
        <v>2000</v>
      </c>
      <c r="P24" s="7" t="s">
        <v>66</v>
      </c>
      <c r="Q24" s="7" t="s">
        <v>40</v>
      </c>
      <c r="R24" s="49" t="s">
        <v>126</v>
      </c>
    </row>
    <row r="25" spans="1:21" ht="43.2" x14ac:dyDescent="0.3">
      <c r="A25" s="32" t="s">
        <v>22</v>
      </c>
      <c r="B25" s="41"/>
      <c r="C25" s="2" t="s">
        <v>22</v>
      </c>
      <c r="D25" s="2" t="s">
        <v>23</v>
      </c>
      <c r="E25" s="3" t="s">
        <v>110</v>
      </c>
      <c r="F25" s="3" t="s">
        <v>127</v>
      </c>
      <c r="G25" s="2">
        <v>29220</v>
      </c>
      <c r="H25" s="3" t="s">
        <v>128</v>
      </c>
      <c r="I25" s="2" t="s">
        <v>28</v>
      </c>
      <c r="J25" s="2" t="s">
        <v>22</v>
      </c>
      <c r="K25" s="2"/>
      <c r="L25" s="4"/>
      <c r="M25" s="2">
        <v>-4.1891590000000001</v>
      </c>
      <c r="N25" s="2">
        <v>47.86591</v>
      </c>
      <c r="O25" s="2">
        <v>2000</v>
      </c>
      <c r="P25" s="2" t="s">
        <v>129</v>
      </c>
      <c r="Q25" s="2" t="s">
        <v>40</v>
      </c>
      <c r="R25" s="46" t="s">
        <v>130</v>
      </c>
      <c r="S25"/>
      <c r="T25"/>
      <c r="U25"/>
    </row>
    <row r="26" spans="1:21" ht="43.2" x14ac:dyDescent="0.3">
      <c r="A26" s="32" t="s">
        <v>22</v>
      </c>
      <c r="B26" s="41"/>
      <c r="C26" s="2" t="s">
        <v>22</v>
      </c>
      <c r="D26" s="2" t="s">
        <v>23</v>
      </c>
      <c r="E26" s="3" t="s">
        <v>131</v>
      </c>
      <c r="F26" s="3" t="s">
        <v>132</v>
      </c>
      <c r="G26" s="2">
        <v>33039</v>
      </c>
      <c r="H26" s="3" t="s">
        <v>133</v>
      </c>
      <c r="I26" s="2" t="s">
        <v>28</v>
      </c>
      <c r="J26" s="2" t="s">
        <v>22</v>
      </c>
      <c r="K26" s="2">
        <v>1966</v>
      </c>
      <c r="L26" s="4"/>
      <c r="M26" s="2">
        <v>-0.52653700000000003</v>
      </c>
      <c r="N26" s="2">
        <v>44.793528000000002</v>
      </c>
      <c r="O26" s="5">
        <v>1997</v>
      </c>
      <c r="P26" s="5" t="s">
        <v>134</v>
      </c>
      <c r="Q26" s="5" t="s">
        <v>40</v>
      </c>
      <c r="R26" s="49" t="s">
        <v>135</v>
      </c>
      <c r="S26"/>
      <c r="T26"/>
      <c r="U26"/>
    </row>
    <row r="27" spans="1:21" ht="43.2" x14ac:dyDescent="0.3">
      <c r="A27" s="51" t="s">
        <v>22</v>
      </c>
      <c r="B27" s="52"/>
      <c r="C27" s="53" t="s">
        <v>22</v>
      </c>
      <c r="D27" s="53" t="s">
        <v>23</v>
      </c>
      <c r="E27" s="54" t="s">
        <v>136</v>
      </c>
      <c r="F27" s="54" t="s">
        <v>137</v>
      </c>
      <c r="G27" s="53">
        <v>34301</v>
      </c>
      <c r="H27" s="61" t="s">
        <v>138</v>
      </c>
      <c r="I27" s="53" t="s">
        <v>28</v>
      </c>
      <c r="J27" s="53" t="s">
        <v>22</v>
      </c>
      <c r="K27" s="53"/>
      <c r="L27" s="55"/>
      <c r="M27" s="53">
        <v>3.7133639999999999</v>
      </c>
      <c r="N27" s="53">
        <v>43.412922999999999</v>
      </c>
      <c r="O27" s="53">
        <v>1995</v>
      </c>
      <c r="P27" s="53" t="s">
        <v>139</v>
      </c>
      <c r="Q27" s="53" t="s">
        <v>40</v>
      </c>
      <c r="R27" s="57" t="s">
        <v>140</v>
      </c>
      <c r="S27"/>
      <c r="T27"/>
      <c r="U27"/>
    </row>
    <row r="28" spans="1:21" ht="43.2" x14ac:dyDescent="0.3">
      <c r="A28" s="32" t="s">
        <v>22</v>
      </c>
      <c r="B28" s="41" t="s">
        <v>22</v>
      </c>
      <c r="C28" s="42" t="s">
        <v>22</v>
      </c>
      <c r="D28" s="42" t="s">
        <v>141</v>
      </c>
      <c r="E28" s="3" t="s">
        <v>136</v>
      </c>
      <c r="F28" s="3" t="s">
        <v>137</v>
      </c>
      <c r="G28" s="2">
        <v>34301</v>
      </c>
      <c r="H28" s="6" t="s">
        <v>142</v>
      </c>
      <c r="I28" s="2" t="s">
        <v>28</v>
      </c>
      <c r="J28" s="2" t="s">
        <v>22</v>
      </c>
      <c r="K28" s="2">
        <v>1972</v>
      </c>
      <c r="L28" s="4"/>
      <c r="M28" s="2">
        <v>3.6053449999999998</v>
      </c>
      <c r="N28" s="2">
        <v>43.366582999999999</v>
      </c>
      <c r="O28" s="2">
        <v>1995</v>
      </c>
      <c r="P28" s="2" t="s">
        <v>143</v>
      </c>
      <c r="Q28" s="2" t="s">
        <v>144</v>
      </c>
      <c r="R28" s="49" t="s">
        <v>145</v>
      </c>
      <c r="S28"/>
      <c r="T28"/>
      <c r="U28"/>
    </row>
    <row r="29" spans="1:21" ht="43.2" x14ac:dyDescent="0.3">
      <c r="A29" s="32" t="s">
        <v>22</v>
      </c>
      <c r="B29" s="41"/>
      <c r="C29" s="2" t="s">
        <v>22</v>
      </c>
      <c r="D29" s="2" t="s">
        <v>35</v>
      </c>
      <c r="E29" s="3" t="s">
        <v>146</v>
      </c>
      <c r="F29" s="3" t="s">
        <v>147</v>
      </c>
      <c r="G29" s="2">
        <v>35049</v>
      </c>
      <c r="H29" s="3" t="s">
        <v>148</v>
      </c>
      <c r="I29" s="2" t="s">
        <v>28</v>
      </c>
      <c r="J29" s="2" t="s">
        <v>29</v>
      </c>
      <c r="K29" s="2">
        <v>1860</v>
      </c>
      <c r="L29" s="8">
        <v>1940</v>
      </c>
      <c r="M29" s="2">
        <v>-1.8601019999999999</v>
      </c>
      <c r="N29" s="2">
        <v>48.668722000000002</v>
      </c>
      <c r="O29" s="2">
        <v>2003</v>
      </c>
      <c r="P29" s="2" t="s">
        <v>39</v>
      </c>
      <c r="Q29" s="2" t="s">
        <v>40</v>
      </c>
      <c r="R29" s="49" t="s">
        <v>149</v>
      </c>
      <c r="S29"/>
      <c r="T29"/>
      <c r="U29"/>
    </row>
    <row r="30" spans="1:21" ht="43.2" x14ac:dyDescent="0.3">
      <c r="A30" s="32" t="s">
        <v>22</v>
      </c>
      <c r="B30" s="41"/>
      <c r="C30" s="2" t="s">
        <v>22</v>
      </c>
      <c r="D30" s="2" t="s">
        <v>150</v>
      </c>
      <c r="E30" s="3" t="s">
        <v>151</v>
      </c>
      <c r="F30" s="3" t="s">
        <v>152</v>
      </c>
      <c r="G30" s="2">
        <v>44154</v>
      </c>
      <c r="H30" s="6" t="s">
        <v>153</v>
      </c>
      <c r="I30" s="2" t="s">
        <v>28</v>
      </c>
      <c r="J30" s="2" t="s">
        <v>22</v>
      </c>
      <c r="K30" s="2">
        <v>1953</v>
      </c>
      <c r="L30" s="4"/>
      <c r="M30" s="2">
        <v>-2.1475680000000001</v>
      </c>
      <c r="N30" s="2">
        <v>47.269263000000002</v>
      </c>
      <c r="O30" s="2">
        <v>1999</v>
      </c>
      <c r="P30" s="2" t="s">
        <v>154</v>
      </c>
      <c r="Q30" s="2" t="s">
        <v>40</v>
      </c>
      <c r="R30" s="49" t="s">
        <v>155</v>
      </c>
      <c r="S30"/>
      <c r="T30"/>
      <c r="U30"/>
    </row>
    <row r="31" spans="1:21" ht="43.2" x14ac:dyDescent="0.3">
      <c r="A31" s="32" t="s">
        <v>22</v>
      </c>
      <c r="B31" s="41"/>
      <c r="C31" s="2" t="s">
        <v>22</v>
      </c>
      <c r="D31" s="2" t="s">
        <v>23</v>
      </c>
      <c r="E31" s="3" t="s">
        <v>151</v>
      </c>
      <c r="F31" s="3" t="s">
        <v>156</v>
      </c>
      <c r="G31" s="2">
        <v>44210</v>
      </c>
      <c r="H31" s="6" t="s">
        <v>38</v>
      </c>
      <c r="I31" s="2" t="s">
        <v>28</v>
      </c>
      <c r="J31" s="2" t="s">
        <v>29</v>
      </c>
      <c r="K31" s="2"/>
      <c r="L31" s="4"/>
      <c r="M31" s="2">
        <v>-2.1955230000000001</v>
      </c>
      <c r="N31" s="2">
        <v>47.321190999999999</v>
      </c>
      <c r="O31" s="2">
        <v>2013</v>
      </c>
      <c r="P31" s="2" t="s">
        <v>157</v>
      </c>
      <c r="Q31" s="2" t="s">
        <v>40</v>
      </c>
      <c r="R31" s="49" t="s">
        <v>158</v>
      </c>
      <c r="S31"/>
      <c r="T31"/>
      <c r="U31"/>
    </row>
    <row r="32" spans="1:21" ht="43.2" x14ac:dyDescent="0.3">
      <c r="A32" s="32" t="s">
        <v>22</v>
      </c>
      <c r="B32" s="41" t="s">
        <v>22</v>
      </c>
      <c r="C32" s="42" t="s">
        <v>22</v>
      </c>
      <c r="D32" s="42" t="s">
        <v>35</v>
      </c>
      <c r="E32" s="3" t="s">
        <v>159</v>
      </c>
      <c r="F32" s="3" t="s">
        <v>160</v>
      </c>
      <c r="G32" s="2">
        <v>50142</v>
      </c>
      <c r="H32" s="6" t="s">
        <v>161</v>
      </c>
      <c r="I32" s="2" t="s">
        <v>50</v>
      </c>
      <c r="J32" s="2" t="s">
        <v>22</v>
      </c>
      <c r="K32" s="2"/>
      <c r="L32" s="4"/>
      <c r="M32" s="2">
        <v>-1.353</v>
      </c>
      <c r="N32" s="2">
        <v>49.703000000000003</v>
      </c>
      <c r="O32" s="59">
        <v>2022</v>
      </c>
      <c r="P32" s="2" t="s">
        <v>45</v>
      </c>
      <c r="Q32" s="18" t="s">
        <v>162</v>
      </c>
      <c r="R32" s="49" t="s">
        <v>163</v>
      </c>
      <c r="S32"/>
      <c r="T32"/>
      <c r="U32"/>
    </row>
    <row r="33" spans="1:21" ht="43.2" x14ac:dyDescent="0.3">
      <c r="A33" s="32" t="s">
        <v>22</v>
      </c>
      <c r="B33" s="41"/>
      <c r="C33" s="2" t="s">
        <v>22</v>
      </c>
      <c r="D33" s="2" t="s">
        <v>23</v>
      </c>
      <c r="E33" s="3" t="s">
        <v>164</v>
      </c>
      <c r="F33" s="3" t="s">
        <v>165</v>
      </c>
      <c r="G33" s="2">
        <v>56251</v>
      </c>
      <c r="H33" s="6" t="s">
        <v>166</v>
      </c>
      <c r="I33" s="2" t="s">
        <v>28</v>
      </c>
      <c r="J33" s="2" t="s">
        <v>29</v>
      </c>
      <c r="K33" s="2"/>
      <c r="L33" s="4">
        <v>1978</v>
      </c>
      <c r="M33" s="2">
        <v>-2.705311</v>
      </c>
      <c r="N33" s="2">
        <v>47.643554999999999</v>
      </c>
      <c r="O33" s="2">
        <v>2002</v>
      </c>
      <c r="P33" s="2" t="s">
        <v>66</v>
      </c>
      <c r="Q33" s="2" t="s">
        <v>40</v>
      </c>
      <c r="R33" s="46" t="s">
        <v>167</v>
      </c>
      <c r="S33"/>
      <c r="T33"/>
      <c r="U33"/>
    </row>
    <row r="34" spans="1:21" ht="43.2" x14ac:dyDescent="0.3">
      <c r="A34" s="32" t="s">
        <v>22</v>
      </c>
      <c r="B34" s="41"/>
      <c r="C34" s="2" t="s">
        <v>22</v>
      </c>
      <c r="D34" s="2" t="s">
        <v>72</v>
      </c>
      <c r="E34" s="3" t="s">
        <v>164</v>
      </c>
      <c r="F34" s="3" t="s">
        <v>168</v>
      </c>
      <c r="G34" s="2">
        <v>56260</v>
      </c>
      <c r="H34" s="3" t="s">
        <v>169</v>
      </c>
      <c r="I34" s="2" t="s">
        <v>28</v>
      </c>
      <c r="J34" s="2" t="s">
        <v>22</v>
      </c>
      <c r="K34" s="2"/>
      <c r="L34" s="4"/>
      <c r="M34" s="2">
        <v>-2.7533430000000001</v>
      </c>
      <c r="N34" s="2">
        <v>47.634194999999998</v>
      </c>
      <c r="O34" s="2">
        <v>2002</v>
      </c>
      <c r="P34" s="2" t="s">
        <v>70</v>
      </c>
      <c r="Q34" s="2" t="s">
        <v>40</v>
      </c>
      <c r="R34" s="62" t="s">
        <v>170</v>
      </c>
      <c r="S34"/>
      <c r="T34"/>
      <c r="U34"/>
    </row>
    <row r="35" spans="1:21" ht="43.2" x14ac:dyDescent="0.3">
      <c r="A35" s="32" t="s">
        <v>22</v>
      </c>
      <c r="B35" s="41"/>
      <c r="C35" s="2" t="s">
        <v>22</v>
      </c>
      <c r="D35" s="2" t="s">
        <v>23</v>
      </c>
      <c r="E35" s="3" t="s">
        <v>171</v>
      </c>
      <c r="F35" s="3" t="s">
        <v>172</v>
      </c>
      <c r="G35" s="2">
        <v>62193</v>
      </c>
      <c r="H35" s="3" t="s">
        <v>173</v>
      </c>
      <c r="I35" s="2" t="s">
        <v>28</v>
      </c>
      <c r="J35" s="2" t="s">
        <v>29</v>
      </c>
      <c r="K35" s="2">
        <v>1882</v>
      </c>
      <c r="L35" s="9"/>
      <c r="M35" s="2">
        <v>1.837262</v>
      </c>
      <c r="N35" s="2">
        <v>50.947468000000001</v>
      </c>
      <c r="O35" s="2">
        <v>1998</v>
      </c>
      <c r="P35" s="2" t="s">
        <v>174</v>
      </c>
      <c r="Q35" s="2" t="s">
        <v>40</v>
      </c>
      <c r="R35" s="49" t="s">
        <v>175</v>
      </c>
      <c r="S35"/>
      <c r="T35"/>
      <c r="U35"/>
    </row>
    <row r="36" spans="1:21" ht="43.2" x14ac:dyDescent="0.3">
      <c r="A36" s="32" t="s">
        <v>22</v>
      </c>
      <c r="B36" s="41"/>
      <c r="C36" s="2" t="s">
        <v>22</v>
      </c>
      <c r="D36" s="2" t="s">
        <v>35</v>
      </c>
      <c r="E36" s="3" t="s">
        <v>171</v>
      </c>
      <c r="F36" s="3" t="s">
        <v>176</v>
      </c>
      <c r="G36" s="2">
        <v>62645</v>
      </c>
      <c r="H36" s="6" t="s">
        <v>38</v>
      </c>
      <c r="I36" s="2" t="s">
        <v>28</v>
      </c>
      <c r="J36" s="2" t="s">
        <v>29</v>
      </c>
      <c r="K36" s="2">
        <v>1959</v>
      </c>
      <c r="L36" s="4">
        <v>1966</v>
      </c>
      <c r="M36" s="2">
        <v>2.086649</v>
      </c>
      <c r="N36" s="2">
        <v>51.002893999999998</v>
      </c>
      <c r="O36" s="2">
        <v>1999</v>
      </c>
      <c r="P36" s="2" t="s">
        <v>177</v>
      </c>
      <c r="Q36" s="2" t="s">
        <v>40</v>
      </c>
      <c r="R36" s="49" t="s">
        <v>178</v>
      </c>
      <c r="S36"/>
      <c r="T36"/>
      <c r="U36"/>
    </row>
    <row r="37" spans="1:21" ht="43.2" x14ac:dyDescent="0.3">
      <c r="A37" s="32" t="s">
        <v>22</v>
      </c>
      <c r="B37" s="41"/>
      <c r="C37" s="2" t="s">
        <v>22</v>
      </c>
      <c r="D37" s="2" t="s">
        <v>23</v>
      </c>
      <c r="E37" s="3" t="s">
        <v>179</v>
      </c>
      <c r="F37" s="3" t="s">
        <v>180</v>
      </c>
      <c r="G37" s="2">
        <v>66037</v>
      </c>
      <c r="H37" s="6" t="s">
        <v>38</v>
      </c>
      <c r="I37" s="2" t="s">
        <v>28</v>
      </c>
      <c r="J37" s="2" t="s">
        <v>29</v>
      </c>
      <c r="K37" s="2"/>
      <c r="L37" s="4"/>
      <c r="M37" s="2">
        <v>3.0233469999999998</v>
      </c>
      <c r="N37" s="2">
        <v>42.709332000000003</v>
      </c>
      <c r="O37" s="2">
        <v>2003</v>
      </c>
      <c r="P37" s="2" t="s">
        <v>66</v>
      </c>
      <c r="Q37" s="2" t="s">
        <v>40</v>
      </c>
      <c r="R37" s="49" t="s">
        <v>181</v>
      </c>
      <c r="S37"/>
      <c r="T37"/>
      <c r="U37"/>
    </row>
    <row r="38" spans="1:21" ht="43.2" x14ac:dyDescent="0.3">
      <c r="A38" s="32" t="s">
        <v>22</v>
      </c>
      <c r="B38" s="41" t="s">
        <v>22</v>
      </c>
      <c r="C38" s="2"/>
      <c r="D38" s="2" t="s">
        <v>35</v>
      </c>
      <c r="E38" s="3" t="s">
        <v>182</v>
      </c>
      <c r="F38" s="3" t="s">
        <v>183</v>
      </c>
      <c r="G38" s="2">
        <v>76081</v>
      </c>
      <c r="H38" s="6" t="s">
        <v>184</v>
      </c>
      <c r="I38" s="2" t="s">
        <v>28</v>
      </c>
      <c r="J38" s="2" t="s">
        <v>22</v>
      </c>
      <c r="K38" s="2">
        <v>1972</v>
      </c>
      <c r="L38" s="4"/>
      <c r="M38" s="2">
        <v>1.184534</v>
      </c>
      <c r="N38" s="2">
        <v>49.965096000000003</v>
      </c>
      <c r="O38" s="2">
        <v>1997</v>
      </c>
      <c r="P38" s="2" t="s">
        <v>66</v>
      </c>
      <c r="Q38" s="2" t="s">
        <v>40</v>
      </c>
      <c r="R38" s="49" t="s">
        <v>185</v>
      </c>
      <c r="S38"/>
      <c r="T38"/>
      <c r="U38"/>
    </row>
    <row r="39" spans="1:21" ht="43.2" x14ac:dyDescent="0.3">
      <c r="A39" s="32" t="s">
        <v>22</v>
      </c>
      <c r="B39" s="41" t="s">
        <v>22</v>
      </c>
      <c r="C39" s="2"/>
      <c r="D39" s="2" t="s">
        <v>35</v>
      </c>
      <c r="E39" s="3" t="s">
        <v>182</v>
      </c>
      <c r="F39" s="3" t="s">
        <v>186</v>
      </c>
      <c r="G39" s="2">
        <v>76351</v>
      </c>
      <c r="H39" s="3" t="s">
        <v>187</v>
      </c>
      <c r="I39" s="2" t="s">
        <v>28</v>
      </c>
      <c r="J39" s="2" t="s">
        <v>22</v>
      </c>
      <c r="K39" s="2"/>
      <c r="L39" s="4">
        <v>1988</v>
      </c>
      <c r="M39" s="2">
        <v>6.7369999999999999E-2</v>
      </c>
      <c r="N39" s="2">
        <v>49.516066000000002</v>
      </c>
      <c r="O39" s="2">
        <v>1997</v>
      </c>
      <c r="P39" s="2" t="s">
        <v>45</v>
      </c>
      <c r="Q39" s="18" t="s">
        <v>188</v>
      </c>
      <c r="R39" s="49" t="s">
        <v>189</v>
      </c>
      <c r="S39"/>
      <c r="T39"/>
      <c r="U39"/>
    </row>
    <row r="40" spans="1:21" ht="43.2" x14ac:dyDescent="0.3">
      <c r="A40" s="32" t="s">
        <v>22</v>
      </c>
      <c r="B40" s="41" t="s">
        <v>22</v>
      </c>
      <c r="C40" s="2"/>
      <c r="D40" s="2" t="s">
        <v>35</v>
      </c>
      <c r="E40" s="3" t="s">
        <v>182</v>
      </c>
      <c r="F40" s="3" t="s">
        <v>190</v>
      </c>
      <c r="G40" s="2">
        <v>76605</v>
      </c>
      <c r="H40" s="3" t="s">
        <v>191</v>
      </c>
      <c r="I40" s="2" t="s">
        <v>28</v>
      </c>
      <c r="J40" s="2" t="s">
        <v>22</v>
      </c>
      <c r="K40" s="2">
        <v>1972</v>
      </c>
      <c r="L40" s="4"/>
      <c r="M40" s="2">
        <v>0.93888199999999999</v>
      </c>
      <c r="N40" s="2">
        <v>49.909849999999999</v>
      </c>
      <c r="O40" s="2">
        <v>1997</v>
      </c>
      <c r="P40" s="2" t="s">
        <v>45</v>
      </c>
      <c r="Q40" s="2" t="s">
        <v>40</v>
      </c>
      <c r="R40" s="49" t="s">
        <v>192</v>
      </c>
      <c r="S40"/>
      <c r="T40"/>
      <c r="U40"/>
    </row>
    <row r="41" spans="1:21" ht="43.2" x14ac:dyDescent="0.3">
      <c r="A41" s="32" t="s">
        <v>22</v>
      </c>
      <c r="B41" s="41"/>
      <c r="C41" s="2" t="s">
        <v>22</v>
      </c>
      <c r="D41" s="2" t="s">
        <v>23</v>
      </c>
      <c r="E41" s="3" t="s">
        <v>182</v>
      </c>
      <c r="F41" s="3" t="s">
        <v>193</v>
      </c>
      <c r="G41" s="2">
        <v>76711</v>
      </c>
      <c r="H41" s="6" t="s">
        <v>194</v>
      </c>
      <c r="I41" s="2" t="s">
        <v>28</v>
      </c>
      <c r="J41" s="2" t="s">
        <v>22</v>
      </c>
      <c r="K41" s="2"/>
      <c r="L41" s="4"/>
      <c r="M41" s="2">
        <v>1.390455</v>
      </c>
      <c r="N41" s="2">
        <v>50.060507000000001</v>
      </c>
      <c r="O41" s="2">
        <v>1997</v>
      </c>
      <c r="P41" s="2" t="s">
        <v>195</v>
      </c>
      <c r="Q41" s="2" t="s">
        <v>40</v>
      </c>
      <c r="R41" s="49" t="s">
        <v>196</v>
      </c>
      <c r="S41"/>
      <c r="T41"/>
      <c r="U41"/>
    </row>
    <row r="42" spans="1:21" ht="43.2" x14ac:dyDescent="0.3">
      <c r="A42" s="33" t="s">
        <v>22</v>
      </c>
      <c r="B42" s="43"/>
      <c r="C42" s="20" t="s">
        <v>22</v>
      </c>
      <c r="D42" s="20" t="s">
        <v>72</v>
      </c>
      <c r="E42" s="19" t="s">
        <v>197</v>
      </c>
      <c r="F42" s="19" t="s">
        <v>198</v>
      </c>
      <c r="G42" s="20">
        <v>85307</v>
      </c>
      <c r="H42" s="64" t="s">
        <v>199</v>
      </c>
      <c r="I42" s="20" t="s">
        <v>28</v>
      </c>
      <c r="J42" s="20" t="s">
        <v>22</v>
      </c>
      <c r="K42" s="20">
        <v>1968</v>
      </c>
      <c r="L42" s="21">
        <v>1972</v>
      </c>
      <c r="M42" s="2">
        <v>-1.3158510000000001</v>
      </c>
      <c r="N42" s="2">
        <v>46.333356999999999</v>
      </c>
      <c r="O42" s="20">
        <v>2001</v>
      </c>
      <c r="P42" s="20" t="s">
        <v>200</v>
      </c>
      <c r="Q42" s="20" t="s">
        <v>40</v>
      </c>
      <c r="R42" s="49" t="s">
        <v>201</v>
      </c>
      <c r="S42"/>
      <c r="T42"/>
      <c r="U42"/>
    </row>
    <row r="43" spans="1:21" ht="57.6" x14ac:dyDescent="0.3">
      <c r="A43" s="34" t="s">
        <v>22</v>
      </c>
      <c r="B43" s="2" t="s">
        <v>22</v>
      </c>
      <c r="C43" s="2"/>
      <c r="D43" s="2" t="s">
        <v>35</v>
      </c>
      <c r="E43" s="6" t="s">
        <v>202</v>
      </c>
      <c r="F43" s="6" t="s">
        <v>203</v>
      </c>
      <c r="G43" s="7">
        <v>97107</v>
      </c>
      <c r="H43" s="6" t="s">
        <v>204</v>
      </c>
      <c r="I43" s="7" t="s">
        <v>28</v>
      </c>
      <c r="J43" s="7" t="s">
        <v>22</v>
      </c>
      <c r="K43" s="30"/>
      <c r="L43" s="30"/>
      <c r="M43" s="26">
        <v>-61.575865285528877</v>
      </c>
      <c r="N43" s="26">
        <v>16.021504005244445</v>
      </c>
      <c r="O43" s="67">
        <v>2009</v>
      </c>
      <c r="P43" s="69" t="s">
        <v>205</v>
      </c>
      <c r="Q43" s="7" t="s">
        <v>40</v>
      </c>
      <c r="R43" s="49" t="s">
        <v>206</v>
      </c>
      <c r="S43"/>
      <c r="T43"/>
      <c r="U43"/>
    </row>
    <row r="44" spans="1:21" ht="43.2" x14ac:dyDescent="0.3">
      <c r="A44" s="34" t="s">
        <v>22</v>
      </c>
      <c r="B44" s="2" t="s">
        <v>22</v>
      </c>
      <c r="C44" s="2" t="s">
        <v>22</v>
      </c>
      <c r="D44" s="2" t="s">
        <v>35</v>
      </c>
      <c r="E44" s="6" t="s">
        <v>202</v>
      </c>
      <c r="F44" s="6" t="s">
        <v>207</v>
      </c>
      <c r="G44" s="7">
        <v>97112</v>
      </c>
      <c r="H44" s="6" t="s">
        <v>208</v>
      </c>
      <c r="I44" s="7" t="s">
        <v>28</v>
      </c>
      <c r="J44" s="7" t="s">
        <v>22</v>
      </c>
      <c r="K44" s="31">
        <v>1982</v>
      </c>
      <c r="L44" s="31"/>
      <c r="M44" s="26">
        <v>-61.332233713998029</v>
      </c>
      <c r="N44" s="26">
        <v>15.933262662029444</v>
      </c>
      <c r="O44" s="8">
        <v>2007</v>
      </c>
      <c r="P44" s="7" t="s">
        <v>45</v>
      </c>
      <c r="Q44" s="34" t="s">
        <v>209</v>
      </c>
      <c r="R44" s="49" t="s">
        <v>210</v>
      </c>
      <c r="S44"/>
      <c r="T44"/>
      <c r="U44"/>
    </row>
    <row r="45" spans="1:21" ht="43.2" x14ac:dyDescent="0.3">
      <c r="A45" s="34" t="s">
        <v>22</v>
      </c>
      <c r="B45" s="2"/>
      <c r="C45" s="2" t="s">
        <v>22</v>
      </c>
      <c r="D45" s="2" t="s">
        <v>35</v>
      </c>
      <c r="E45" s="6" t="s">
        <v>202</v>
      </c>
      <c r="F45" s="6" t="s">
        <v>211</v>
      </c>
      <c r="G45" s="7">
        <v>97114</v>
      </c>
      <c r="H45" s="6" t="s">
        <v>212</v>
      </c>
      <c r="I45" s="7" t="s">
        <v>28</v>
      </c>
      <c r="J45" s="7" t="s">
        <v>22</v>
      </c>
      <c r="K45" s="30">
        <v>2000</v>
      </c>
      <c r="L45" s="30"/>
      <c r="M45" s="26">
        <v>-61.563579608331885</v>
      </c>
      <c r="N45" s="26">
        <v>16.131685320325687</v>
      </c>
      <c r="O45" s="8">
        <v>2007</v>
      </c>
      <c r="P45" s="7" t="s">
        <v>45</v>
      </c>
      <c r="Q45" s="7" t="s">
        <v>40</v>
      </c>
      <c r="R45" s="49" t="s">
        <v>213</v>
      </c>
      <c r="S45"/>
      <c r="T45"/>
      <c r="U45"/>
    </row>
    <row r="46" spans="1:21" ht="91.95" customHeight="1" x14ac:dyDescent="0.3">
      <c r="A46" s="34" t="s">
        <v>22</v>
      </c>
      <c r="B46" s="2" t="s">
        <v>22</v>
      </c>
      <c r="C46" s="2"/>
      <c r="D46" s="2" t="s">
        <v>35</v>
      </c>
      <c r="E46" s="6" t="s">
        <v>202</v>
      </c>
      <c r="F46" s="6" t="s">
        <v>214</v>
      </c>
      <c r="G46" s="7">
        <v>97130</v>
      </c>
      <c r="H46" s="6" t="s">
        <v>215</v>
      </c>
      <c r="I46" s="7" t="s">
        <v>28</v>
      </c>
      <c r="J46" s="7" t="s">
        <v>22</v>
      </c>
      <c r="K46" s="30">
        <v>1989</v>
      </c>
      <c r="L46" s="30">
        <v>2010</v>
      </c>
      <c r="M46" s="26">
        <v>-61.635199582268733</v>
      </c>
      <c r="N46" s="26">
        <v>15.843021331449133</v>
      </c>
      <c r="O46" s="8">
        <v>2007</v>
      </c>
      <c r="P46" s="7" t="s">
        <v>216</v>
      </c>
      <c r="Q46" s="7" t="s">
        <v>217</v>
      </c>
      <c r="R46" s="49" t="s">
        <v>218</v>
      </c>
      <c r="S46"/>
      <c r="T46"/>
      <c r="U46"/>
    </row>
    <row r="47" spans="1:21" ht="57.6" x14ac:dyDescent="0.3">
      <c r="A47" s="66" t="s">
        <v>22</v>
      </c>
      <c r="B47" s="39"/>
      <c r="C47" s="2" t="s">
        <v>22</v>
      </c>
      <c r="D47" s="2" t="s">
        <v>35</v>
      </c>
      <c r="E47" s="6" t="s">
        <v>219</v>
      </c>
      <c r="F47" s="6" t="s">
        <v>220</v>
      </c>
      <c r="G47" s="7">
        <v>97209</v>
      </c>
      <c r="H47" s="6" t="s">
        <v>221</v>
      </c>
      <c r="I47" s="7" t="s">
        <v>28</v>
      </c>
      <c r="J47" s="7" t="s">
        <v>22</v>
      </c>
      <c r="K47" s="31">
        <v>1960</v>
      </c>
      <c r="L47" s="31"/>
      <c r="M47" s="26">
        <v>-61.038970520073057</v>
      </c>
      <c r="N47" s="26">
        <v>14.608676927699284</v>
      </c>
      <c r="O47" s="4">
        <v>2004</v>
      </c>
      <c r="P47" s="2" t="s">
        <v>222</v>
      </c>
      <c r="Q47" s="2" t="s">
        <v>223</v>
      </c>
      <c r="R47" s="49" t="s">
        <v>224</v>
      </c>
      <c r="S47"/>
      <c r="T47"/>
      <c r="U47"/>
    </row>
    <row r="48" spans="1:21" ht="57.6" x14ac:dyDescent="0.3">
      <c r="A48" s="34" t="s">
        <v>22</v>
      </c>
      <c r="B48" s="2"/>
      <c r="C48" s="2" t="s">
        <v>22</v>
      </c>
      <c r="D48" s="2" t="s">
        <v>35</v>
      </c>
      <c r="E48" s="6" t="s">
        <v>219</v>
      </c>
      <c r="F48" s="6" t="s">
        <v>225</v>
      </c>
      <c r="G48" s="7">
        <v>97222</v>
      </c>
      <c r="H48" s="6" t="s">
        <v>226</v>
      </c>
      <c r="I48" s="7" t="s">
        <v>28</v>
      </c>
      <c r="J48" s="7" t="s">
        <v>29</v>
      </c>
      <c r="K48" s="30"/>
      <c r="L48" s="30"/>
      <c r="M48" s="26">
        <v>-60.918425303451002</v>
      </c>
      <c r="N48" s="26">
        <v>14.655705560468917</v>
      </c>
      <c r="O48" s="8">
        <v>2006</v>
      </c>
      <c r="P48" s="7" t="s">
        <v>227</v>
      </c>
      <c r="Q48" s="7" t="s">
        <v>40</v>
      </c>
      <c r="R48" s="49" t="s">
        <v>228</v>
      </c>
      <c r="S48"/>
      <c r="T48"/>
      <c r="U48"/>
    </row>
    <row r="49" spans="1:21" ht="57.6" x14ac:dyDescent="0.3">
      <c r="A49" s="34" t="s">
        <v>22</v>
      </c>
      <c r="B49" s="2"/>
      <c r="C49" s="2" t="s">
        <v>22</v>
      </c>
      <c r="D49" s="2" t="s">
        <v>35</v>
      </c>
      <c r="E49" s="6" t="s">
        <v>219</v>
      </c>
      <c r="F49" s="6" t="s">
        <v>229</v>
      </c>
      <c r="G49" s="7">
        <v>97228</v>
      </c>
      <c r="H49" s="6" t="s">
        <v>230</v>
      </c>
      <c r="I49" s="7" t="s">
        <v>231</v>
      </c>
      <c r="J49" s="7" t="s">
        <v>22</v>
      </c>
      <c r="K49" s="31" t="s">
        <v>232</v>
      </c>
      <c r="L49" s="31" t="s">
        <v>232</v>
      </c>
      <c r="M49" s="2" t="s">
        <v>233</v>
      </c>
      <c r="N49" s="2" t="s">
        <v>234</v>
      </c>
      <c r="O49" s="59">
        <v>2022</v>
      </c>
      <c r="P49" s="2" t="s">
        <v>45</v>
      </c>
      <c r="Q49" s="34" t="s">
        <v>235</v>
      </c>
      <c r="R49" s="49" t="s">
        <v>236</v>
      </c>
      <c r="S49"/>
      <c r="T49"/>
      <c r="U49"/>
    </row>
    <row r="50" spans="1:21" ht="57.6" x14ac:dyDescent="0.3">
      <c r="A50" s="34" t="s">
        <v>22</v>
      </c>
      <c r="B50" s="2" t="s">
        <v>22</v>
      </c>
      <c r="C50" s="2" t="s">
        <v>22</v>
      </c>
      <c r="D50" s="2" t="s">
        <v>35</v>
      </c>
      <c r="E50" s="6" t="s">
        <v>219</v>
      </c>
      <c r="F50" s="6" t="s">
        <v>237</v>
      </c>
      <c r="G50" s="7">
        <v>97230</v>
      </c>
      <c r="H50" s="6" t="s">
        <v>238</v>
      </c>
      <c r="I50" s="7" t="s">
        <v>28</v>
      </c>
      <c r="J50" s="7" t="s">
        <v>22</v>
      </c>
      <c r="K50" s="30"/>
      <c r="L50" s="30">
        <v>1999</v>
      </c>
      <c r="M50" s="26">
        <v>-60.938618614862712</v>
      </c>
      <c r="N50" s="26">
        <v>14.755014765923125</v>
      </c>
      <c r="O50" s="4">
        <v>2004</v>
      </c>
      <c r="P50" s="2" t="s">
        <v>239</v>
      </c>
      <c r="Q50" s="7" t="s">
        <v>240</v>
      </c>
      <c r="R50" s="49" t="s">
        <v>241</v>
      </c>
      <c r="S50"/>
      <c r="T50"/>
      <c r="U50"/>
    </row>
    <row r="51" spans="1:21" ht="43.2" x14ac:dyDescent="0.3">
      <c r="A51" s="34" t="s">
        <v>22</v>
      </c>
      <c r="B51" s="2"/>
      <c r="C51" s="2" t="s">
        <v>22</v>
      </c>
      <c r="D51" s="2" t="s">
        <v>35</v>
      </c>
      <c r="E51" s="6" t="s">
        <v>219</v>
      </c>
      <c r="F51" s="6" t="s">
        <v>237</v>
      </c>
      <c r="G51" s="7">
        <v>97230</v>
      </c>
      <c r="H51" s="6" t="s">
        <v>242</v>
      </c>
      <c r="I51" s="7" t="s">
        <v>28</v>
      </c>
      <c r="J51" s="7" t="s">
        <v>29</v>
      </c>
      <c r="K51" s="30"/>
      <c r="L51" s="30"/>
      <c r="M51" s="26">
        <v>-60.968188974743263</v>
      </c>
      <c r="N51" s="26">
        <v>14.760635283377292</v>
      </c>
      <c r="O51" s="8">
        <v>2004</v>
      </c>
      <c r="P51" s="68" t="s">
        <v>45</v>
      </c>
      <c r="Q51" s="68" t="s">
        <v>40</v>
      </c>
      <c r="R51" s="49" t="s">
        <v>243</v>
      </c>
      <c r="S51"/>
      <c r="T51"/>
      <c r="U51"/>
    </row>
    <row r="52" spans="1:21" ht="43.2" x14ac:dyDescent="0.3">
      <c r="A52" s="34" t="s">
        <v>22</v>
      </c>
      <c r="B52" s="2" t="s">
        <v>22</v>
      </c>
      <c r="C52" s="2" t="s">
        <v>22</v>
      </c>
      <c r="D52" s="2" t="s">
        <v>35</v>
      </c>
      <c r="E52" s="6" t="s">
        <v>219</v>
      </c>
      <c r="F52" s="6" t="s">
        <v>244</v>
      </c>
      <c r="G52" s="7">
        <v>97232</v>
      </c>
      <c r="H52" s="6" t="s">
        <v>245</v>
      </c>
      <c r="I52" s="7" t="s">
        <v>28</v>
      </c>
      <c r="J52" s="7" t="s">
        <v>22</v>
      </c>
      <c r="K52" s="30"/>
      <c r="L52" s="30">
        <v>2003</v>
      </c>
      <c r="M52" s="26">
        <v>-60.839579686448644</v>
      </c>
      <c r="N52" s="26">
        <v>14.552093853903633</v>
      </c>
      <c r="O52" s="8">
        <v>2004</v>
      </c>
      <c r="P52" s="7" t="s">
        <v>246</v>
      </c>
      <c r="Q52" s="7" t="s">
        <v>240</v>
      </c>
      <c r="R52" s="49" t="s">
        <v>247</v>
      </c>
      <c r="S52"/>
      <c r="T52"/>
      <c r="U52"/>
    </row>
    <row r="53" spans="1:21" ht="43.2" x14ac:dyDescent="0.3">
      <c r="A53" s="34" t="s">
        <v>22</v>
      </c>
      <c r="B53" s="2" t="s">
        <v>22</v>
      </c>
      <c r="C53" s="2" t="s">
        <v>22</v>
      </c>
      <c r="D53" s="2" t="s">
        <v>35</v>
      </c>
      <c r="E53" s="6" t="s">
        <v>248</v>
      </c>
      <c r="F53" s="6" t="s">
        <v>249</v>
      </c>
      <c r="G53" s="7">
        <v>97305</v>
      </c>
      <c r="H53" s="6" t="s">
        <v>250</v>
      </c>
      <c r="I53" s="7" t="s">
        <v>28</v>
      </c>
      <c r="J53" s="7" t="s">
        <v>22</v>
      </c>
      <c r="K53" s="30"/>
      <c r="L53" s="30"/>
      <c r="M53" s="26">
        <v>-52.444713393136844</v>
      </c>
      <c r="N53" s="26">
        <v>4.9955065724099166</v>
      </c>
      <c r="O53" s="8">
        <v>2009</v>
      </c>
      <c r="P53" s="7" t="s">
        <v>45</v>
      </c>
      <c r="Q53" s="7" t="s">
        <v>251</v>
      </c>
      <c r="R53" s="49" t="s">
        <v>252</v>
      </c>
      <c r="S53"/>
      <c r="T53"/>
      <c r="U53"/>
    </row>
    <row r="54" spans="1:21" ht="43.2" x14ac:dyDescent="0.3">
      <c r="A54" s="66" t="s">
        <v>22</v>
      </c>
      <c r="B54" s="39"/>
      <c r="C54" s="2" t="s">
        <v>22</v>
      </c>
      <c r="D54" s="2" t="s">
        <v>35</v>
      </c>
      <c r="E54" s="6" t="s">
        <v>253</v>
      </c>
      <c r="F54" s="6" t="s">
        <v>254</v>
      </c>
      <c r="G54" s="7">
        <v>97411</v>
      </c>
      <c r="H54" s="6" t="s">
        <v>255</v>
      </c>
      <c r="I54" s="7" t="s">
        <v>28</v>
      </c>
      <c r="J54" s="7" t="s">
        <v>22</v>
      </c>
      <c r="K54" s="30"/>
      <c r="L54" s="30">
        <v>1999</v>
      </c>
      <c r="M54" s="26">
        <v>55.499340191468661</v>
      </c>
      <c r="N54" s="26">
        <v>-20.884498979558145</v>
      </c>
      <c r="O54" s="8">
        <v>2000</v>
      </c>
      <c r="P54" s="7" t="s">
        <v>216</v>
      </c>
      <c r="Q54" s="5" t="s">
        <v>256</v>
      </c>
      <c r="R54" s="49" t="s">
        <v>257</v>
      </c>
      <c r="S54"/>
      <c r="T54"/>
      <c r="U54"/>
    </row>
    <row r="55" spans="1:21" ht="86.4" x14ac:dyDescent="0.3">
      <c r="A55" s="66" t="s">
        <v>22</v>
      </c>
      <c r="B55" s="39"/>
      <c r="C55" s="2" t="s">
        <v>22</v>
      </c>
      <c r="D55" s="2" t="s">
        <v>35</v>
      </c>
      <c r="E55" s="6" t="s">
        <v>253</v>
      </c>
      <c r="F55" s="6" t="s">
        <v>258</v>
      </c>
      <c r="G55" s="2">
        <v>97412</v>
      </c>
      <c r="H55" s="6" t="s">
        <v>259</v>
      </c>
      <c r="I55" s="7" t="s">
        <v>28</v>
      </c>
      <c r="J55" s="7" t="s">
        <v>22</v>
      </c>
      <c r="K55" s="30"/>
      <c r="L55" s="30">
        <v>1990</v>
      </c>
      <c r="M55" s="26">
        <v>55.619936797741914</v>
      </c>
      <c r="N55" s="26">
        <v>-21.383915349388577</v>
      </c>
      <c r="O55" s="8">
        <v>2000</v>
      </c>
      <c r="P55" s="2" t="s">
        <v>260</v>
      </c>
      <c r="Q55" s="7" t="s">
        <v>240</v>
      </c>
      <c r="R55" s="49" t="s">
        <v>261</v>
      </c>
      <c r="S55"/>
      <c r="T55"/>
      <c r="U55"/>
    </row>
    <row r="56" spans="1:21" s="91" customFormat="1" ht="43.2" x14ac:dyDescent="0.3">
      <c r="A56" s="77" t="s">
        <v>22</v>
      </c>
      <c r="B56" s="92"/>
      <c r="C56" s="93" t="s">
        <v>22</v>
      </c>
      <c r="D56" s="80" t="s">
        <v>23</v>
      </c>
      <c r="E56" s="81" t="s">
        <v>262</v>
      </c>
      <c r="F56" s="82" t="s">
        <v>263</v>
      </c>
      <c r="G56" s="80">
        <v>34410</v>
      </c>
      <c r="H56" s="83" t="s">
        <v>264</v>
      </c>
      <c r="I56" s="80" t="s">
        <v>265</v>
      </c>
      <c r="J56" s="80" t="s">
        <v>266</v>
      </c>
      <c r="K56" s="80"/>
      <c r="L56" s="84"/>
      <c r="M56" s="80">
        <v>3.2947299999999999</v>
      </c>
      <c r="N56" s="80">
        <v>43.280740000000002</v>
      </c>
      <c r="O56" s="96">
        <v>2003</v>
      </c>
      <c r="P56" s="80" t="s">
        <v>267</v>
      </c>
      <c r="Q56" s="80" t="s">
        <v>40</v>
      </c>
      <c r="R56" s="94" t="s">
        <v>268</v>
      </c>
      <c r="S56" s="95"/>
      <c r="T56" s="88" t="s">
        <v>269</v>
      </c>
    </row>
    <row r="57" spans="1:21" s="91" customFormat="1" ht="43.2" x14ac:dyDescent="0.3">
      <c r="A57" s="77" t="s">
        <v>22</v>
      </c>
      <c r="B57" s="92"/>
      <c r="C57" s="93" t="s">
        <v>22</v>
      </c>
      <c r="D57" s="80" t="s">
        <v>270</v>
      </c>
      <c r="E57" s="81" t="s">
        <v>262</v>
      </c>
      <c r="F57" s="82" t="s">
        <v>271</v>
      </c>
      <c r="G57" s="80">
        <v>34157</v>
      </c>
      <c r="H57" s="83" t="s">
        <v>272</v>
      </c>
      <c r="I57" s="80" t="s">
        <v>265</v>
      </c>
      <c r="J57" s="80"/>
      <c r="K57" s="80"/>
      <c r="L57" s="84"/>
      <c r="M57" s="80">
        <v>3.5772300000000001</v>
      </c>
      <c r="N57" s="89">
        <v>43.405450000000002</v>
      </c>
      <c r="O57" s="96">
        <v>2003</v>
      </c>
      <c r="P57" s="80" t="s">
        <v>273</v>
      </c>
      <c r="Q57" s="80" t="s">
        <v>40</v>
      </c>
      <c r="R57" s="94" t="s">
        <v>274</v>
      </c>
      <c r="S57" s="95"/>
      <c r="T57" s="88" t="s">
        <v>269</v>
      </c>
    </row>
    <row r="58" spans="1:21" s="91" customFormat="1" ht="43.2" x14ac:dyDescent="0.3">
      <c r="A58" s="77" t="s">
        <v>22</v>
      </c>
      <c r="B58" s="92"/>
      <c r="C58" s="93" t="s">
        <v>22</v>
      </c>
      <c r="D58" s="80" t="s">
        <v>270</v>
      </c>
      <c r="E58" s="81" t="s">
        <v>275</v>
      </c>
      <c r="F58" s="82" t="s">
        <v>276</v>
      </c>
      <c r="G58" s="80">
        <v>11202</v>
      </c>
      <c r="H58" s="83" t="s">
        <v>277</v>
      </c>
      <c r="I58" s="80" t="s">
        <v>278</v>
      </c>
      <c r="J58" s="80" t="s">
        <v>279</v>
      </c>
      <c r="K58" s="80"/>
      <c r="L58" s="84">
        <v>1979</v>
      </c>
      <c r="M58" s="80">
        <v>3.0174599999999998</v>
      </c>
      <c r="N58" s="80">
        <v>42.899209999999997</v>
      </c>
      <c r="O58" s="96">
        <v>2004</v>
      </c>
      <c r="P58" s="80" t="s">
        <v>280</v>
      </c>
      <c r="Q58" s="80" t="s">
        <v>40</v>
      </c>
      <c r="R58" s="98" t="s">
        <v>281</v>
      </c>
      <c r="S58" s="95"/>
      <c r="T58" s="88" t="s">
        <v>269</v>
      </c>
    </row>
    <row r="59" spans="1:21" s="91" customFormat="1" ht="43.2" x14ac:dyDescent="0.3">
      <c r="A59" s="77" t="s">
        <v>22</v>
      </c>
      <c r="B59" s="92"/>
      <c r="C59" s="93" t="s">
        <v>22</v>
      </c>
      <c r="D59" s="80" t="s">
        <v>282</v>
      </c>
      <c r="E59" s="81" t="s">
        <v>275</v>
      </c>
      <c r="F59" s="82" t="s">
        <v>276</v>
      </c>
      <c r="G59" s="80">
        <v>11202</v>
      </c>
      <c r="H59" s="83" t="s">
        <v>283</v>
      </c>
      <c r="I59" s="80" t="s">
        <v>278</v>
      </c>
      <c r="J59" s="80"/>
      <c r="K59" s="80"/>
      <c r="L59" s="84">
        <v>2001</v>
      </c>
      <c r="M59" s="80">
        <v>3.0369899999999999</v>
      </c>
      <c r="N59" s="80">
        <v>42.842230000000001</v>
      </c>
      <c r="O59" s="96">
        <v>2004</v>
      </c>
      <c r="P59" s="80" t="s">
        <v>284</v>
      </c>
      <c r="Q59" s="80" t="s">
        <v>40</v>
      </c>
      <c r="R59" s="98" t="s">
        <v>285</v>
      </c>
      <c r="S59" s="95"/>
      <c r="T59" s="88" t="s">
        <v>269</v>
      </c>
    </row>
    <row r="60" spans="1:21" s="91" customFormat="1" ht="43.2" x14ac:dyDescent="0.3">
      <c r="A60" s="77" t="s">
        <v>22</v>
      </c>
      <c r="B60" s="92"/>
      <c r="C60" s="93" t="s">
        <v>22</v>
      </c>
      <c r="D60" s="80" t="s">
        <v>35</v>
      </c>
      <c r="E60" s="81" t="s">
        <v>286</v>
      </c>
      <c r="F60" s="82" t="s">
        <v>287</v>
      </c>
      <c r="G60" s="80">
        <v>29203</v>
      </c>
      <c r="H60" s="83" t="s">
        <v>288</v>
      </c>
      <c r="I60" s="80" t="s">
        <v>289</v>
      </c>
      <c r="J60" s="80" t="s">
        <v>266</v>
      </c>
      <c r="K60" s="80">
        <v>1972</v>
      </c>
      <c r="L60" s="84">
        <v>1998</v>
      </c>
      <c r="M60" s="80">
        <v>-4.3118350000000003</v>
      </c>
      <c r="N60" s="80">
        <v>48.645820000000001</v>
      </c>
      <c r="O60" s="96">
        <v>2014</v>
      </c>
      <c r="P60" s="80"/>
      <c r="Q60" s="80" t="s">
        <v>40</v>
      </c>
      <c r="R60" s="94" t="s">
        <v>290</v>
      </c>
      <c r="S60" s="97" t="s">
        <v>291</v>
      </c>
      <c r="T60" s="88" t="s">
        <v>292</v>
      </c>
    </row>
    <row r="61" spans="1:21" s="91" customFormat="1" ht="57.6" x14ac:dyDescent="0.3">
      <c r="A61" s="77" t="s">
        <v>22</v>
      </c>
      <c r="B61" s="93" t="s">
        <v>22</v>
      </c>
      <c r="C61" s="93" t="s">
        <v>22</v>
      </c>
      <c r="D61" s="80" t="s">
        <v>35</v>
      </c>
      <c r="E61" s="81" t="s">
        <v>286</v>
      </c>
      <c r="F61" s="82" t="s">
        <v>293</v>
      </c>
      <c r="G61" s="80">
        <v>29171</v>
      </c>
      <c r="H61" s="83" t="s">
        <v>294</v>
      </c>
      <c r="I61" s="80" t="s">
        <v>289</v>
      </c>
      <c r="J61" s="80" t="s">
        <v>279</v>
      </c>
      <c r="K61" s="80">
        <v>1967</v>
      </c>
      <c r="L61" s="84">
        <v>1980</v>
      </c>
      <c r="M61" s="80">
        <v>-4.3410799999999998</v>
      </c>
      <c r="N61" s="89">
        <v>47.845469999999999</v>
      </c>
      <c r="O61" s="96">
        <v>2014</v>
      </c>
      <c r="P61" s="80"/>
      <c r="Q61" s="80" t="s">
        <v>295</v>
      </c>
      <c r="R61" s="94" t="s">
        <v>296</v>
      </c>
      <c r="S61" s="97" t="s">
        <v>297</v>
      </c>
      <c r="T61" s="88" t="s">
        <v>298</v>
      </c>
    </row>
    <row r="62" spans="1:21" s="91" customFormat="1" ht="57.6" x14ac:dyDescent="0.3">
      <c r="A62" s="77" t="s">
        <v>22</v>
      </c>
      <c r="B62" s="93" t="s">
        <v>22</v>
      </c>
      <c r="C62" s="93" t="s">
        <v>22</v>
      </c>
      <c r="D62" s="80" t="s">
        <v>35</v>
      </c>
      <c r="E62" s="81" t="s">
        <v>253</v>
      </c>
      <c r="F62" s="82" t="s">
        <v>299</v>
      </c>
      <c r="G62" s="80">
        <v>97410</v>
      </c>
      <c r="H62" s="83" t="s">
        <v>300</v>
      </c>
      <c r="I62" s="80" t="s">
        <v>301</v>
      </c>
      <c r="J62" s="80" t="s">
        <v>279</v>
      </c>
      <c r="K62" s="80">
        <v>1986</v>
      </c>
      <c r="L62" s="84">
        <v>2000</v>
      </c>
      <c r="M62" s="80">
        <v>55.728099999999998</v>
      </c>
      <c r="N62" s="80">
        <v>-21.052409999999998</v>
      </c>
      <c r="O62" s="96">
        <v>2014</v>
      </c>
      <c r="P62" s="80"/>
      <c r="Q62" s="80"/>
      <c r="R62" s="94" t="s">
        <v>302</v>
      </c>
      <c r="S62" s="95"/>
      <c r="T62" s="88" t="s">
        <v>303</v>
      </c>
    </row>
    <row r="63" spans="1:21" s="91" customFormat="1" ht="43.2" x14ac:dyDescent="0.3">
      <c r="A63" s="77" t="s">
        <v>304</v>
      </c>
      <c r="B63" s="78"/>
      <c r="C63" s="79"/>
      <c r="D63" s="80" t="s">
        <v>305</v>
      </c>
      <c r="E63" s="81" t="s">
        <v>253</v>
      </c>
      <c r="F63" s="82" t="s">
        <v>306</v>
      </c>
      <c r="G63" s="80">
        <v>97409</v>
      </c>
      <c r="H63" s="83" t="s">
        <v>307</v>
      </c>
      <c r="I63" s="80" t="s">
        <v>289</v>
      </c>
      <c r="J63" s="80" t="s">
        <v>279</v>
      </c>
      <c r="K63" s="80">
        <v>1989</v>
      </c>
      <c r="L63" s="84">
        <v>2000</v>
      </c>
      <c r="M63" s="80">
        <v>55.663640000000001</v>
      </c>
      <c r="N63" s="80">
        <v>-20.981449999999999</v>
      </c>
      <c r="O63" s="85">
        <v>36161</v>
      </c>
      <c r="P63" s="80"/>
      <c r="Q63" s="80" t="s">
        <v>308</v>
      </c>
      <c r="R63" s="86" t="s">
        <v>309</v>
      </c>
      <c r="S63" s="87"/>
      <c r="T63" s="88" t="s">
        <v>310</v>
      </c>
      <c r="U63" s="90"/>
    </row>
    <row r="64" spans="1:21" s="91" customFormat="1" ht="72" x14ac:dyDescent="0.3">
      <c r="A64" s="77" t="s">
        <v>304</v>
      </c>
      <c r="B64" s="78"/>
      <c r="C64" s="79"/>
      <c r="D64" s="80" t="s">
        <v>305</v>
      </c>
      <c r="E64" s="81" t="s">
        <v>253</v>
      </c>
      <c r="F64" s="82" t="s">
        <v>311</v>
      </c>
      <c r="G64" s="80">
        <v>97422</v>
      </c>
      <c r="H64" s="83" t="s">
        <v>312</v>
      </c>
      <c r="I64" s="80" t="s">
        <v>313</v>
      </c>
      <c r="J64" s="80" t="s">
        <v>279</v>
      </c>
      <c r="K64" s="80"/>
      <c r="L64" s="84">
        <v>1995</v>
      </c>
      <c r="M64" s="80">
        <v>55.534889999999997</v>
      </c>
      <c r="N64" s="80">
        <v>-21.289169999999999</v>
      </c>
      <c r="O64" s="96">
        <v>2014</v>
      </c>
      <c r="P64" s="80" t="s">
        <v>40</v>
      </c>
      <c r="Q64" s="80" t="s">
        <v>314</v>
      </c>
      <c r="R64" s="86" t="s">
        <v>315</v>
      </c>
      <c r="S64" s="87"/>
      <c r="T64" s="88" t="s">
        <v>310</v>
      </c>
      <c r="U64" s="90"/>
    </row>
    <row r="65" spans="1:24" s="91" customFormat="1" ht="129.6" x14ac:dyDescent="0.3">
      <c r="A65" s="77" t="s">
        <v>22</v>
      </c>
      <c r="B65" s="92"/>
      <c r="C65" s="93" t="s">
        <v>22</v>
      </c>
      <c r="D65" s="80" t="s">
        <v>35</v>
      </c>
      <c r="E65" s="81" t="s">
        <v>110</v>
      </c>
      <c r="F65" s="82" t="s">
        <v>316</v>
      </c>
      <c r="G65" s="80">
        <v>29104</v>
      </c>
      <c r="H65" s="83" t="s">
        <v>317</v>
      </c>
      <c r="I65" s="80" t="s">
        <v>318</v>
      </c>
      <c r="J65" s="80" t="s">
        <v>279</v>
      </c>
      <c r="K65" s="80"/>
      <c r="L65" s="84">
        <v>1979</v>
      </c>
      <c r="M65" s="80">
        <v>-4.2650199999999998</v>
      </c>
      <c r="N65" s="80">
        <v>48.290190000000003</v>
      </c>
      <c r="O65" s="85">
        <v>36526</v>
      </c>
      <c r="P65" s="80" t="s">
        <v>319</v>
      </c>
      <c r="Q65" s="80" t="s">
        <v>320</v>
      </c>
      <c r="R65" s="99" t="s">
        <v>321</v>
      </c>
      <c r="S65" s="87"/>
      <c r="T65" s="88" t="s">
        <v>322</v>
      </c>
      <c r="U65" s="90"/>
    </row>
    <row r="66" spans="1:24" s="91" customFormat="1" ht="43.2" x14ac:dyDescent="0.3">
      <c r="A66" s="77" t="s">
        <v>22</v>
      </c>
      <c r="B66" s="78" t="s">
        <v>22</v>
      </c>
      <c r="C66" s="79"/>
      <c r="D66" s="80" t="s">
        <v>35</v>
      </c>
      <c r="E66" s="81" t="s">
        <v>182</v>
      </c>
      <c r="F66" s="82" t="s">
        <v>323</v>
      </c>
      <c r="G66" s="80">
        <v>76670</v>
      </c>
      <c r="H66" s="83" t="s">
        <v>324</v>
      </c>
      <c r="I66" s="80" t="s">
        <v>325</v>
      </c>
      <c r="J66" s="80" t="s">
        <v>266</v>
      </c>
      <c r="K66" s="80">
        <v>1964</v>
      </c>
      <c r="L66" s="84"/>
      <c r="M66" s="80" t="s">
        <v>326</v>
      </c>
      <c r="N66" s="80" t="s">
        <v>327</v>
      </c>
      <c r="O66" s="85">
        <v>35702</v>
      </c>
      <c r="P66" s="80" t="s">
        <v>328</v>
      </c>
      <c r="Q66" s="80" t="s">
        <v>40</v>
      </c>
      <c r="R66" s="86" t="s">
        <v>329</v>
      </c>
      <c r="S66" s="87"/>
      <c r="T66" s="88" t="s">
        <v>330</v>
      </c>
      <c r="U66" s="89"/>
      <c r="V66" s="89"/>
      <c r="W66" s="89"/>
      <c r="X66" s="90"/>
    </row>
    <row r="67" spans="1:24" s="91" customFormat="1" ht="43.2" x14ac:dyDescent="0.3">
      <c r="A67" s="77" t="s">
        <v>266</v>
      </c>
      <c r="B67" s="78" t="s">
        <v>22</v>
      </c>
      <c r="C67" s="79"/>
      <c r="D67" s="80" t="s">
        <v>35</v>
      </c>
      <c r="E67" s="81" t="s">
        <v>182</v>
      </c>
      <c r="F67" s="82" t="s">
        <v>331</v>
      </c>
      <c r="G67" s="80">
        <v>76167</v>
      </c>
      <c r="H67" s="83" t="s">
        <v>332</v>
      </c>
      <c r="I67" s="80" t="s">
        <v>325</v>
      </c>
      <c r="J67" s="80" t="s">
        <v>333</v>
      </c>
      <c r="K67" s="80"/>
      <c r="L67" s="84"/>
      <c r="M67" s="80">
        <v>0.11444</v>
      </c>
      <c r="N67" s="80">
        <v>49.590620000000001</v>
      </c>
      <c r="O67" s="85">
        <v>35431</v>
      </c>
      <c r="P67" s="80" t="s">
        <v>334</v>
      </c>
      <c r="Q67" s="80" t="s">
        <v>40</v>
      </c>
      <c r="R67" s="86" t="s">
        <v>335</v>
      </c>
      <c r="S67" s="87"/>
      <c r="T67" s="88" t="s">
        <v>336</v>
      </c>
      <c r="U67" s="89"/>
      <c r="V67" s="89"/>
      <c r="W67" s="89"/>
      <c r="X67" s="90"/>
    </row>
    <row r="68" spans="1:24" s="91" customFormat="1" ht="28.8" x14ac:dyDescent="0.3">
      <c r="A68" s="91" t="s">
        <v>266</v>
      </c>
      <c r="B68" s="91" t="s">
        <v>22</v>
      </c>
      <c r="C68" s="89"/>
      <c r="D68" s="89" t="s">
        <v>35</v>
      </c>
      <c r="E68" s="91" t="s">
        <v>182</v>
      </c>
      <c r="F68" s="91" t="s">
        <v>337</v>
      </c>
      <c r="G68" s="89">
        <v>76618</v>
      </c>
      <c r="H68" s="91" t="s">
        <v>338</v>
      </c>
      <c r="I68" s="91" t="s">
        <v>339</v>
      </c>
      <c r="J68" s="87" t="s">
        <v>266</v>
      </c>
      <c r="K68" s="91">
        <v>1973</v>
      </c>
      <c r="L68" s="91">
        <v>1983</v>
      </c>
      <c r="M68" s="87">
        <v>1.16672</v>
      </c>
      <c r="N68" s="91">
        <v>49.957439999999998</v>
      </c>
      <c r="O68" s="100">
        <v>2022</v>
      </c>
      <c r="P68" s="87" t="s">
        <v>340</v>
      </c>
      <c r="Q68" s="87" t="s">
        <v>40</v>
      </c>
      <c r="R68" s="101" t="s">
        <v>341</v>
      </c>
      <c r="S68" s="87"/>
      <c r="T68" s="88" t="s">
        <v>342</v>
      </c>
      <c r="U68" s="90"/>
    </row>
    <row r="69" spans="1:24" s="91" customFormat="1" ht="28.8" x14ac:dyDescent="0.3">
      <c r="A69" s="91" t="s">
        <v>22</v>
      </c>
      <c r="B69" s="91" t="s">
        <v>266</v>
      </c>
      <c r="C69" s="89"/>
      <c r="D69" s="89" t="s">
        <v>35</v>
      </c>
      <c r="E69" s="91" t="s">
        <v>182</v>
      </c>
      <c r="F69" s="91" t="s">
        <v>343</v>
      </c>
      <c r="G69" s="89">
        <v>76740</v>
      </c>
      <c r="H69" s="89" t="s">
        <v>344</v>
      </c>
      <c r="I69" s="89" t="s">
        <v>339</v>
      </c>
      <c r="J69" s="87"/>
      <c r="L69" s="91">
        <v>1998</v>
      </c>
      <c r="M69" s="91">
        <v>0.82311000000000001</v>
      </c>
      <c r="N69" s="91">
        <v>49.885019999999997</v>
      </c>
      <c r="O69" s="100">
        <v>2022</v>
      </c>
      <c r="P69" s="87" t="s">
        <v>345</v>
      </c>
      <c r="Q69" s="87" t="s">
        <v>40</v>
      </c>
      <c r="R69" s="101" t="s">
        <v>346</v>
      </c>
      <c r="S69" s="87"/>
      <c r="T69" s="88" t="s">
        <v>342</v>
      </c>
      <c r="U69" s="90"/>
    </row>
  </sheetData>
  <hyperlinks>
    <hyperlink ref="R3" r:id="rId1" xr:uid="{00000000-0004-0000-0000-000000000000}"/>
    <hyperlink ref="R7" r:id="rId2" xr:uid="{00000000-0004-0000-0000-000001000000}"/>
    <hyperlink ref="R8" r:id="rId3" xr:uid="{00000000-0004-0000-0000-000002000000}"/>
    <hyperlink ref="R9" r:id="rId4" xr:uid="{00000000-0004-0000-0000-000003000000}"/>
    <hyperlink ref="R10" r:id="rId5" xr:uid="{00000000-0004-0000-0000-000004000000}"/>
    <hyperlink ref="R11" r:id="rId6" xr:uid="{00000000-0004-0000-0000-000005000000}"/>
    <hyperlink ref="R12" r:id="rId7" xr:uid="{00000000-0004-0000-0000-000006000000}"/>
    <hyperlink ref="R13" r:id="rId8" xr:uid="{00000000-0004-0000-0000-000007000000}"/>
    <hyperlink ref="R15" r:id="rId9" xr:uid="{00000000-0004-0000-0000-000008000000}"/>
    <hyperlink ref="R16" r:id="rId10" xr:uid="{00000000-0004-0000-0000-000009000000}"/>
    <hyperlink ref="R17" r:id="rId11" xr:uid="{00000000-0004-0000-0000-00000A000000}"/>
    <hyperlink ref="R22" r:id="rId12" xr:uid="{00000000-0004-0000-0000-00000B000000}"/>
    <hyperlink ref="R23" r:id="rId13" xr:uid="{00000000-0004-0000-0000-00000C000000}"/>
    <hyperlink ref="R25" r:id="rId14" xr:uid="{00000000-0004-0000-0000-00000D000000}"/>
    <hyperlink ref="R2" r:id="rId15" display="https://www.georisques.gouv.fr/risques/pollutions-sols-sis-anciens-sites-industriels" xr:uid="{00000000-0004-0000-0000-00000E000000}"/>
    <hyperlink ref="R34" r:id="rId16" xr:uid="{00000000-0004-0000-0000-00000F000000}"/>
    <hyperlink ref="R24" r:id="rId17" xr:uid="{00000000-0004-0000-0000-000010000000}"/>
    <hyperlink ref="R43" r:id="rId18" xr:uid="{00000000-0004-0000-0000-000011000000}"/>
    <hyperlink ref="R46" r:id="rId19" xr:uid="{00000000-0004-0000-0000-000012000000}"/>
    <hyperlink ref="R44" r:id="rId20" xr:uid="{00000000-0004-0000-0000-000013000000}"/>
    <hyperlink ref="R47" r:id="rId21" xr:uid="{00000000-0004-0000-0000-000014000000}"/>
    <hyperlink ref="R49" r:id="rId22" xr:uid="{00000000-0004-0000-0000-000015000000}"/>
    <hyperlink ref="R50" r:id="rId23" xr:uid="{00000000-0004-0000-0000-000016000000}"/>
    <hyperlink ref="R52" r:id="rId24" xr:uid="{00000000-0004-0000-0000-000017000000}"/>
    <hyperlink ref="R54" r:id="rId25" xr:uid="{00000000-0004-0000-0000-000018000000}"/>
    <hyperlink ref="R55" r:id="rId26" xr:uid="{00000000-0004-0000-0000-000019000000}"/>
    <hyperlink ref="R53" r:id="rId27" xr:uid="{00000000-0004-0000-0000-00001A000000}"/>
    <hyperlink ref="R51" r:id="rId28" xr:uid="{00000000-0004-0000-0000-00001B000000}"/>
    <hyperlink ref="R4" r:id="rId29" xr:uid="{00000000-0004-0000-0000-00001C000000}"/>
    <hyperlink ref="R5" r:id="rId30" xr:uid="{00000000-0004-0000-0000-00001D000000}"/>
    <hyperlink ref="R14" r:id="rId31" xr:uid="{00000000-0004-0000-0000-00001E000000}"/>
    <hyperlink ref="R18" r:id="rId32" xr:uid="{00000000-0004-0000-0000-00001F000000}"/>
    <hyperlink ref="R19" r:id="rId33" xr:uid="{00000000-0004-0000-0000-000020000000}"/>
    <hyperlink ref="R20" r:id="rId34" xr:uid="{00000000-0004-0000-0000-000021000000}"/>
    <hyperlink ref="R21" r:id="rId35" xr:uid="{00000000-0004-0000-0000-000022000000}"/>
    <hyperlink ref="R26" r:id="rId36" xr:uid="{00000000-0004-0000-0000-000023000000}"/>
    <hyperlink ref="R27" r:id="rId37" xr:uid="{00000000-0004-0000-0000-000024000000}"/>
    <hyperlink ref="R28" r:id="rId38" xr:uid="{00000000-0004-0000-0000-000025000000}"/>
    <hyperlink ref="R29" r:id="rId39" xr:uid="{00000000-0004-0000-0000-000026000000}"/>
    <hyperlink ref="R30" r:id="rId40" xr:uid="{00000000-0004-0000-0000-000027000000}"/>
    <hyperlink ref="R31" r:id="rId41" xr:uid="{00000000-0004-0000-0000-000028000000}"/>
    <hyperlink ref="R33" r:id="rId42" xr:uid="{00000000-0004-0000-0000-000029000000}"/>
    <hyperlink ref="R35" r:id="rId43" xr:uid="{00000000-0004-0000-0000-00002A000000}"/>
    <hyperlink ref="R36" r:id="rId44" xr:uid="{00000000-0004-0000-0000-00002B000000}"/>
    <hyperlink ref="R37" r:id="rId45" xr:uid="{00000000-0004-0000-0000-00002C000000}"/>
    <hyperlink ref="R38" r:id="rId46" xr:uid="{00000000-0004-0000-0000-00002D000000}"/>
    <hyperlink ref="R39" r:id="rId47" xr:uid="{00000000-0004-0000-0000-00002E000000}"/>
    <hyperlink ref="R40" r:id="rId48" xr:uid="{00000000-0004-0000-0000-00002F000000}"/>
    <hyperlink ref="R41" r:id="rId49" xr:uid="{00000000-0004-0000-0000-000030000000}"/>
    <hyperlink ref="R42" r:id="rId50" xr:uid="{00000000-0004-0000-0000-000031000000}"/>
    <hyperlink ref="R45" r:id="rId51" xr:uid="{00000000-0004-0000-0000-000032000000}"/>
    <hyperlink ref="R48" r:id="rId52" xr:uid="{00000000-0004-0000-0000-000033000000}"/>
    <hyperlink ref="R6" r:id="rId53" xr:uid="{00000000-0004-0000-0000-000034000000}"/>
    <hyperlink ref="R32" r:id="rId54" xr:uid="{00000000-0004-0000-0000-000035000000}"/>
    <hyperlink ref="G56" r:id="rId55" display="34410" xr:uid="{00000000-0004-0000-0000-000036000000}"/>
    <hyperlink ref="R56" r:id="rId56" xr:uid="{00000000-0004-0000-0000-000037000000}"/>
    <hyperlink ref="R57" r:id="rId57" xr:uid="{00000000-0004-0000-0000-000038000000}"/>
    <hyperlink ref="R60" r:id="rId58" xr:uid="{00000000-0004-0000-0000-000039000000}"/>
    <hyperlink ref="R61" r:id="rId59" xr:uid="{00000000-0004-0000-0000-00003A000000}"/>
    <hyperlink ref="R62" r:id="rId60" xr:uid="{00000000-0004-0000-0000-00003B000000}"/>
    <hyperlink ref="R58" r:id="rId61" xr:uid="{00000000-0004-0000-0000-00003C000000}"/>
    <hyperlink ref="R59" r:id="rId62" xr:uid="{00000000-0004-0000-0000-00003D000000}"/>
    <hyperlink ref="R63" r:id="rId63" xr:uid="{00000000-0004-0000-0000-00003E000000}"/>
    <hyperlink ref="R64" r:id="rId64" xr:uid="{00000000-0004-0000-0000-00003F000000}"/>
    <hyperlink ref="R65" r:id="rId65" xr:uid="{00000000-0004-0000-0000-000040000000}"/>
    <hyperlink ref="R66" r:id="rId66" xr:uid="{00000000-0004-0000-0000-000041000000}"/>
    <hyperlink ref="R67" r:id="rId67" xr:uid="{00000000-0004-0000-0000-000042000000}"/>
    <hyperlink ref="R69" r:id="rId68" xr:uid="{00000000-0004-0000-0000-000043000000}"/>
    <hyperlink ref="R68" r:id="rId69" xr:uid="{00000000-0004-0000-0000-000044000000}"/>
  </hyperlinks>
  <pageMargins left="0.70866141732283472" right="0.70866141732283472" top="0.74803149606299213" bottom="0.74803149606299213" header="0.31496062992125984" footer="0.31496062992125984"/>
  <pageSetup paperSize="8" scale="60" fitToHeight="0" orientation="landscape" horizontalDpi="4294967293" r:id="rId70"/>
  <headerFooter>
    <oddHeader>&amp;L&amp;G&amp;RInventaire des décharges littorales (&lt; 100 m du TDC) soumises à aléa</oddHeader>
    <oddFooter>&amp;CV2 - 26/04/22&amp;R&amp;P/&amp;N</oddFooter>
  </headerFooter>
  <legacyDrawingHF r:id="rId71"/>
  <tableParts count="1">
    <tablePart r:id="rId7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RS141"/>
  <sheetViews>
    <sheetView tabSelected="1" workbookViewId="0">
      <selection activeCell="E3" sqref="E3"/>
    </sheetView>
  </sheetViews>
  <sheetFormatPr baseColWidth="10" defaultColWidth="11.44140625" defaultRowHeight="14.4" x14ac:dyDescent="0.3"/>
  <cols>
    <col min="1" max="1" width="9.5546875" bestFit="1" customWidth="1"/>
    <col min="2" max="3" width="16.6640625" customWidth="1"/>
    <col min="4" max="4" width="24.88671875" customWidth="1"/>
    <col min="5" max="5" width="27.77734375" bestFit="1" customWidth="1"/>
    <col min="6" max="6" width="11.5546875" customWidth="1"/>
    <col min="7" max="7" width="32" customWidth="1"/>
    <col min="8" max="10" width="28.6640625" customWidth="1"/>
    <col min="11" max="11" width="61" customWidth="1"/>
    <col min="12" max="12" width="72.77734375" bestFit="1" customWidth="1"/>
    <col min="13" max="671" width="12.6640625" customWidth="1"/>
    <col min="672" max="9671" width="13.6640625" customWidth="1"/>
    <col min="9672" max="16384" width="14.6640625" customWidth="1"/>
  </cols>
  <sheetData>
    <row r="1" spans="1:16035" x14ac:dyDescent="0.3">
      <c r="G1" t="s">
        <v>16682</v>
      </c>
    </row>
    <row r="2" spans="1:16035" s="103" customFormat="1" ht="46.95" customHeight="1" x14ac:dyDescent="0.3">
      <c r="A2" s="103" t="s">
        <v>16614</v>
      </c>
      <c r="B2" s="103" t="s">
        <v>16669</v>
      </c>
      <c r="C2" s="103" t="s">
        <v>16670</v>
      </c>
      <c r="D2" s="103" t="s">
        <v>6</v>
      </c>
      <c r="E2" s="103" t="s">
        <v>7</v>
      </c>
      <c r="F2" s="103" t="s">
        <v>8</v>
      </c>
      <c r="G2" s="103" t="s">
        <v>9</v>
      </c>
      <c r="H2" s="103" t="s">
        <v>16615</v>
      </c>
      <c r="I2" s="103" t="s">
        <v>16666</v>
      </c>
      <c r="J2" s="103" t="s">
        <v>16667</v>
      </c>
      <c r="K2" s="103" t="s">
        <v>347</v>
      </c>
      <c r="L2" s="103" t="s">
        <v>16616</v>
      </c>
      <c r="M2" s="103" t="s">
        <v>348</v>
      </c>
      <c r="N2" s="103" t="s">
        <v>349</v>
      </c>
      <c r="O2" s="103" t="s">
        <v>350</v>
      </c>
      <c r="P2" s="103" t="s">
        <v>351</v>
      </c>
      <c r="Q2" s="103" t="s">
        <v>352</v>
      </c>
      <c r="R2" s="103" t="s">
        <v>353</v>
      </c>
      <c r="S2" s="103" t="s">
        <v>354</v>
      </c>
      <c r="T2" s="103" t="s">
        <v>355</v>
      </c>
      <c r="U2" s="103" t="s">
        <v>356</v>
      </c>
      <c r="V2" s="103" t="s">
        <v>357</v>
      </c>
      <c r="W2" s="103" t="s">
        <v>358</v>
      </c>
      <c r="X2" s="103" t="s">
        <v>359</v>
      </c>
      <c r="Y2" s="103" t="s">
        <v>360</v>
      </c>
      <c r="Z2" s="103" t="s">
        <v>361</v>
      </c>
      <c r="AA2" s="103" t="s">
        <v>362</v>
      </c>
      <c r="AB2" s="103" t="s">
        <v>363</v>
      </c>
      <c r="AC2" s="103" t="s">
        <v>364</v>
      </c>
      <c r="AD2" s="103" t="s">
        <v>365</v>
      </c>
      <c r="AE2" s="103" t="s">
        <v>366</v>
      </c>
      <c r="AF2" s="103" t="s">
        <v>367</v>
      </c>
      <c r="AG2" s="103" t="s">
        <v>368</v>
      </c>
      <c r="AH2" s="103" t="s">
        <v>369</v>
      </c>
      <c r="AI2" s="103" t="s">
        <v>370</v>
      </c>
      <c r="AJ2" s="103" t="s">
        <v>371</v>
      </c>
      <c r="AK2" s="103" t="s">
        <v>372</v>
      </c>
      <c r="AL2" s="103" t="s">
        <v>373</v>
      </c>
      <c r="AM2" s="103" t="s">
        <v>374</v>
      </c>
      <c r="AN2" s="103" t="s">
        <v>375</v>
      </c>
      <c r="AO2" s="103" t="s">
        <v>376</v>
      </c>
      <c r="AP2" s="103" t="s">
        <v>377</v>
      </c>
      <c r="AQ2" s="103" t="s">
        <v>378</v>
      </c>
      <c r="AR2" s="103" t="s">
        <v>379</v>
      </c>
      <c r="AS2" s="103" t="s">
        <v>380</v>
      </c>
      <c r="AT2" s="103" t="s">
        <v>381</v>
      </c>
      <c r="AU2" s="103" t="s">
        <v>382</v>
      </c>
      <c r="AV2" s="103" t="s">
        <v>383</v>
      </c>
      <c r="AW2" s="103" t="s">
        <v>384</v>
      </c>
      <c r="AX2" s="103" t="s">
        <v>385</v>
      </c>
      <c r="AY2" s="103" t="s">
        <v>386</v>
      </c>
      <c r="AZ2" s="103" t="s">
        <v>387</v>
      </c>
      <c r="BA2" s="103" t="s">
        <v>388</v>
      </c>
      <c r="BB2" s="103" t="s">
        <v>389</v>
      </c>
      <c r="BC2" s="103" t="s">
        <v>390</v>
      </c>
      <c r="BD2" s="103" t="s">
        <v>391</v>
      </c>
      <c r="BE2" s="103" t="s">
        <v>392</v>
      </c>
      <c r="BF2" s="103" t="s">
        <v>393</v>
      </c>
      <c r="BG2" s="103" t="s">
        <v>394</v>
      </c>
      <c r="BH2" s="103" t="s">
        <v>395</v>
      </c>
      <c r="BI2" s="103" t="s">
        <v>396</v>
      </c>
      <c r="BJ2" s="103" t="s">
        <v>397</v>
      </c>
      <c r="BK2" s="103" t="s">
        <v>398</v>
      </c>
      <c r="BL2" s="103" t="s">
        <v>399</v>
      </c>
      <c r="BM2" s="103" t="s">
        <v>400</v>
      </c>
      <c r="BN2" s="103" t="s">
        <v>401</v>
      </c>
      <c r="BO2" s="103" t="s">
        <v>402</v>
      </c>
      <c r="BP2" s="103" t="s">
        <v>403</v>
      </c>
      <c r="BQ2" s="103" t="s">
        <v>404</v>
      </c>
      <c r="BR2" s="103" t="s">
        <v>405</v>
      </c>
      <c r="BS2" s="103" t="s">
        <v>406</v>
      </c>
      <c r="BT2" s="103" t="s">
        <v>407</v>
      </c>
      <c r="BU2" s="103" t="s">
        <v>408</v>
      </c>
      <c r="BV2" s="103" t="s">
        <v>409</v>
      </c>
      <c r="BW2" s="103" t="s">
        <v>410</v>
      </c>
      <c r="BX2" s="103" t="s">
        <v>411</v>
      </c>
      <c r="BY2" s="103" t="s">
        <v>412</v>
      </c>
      <c r="BZ2" s="103" t="s">
        <v>413</v>
      </c>
      <c r="CA2" s="103" t="s">
        <v>414</v>
      </c>
      <c r="CB2" s="103" t="s">
        <v>415</v>
      </c>
      <c r="CC2" s="103" t="s">
        <v>416</v>
      </c>
      <c r="CD2" s="103" t="s">
        <v>417</v>
      </c>
      <c r="CE2" s="103" t="s">
        <v>418</v>
      </c>
      <c r="CF2" s="103" t="s">
        <v>419</v>
      </c>
      <c r="CG2" s="103" t="s">
        <v>420</v>
      </c>
      <c r="CH2" s="103" t="s">
        <v>421</v>
      </c>
      <c r="CI2" s="103" t="s">
        <v>422</v>
      </c>
      <c r="CJ2" s="103" t="s">
        <v>423</v>
      </c>
      <c r="CK2" s="103" t="s">
        <v>424</v>
      </c>
      <c r="CL2" s="103" t="s">
        <v>425</v>
      </c>
      <c r="CM2" s="103" t="s">
        <v>426</v>
      </c>
      <c r="CN2" s="103" t="s">
        <v>427</v>
      </c>
      <c r="CO2" s="103" t="s">
        <v>428</v>
      </c>
      <c r="CP2" s="103" t="s">
        <v>429</v>
      </c>
      <c r="CQ2" s="103" t="s">
        <v>430</v>
      </c>
      <c r="CR2" s="103" t="s">
        <v>431</v>
      </c>
      <c r="CS2" s="103" t="s">
        <v>432</v>
      </c>
      <c r="CT2" s="103" t="s">
        <v>433</v>
      </c>
      <c r="CU2" s="103" t="s">
        <v>434</v>
      </c>
      <c r="CV2" s="103" t="s">
        <v>435</v>
      </c>
      <c r="CW2" s="103" t="s">
        <v>436</v>
      </c>
      <c r="CX2" s="103" t="s">
        <v>437</v>
      </c>
      <c r="CY2" s="103" t="s">
        <v>438</v>
      </c>
      <c r="CZ2" s="103" t="s">
        <v>439</v>
      </c>
      <c r="DA2" s="103" t="s">
        <v>440</v>
      </c>
      <c r="DB2" s="103" t="s">
        <v>441</v>
      </c>
      <c r="DC2" s="103" t="s">
        <v>442</v>
      </c>
      <c r="DD2" s="103" t="s">
        <v>443</v>
      </c>
      <c r="DE2" s="103" t="s">
        <v>444</v>
      </c>
      <c r="DF2" s="103" t="s">
        <v>445</v>
      </c>
      <c r="DG2" s="103" t="s">
        <v>446</v>
      </c>
      <c r="DH2" s="103" t="s">
        <v>447</v>
      </c>
      <c r="DI2" s="103" t="s">
        <v>448</v>
      </c>
      <c r="DJ2" s="103" t="s">
        <v>449</v>
      </c>
      <c r="DK2" s="103" t="s">
        <v>450</v>
      </c>
      <c r="DL2" s="103" t="s">
        <v>451</v>
      </c>
      <c r="DM2" s="103" t="s">
        <v>452</v>
      </c>
      <c r="DN2" s="103" t="s">
        <v>453</v>
      </c>
      <c r="DO2" s="103" t="s">
        <v>454</v>
      </c>
      <c r="DP2" s="103" t="s">
        <v>455</v>
      </c>
      <c r="DQ2" s="103" t="s">
        <v>456</v>
      </c>
      <c r="DR2" s="103" t="s">
        <v>457</v>
      </c>
      <c r="DS2" s="103" t="s">
        <v>458</v>
      </c>
      <c r="DT2" s="103" t="s">
        <v>459</v>
      </c>
      <c r="DU2" s="103" t="s">
        <v>460</v>
      </c>
      <c r="DV2" s="103" t="s">
        <v>461</v>
      </c>
      <c r="DW2" s="103" t="s">
        <v>462</v>
      </c>
      <c r="DX2" s="103" t="s">
        <v>463</v>
      </c>
      <c r="DY2" s="103" t="s">
        <v>464</v>
      </c>
      <c r="DZ2" s="103" t="s">
        <v>465</v>
      </c>
      <c r="EA2" s="103" t="s">
        <v>466</v>
      </c>
      <c r="EB2" s="103" t="s">
        <v>467</v>
      </c>
      <c r="EC2" s="103" t="s">
        <v>468</v>
      </c>
      <c r="ED2" s="103" t="s">
        <v>469</v>
      </c>
      <c r="EE2" s="103" t="s">
        <v>470</v>
      </c>
      <c r="EF2" s="103" t="s">
        <v>471</v>
      </c>
      <c r="EG2" s="103" t="s">
        <v>472</v>
      </c>
      <c r="EH2" s="103" t="s">
        <v>473</v>
      </c>
      <c r="EI2" s="103" t="s">
        <v>474</v>
      </c>
      <c r="EJ2" s="103" t="s">
        <v>475</v>
      </c>
      <c r="EK2" s="103" t="s">
        <v>476</v>
      </c>
      <c r="EL2" s="103" t="s">
        <v>477</v>
      </c>
      <c r="EM2" s="103" t="s">
        <v>478</v>
      </c>
      <c r="EN2" s="103" t="s">
        <v>479</v>
      </c>
      <c r="EO2" s="103" t="s">
        <v>480</v>
      </c>
      <c r="EP2" s="103" t="s">
        <v>481</v>
      </c>
      <c r="EQ2" s="103" t="s">
        <v>482</v>
      </c>
      <c r="ER2" s="103" t="s">
        <v>483</v>
      </c>
      <c r="ES2" s="103" t="s">
        <v>484</v>
      </c>
      <c r="ET2" s="103" t="s">
        <v>485</v>
      </c>
      <c r="EU2" s="103" t="s">
        <v>486</v>
      </c>
      <c r="EV2" s="103" t="s">
        <v>487</v>
      </c>
      <c r="EW2" s="103" t="s">
        <v>488</v>
      </c>
      <c r="EX2" s="103" t="s">
        <v>489</v>
      </c>
      <c r="EY2" s="103" t="s">
        <v>490</v>
      </c>
      <c r="EZ2" s="103" t="s">
        <v>491</v>
      </c>
      <c r="FA2" s="103" t="s">
        <v>492</v>
      </c>
      <c r="FB2" s="103" t="s">
        <v>493</v>
      </c>
      <c r="FC2" s="103" t="s">
        <v>494</v>
      </c>
      <c r="FD2" s="103" t="s">
        <v>495</v>
      </c>
      <c r="FE2" s="103" t="s">
        <v>496</v>
      </c>
      <c r="FF2" s="103" t="s">
        <v>497</v>
      </c>
      <c r="FG2" s="103" t="s">
        <v>498</v>
      </c>
      <c r="FH2" s="103" t="s">
        <v>499</v>
      </c>
      <c r="FI2" s="103" t="s">
        <v>500</v>
      </c>
      <c r="FJ2" s="103" t="s">
        <v>501</v>
      </c>
      <c r="FK2" s="103" t="s">
        <v>502</v>
      </c>
      <c r="FL2" s="103" t="s">
        <v>503</v>
      </c>
      <c r="FM2" s="103" t="s">
        <v>504</v>
      </c>
      <c r="FN2" s="103" t="s">
        <v>505</v>
      </c>
      <c r="FO2" s="103" t="s">
        <v>506</v>
      </c>
      <c r="FP2" s="103" t="s">
        <v>507</v>
      </c>
      <c r="FQ2" s="103" t="s">
        <v>508</v>
      </c>
      <c r="FR2" s="103" t="s">
        <v>509</v>
      </c>
      <c r="FS2" s="103" t="s">
        <v>510</v>
      </c>
      <c r="FT2" s="103" t="s">
        <v>511</v>
      </c>
      <c r="FU2" s="103" t="s">
        <v>512</v>
      </c>
      <c r="FV2" s="103" t="s">
        <v>513</v>
      </c>
      <c r="FW2" s="103" t="s">
        <v>514</v>
      </c>
      <c r="FX2" s="103" t="s">
        <v>515</v>
      </c>
      <c r="FY2" s="103" t="s">
        <v>516</v>
      </c>
      <c r="FZ2" s="103" t="s">
        <v>517</v>
      </c>
      <c r="GA2" s="103" t="s">
        <v>518</v>
      </c>
      <c r="GB2" s="103" t="s">
        <v>519</v>
      </c>
      <c r="GC2" s="103" t="s">
        <v>520</v>
      </c>
      <c r="GD2" s="103" t="s">
        <v>521</v>
      </c>
      <c r="GE2" s="103" t="s">
        <v>522</v>
      </c>
      <c r="GF2" s="103" t="s">
        <v>523</v>
      </c>
      <c r="GG2" s="103" t="s">
        <v>524</v>
      </c>
      <c r="GH2" s="103" t="s">
        <v>525</v>
      </c>
      <c r="GI2" s="103" t="s">
        <v>526</v>
      </c>
      <c r="GJ2" s="103" t="s">
        <v>527</v>
      </c>
      <c r="GK2" s="103" t="s">
        <v>528</v>
      </c>
      <c r="GL2" s="103" t="s">
        <v>529</v>
      </c>
      <c r="GM2" s="103" t="s">
        <v>530</v>
      </c>
      <c r="GN2" s="103" t="s">
        <v>531</v>
      </c>
      <c r="GO2" s="103" t="s">
        <v>532</v>
      </c>
      <c r="GP2" s="103" t="s">
        <v>533</v>
      </c>
      <c r="GQ2" s="103" t="s">
        <v>534</v>
      </c>
      <c r="GR2" s="103" t="s">
        <v>535</v>
      </c>
      <c r="GS2" s="103" t="s">
        <v>536</v>
      </c>
      <c r="GT2" s="103" t="s">
        <v>537</v>
      </c>
      <c r="GU2" s="103" t="s">
        <v>538</v>
      </c>
      <c r="GV2" s="103" t="s">
        <v>539</v>
      </c>
      <c r="GW2" s="103" t="s">
        <v>540</v>
      </c>
      <c r="GX2" s="103" t="s">
        <v>541</v>
      </c>
      <c r="GY2" s="103" t="s">
        <v>542</v>
      </c>
      <c r="GZ2" s="103" t="s">
        <v>543</v>
      </c>
      <c r="HA2" s="103" t="s">
        <v>544</v>
      </c>
      <c r="HB2" s="103" t="s">
        <v>545</v>
      </c>
      <c r="HC2" s="103" t="s">
        <v>546</v>
      </c>
      <c r="HD2" s="103" t="s">
        <v>547</v>
      </c>
      <c r="HE2" s="103" t="s">
        <v>548</v>
      </c>
      <c r="HF2" s="103" t="s">
        <v>549</v>
      </c>
      <c r="HG2" s="103" t="s">
        <v>550</v>
      </c>
      <c r="HH2" s="103" t="s">
        <v>551</v>
      </c>
      <c r="HI2" s="103" t="s">
        <v>552</v>
      </c>
      <c r="HJ2" s="103" t="s">
        <v>553</v>
      </c>
      <c r="HK2" s="103" t="s">
        <v>554</v>
      </c>
      <c r="HL2" s="103" t="s">
        <v>555</v>
      </c>
      <c r="HM2" s="103" t="s">
        <v>556</v>
      </c>
      <c r="HN2" s="103" t="s">
        <v>557</v>
      </c>
      <c r="HO2" s="103" t="s">
        <v>558</v>
      </c>
      <c r="HP2" s="103" t="s">
        <v>559</v>
      </c>
      <c r="HQ2" s="103" t="s">
        <v>560</v>
      </c>
      <c r="HR2" s="103" t="s">
        <v>561</v>
      </c>
      <c r="HS2" s="103" t="s">
        <v>562</v>
      </c>
      <c r="HT2" s="103" t="s">
        <v>563</v>
      </c>
      <c r="HU2" s="103" t="s">
        <v>564</v>
      </c>
      <c r="HV2" s="103" t="s">
        <v>565</v>
      </c>
      <c r="HW2" s="103" t="s">
        <v>566</v>
      </c>
      <c r="HX2" s="103" t="s">
        <v>567</v>
      </c>
      <c r="HY2" s="103" t="s">
        <v>568</v>
      </c>
      <c r="HZ2" s="103" t="s">
        <v>569</v>
      </c>
      <c r="IA2" s="103" t="s">
        <v>570</v>
      </c>
      <c r="IB2" s="103" t="s">
        <v>571</v>
      </c>
      <c r="IC2" s="103" t="s">
        <v>572</v>
      </c>
      <c r="ID2" s="103" t="s">
        <v>573</v>
      </c>
      <c r="IE2" s="103" t="s">
        <v>574</v>
      </c>
      <c r="IF2" s="103" t="s">
        <v>575</v>
      </c>
      <c r="IG2" s="103" t="s">
        <v>576</v>
      </c>
      <c r="IH2" s="103" t="s">
        <v>577</v>
      </c>
      <c r="II2" s="103" t="s">
        <v>578</v>
      </c>
      <c r="IJ2" s="103" t="s">
        <v>579</v>
      </c>
      <c r="IK2" s="103" t="s">
        <v>580</v>
      </c>
      <c r="IL2" s="103" t="s">
        <v>581</v>
      </c>
      <c r="IM2" s="103" t="s">
        <v>582</v>
      </c>
      <c r="IN2" s="103" t="s">
        <v>583</v>
      </c>
      <c r="IO2" s="103" t="s">
        <v>584</v>
      </c>
      <c r="IP2" s="103" t="s">
        <v>585</v>
      </c>
      <c r="IQ2" s="103" t="s">
        <v>586</v>
      </c>
      <c r="IR2" s="103" t="s">
        <v>587</v>
      </c>
      <c r="IS2" s="103" t="s">
        <v>588</v>
      </c>
      <c r="IT2" s="103" t="s">
        <v>589</v>
      </c>
      <c r="IU2" s="103" t="s">
        <v>590</v>
      </c>
      <c r="IV2" s="103" t="s">
        <v>591</v>
      </c>
      <c r="IW2" s="103" t="s">
        <v>592</v>
      </c>
      <c r="IX2" s="103" t="s">
        <v>593</v>
      </c>
      <c r="IY2" s="103" t="s">
        <v>594</v>
      </c>
      <c r="IZ2" s="103" t="s">
        <v>595</v>
      </c>
      <c r="JA2" s="103" t="s">
        <v>596</v>
      </c>
      <c r="JB2" s="103" t="s">
        <v>597</v>
      </c>
      <c r="JC2" s="103" t="s">
        <v>598</v>
      </c>
      <c r="JD2" s="103" t="s">
        <v>599</v>
      </c>
      <c r="JE2" s="103" t="s">
        <v>600</v>
      </c>
      <c r="JF2" s="103" t="s">
        <v>601</v>
      </c>
      <c r="JG2" s="103" t="s">
        <v>602</v>
      </c>
      <c r="JH2" s="103" t="s">
        <v>603</v>
      </c>
      <c r="JI2" s="103" t="s">
        <v>604</v>
      </c>
      <c r="JJ2" s="103" t="s">
        <v>605</v>
      </c>
      <c r="JK2" s="103" t="s">
        <v>606</v>
      </c>
      <c r="JL2" s="103" t="s">
        <v>607</v>
      </c>
      <c r="JM2" s="103" t="s">
        <v>608</v>
      </c>
      <c r="JN2" s="103" t="s">
        <v>609</v>
      </c>
      <c r="JO2" s="103" t="s">
        <v>610</v>
      </c>
      <c r="JP2" s="103" t="s">
        <v>611</v>
      </c>
      <c r="JQ2" s="103" t="s">
        <v>612</v>
      </c>
      <c r="JR2" s="103" t="s">
        <v>613</v>
      </c>
      <c r="JS2" s="103" t="s">
        <v>614</v>
      </c>
      <c r="JT2" s="103" t="s">
        <v>615</v>
      </c>
      <c r="JU2" s="103" t="s">
        <v>616</v>
      </c>
      <c r="JV2" s="103" t="s">
        <v>617</v>
      </c>
      <c r="JW2" s="103" t="s">
        <v>618</v>
      </c>
      <c r="JX2" s="103" t="s">
        <v>619</v>
      </c>
      <c r="JY2" s="103" t="s">
        <v>620</v>
      </c>
      <c r="JZ2" s="103" t="s">
        <v>621</v>
      </c>
      <c r="KA2" s="103" t="s">
        <v>622</v>
      </c>
      <c r="KB2" s="103" t="s">
        <v>623</v>
      </c>
      <c r="KC2" s="103" t="s">
        <v>624</v>
      </c>
      <c r="KD2" s="103" t="s">
        <v>625</v>
      </c>
      <c r="KE2" s="103" t="s">
        <v>626</v>
      </c>
      <c r="KF2" s="103" t="s">
        <v>627</v>
      </c>
      <c r="KG2" s="103" t="s">
        <v>628</v>
      </c>
      <c r="KH2" s="103" t="s">
        <v>629</v>
      </c>
      <c r="KI2" s="103" t="s">
        <v>630</v>
      </c>
      <c r="KJ2" s="103" t="s">
        <v>631</v>
      </c>
      <c r="KK2" s="103" t="s">
        <v>632</v>
      </c>
      <c r="KL2" s="103" t="s">
        <v>633</v>
      </c>
      <c r="KM2" s="103" t="s">
        <v>634</v>
      </c>
      <c r="KN2" s="103" t="s">
        <v>635</v>
      </c>
      <c r="KO2" s="103" t="s">
        <v>636</v>
      </c>
      <c r="KP2" s="103" t="s">
        <v>637</v>
      </c>
      <c r="KQ2" s="103" t="s">
        <v>638</v>
      </c>
      <c r="KR2" s="103" t="s">
        <v>639</v>
      </c>
      <c r="KS2" s="103" t="s">
        <v>640</v>
      </c>
      <c r="KT2" s="103" t="s">
        <v>641</v>
      </c>
      <c r="KU2" s="103" t="s">
        <v>642</v>
      </c>
      <c r="KV2" s="103" t="s">
        <v>643</v>
      </c>
      <c r="KW2" s="103" t="s">
        <v>644</v>
      </c>
      <c r="KX2" s="103" t="s">
        <v>645</v>
      </c>
      <c r="KY2" s="103" t="s">
        <v>646</v>
      </c>
      <c r="KZ2" s="103" t="s">
        <v>647</v>
      </c>
      <c r="LA2" s="103" t="s">
        <v>648</v>
      </c>
      <c r="LB2" s="103" t="s">
        <v>649</v>
      </c>
      <c r="LC2" s="103" t="s">
        <v>650</v>
      </c>
      <c r="LD2" s="103" t="s">
        <v>651</v>
      </c>
      <c r="LE2" s="103" t="s">
        <v>652</v>
      </c>
      <c r="LF2" s="103" t="s">
        <v>653</v>
      </c>
      <c r="LG2" s="103" t="s">
        <v>654</v>
      </c>
      <c r="LH2" s="103" t="s">
        <v>655</v>
      </c>
      <c r="LI2" s="103" t="s">
        <v>656</v>
      </c>
      <c r="LJ2" s="103" t="s">
        <v>657</v>
      </c>
      <c r="LK2" s="103" t="s">
        <v>658</v>
      </c>
      <c r="LL2" s="103" t="s">
        <v>659</v>
      </c>
      <c r="LM2" s="103" t="s">
        <v>660</v>
      </c>
      <c r="LN2" s="103" t="s">
        <v>661</v>
      </c>
      <c r="LO2" s="103" t="s">
        <v>662</v>
      </c>
      <c r="LP2" s="103" t="s">
        <v>663</v>
      </c>
      <c r="LQ2" s="103" t="s">
        <v>664</v>
      </c>
      <c r="LR2" s="103" t="s">
        <v>665</v>
      </c>
      <c r="LS2" s="103" t="s">
        <v>666</v>
      </c>
      <c r="LT2" s="103" t="s">
        <v>667</v>
      </c>
      <c r="LU2" s="103" t="s">
        <v>668</v>
      </c>
      <c r="LV2" s="103" t="s">
        <v>669</v>
      </c>
      <c r="LW2" s="103" t="s">
        <v>670</v>
      </c>
      <c r="LX2" s="103" t="s">
        <v>671</v>
      </c>
      <c r="LY2" s="103" t="s">
        <v>672</v>
      </c>
      <c r="LZ2" s="103" t="s">
        <v>673</v>
      </c>
      <c r="MA2" s="103" t="s">
        <v>674</v>
      </c>
      <c r="MB2" s="103" t="s">
        <v>675</v>
      </c>
      <c r="MC2" s="103" t="s">
        <v>676</v>
      </c>
      <c r="MD2" s="103" t="s">
        <v>677</v>
      </c>
      <c r="ME2" s="103" t="s">
        <v>678</v>
      </c>
      <c r="MF2" s="103" t="s">
        <v>679</v>
      </c>
      <c r="MG2" s="103" t="s">
        <v>680</v>
      </c>
      <c r="MH2" s="103" t="s">
        <v>681</v>
      </c>
      <c r="MI2" s="103" t="s">
        <v>682</v>
      </c>
      <c r="MJ2" s="103" t="s">
        <v>683</v>
      </c>
      <c r="MK2" s="103" t="s">
        <v>684</v>
      </c>
      <c r="ML2" s="103" t="s">
        <v>685</v>
      </c>
      <c r="MM2" s="103" t="s">
        <v>686</v>
      </c>
      <c r="MN2" s="103" t="s">
        <v>687</v>
      </c>
      <c r="MO2" s="103" t="s">
        <v>688</v>
      </c>
      <c r="MP2" s="103" t="s">
        <v>689</v>
      </c>
      <c r="MQ2" s="103" t="s">
        <v>690</v>
      </c>
      <c r="MR2" s="103" t="s">
        <v>691</v>
      </c>
      <c r="MS2" s="103" t="s">
        <v>692</v>
      </c>
      <c r="MT2" s="103" t="s">
        <v>693</v>
      </c>
      <c r="MU2" s="103" t="s">
        <v>694</v>
      </c>
      <c r="MV2" s="103" t="s">
        <v>695</v>
      </c>
      <c r="MW2" s="103" t="s">
        <v>696</v>
      </c>
      <c r="MX2" s="103" t="s">
        <v>697</v>
      </c>
      <c r="MY2" s="103" t="s">
        <v>698</v>
      </c>
      <c r="MZ2" s="103" t="s">
        <v>699</v>
      </c>
      <c r="NA2" s="103" t="s">
        <v>700</v>
      </c>
      <c r="NB2" s="103" t="s">
        <v>701</v>
      </c>
      <c r="NC2" s="103" t="s">
        <v>702</v>
      </c>
      <c r="ND2" s="103" t="s">
        <v>703</v>
      </c>
      <c r="NE2" s="103" t="s">
        <v>704</v>
      </c>
      <c r="NF2" s="103" t="s">
        <v>705</v>
      </c>
      <c r="NG2" s="103" t="s">
        <v>706</v>
      </c>
      <c r="NH2" s="103" t="s">
        <v>707</v>
      </c>
      <c r="NI2" s="103" t="s">
        <v>708</v>
      </c>
      <c r="NJ2" s="103" t="s">
        <v>709</v>
      </c>
      <c r="NK2" s="103" t="s">
        <v>710</v>
      </c>
      <c r="NL2" s="103" t="s">
        <v>711</v>
      </c>
      <c r="NM2" s="103" t="s">
        <v>712</v>
      </c>
      <c r="NN2" s="103" t="s">
        <v>713</v>
      </c>
      <c r="NO2" s="103" t="s">
        <v>714</v>
      </c>
      <c r="NP2" s="103" t="s">
        <v>715</v>
      </c>
      <c r="NQ2" s="103" t="s">
        <v>716</v>
      </c>
      <c r="NR2" s="103" t="s">
        <v>717</v>
      </c>
      <c r="NS2" s="103" t="s">
        <v>718</v>
      </c>
      <c r="NT2" s="103" t="s">
        <v>719</v>
      </c>
      <c r="NU2" s="103" t="s">
        <v>720</v>
      </c>
      <c r="NV2" s="103" t="s">
        <v>721</v>
      </c>
      <c r="NW2" s="103" t="s">
        <v>722</v>
      </c>
      <c r="NX2" s="103" t="s">
        <v>723</v>
      </c>
      <c r="NY2" s="103" t="s">
        <v>724</v>
      </c>
      <c r="NZ2" s="103" t="s">
        <v>725</v>
      </c>
      <c r="OA2" s="103" t="s">
        <v>726</v>
      </c>
      <c r="OB2" s="103" t="s">
        <v>727</v>
      </c>
      <c r="OC2" s="103" t="s">
        <v>728</v>
      </c>
      <c r="OD2" s="103" t="s">
        <v>729</v>
      </c>
      <c r="OE2" s="103" t="s">
        <v>730</v>
      </c>
      <c r="OF2" s="103" t="s">
        <v>731</v>
      </c>
      <c r="OG2" s="103" t="s">
        <v>732</v>
      </c>
      <c r="OH2" s="103" t="s">
        <v>733</v>
      </c>
      <c r="OI2" s="103" t="s">
        <v>734</v>
      </c>
      <c r="OJ2" s="103" t="s">
        <v>735</v>
      </c>
      <c r="OK2" s="103" t="s">
        <v>736</v>
      </c>
      <c r="OL2" s="103" t="s">
        <v>737</v>
      </c>
      <c r="OM2" s="103" t="s">
        <v>738</v>
      </c>
      <c r="ON2" s="103" t="s">
        <v>739</v>
      </c>
      <c r="OO2" s="103" t="s">
        <v>740</v>
      </c>
      <c r="OP2" s="103" t="s">
        <v>741</v>
      </c>
      <c r="OQ2" s="103" t="s">
        <v>742</v>
      </c>
      <c r="OR2" s="103" t="s">
        <v>743</v>
      </c>
      <c r="OS2" s="103" t="s">
        <v>744</v>
      </c>
      <c r="OT2" s="103" t="s">
        <v>745</v>
      </c>
      <c r="OU2" s="103" t="s">
        <v>746</v>
      </c>
      <c r="OV2" s="103" t="s">
        <v>747</v>
      </c>
      <c r="OW2" s="103" t="s">
        <v>748</v>
      </c>
      <c r="OX2" s="103" t="s">
        <v>749</v>
      </c>
      <c r="OY2" s="103" t="s">
        <v>750</v>
      </c>
      <c r="OZ2" s="103" t="s">
        <v>751</v>
      </c>
      <c r="PA2" s="103" t="s">
        <v>752</v>
      </c>
      <c r="PB2" s="103" t="s">
        <v>753</v>
      </c>
      <c r="PC2" s="103" t="s">
        <v>754</v>
      </c>
      <c r="PD2" s="103" t="s">
        <v>755</v>
      </c>
      <c r="PE2" s="103" t="s">
        <v>756</v>
      </c>
      <c r="PF2" s="103" t="s">
        <v>757</v>
      </c>
      <c r="PG2" s="103" t="s">
        <v>758</v>
      </c>
      <c r="PH2" s="103" t="s">
        <v>759</v>
      </c>
      <c r="PI2" s="103" t="s">
        <v>760</v>
      </c>
      <c r="PJ2" s="103" t="s">
        <v>761</v>
      </c>
      <c r="PK2" s="103" t="s">
        <v>762</v>
      </c>
      <c r="PL2" s="103" t="s">
        <v>763</v>
      </c>
      <c r="PM2" s="103" t="s">
        <v>764</v>
      </c>
      <c r="PN2" s="103" t="s">
        <v>765</v>
      </c>
      <c r="PO2" s="103" t="s">
        <v>766</v>
      </c>
      <c r="PP2" s="103" t="s">
        <v>767</v>
      </c>
      <c r="PQ2" s="103" t="s">
        <v>768</v>
      </c>
      <c r="PR2" s="103" t="s">
        <v>769</v>
      </c>
      <c r="PS2" s="103" t="s">
        <v>770</v>
      </c>
      <c r="PT2" s="103" t="s">
        <v>771</v>
      </c>
      <c r="PU2" s="103" t="s">
        <v>772</v>
      </c>
      <c r="PV2" s="103" t="s">
        <v>773</v>
      </c>
      <c r="PW2" s="103" t="s">
        <v>774</v>
      </c>
      <c r="PX2" s="103" t="s">
        <v>775</v>
      </c>
      <c r="PY2" s="103" t="s">
        <v>776</v>
      </c>
      <c r="PZ2" s="103" t="s">
        <v>777</v>
      </c>
      <c r="QA2" s="103" t="s">
        <v>778</v>
      </c>
      <c r="QB2" s="103" t="s">
        <v>779</v>
      </c>
      <c r="QC2" s="103" t="s">
        <v>780</v>
      </c>
      <c r="QD2" s="103" t="s">
        <v>781</v>
      </c>
      <c r="QE2" s="103" t="s">
        <v>782</v>
      </c>
      <c r="QF2" s="103" t="s">
        <v>783</v>
      </c>
      <c r="QG2" s="103" t="s">
        <v>784</v>
      </c>
      <c r="QH2" s="103" t="s">
        <v>785</v>
      </c>
      <c r="QI2" s="103" t="s">
        <v>786</v>
      </c>
      <c r="QJ2" s="103" t="s">
        <v>787</v>
      </c>
      <c r="QK2" s="103" t="s">
        <v>788</v>
      </c>
      <c r="QL2" s="103" t="s">
        <v>789</v>
      </c>
      <c r="QM2" s="103" t="s">
        <v>790</v>
      </c>
      <c r="QN2" s="103" t="s">
        <v>791</v>
      </c>
      <c r="QO2" s="103" t="s">
        <v>792</v>
      </c>
      <c r="QP2" s="103" t="s">
        <v>793</v>
      </c>
      <c r="QQ2" s="103" t="s">
        <v>794</v>
      </c>
      <c r="QR2" s="103" t="s">
        <v>795</v>
      </c>
      <c r="QS2" s="103" t="s">
        <v>796</v>
      </c>
      <c r="QT2" s="103" t="s">
        <v>797</v>
      </c>
      <c r="QU2" s="103" t="s">
        <v>798</v>
      </c>
      <c r="QV2" s="103" t="s">
        <v>799</v>
      </c>
      <c r="QW2" s="103" t="s">
        <v>800</v>
      </c>
      <c r="QX2" s="103" t="s">
        <v>801</v>
      </c>
      <c r="QY2" s="103" t="s">
        <v>802</v>
      </c>
      <c r="QZ2" s="103" t="s">
        <v>803</v>
      </c>
      <c r="RA2" s="103" t="s">
        <v>804</v>
      </c>
      <c r="RB2" s="103" t="s">
        <v>805</v>
      </c>
      <c r="RC2" s="103" t="s">
        <v>806</v>
      </c>
      <c r="RD2" s="103" t="s">
        <v>807</v>
      </c>
      <c r="RE2" s="103" t="s">
        <v>808</v>
      </c>
      <c r="RF2" s="103" t="s">
        <v>809</v>
      </c>
      <c r="RG2" s="103" t="s">
        <v>810</v>
      </c>
      <c r="RH2" s="103" t="s">
        <v>811</v>
      </c>
      <c r="RI2" s="103" t="s">
        <v>812</v>
      </c>
      <c r="RJ2" s="103" t="s">
        <v>813</v>
      </c>
      <c r="RK2" s="103" t="s">
        <v>814</v>
      </c>
      <c r="RL2" s="103" t="s">
        <v>815</v>
      </c>
      <c r="RM2" s="103" t="s">
        <v>816</v>
      </c>
      <c r="RN2" s="103" t="s">
        <v>817</v>
      </c>
      <c r="RO2" s="103" t="s">
        <v>818</v>
      </c>
      <c r="RP2" s="103" t="s">
        <v>819</v>
      </c>
      <c r="RQ2" s="103" t="s">
        <v>820</v>
      </c>
      <c r="RR2" s="103" t="s">
        <v>821</v>
      </c>
      <c r="RS2" s="103" t="s">
        <v>822</v>
      </c>
      <c r="RT2" s="103" t="s">
        <v>823</v>
      </c>
      <c r="RU2" s="103" t="s">
        <v>824</v>
      </c>
      <c r="RV2" s="103" t="s">
        <v>825</v>
      </c>
      <c r="RW2" s="103" t="s">
        <v>826</v>
      </c>
      <c r="RX2" s="103" t="s">
        <v>827</v>
      </c>
      <c r="RY2" s="103" t="s">
        <v>828</v>
      </c>
      <c r="RZ2" s="103" t="s">
        <v>829</v>
      </c>
      <c r="SA2" s="103" t="s">
        <v>830</v>
      </c>
      <c r="SB2" s="103" t="s">
        <v>831</v>
      </c>
      <c r="SC2" s="103" t="s">
        <v>832</v>
      </c>
      <c r="SD2" s="103" t="s">
        <v>833</v>
      </c>
      <c r="SE2" s="103" t="s">
        <v>834</v>
      </c>
      <c r="SF2" s="103" t="s">
        <v>835</v>
      </c>
      <c r="SG2" s="103" t="s">
        <v>836</v>
      </c>
      <c r="SH2" s="103" t="s">
        <v>837</v>
      </c>
      <c r="SI2" s="103" t="s">
        <v>838</v>
      </c>
      <c r="SJ2" s="103" t="s">
        <v>839</v>
      </c>
      <c r="SK2" s="103" t="s">
        <v>840</v>
      </c>
      <c r="SL2" s="103" t="s">
        <v>841</v>
      </c>
      <c r="SM2" s="103" t="s">
        <v>842</v>
      </c>
      <c r="SN2" s="103" t="s">
        <v>843</v>
      </c>
      <c r="SO2" s="103" t="s">
        <v>844</v>
      </c>
      <c r="SP2" s="103" t="s">
        <v>845</v>
      </c>
      <c r="SQ2" s="103" t="s">
        <v>846</v>
      </c>
      <c r="SR2" s="103" t="s">
        <v>847</v>
      </c>
      <c r="SS2" s="103" t="s">
        <v>848</v>
      </c>
      <c r="ST2" s="103" t="s">
        <v>849</v>
      </c>
      <c r="SU2" s="103" t="s">
        <v>850</v>
      </c>
      <c r="SV2" s="103" t="s">
        <v>851</v>
      </c>
      <c r="SW2" s="103" t="s">
        <v>852</v>
      </c>
      <c r="SX2" s="103" t="s">
        <v>853</v>
      </c>
      <c r="SY2" s="103" t="s">
        <v>854</v>
      </c>
      <c r="SZ2" s="103" t="s">
        <v>855</v>
      </c>
      <c r="TA2" s="103" t="s">
        <v>856</v>
      </c>
      <c r="TB2" s="103" t="s">
        <v>857</v>
      </c>
      <c r="TC2" s="103" t="s">
        <v>858</v>
      </c>
      <c r="TD2" s="103" t="s">
        <v>859</v>
      </c>
      <c r="TE2" s="103" t="s">
        <v>860</v>
      </c>
      <c r="TF2" s="103" t="s">
        <v>861</v>
      </c>
      <c r="TG2" s="103" t="s">
        <v>862</v>
      </c>
      <c r="TH2" s="103" t="s">
        <v>863</v>
      </c>
      <c r="TI2" s="103" t="s">
        <v>864</v>
      </c>
      <c r="TJ2" s="103" t="s">
        <v>865</v>
      </c>
      <c r="TK2" s="103" t="s">
        <v>866</v>
      </c>
      <c r="TL2" s="103" t="s">
        <v>867</v>
      </c>
      <c r="TM2" s="103" t="s">
        <v>868</v>
      </c>
      <c r="TN2" s="103" t="s">
        <v>869</v>
      </c>
      <c r="TO2" s="103" t="s">
        <v>870</v>
      </c>
      <c r="TP2" s="103" t="s">
        <v>871</v>
      </c>
      <c r="TQ2" s="103" t="s">
        <v>872</v>
      </c>
      <c r="TR2" s="103" t="s">
        <v>873</v>
      </c>
      <c r="TS2" s="103" t="s">
        <v>874</v>
      </c>
      <c r="TT2" s="103" t="s">
        <v>875</v>
      </c>
      <c r="TU2" s="103" t="s">
        <v>876</v>
      </c>
      <c r="TV2" s="103" t="s">
        <v>877</v>
      </c>
      <c r="TW2" s="103" t="s">
        <v>878</v>
      </c>
      <c r="TX2" s="103" t="s">
        <v>879</v>
      </c>
      <c r="TY2" s="103" t="s">
        <v>880</v>
      </c>
      <c r="TZ2" s="103" t="s">
        <v>881</v>
      </c>
      <c r="UA2" s="103" t="s">
        <v>882</v>
      </c>
      <c r="UB2" s="103" t="s">
        <v>883</v>
      </c>
      <c r="UC2" s="103" t="s">
        <v>884</v>
      </c>
      <c r="UD2" s="103" t="s">
        <v>885</v>
      </c>
      <c r="UE2" s="103" t="s">
        <v>886</v>
      </c>
      <c r="UF2" s="103" t="s">
        <v>887</v>
      </c>
      <c r="UG2" s="103" t="s">
        <v>888</v>
      </c>
      <c r="UH2" s="103" t="s">
        <v>889</v>
      </c>
      <c r="UI2" s="103" t="s">
        <v>890</v>
      </c>
      <c r="UJ2" s="103" t="s">
        <v>891</v>
      </c>
      <c r="UK2" s="103" t="s">
        <v>892</v>
      </c>
      <c r="UL2" s="103" t="s">
        <v>893</v>
      </c>
      <c r="UM2" s="103" t="s">
        <v>894</v>
      </c>
      <c r="UN2" s="103" t="s">
        <v>895</v>
      </c>
      <c r="UO2" s="103" t="s">
        <v>896</v>
      </c>
      <c r="UP2" s="103" t="s">
        <v>897</v>
      </c>
      <c r="UQ2" s="103" t="s">
        <v>898</v>
      </c>
      <c r="UR2" s="103" t="s">
        <v>899</v>
      </c>
      <c r="US2" s="103" t="s">
        <v>900</v>
      </c>
      <c r="UT2" s="103" t="s">
        <v>901</v>
      </c>
      <c r="UU2" s="103" t="s">
        <v>902</v>
      </c>
      <c r="UV2" s="103" t="s">
        <v>903</v>
      </c>
      <c r="UW2" s="103" t="s">
        <v>904</v>
      </c>
      <c r="UX2" s="103" t="s">
        <v>905</v>
      </c>
      <c r="UY2" s="103" t="s">
        <v>906</v>
      </c>
      <c r="UZ2" s="103" t="s">
        <v>907</v>
      </c>
      <c r="VA2" s="103" t="s">
        <v>908</v>
      </c>
      <c r="VB2" s="103" t="s">
        <v>909</v>
      </c>
      <c r="VC2" s="103" t="s">
        <v>910</v>
      </c>
      <c r="VD2" s="103" t="s">
        <v>911</v>
      </c>
      <c r="VE2" s="103" t="s">
        <v>912</v>
      </c>
      <c r="VF2" s="103" t="s">
        <v>913</v>
      </c>
      <c r="VG2" s="103" t="s">
        <v>914</v>
      </c>
      <c r="VH2" s="103" t="s">
        <v>915</v>
      </c>
      <c r="VI2" s="103" t="s">
        <v>916</v>
      </c>
      <c r="VJ2" s="103" t="s">
        <v>917</v>
      </c>
      <c r="VK2" s="103" t="s">
        <v>918</v>
      </c>
      <c r="VL2" s="103" t="s">
        <v>919</v>
      </c>
      <c r="VM2" s="103" t="s">
        <v>920</v>
      </c>
      <c r="VN2" s="103" t="s">
        <v>921</v>
      </c>
      <c r="VO2" s="103" t="s">
        <v>922</v>
      </c>
      <c r="VP2" s="103" t="s">
        <v>923</v>
      </c>
      <c r="VQ2" s="103" t="s">
        <v>924</v>
      </c>
      <c r="VR2" s="103" t="s">
        <v>925</v>
      </c>
      <c r="VS2" s="103" t="s">
        <v>926</v>
      </c>
      <c r="VT2" s="103" t="s">
        <v>927</v>
      </c>
      <c r="VU2" s="103" t="s">
        <v>928</v>
      </c>
      <c r="VV2" s="103" t="s">
        <v>929</v>
      </c>
      <c r="VW2" s="103" t="s">
        <v>930</v>
      </c>
      <c r="VX2" s="103" t="s">
        <v>931</v>
      </c>
      <c r="VY2" s="103" t="s">
        <v>932</v>
      </c>
      <c r="VZ2" s="103" t="s">
        <v>933</v>
      </c>
      <c r="WA2" s="103" t="s">
        <v>934</v>
      </c>
      <c r="WB2" s="103" t="s">
        <v>935</v>
      </c>
      <c r="WC2" s="103" t="s">
        <v>936</v>
      </c>
      <c r="WD2" s="103" t="s">
        <v>937</v>
      </c>
      <c r="WE2" s="103" t="s">
        <v>938</v>
      </c>
      <c r="WF2" s="103" t="s">
        <v>939</v>
      </c>
      <c r="WG2" s="103" t="s">
        <v>940</v>
      </c>
      <c r="WH2" s="103" t="s">
        <v>941</v>
      </c>
      <c r="WI2" s="103" t="s">
        <v>942</v>
      </c>
      <c r="WJ2" s="103" t="s">
        <v>943</v>
      </c>
      <c r="WK2" s="103" t="s">
        <v>944</v>
      </c>
      <c r="WL2" s="103" t="s">
        <v>945</v>
      </c>
      <c r="WM2" s="103" t="s">
        <v>946</v>
      </c>
      <c r="WN2" s="103" t="s">
        <v>947</v>
      </c>
      <c r="WO2" s="103" t="s">
        <v>948</v>
      </c>
      <c r="WP2" s="103" t="s">
        <v>949</v>
      </c>
      <c r="WQ2" s="103" t="s">
        <v>950</v>
      </c>
      <c r="WR2" s="103" t="s">
        <v>951</v>
      </c>
      <c r="WS2" s="103" t="s">
        <v>952</v>
      </c>
      <c r="WT2" s="103" t="s">
        <v>953</v>
      </c>
      <c r="WU2" s="103" t="s">
        <v>954</v>
      </c>
      <c r="WV2" s="103" t="s">
        <v>955</v>
      </c>
      <c r="WW2" s="103" t="s">
        <v>956</v>
      </c>
      <c r="WX2" s="103" t="s">
        <v>957</v>
      </c>
      <c r="WY2" s="103" t="s">
        <v>958</v>
      </c>
      <c r="WZ2" s="103" t="s">
        <v>959</v>
      </c>
      <c r="XA2" s="103" t="s">
        <v>960</v>
      </c>
      <c r="XB2" s="103" t="s">
        <v>961</v>
      </c>
      <c r="XC2" s="103" t="s">
        <v>962</v>
      </c>
      <c r="XD2" s="103" t="s">
        <v>963</v>
      </c>
      <c r="XE2" s="103" t="s">
        <v>964</v>
      </c>
      <c r="XF2" s="103" t="s">
        <v>965</v>
      </c>
      <c r="XG2" s="103" t="s">
        <v>966</v>
      </c>
      <c r="XH2" s="103" t="s">
        <v>967</v>
      </c>
      <c r="XI2" s="103" t="s">
        <v>968</v>
      </c>
      <c r="XJ2" s="103" t="s">
        <v>969</v>
      </c>
      <c r="XK2" s="103" t="s">
        <v>970</v>
      </c>
      <c r="XL2" s="103" t="s">
        <v>971</v>
      </c>
      <c r="XM2" s="103" t="s">
        <v>972</v>
      </c>
      <c r="XN2" s="103" t="s">
        <v>973</v>
      </c>
      <c r="XO2" s="103" t="s">
        <v>974</v>
      </c>
      <c r="XP2" s="103" t="s">
        <v>975</v>
      </c>
      <c r="XQ2" s="103" t="s">
        <v>976</v>
      </c>
      <c r="XR2" s="103" t="s">
        <v>977</v>
      </c>
      <c r="XS2" s="103" t="s">
        <v>978</v>
      </c>
      <c r="XT2" s="103" t="s">
        <v>979</v>
      </c>
      <c r="XU2" s="103" t="s">
        <v>980</v>
      </c>
      <c r="XV2" s="103" t="s">
        <v>981</v>
      </c>
      <c r="XW2" s="103" t="s">
        <v>982</v>
      </c>
      <c r="XX2" s="103" t="s">
        <v>983</v>
      </c>
      <c r="XY2" s="103" t="s">
        <v>984</v>
      </c>
      <c r="XZ2" s="103" t="s">
        <v>985</v>
      </c>
      <c r="YA2" s="103" t="s">
        <v>986</v>
      </c>
      <c r="YB2" s="103" t="s">
        <v>987</v>
      </c>
      <c r="YC2" s="103" t="s">
        <v>988</v>
      </c>
      <c r="YD2" s="103" t="s">
        <v>989</v>
      </c>
      <c r="YE2" s="103" t="s">
        <v>990</v>
      </c>
      <c r="YF2" s="103" t="s">
        <v>991</v>
      </c>
      <c r="YG2" s="103" t="s">
        <v>992</v>
      </c>
      <c r="YH2" s="103" t="s">
        <v>993</v>
      </c>
      <c r="YI2" s="103" t="s">
        <v>994</v>
      </c>
      <c r="YJ2" s="103" t="s">
        <v>995</v>
      </c>
      <c r="YK2" s="103" t="s">
        <v>996</v>
      </c>
      <c r="YL2" s="103" t="s">
        <v>997</v>
      </c>
      <c r="YM2" s="103" t="s">
        <v>998</v>
      </c>
      <c r="YN2" s="103" t="s">
        <v>999</v>
      </c>
      <c r="YO2" s="103" t="s">
        <v>1000</v>
      </c>
      <c r="YP2" s="103" t="s">
        <v>1001</v>
      </c>
      <c r="YQ2" s="103" t="s">
        <v>1002</v>
      </c>
      <c r="YR2" s="103" t="s">
        <v>1003</v>
      </c>
      <c r="YS2" s="103" t="s">
        <v>1004</v>
      </c>
      <c r="YT2" s="103" t="s">
        <v>1005</v>
      </c>
      <c r="YU2" s="103" t="s">
        <v>1006</v>
      </c>
      <c r="YV2" s="103" t="s">
        <v>1007</v>
      </c>
      <c r="YW2" s="103" t="s">
        <v>1008</v>
      </c>
      <c r="YX2" s="103" t="s">
        <v>1009</v>
      </c>
      <c r="YY2" s="103" t="s">
        <v>1010</v>
      </c>
      <c r="YZ2" s="103" t="s">
        <v>1011</v>
      </c>
      <c r="ZA2" s="103" t="s">
        <v>1012</v>
      </c>
      <c r="ZB2" s="103" t="s">
        <v>1013</v>
      </c>
      <c r="ZC2" s="103" t="s">
        <v>1014</v>
      </c>
      <c r="ZD2" s="103" t="s">
        <v>1015</v>
      </c>
      <c r="ZE2" s="103" t="s">
        <v>1016</v>
      </c>
      <c r="ZF2" s="103" t="s">
        <v>1017</v>
      </c>
      <c r="ZG2" s="103" t="s">
        <v>1018</v>
      </c>
      <c r="ZH2" s="103" t="s">
        <v>1019</v>
      </c>
      <c r="ZI2" s="103" t="s">
        <v>1020</v>
      </c>
      <c r="ZJ2" s="103" t="s">
        <v>1021</v>
      </c>
      <c r="ZK2" s="103" t="s">
        <v>1022</v>
      </c>
      <c r="ZL2" s="103" t="s">
        <v>1023</v>
      </c>
      <c r="ZM2" s="103" t="s">
        <v>1024</v>
      </c>
      <c r="ZN2" s="103" t="s">
        <v>1025</v>
      </c>
      <c r="ZO2" s="103" t="s">
        <v>1026</v>
      </c>
      <c r="ZP2" s="103" t="s">
        <v>1027</v>
      </c>
      <c r="ZQ2" s="103" t="s">
        <v>1028</v>
      </c>
      <c r="ZR2" s="103" t="s">
        <v>1029</v>
      </c>
      <c r="ZS2" s="103" t="s">
        <v>1030</v>
      </c>
      <c r="ZT2" s="103" t="s">
        <v>1031</v>
      </c>
      <c r="ZU2" s="103" t="s">
        <v>1032</v>
      </c>
      <c r="ZV2" s="103" t="s">
        <v>1033</v>
      </c>
      <c r="ZW2" s="103" t="s">
        <v>1034</v>
      </c>
      <c r="ZX2" s="103" t="s">
        <v>1035</v>
      </c>
      <c r="ZY2" s="103" t="s">
        <v>1036</v>
      </c>
      <c r="ZZ2" s="103" t="s">
        <v>1037</v>
      </c>
      <c r="AAA2" s="103" t="s">
        <v>1038</v>
      </c>
      <c r="AAB2" s="103" t="s">
        <v>1039</v>
      </c>
      <c r="AAC2" s="103" t="s">
        <v>1040</v>
      </c>
      <c r="AAD2" s="103" t="s">
        <v>1041</v>
      </c>
      <c r="AAE2" s="103" t="s">
        <v>1042</v>
      </c>
      <c r="AAF2" s="103" t="s">
        <v>1043</v>
      </c>
      <c r="AAG2" s="103" t="s">
        <v>1044</v>
      </c>
      <c r="AAH2" s="103" t="s">
        <v>1045</v>
      </c>
      <c r="AAI2" s="103" t="s">
        <v>1046</v>
      </c>
      <c r="AAJ2" s="103" t="s">
        <v>1047</v>
      </c>
      <c r="AAK2" s="103" t="s">
        <v>1048</v>
      </c>
      <c r="AAL2" s="103" t="s">
        <v>1049</v>
      </c>
      <c r="AAM2" s="103" t="s">
        <v>1050</v>
      </c>
      <c r="AAN2" s="103" t="s">
        <v>1051</v>
      </c>
      <c r="AAO2" s="103" t="s">
        <v>1052</v>
      </c>
      <c r="AAP2" s="103" t="s">
        <v>1053</v>
      </c>
      <c r="AAQ2" s="103" t="s">
        <v>1054</v>
      </c>
      <c r="AAR2" s="103" t="s">
        <v>1055</v>
      </c>
      <c r="AAS2" s="103" t="s">
        <v>1056</v>
      </c>
      <c r="AAT2" s="103" t="s">
        <v>1057</v>
      </c>
      <c r="AAU2" s="103" t="s">
        <v>1058</v>
      </c>
      <c r="AAV2" s="103" t="s">
        <v>1059</v>
      </c>
      <c r="AAW2" s="103" t="s">
        <v>1060</v>
      </c>
      <c r="AAX2" s="103" t="s">
        <v>1061</v>
      </c>
      <c r="AAY2" s="103" t="s">
        <v>1062</v>
      </c>
      <c r="AAZ2" s="103" t="s">
        <v>1063</v>
      </c>
      <c r="ABA2" s="103" t="s">
        <v>1064</v>
      </c>
      <c r="ABB2" s="103" t="s">
        <v>1065</v>
      </c>
      <c r="ABC2" s="103" t="s">
        <v>1066</v>
      </c>
      <c r="ABD2" s="103" t="s">
        <v>1067</v>
      </c>
      <c r="ABE2" s="103" t="s">
        <v>1068</v>
      </c>
      <c r="ABF2" s="103" t="s">
        <v>1069</v>
      </c>
      <c r="ABG2" s="103" t="s">
        <v>1070</v>
      </c>
      <c r="ABH2" s="103" t="s">
        <v>1071</v>
      </c>
      <c r="ABI2" s="103" t="s">
        <v>1072</v>
      </c>
      <c r="ABJ2" s="103" t="s">
        <v>1073</v>
      </c>
      <c r="ABK2" s="103" t="s">
        <v>1074</v>
      </c>
      <c r="ABL2" s="103" t="s">
        <v>1075</v>
      </c>
      <c r="ABM2" s="103" t="s">
        <v>1076</v>
      </c>
      <c r="ABN2" s="103" t="s">
        <v>1077</v>
      </c>
      <c r="ABO2" s="103" t="s">
        <v>1078</v>
      </c>
      <c r="ABP2" s="103" t="s">
        <v>1079</v>
      </c>
      <c r="ABQ2" s="103" t="s">
        <v>1080</v>
      </c>
      <c r="ABR2" s="103" t="s">
        <v>1081</v>
      </c>
      <c r="ABS2" s="103" t="s">
        <v>1082</v>
      </c>
      <c r="ABT2" s="103" t="s">
        <v>1083</v>
      </c>
      <c r="ABU2" s="103" t="s">
        <v>1084</v>
      </c>
      <c r="ABV2" s="103" t="s">
        <v>1085</v>
      </c>
      <c r="ABW2" s="103" t="s">
        <v>1086</v>
      </c>
      <c r="ABX2" s="103" t="s">
        <v>1087</v>
      </c>
      <c r="ABY2" s="103" t="s">
        <v>1088</v>
      </c>
      <c r="ABZ2" s="103" t="s">
        <v>1089</v>
      </c>
      <c r="ACA2" s="103" t="s">
        <v>1090</v>
      </c>
      <c r="ACB2" s="103" t="s">
        <v>1091</v>
      </c>
      <c r="ACC2" s="103" t="s">
        <v>1092</v>
      </c>
      <c r="ACD2" s="103" t="s">
        <v>1093</v>
      </c>
      <c r="ACE2" s="103" t="s">
        <v>1094</v>
      </c>
      <c r="ACF2" s="103" t="s">
        <v>1095</v>
      </c>
      <c r="ACG2" s="103" t="s">
        <v>1096</v>
      </c>
      <c r="ACH2" s="103" t="s">
        <v>1097</v>
      </c>
      <c r="ACI2" s="103" t="s">
        <v>1098</v>
      </c>
      <c r="ACJ2" s="103" t="s">
        <v>1099</v>
      </c>
      <c r="ACK2" s="103" t="s">
        <v>1100</v>
      </c>
      <c r="ACL2" s="103" t="s">
        <v>1101</v>
      </c>
      <c r="ACM2" s="103" t="s">
        <v>1102</v>
      </c>
      <c r="ACN2" s="103" t="s">
        <v>1103</v>
      </c>
      <c r="ACO2" s="103" t="s">
        <v>1104</v>
      </c>
      <c r="ACP2" s="103" t="s">
        <v>1105</v>
      </c>
      <c r="ACQ2" s="103" t="s">
        <v>1106</v>
      </c>
      <c r="ACR2" s="103" t="s">
        <v>1107</v>
      </c>
      <c r="ACS2" s="103" t="s">
        <v>1108</v>
      </c>
      <c r="ACT2" s="103" t="s">
        <v>1109</v>
      </c>
      <c r="ACU2" s="103" t="s">
        <v>1110</v>
      </c>
      <c r="ACV2" s="103" t="s">
        <v>1111</v>
      </c>
      <c r="ACW2" s="103" t="s">
        <v>1112</v>
      </c>
      <c r="ACX2" s="103" t="s">
        <v>1113</v>
      </c>
      <c r="ACY2" s="103" t="s">
        <v>1114</v>
      </c>
      <c r="ACZ2" s="103" t="s">
        <v>1115</v>
      </c>
      <c r="ADA2" s="103" t="s">
        <v>1116</v>
      </c>
      <c r="ADB2" s="103" t="s">
        <v>1117</v>
      </c>
      <c r="ADC2" s="103" t="s">
        <v>1118</v>
      </c>
      <c r="ADD2" s="103" t="s">
        <v>1119</v>
      </c>
      <c r="ADE2" s="103" t="s">
        <v>1120</v>
      </c>
      <c r="ADF2" s="103" t="s">
        <v>1121</v>
      </c>
      <c r="ADG2" s="103" t="s">
        <v>1122</v>
      </c>
      <c r="ADH2" s="103" t="s">
        <v>1123</v>
      </c>
      <c r="ADI2" s="103" t="s">
        <v>1124</v>
      </c>
      <c r="ADJ2" s="103" t="s">
        <v>1125</v>
      </c>
      <c r="ADK2" s="103" t="s">
        <v>1126</v>
      </c>
      <c r="ADL2" s="103" t="s">
        <v>1127</v>
      </c>
      <c r="ADM2" s="103" t="s">
        <v>1128</v>
      </c>
      <c r="ADN2" s="103" t="s">
        <v>1129</v>
      </c>
      <c r="ADO2" s="103" t="s">
        <v>1130</v>
      </c>
      <c r="ADP2" s="103" t="s">
        <v>1131</v>
      </c>
      <c r="ADQ2" s="103" t="s">
        <v>1132</v>
      </c>
      <c r="ADR2" s="103" t="s">
        <v>1133</v>
      </c>
      <c r="ADS2" s="103" t="s">
        <v>1134</v>
      </c>
      <c r="ADT2" s="103" t="s">
        <v>1135</v>
      </c>
      <c r="ADU2" s="103" t="s">
        <v>1136</v>
      </c>
      <c r="ADV2" s="103" t="s">
        <v>1137</v>
      </c>
      <c r="ADW2" s="103" t="s">
        <v>1138</v>
      </c>
      <c r="ADX2" s="103" t="s">
        <v>1139</v>
      </c>
      <c r="ADY2" s="103" t="s">
        <v>1140</v>
      </c>
      <c r="ADZ2" s="103" t="s">
        <v>1141</v>
      </c>
      <c r="AEA2" s="103" t="s">
        <v>1142</v>
      </c>
      <c r="AEB2" s="103" t="s">
        <v>1143</v>
      </c>
      <c r="AEC2" s="103" t="s">
        <v>1144</v>
      </c>
      <c r="AED2" s="103" t="s">
        <v>1145</v>
      </c>
      <c r="AEE2" s="103" t="s">
        <v>1146</v>
      </c>
      <c r="AEF2" s="103" t="s">
        <v>1147</v>
      </c>
      <c r="AEG2" s="103" t="s">
        <v>1148</v>
      </c>
      <c r="AEH2" s="103" t="s">
        <v>1149</v>
      </c>
      <c r="AEI2" s="103" t="s">
        <v>1150</v>
      </c>
      <c r="AEJ2" s="103" t="s">
        <v>1151</v>
      </c>
      <c r="AEK2" s="103" t="s">
        <v>1152</v>
      </c>
      <c r="AEL2" s="103" t="s">
        <v>1153</v>
      </c>
      <c r="AEM2" s="103" t="s">
        <v>1154</v>
      </c>
      <c r="AEN2" s="103" t="s">
        <v>1155</v>
      </c>
      <c r="AEO2" s="103" t="s">
        <v>1156</v>
      </c>
      <c r="AEP2" s="103" t="s">
        <v>1157</v>
      </c>
      <c r="AEQ2" s="103" t="s">
        <v>1158</v>
      </c>
      <c r="AER2" s="103" t="s">
        <v>1159</v>
      </c>
      <c r="AES2" s="103" t="s">
        <v>1160</v>
      </c>
      <c r="AET2" s="103" t="s">
        <v>1161</v>
      </c>
      <c r="AEU2" s="103" t="s">
        <v>1162</v>
      </c>
      <c r="AEV2" s="103" t="s">
        <v>1163</v>
      </c>
      <c r="AEW2" s="103" t="s">
        <v>1164</v>
      </c>
      <c r="AEX2" s="103" t="s">
        <v>1165</v>
      </c>
      <c r="AEY2" s="103" t="s">
        <v>1166</v>
      </c>
      <c r="AEZ2" s="103" t="s">
        <v>1167</v>
      </c>
      <c r="AFA2" s="103" t="s">
        <v>1168</v>
      </c>
      <c r="AFB2" s="103" t="s">
        <v>1169</v>
      </c>
      <c r="AFC2" s="103" t="s">
        <v>1170</v>
      </c>
      <c r="AFD2" s="103" t="s">
        <v>1171</v>
      </c>
      <c r="AFE2" s="103" t="s">
        <v>1172</v>
      </c>
      <c r="AFF2" s="103" t="s">
        <v>1173</v>
      </c>
      <c r="AFG2" s="103" t="s">
        <v>1174</v>
      </c>
      <c r="AFH2" s="103" t="s">
        <v>1175</v>
      </c>
      <c r="AFI2" s="103" t="s">
        <v>1176</v>
      </c>
      <c r="AFJ2" s="103" t="s">
        <v>1177</v>
      </c>
      <c r="AFK2" s="103" t="s">
        <v>1178</v>
      </c>
      <c r="AFL2" s="103" t="s">
        <v>1179</v>
      </c>
      <c r="AFM2" s="103" t="s">
        <v>1180</v>
      </c>
      <c r="AFN2" s="103" t="s">
        <v>1181</v>
      </c>
      <c r="AFO2" s="103" t="s">
        <v>1182</v>
      </c>
      <c r="AFP2" s="103" t="s">
        <v>1183</v>
      </c>
      <c r="AFQ2" s="103" t="s">
        <v>1184</v>
      </c>
      <c r="AFR2" s="103" t="s">
        <v>1185</v>
      </c>
      <c r="AFS2" s="103" t="s">
        <v>1186</v>
      </c>
      <c r="AFT2" s="103" t="s">
        <v>1187</v>
      </c>
      <c r="AFU2" s="103" t="s">
        <v>1188</v>
      </c>
      <c r="AFV2" s="103" t="s">
        <v>1189</v>
      </c>
      <c r="AFW2" s="103" t="s">
        <v>1190</v>
      </c>
      <c r="AFX2" s="103" t="s">
        <v>1191</v>
      </c>
      <c r="AFY2" s="103" t="s">
        <v>1192</v>
      </c>
      <c r="AFZ2" s="103" t="s">
        <v>1193</v>
      </c>
      <c r="AGA2" s="103" t="s">
        <v>1194</v>
      </c>
      <c r="AGB2" s="103" t="s">
        <v>1195</v>
      </c>
      <c r="AGC2" s="103" t="s">
        <v>1196</v>
      </c>
      <c r="AGD2" s="103" t="s">
        <v>1197</v>
      </c>
      <c r="AGE2" s="103" t="s">
        <v>1198</v>
      </c>
      <c r="AGF2" s="103" t="s">
        <v>1199</v>
      </c>
      <c r="AGG2" s="103" t="s">
        <v>1200</v>
      </c>
      <c r="AGH2" s="103" t="s">
        <v>1201</v>
      </c>
      <c r="AGI2" s="103" t="s">
        <v>1202</v>
      </c>
      <c r="AGJ2" s="103" t="s">
        <v>1203</v>
      </c>
      <c r="AGK2" s="103" t="s">
        <v>1204</v>
      </c>
      <c r="AGL2" s="103" t="s">
        <v>1205</v>
      </c>
      <c r="AGM2" s="103" t="s">
        <v>1206</v>
      </c>
      <c r="AGN2" s="103" t="s">
        <v>1207</v>
      </c>
      <c r="AGO2" s="103" t="s">
        <v>1208</v>
      </c>
      <c r="AGP2" s="103" t="s">
        <v>1209</v>
      </c>
      <c r="AGQ2" s="103" t="s">
        <v>1210</v>
      </c>
      <c r="AGR2" s="103" t="s">
        <v>1211</v>
      </c>
      <c r="AGS2" s="103" t="s">
        <v>1212</v>
      </c>
      <c r="AGT2" s="103" t="s">
        <v>1213</v>
      </c>
      <c r="AGU2" s="103" t="s">
        <v>1214</v>
      </c>
      <c r="AGV2" s="103" t="s">
        <v>1215</v>
      </c>
      <c r="AGW2" s="103" t="s">
        <v>1216</v>
      </c>
      <c r="AGX2" s="103" t="s">
        <v>1217</v>
      </c>
      <c r="AGY2" s="103" t="s">
        <v>1218</v>
      </c>
      <c r="AGZ2" s="103" t="s">
        <v>1219</v>
      </c>
      <c r="AHA2" s="103" t="s">
        <v>1220</v>
      </c>
      <c r="AHB2" s="103" t="s">
        <v>1221</v>
      </c>
      <c r="AHC2" s="103" t="s">
        <v>1222</v>
      </c>
      <c r="AHD2" s="103" t="s">
        <v>1223</v>
      </c>
      <c r="AHE2" s="103" t="s">
        <v>1224</v>
      </c>
      <c r="AHF2" s="103" t="s">
        <v>1225</v>
      </c>
      <c r="AHG2" s="103" t="s">
        <v>1226</v>
      </c>
      <c r="AHH2" s="103" t="s">
        <v>1227</v>
      </c>
      <c r="AHI2" s="103" t="s">
        <v>1228</v>
      </c>
      <c r="AHJ2" s="103" t="s">
        <v>1229</v>
      </c>
      <c r="AHK2" s="103" t="s">
        <v>1230</v>
      </c>
      <c r="AHL2" s="103" t="s">
        <v>1231</v>
      </c>
      <c r="AHM2" s="103" t="s">
        <v>1232</v>
      </c>
      <c r="AHN2" s="103" t="s">
        <v>1233</v>
      </c>
      <c r="AHO2" s="103" t="s">
        <v>1234</v>
      </c>
      <c r="AHP2" s="103" t="s">
        <v>1235</v>
      </c>
      <c r="AHQ2" s="103" t="s">
        <v>1236</v>
      </c>
      <c r="AHR2" s="103" t="s">
        <v>1237</v>
      </c>
      <c r="AHS2" s="103" t="s">
        <v>1238</v>
      </c>
      <c r="AHT2" s="103" t="s">
        <v>1239</v>
      </c>
      <c r="AHU2" s="103" t="s">
        <v>1240</v>
      </c>
      <c r="AHV2" s="103" t="s">
        <v>1241</v>
      </c>
      <c r="AHW2" s="103" t="s">
        <v>1242</v>
      </c>
      <c r="AHX2" s="103" t="s">
        <v>1243</v>
      </c>
      <c r="AHY2" s="103" t="s">
        <v>1244</v>
      </c>
      <c r="AHZ2" s="103" t="s">
        <v>1245</v>
      </c>
      <c r="AIA2" s="103" t="s">
        <v>1246</v>
      </c>
      <c r="AIB2" s="103" t="s">
        <v>1247</v>
      </c>
      <c r="AIC2" s="103" t="s">
        <v>1248</v>
      </c>
      <c r="AID2" s="103" t="s">
        <v>1249</v>
      </c>
      <c r="AIE2" s="103" t="s">
        <v>1250</v>
      </c>
      <c r="AIF2" s="103" t="s">
        <v>1251</v>
      </c>
      <c r="AIG2" s="103" t="s">
        <v>1252</v>
      </c>
      <c r="AIH2" s="103" t="s">
        <v>1253</v>
      </c>
      <c r="AII2" s="103" t="s">
        <v>1254</v>
      </c>
      <c r="AIJ2" s="103" t="s">
        <v>1255</v>
      </c>
      <c r="AIK2" s="103" t="s">
        <v>1256</v>
      </c>
      <c r="AIL2" s="103" t="s">
        <v>1257</v>
      </c>
      <c r="AIM2" s="103" t="s">
        <v>1258</v>
      </c>
      <c r="AIN2" s="103" t="s">
        <v>1259</v>
      </c>
      <c r="AIO2" s="103" t="s">
        <v>1260</v>
      </c>
      <c r="AIP2" s="103" t="s">
        <v>1261</v>
      </c>
      <c r="AIQ2" s="103" t="s">
        <v>1262</v>
      </c>
      <c r="AIR2" s="103" t="s">
        <v>1263</v>
      </c>
      <c r="AIS2" s="103" t="s">
        <v>1264</v>
      </c>
      <c r="AIT2" s="103" t="s">
        <v>1265</v>
      </c>
      <c r="AIU2" s="103" t="s">
        <v>1266</v>
      </c>
      <c r="AIV2" s="103" t="s">
        <v>1267</v>
      </c>
      <c r="AIW2" s="103" t="s">
        <v>1268</v>
      </c>
      <c r="AIX2" s="103" t="s">
        <v>1269</v>
      </c>
      <c r="AIY2" s="103" t="s">
        <v>1270</v>
      </c>
      <c r="AIZ2" s="103" t="s">
        <v>1271</v>
      </c>
      <c r="AJA2" s="103" t="s">
        <v>1272</v>
      </c>
      <c r="AJB2" s="103" t="s">
        <v>1273</v>
      </c>
      <c r="AJC2" s="103" t="s">
        <v>1274</v>
      </c>
      <c r="AJD2" s="103" t="s">
        <v>1275</v>
      </c>
      <c r="AJE2" s="103" t="s">
        <v>1276</v>
      </c>
      <c r="AJF2" s="103" t="s">
        <v>1277</v>
      </c>
      <c r="AJG2" s="103" t="s">
        <v>1278</v>
      </c>
      <c r="AJH2" s="103" t="s">
        <v>1279</v>
      </c>
      <c r="AJI2" s="103" t="s">
        <v>1280</v>
      </c>
      <c r="AJJ2" s="103" t="s">
        <v>1281</v>
      </c>
      <c r="AJK2" s="103" t="s">
        <v>1282</v>
      </c>
      <c r="AJL2" s="103" t="s">
        <v>1283</v>
      </c>
      <c r="AJM2" s="103" t="s">
        <v>1284</v>
      </c>
      <c r="AJN2" s="103" t="s">
        <v>1285</v>
      </c>
      <c r="AJO2" s="103" t="s">
        <v>1286</v>
      </c>
      <c r="AJP2" s="103" t="s">
        <v>1287</v>
      </c>
      <c r="AJQ2" s="103" t="s">
        <v>1288</v>
      </c>
      <c r="AJR2" s="103" t="s">
        <v>1289</v>
      </c>
      <c r="AJS2" s="103" t="s">
        <v>1290</v>
      </c>
      <c r="AJT2" s="103" t="s">
        <v>1291</v>
      </c>
      <c r="AJU2" s="103" t="s">
        <v>1292</v>
      </c>
      <c r="AJV2" s="103" t="s">
        <v>1293</v>
      </c>
      <c r="AJW2" s="103" t="s">
        <v>1294</v>
      </c>
      <c r="AJX2" s="103" t="s">
        <v>1295</v>
      </c>
      <c r="AJY2" s="103" t="s">
        <v>1296</v>
      </c>
      <c r="AJZ2" s="103" t="s">
        <v>1297</v>
      </c>
      <c r="AKA2" s="103" t="s">
        <v>1298</v>
      </c>
      <c r="AKB2" s="103" t="s">
        <v>1299</v>
      </c>
      <c r="AKC2" s="103" t="s">
        <v>1300</v>
      </c>
      <c r="AKD2" s="103" t="s">
        <v>1301</v>
      </c>
      <c r="AKE2" s="103" t="s">
        <v>1302</v>
      </c>
      <c r="AKF2" s="103" t="s">
        <v>1303</v>
      </c>
      <c r="AKG2" s="103" t="s">
        <v>1304</v>
      </c>
      <c r="AKH2" s="103" t="s">
        <v>1305</v>
      </c>
      <c r="AKI2" s="103" t="s">
        <v>1306</v>
      </c>
      <c r="AKJ2" s="103" t="s">
        <v>1307</v>
      </c>
      <c r="AKK2" s="103" t="s">
        <v>1308</v>
      </c>
      <c r="AKL2" s="103" t="s">
        <v>1309</v>
      </c>
      <c r="AKM2" s="103" t="s">
        <v>1310</v>
      </c>
      <c r="AKN2" s="103" t="s">
        <v>1311</v>
      </c>
      <c r="AKO2" s="103" t="s">
        <v>1312</v>
      </c>
      <c r="AKP2" s="103" t="s">
        <v>1313</v>
      </c>
      <c r="AKQ2" s="103" t="s">
        <v>1314</v>
      </c>
      <c r="AKR2" s="103" t="s">
        <v>1315</v>
      </c>
      <c r="AKS2" s="103" t="s">
        <v>1316</v>
      </c>
      <c r="AKT2" s="103" t="s">
        <v>1317</v>
      </c>
      <c r="AKU2" s="103" t="s">
        <v>1318</v>
      </c>
      <c r="AKV2" s="103" t="s">
        <v>1319</v>
      </c>
      <c r="AKW2" s="103" t="s">
        <v>1320</v>
      </c>
      <c r="AKX2" s="103" t="s">
        <v>1321</v>
      </c>
      <c r="AKY2" s="103" t="s">
        <v>1322</v>
      </c>
      <c r="AKZ2" s="103" t="s">
        <v>1323</v>
      </c>
      <c r="ALA2" s="103" t="s">
        <v>1324</v>
      </c>
      <c r="ALB2" s="103" t="s">
        <v>1325</v>
      </c>
      <c r="ALC2" s="103" t="s">
        <v>1326</v>
      </c>
      <c r="ALD2" s="103" t="s">
        <v>1327</v>
      </c>
      <c r="ALE2" s="103" t="s">
        <v>1328</v>
      </c>
      <c r="ALF2" s="103" t="s">
        <v>1329</v>
      </c>
      <c r="ALG2" s="103" t="s">
        <v>1330</v>
      </c>
      <c r="ALH2" s="103" t="s">
        <v>1331</v>
      </c>
      <c r="ALI2" s="103" t="s">
        <v>1332</v>
      </c>
      <c r="ALJ2" s="103" t="s">
        <v>1333</v>
      </c>
      <c r="ALK2" s="103" t="s">
        <v>1334</v>
      </c>
      <c r="ALL2" s="103" t="s">
        <v>1335</v>
      </c>
      <c r="ALM2" s="103" t="s">
        <v>1336</v>
      </c>
      <c r="ALN2" s="103" t="s">
        <v>1337</v>
      </c>
      <c r="ALO2" s="103" t="s">
        <v>1338</v>
      </c>
      <c r="ALP2" s="103" t="s">
        <v>1339</v>
      </c>
      <c r="ALQ2" s="103" t="s">
        <v>1340</v>
      </c>
      <c r="ALR2" s="103" t="s">
        <v>1341</v>
      </c>
      <c r="ALS2" s="103" t="s">
        <v>1342</v>
      </c>
      <c r="ALT2" s="103" t="s">
        <v>1343</v>
      </c>
      <c r="ALU2" s="103" t="s">
        <v>1344</v>
      </c>
      <c r="ALV2" s="103" t="s">
        <v>1345</v>
      </c>
      <c r="ALW2" s="103" t="s">
        <v>1346</v>
      </c>
      <c r="ALX2" s="103" t="s">
        <v>1347</v>
      </c>
      <c r="ALY2" s="103" t="s">
        <v>1348</v>
      </c>
      <c r="ALZ2" s="103" t="s">
        <v>1349</v>
      </c>
      <c r="AMA2" s="103" t="s">
        <v>1350</v>
      </c>
      <c r="AMB2" s="103" t="s">
        <v>1351</v>
      </c>
      <c r="AMC2" s="103" t="s">
        <v>1352</v>
      </c>
      <c r="AMD2" s="103" t="s">
        <v>1353</v>
      </c>
      <c r="AME2" s="103" t="s">
        <v>1354</v>
      </c>
      <c r="AMF2" s="103" t="s">
        <v>1355</v>
      </c>
      <c r="AMG2" s="103" t="s">
        <v>1356</v>
      </c>
      <c r="AMH2" s="103" t="s">
        <v>1357</v>
      </c>
      <c r="AMI2" s="103" t="s">
        <v>1358</v>
      </c>
      <c r="AMJ2" s="103" t="s">
        <v>1359</v>
      </c>
      <c r="AMK2" s="103" t="s">
        <v>1360</v>
      </c>
      <c r="AML2" s="103" t="s">
        <v>1361</v>
      </c>
      <c r="AMM2" s="103" t="s">
        <v>1362</v>
      </c>
      <c r="AMN2" s="103" t="s">
        <v>1363</v>
      </c>
      <c r="AMO2" s="103" t="s">
        <v>1364</v>
      </c>
      <c r="AMP2" s="103" t="s">
        <v>1365</v>
      </c>
      <c r="AMQ2" s="103" t="s">
        <v>1366</v>
      </c>
      <c r="AMR2" s="103" t="s">
        <v>1367</v>
      </c>
      <c r="AMS2" s="103" t="s">
        <v>1368</v>
      </c>
      <c r="AMT2" s="103" t="s">
        <v>1369</v>
      </c>
      <c r="AMU2" s="103" t="s">
        <v>1370</v>
      </c>
      <c r="AMV2" s="103" t="s">
        <v>1371</v>
      </c>
      <c r="AMW2" s="103" t="s">
        <v>1372</v>
      </c>
      <c r="AMX2" s="103" t="s">
        <v>1373</v>
      </c>
      <c r="AMY2" s="103" t="s">
        <v>1374</v>
      </c>
      <c r="AMZ2" s="103" t="s">
        <v>1375</v>
      </c>
      <c r="ANA2" s="103" t="s">
        <v>1376</v>
      </c>
      <c r="ANB2" s="103" t="s">
        <v>1377</v>
      </c>
      <c r="ANC2" s="103" t="s">
        <v>1378</v>
      </c>
      <c r="AND2" s="103" t="s">
        <v>1379</v>
      </c>
      <c r="ANE2" s="103" t="s">
        <v>1380</v>
      </c>
      <c r="ANF2" s="103" t="s">
        <v>1381</v>
      </c>
      <c r="ANG2" s="103" t="s">
        <v>1382</v>
      </c>
      <c r="ANH2" s="103" t="s">
        <v>1383</v>
      </c>
      <c r="ANI2" s="103" t="s">
        <v>1384</v>
      </c>
      <c r="ANJ2" s="103" t="s">
        <v>1385</v>
      </c>
      <c r="ANK2" s="103" t="s">
        <v>1386</v>
      </c>
      <c r="ANL2" s="103" t="s">
        <v>1387</v>
      </c>
      <c r="ANM2" s="103" t="s">
        <v>1388</v>
      </c>
      <c r="ANN2" s="103" t="s">
        <v>1389</v>
      </c>
      <c r="ANO2" s="103" t="s">
        <v>1390</v>
      </c>
      <c r="ANP2" s="103" t="s">
        <v>1391</v>
      </c>
      <c r="ANQ2" s="103" t="s">
        <v>1392</v>
      </c>
      <c r="ANR2" s="103" t="s">
        <v>1393</v>
      </c>
      <c r="ANS2" s="103" t="s">
        <v>1394</v>
      </c>
      <c r="ANT2" s="103" t="s">
        <v>1395</v>
      </c>
      <c r="ANU2" s="103" t="s">
        <v>1396</v>
      </c>
      <c r="ANV2" s="103" t="s">
        <v>1397</v>
      </c>
      <c r="ANW2" s="103" t="s">
        <v>1398</v>
      </c>
      <c r="ANX2" s="103" t="s">
        <v>1399</v>
      </c>
      <c r="ANY2" s="103" t="s">
        <v>1400</v>
      </c>
      <c r="ANZ2" s="103" t="s">
        <v>1401</v>
      </c>
      <c r="AOA2" s="103" t="s">
        <v>1402</v>
      </c>
      <c r="AOB2" s="103" t="s">
        <v>1403</v>
      </c>
      <c r="AOC2" s="103" t="s">
        <v>1404</v>
      </c>
      <c r="AOD2" s="103" t="s">
        <v>1405</v>
      </c>
      <c r="AOE2" s="103" t="s">
        <v>1406</v>
      </c>
      <c r="AOF2" s="103" t="s">
        <v>1407</v>
      </c>
      <c r="AOG2" s="103" t="s">
        <v>1408</v>
      </c>
      <c r="AOH2" s="103" t="s">
        <v>1409</v>
      </c>
      <c r="AOI2" s="103" t="s">
        <v>1410</v>
      </c>
      <c r="AOJ2" s="103" t="s">
        <v>1411</v>
      </c>
      <c r="AOK2" s="103" t="s">
        <v>1412</v>
      </c>
      <c r="AOL2" s="103" t="s">
        <v>1413</v>
      </c>
      <c r="AOM2" s="103" t="s">
        <v>1414</v>
      </c>
      <c r="AON2" s="103" t="s">
        <v>1415</v>
      </c>
      <c r="AOO2" s="103" t="s">
        <v>1416</v>
      </c>
      <c r="AOP2" s="103" t="s">
        <v>1417</v>
      </c>
      <c r="AOQ2" s="103" t="s">
        <v>1418</v>
      </c>
      <c r="AOR2" s="103" t="s">
        <v>1419</v>
      </c>
      <c r="AOS2" s="103" t="s">
        <v>1420</v>
      </c>
      <c r="AOT2" s="103" t="s">
        <v>1421</v>
      </c>
      <c r="AOU2" s="103" t="s">
        <v>1422</v>
      </c>
      <c r="AOV2" s="103" t="s">
        <v>1423</v>
      </c>
      <c r="AOW2" s="103" t="s">
        <v>1424</v>
      </c>
      <c r="AOX2" s="103" t="s">
        <v>1425</v>
      </c>
      <c r="AOY2" s="103" t="s">
        <v>1426</v>
      </c>
      <c r="AOZ2" s="103" t="s">
        <v>1427</v>
      </c>
      <c r="APA2" s="103" t="s">
        <v>1428</v>
      </c>
      <c r="APB2" s="103" t="s">
        <v>1429</v>
      </c>
      <c r="APC2" s="103" t="s">
        <v>1430</v>
      </c>
      <c r="APD2" s="103" t="s">
        <v>1431</v>
      </c>
      <c r="APE2" s="103" t="s">
        <v>1432</v>
      </c>
      <c r="APF2" s="103" t="s">
        <v>1433</v>
      </c>
      <c r="APG2" s="103" t="s">
        <v>1434</v>
      </c>
      <c r="APH2" s="103" t="s">
        <v>1435</v>
      </c>
      <c r="API2" s="103" t="s">
        <v>1436</v>
      </c>
      <c r="APJ2" s="103" t="s">
        <v>1437</v>
      </c>
      <c r="APK2" s="103" t="s">
        <v>1438</v>
      </c>
      <c r="APL2" s="103" t="s">
        <v>1439</v>
      </c>
      <c r="APM2" s="103" t="s">
        <v>1440</v>
      </c>
      <c r="APN2" s="103" t="s">
        <v>1441</v>
      </c>
      <c r="APO2" s="103" t="s">
        <v>1442</v>
      </c>
      <c r="APP2" s="103" t="s">
        <v>1443</v>
      </c>
      <c r="APQ2" s="103" t="s">
        <v>1444</v>
      </c>
      <c r="APR2" s="103" t="s">
        <v>1445</v>
      </c>
      <c r="APS2" s="103" t="s">
        <v>1446</v>
      </c>
      <c r="APT2" s="103" t="s">
        <v>1447</v>
      </c>
      <c r="APU2" s="103" t="s">
        <v>1448</v>
      </c>
      <c r="APV2" s="103" t="s">
        <v>1449</v>
      </c>
      <c r="APW2" s="103" t="s">
        <v>1450</v>
      </c>
      <c r="APX2" s="103" t="s">
        <v>1451</v>
      </c>
      <c r="APY2" s="103" t="s">
        <v>1452</v>
      </c>
      <c r="APZ2" s="103" t="s">
        <v>1453</v>
      </c>
      <c r="AQA2" s="103" t="s">
        <v>1454</v>
      </c>
      <c r="AQB2" s="103" t="s">
        <v>1455</v>
      </c>
      <c r="AQC2" s="103" t="s">
        <v>1456</v>
      </c>
      <c r="AQD2" s="103" t="s">
        <v>1457</v>
      </c>
      <c r="AQE2" s="103" t="s">
        <v>1458</v>
      </c>
      <c r="AQF2" s="103" t="s">
        <v>1459</v>
      </c>
      <c r="AQG2" s="103" t="s">
        <v>1460</v>
      </c>
      <c r="AQH2" s="103" t="s">
        <v>1461</v>
      </c>
      <c r="AQI2" s="103" t="s">
        <v>1462</v>
      </c>
      <c r="AQJ2" s="103" t="s">
        <v>1463</v>
      </c>
      <c r="AQK2" s="103" t="s">
        <v>1464</v>
      </c>
      <c r="AQL2" s="103" t="s">
        <v>1465</v>
      </c>
      <c r="AQM2" s="103" t="s">
        <v>1466</v>
      </c>
      <c r="AQN2" s="103" t="s">
        <v>1467</v>
      </c>
      <c r="AQO2" s="103" t="s">
        <v>1468</v>
      </c>
      <c r="AQP2" s="103" t="s">
        <v>1469</v>
      </c>
      <c r="AQQ2" s="103" t="s">
        <v>1470</v>
      </c>
      <c r="AQR2" s="103" t="s">
        <v>1471</v>
      </c>
      <c r="AQS2" s="103" t="s">
        <v>1472</v>
      </c>
      <c r="AQT2" s="103" t="s">
        <v>1473</v>
      </c>
      <c r="AQU2" s="103" t="s">
        <v>1474</v>
      </c>
      <c r="AQV2" s="103" t="s">
        <v>1475</v>
      </c>
      <c r="AQW2" s="103" t="s">
        <v>1476</v>
      </c>
      <c r="AQX2" s="103" t="s">
        <v>1477</v>
      </c>
      <c r="AQY2" s="103" t="s">
        <v>1478</v>
      </c>
      <c r="AQZ2" s="103" t="s">
        <v>1479</v>
      </c>
      <c r="ARA2" s="103" t="s">
        <v>1480</v>
      </c>
      <c r="ARB2" s="103" t="s">
        <v>1481</v>
      </c>
      <c r="ARC2" s="103" t="s">
        <v>1482</v>
      </c>
      <c r="ARD2" s="103" t="s">
        <v>1483</v>
      </c>
      <c r="ARE2" s="103" t="s">
        <v>1484</v>
      </c>
      <c r="ARF2" s="103" t="s">
        <v>1485</v>
      </c>
      <c r="ARG2" s="103" t="s">
        <v>1486</v>
      </c>
      <c r="ARH2" s="103" t="s">
        <v>1487</v>
      </c>
      <c r="ARI2" s="103" t="s">
        <v>1488</v>
      </c>
      <c r="ARJ2" s="103" t="s">
        <v>1489</v>
      </c>
      <c r="ARK2" s="103" t="s">
        <v>1490</v>
      </c>
      <c r="ARL2" s="103" t="s">
        <v>1491</v>
      </c>
      <c r="ARM2" s="103" t="s">
        <v>1492</v>
      </c>
      <c r="ARN2" s="103" t="s">
        <v>1493</v>
      </c>
      <c r="ARO2" s="103" t="s">
        <v>1494</v>
      </c>
      <c r="ARP2" s="103" t="s">
        <v>1495</v>
      </c>
      <c r="ARQ2" s="103" t="s">
        <v>1496</v>
      </c>
      <c r="ARR2" s="103" t="s">
        <v>1497</v>
      </c>
      <c r="ARS2" s="103" t="s">
        <v>1498</v>
      </c>
      <c r="ART2" s="103" t="s">
        <v>1499</v>
      </c>
      <c r="ARU2" s="103" t="s">
        <v>1500</v>
      </c>
      <c r="ARV2" s="103" t="s">
        <v>1501</v>
      </c>
      <c r="ARW2" s="103" t="s">
        <v>1502</v>
      </c>
      <c r="ARX2" s="103" t="s">
        <v>1503</v>
      </c>
      <c r="ARY2" s="103" t="s">
        <v>1504</v>
      </c>
      <c r="ARZ2" s="103" t="s">
        <v>1505</v>
      </c>
      <c r="ASA2" s="103" t="s">
        <v>1506</v>
      </c>
      <c r="ASB2" s="103" t="s">
        <v>1507</v>
      </c>
      <c r="ASC2" s="103" t="s">
        <v>1508</v>
      </c>
      <c r="ASD2" s="103" t="s">
        <v>1509</v>
      </c>
      <c r="ASE2" s="103" t="s">
        <v>1510</v>
      </c>
      <c r="ASF2" s="103" t="s">
        <v>1511</v>
      </c>
      <c r="ASG2" s="103" t="s">
        <v>1512</v>
      </c>
      <c r="ASH2" s="103" t="s">
        <v>1513</v>
      </c>
      <c r="ASI2" s="103" t="s">
        <v>1514</v>
      </c>
      <c r="ASJ2" s="103" t="s">
        <v>1515</v>
      </c>
      <c r="ASK2" s="103" t="s">
        <v>1516</v>
      </c>
      <c r="ASL2" s="103" t="s">
        <v>1517</v>
      </c>
      <c r="ASM2" s="103" t="s">
        <v>1518</v>
      </c>
      <c r="ASN2" s="103" t="s">
        <v>1519</v>
      </c>
      <c r="ASO2" s="103" t="s">
        <v>1520</v>
      </c>
      <c r="ASP2" s="103" t="s">
        <v>1521</v>
      </c>
      <c r="ASQ2" s="103" t="s">
        <v>1522</v>
      </c>
      <c r="ASR2" s="103" t="s">
        <v>1523</v>
      </c>
      <c r="ASS2" s="103" t="s">
        <v>1524</v>
      </c>
      <c r="AST2" s="103" t="s">
        <v>1525</v>
      </c>
      <c r="ASU2" s="103" t="s">
        <v>1526</v>
      </c>
      <c r="ASV2" s="103" t="s">
        <v>1527</v>
      </c>
      <c r="ASW2" s="103" t="s">
        <v>1528</v>
      </c>
      <c r="ASX2" s="103" t="s">
        <v>1529</v>
      </c>
      <c r="ASY2" s="103" t="s">
        <v>1530</v>
      </c>
      <c r="ASZ2" s="103" t="s">
        <v>1531</v>
      </c>
      <c r="ATA2" s="103" t="s">
        <v>1532</v>
      </c>
      <c r="ATB2" s="103" t="s">
        <v>1533</v>
      </c>
      <c r="ATC2" s="103" t="s">
        <v>1534</v>
      </c>
      <c r="ATD2" s="103" t="s">
        <v>1535</v>
      </c>
      <c r="ATE2" s="103" t="s">
        <v>1536</v>
      </c>
      <c r="ATF2" s="103" t="s">
        <v>1537</v>
      </c>
      <c r="ATG2" s="103" t="s">
        <v>1538</v>
      </c>
      <c r="ATH2" s="103" t="s">
        <v>1539</v>
      </c>
      <c r="ATI2" s="103" t="s">
        <v>1540</v>
      </c>
      <c r="ATJ2" s="103" t="s">
        <v>1541</v>
      </c>
      <c r="ATK2" s="103" t="s">
        <v>1542</v>
      </c>
      <c r="ATL2" s="103" t="s">
        <v>1543</v>
      </c>
      <c r="ATM2" s="103" t="s">
        <v>1544</v>
      </c>
      <c r="ATN2" s="103" t="s">
        <v>1545</v>
      </c>
      <c r="ATO2" s="103" t="s">
        <v>1546</v>
      </c>
      <c r="ATP2" s="103" t="s">
        <v>1547</v>
      </c>
      <c r="ATQ2" s="103" t="s">
        <v>1548</v>
      </c>
      <c r="ATR2" s="103" t="s">
        <v>1549</v>
      </c>
      <c r="ATS2" s="103" t="s">
        <v>1550</v>
      </c>
      <c r="ATT2" s="103" t="s">
        <v>1551</v>
      </c>
      <c r="ATU2" s="103" t="s">
        <v>1552</v>
      </c>
      <c r="ATV2" s="103" t="s">
        <v>1553</v>
      </c>
      <c r="ATW2" s="103" t="s">
        <v>1554</v>
      </c>
      <c r="ATX2" s="103" t="s">
        <v>1555</v>
      </c>
      <c r="ATY2" s="103" t="s">
        <v>1556</v>
      </c>
      <c r="ATZ2" s="103" t="s">
        <v>1557</v>
      </c>
      <c r="AUA2" s="103" t="s">
        <v>1558</v>
      </c>
      <c r="AUB2" s="103" t="s">
        <v>1559</v>
      </c>
      <c r="AUC2" s="103" t="s">
        <v>1560</v>
      </c>
      <c r="AUD2" s="103" t="s">
        <v>1561</v>
      </c>
      <c r="AUE2" s="103" t="s">
        <v>1562</v>
      </c>
      <c r="AUF2" s="103" t="s">
        <v>1563</v>
      </c>
      <c r="AUG2" s="103" t="s">
        <v>1564</v>
      </c>
      <c r="AUH2" s="103" t="s">
        <v>1565</v>
      </c>
      <c r="AUI2" s="103" t="s">
        <v>1566</v>
      </c>
      <c r="AUJ2" s="103" t="s">
        <v>1567</v>
      </c>
      <c r="AUK2" s="103" t="s">
        <v>1568</v>
      </c>
      <c r="AUL2" s="103" t="s">
        <v>1569</v>
      </c>
      <c r="AUM2" s="103" t="s">
        <v>1570</v>
      </c>
      <c r="AUN2" s="103" t="s">
        <v>1571</v>
      </c>
      <c r="AUO2" s="103" t="s">
        <v>1572</v>
      </c>
      <c r="AUP2" s="103" t="s">
        <v>1573</v>
      </c>
      <c r="AUQ2" s="103" t="s">
        <v>1574</v>
      </c>
      <c r="AUR2" s="103" t="s">
        <v>1575</v>
      </c>
      <c r="AUS2" s="103" t="s">
        <v>1576</v>
      </c>
      <c r="AUT2" s="103" t="s">
        <v>1577</v>
      </c>
      <c r="AUU2" s="103" t="s">
        <v>1578</v>
      </c>
      <c r="AUV2" s="103" t="s">
        <v>1579</v>
      </c>
      <c r="AUW2" s="103" t="s">
        <v>1580</v>
      </c>
      <c r="AUX2" s="103" t="s">
        <v>1581</v>
      </c>
      <c r="AUY2" s="103" t="s">
        <v>1582</v>
      </c>
      <c r="AUZ2" s="103" t="s">
        <v>1583</v>
      </c>
      <c r="AVA2" s="103" t="s">
        <v>1584</v>
      </c>
      <c r="AVB2" s="103" t="s">
        <v>1585</v>
      </c>
      <c r="AVC2" s="103" t="s">
        <v>1586</v>
      </c>
      <c r="AVD2" s="103" t="s">
        <v>1587</v>
      </c>
      <c r="AVE2" s="103" t="s">
        <v>1588</v>
      </c>
      <c r="AVF2" s="103" t="s">
        <v>1589</v>
      </c>
      <c r="AVG2" s="103" t="s">
        <v>1590</v>
      </c>
      <c r="AVH2" s="103" t="s">
        <v>1591</v>
      </c>
      <c r="AVI2" s="103" t="s">
        <v>1592</v>
      </c>
      <c r="AVJ2" s="103" t="s">
        <v>1593</v>
      </c>
      <c r="AVK2" s="103" t="s">
        <v>1594</v>
      </c>
      <c r="AVL2" s="103" t="s">
        <v>1595</v>
      </c>
      <c r="AVM2" s="103" t="s">
        <v>1596</v>
      </c>
      <c r="AVN2" s="103" t="s">
        <v>1597</v>
      </c>
      <c r="AVO2" s="103" t="s">
        <v>1598</v>
      </c>
      <c r="AVP2" s="103" t="s">
        <v>1599</v>
      </c>
      <c r="AVQ2" s="103" t="s">
        <v>1600</v>
      </c>
      <c r="AVR2" s="103" t="s">
        <v>1601</v>
      </c>
      <c r="AVS2" s="103" t="s">
        <v>1602</v>
      </c>
      <c r="AVT2" s="103" t="s">
        <v>1603</v>
      </c>
      <c r="AVU2" s="103" t="s">
        <v>1604</v>
      </c>
      <c r="AVV2" s="103" t="s">
        <v>1605</v>
      </c>
      <c r="AVW2" s="103" t="s">
        <v>1606</v>
      </c>
      <c r="AVX2" s="103" t="s">
        <v>1607</v>
      </c>
      <c r="AVY2" s="103" t="s">
        <v>1608</v>
      </c>
      <c r="AVZ2" s="103" t="s">
        <v>1609</v>
      </c>
      <c r="AWA2" s="103" t="s">
        <v>1610</v>
      </c>
      <c r="AWB2" s="103" t="s">
        <v>1611</v>
      </c>
      <c r="AWC2" s="103" t="s">
        <v>1612</v>
      </c>
      <c r="AWD2" s="103" t="s">
        <v>1613</v>
      </c>
      <c r="AWE2" s="103" t="s">
        <v>1614</v>
      </c>
      <c r="AWF2" s="103" t="s">
        <v>1615</v>
      </c>
      <c r="AWG2" s="103" t="s">
        <v>1616</v>
      </c>
      <c r="AWH2" s="103" t="s">
        <v>1617</v>
      </c>
      <c r="AWI2" s="103" t="s">
        <v>1618</v>
      </c>
      <c r="AWJ2" s="103" t="s">
        <v>1619</v>
      </c>
      <c r="AWK2" s="103" t="s">
        <v>1620</v>
      </c>
      <c r="AWL2" s="103" t="s">
        <v>1621</v>
      </c>
      <c r="AWM2" s="103" t="s">
        <v>1622</v>
      </c>
      <c r="AWN2" s="103" t="s">
        <v>1623</v>
      </c>
      <c r="AWO2" s="103" t="s">
        <v>1624</v>
      </c>
      <c r="AWP2" s="103" t="s">
        <v>1625</v>
      </c>
      <c r="AWQ2" s="103" t="s">
        <v>1626</v>
      </c>
      <c r="AWR2" s="103" t="s">
        <v>1627</v>
      </c>
      <c r="AWS2" s="103" t="s">
        <v>1628</v>
      </c>
      <c r="AWT2" s="103" t="s">
        <v>1629</v>
      </c>
      <c r="AWU2" s="103" t="s">
        <v>1630</v>
      </c>
      <c r="AWV2" s="103" t="s">
        <v>1631</v>
      </c>
      <c r="AWW2" s="103" t="s">
        <v>1632</v>
      </c>
      <c r="AWX2" s="103" t="s">
        <v>1633</v>
      </c>
      <c r="AWY2" s="103" t="s">
        <v>1634</v>
      </c>
      <c r="AWZ2" s="103" t="s">
        <v>1635</v>
      </c>
      <c r="AXA2" s="103" t="s">
        <v>1636</v>
      </c>
      <c r="AXB2" s="103" t="s">
        <v>1637</v>
      </c>
      <c r="AXC2" s="103" t="s">
        <v>1638</v>
      </c>
      <c r="AXD2" s="103" t="s">
        <v>1639</v>
      </c>
      <c r="AXE2" s="103" t="s">
        <v>1640</v>
      </c>
      <c r="AXF2" s="103" t="s">
        <v>1641</v>
      </c>
      <c r="AXG2" s="103" t="s">
        <v>1642</v>
      </c>
      <c r="AXH2" s="103" t="s">
        <v>1643</v>
      </c>
      <c r="AXI2" s="103" t="s">
        <v>1644</v>
      </c>
      <c r="AXJ2" s="103" t="s">
        <v>1645</v>
      </c>
      <c r="AXK2" s="103" t="s">
        <v>1646</v>
      </c>
      <c r="AXL2" s="103" t="s">
        <v>1647</v>
      </c>
      <c r="AXM2" s="103" t="s">
        <v>1648</v>
      </c>
      <c r="AXN2" s="103" t="s">
        <v>1649</v>
      </c>
      <c r="AXO2" s="103" t="s">
        <v>1650</v>
      </c>
      <c r="AXP2" s="103" t="s">
        <v>1651</v>
      </c>
      <c r="AXQ2" s="103" t="s">
        <v>1652</v>
      </c>
      <c r="AXR2" s="103" t="s">
        <v>1653</v>
      </c>
      <c r="AXS2" s="103" t="s">
        <v>1654</v>
      </c>
      <c r="AXT2" s="103" t="s">
        <v>1655</v>
      </c>
      <c r="AXU2" s="103" t="s">
        <v>1656</v>
      </c>
      <c r="AXV2" s="103" t="s">
        <v>1657</v>
      </c>
      <c r="AXW2" s="103" t="s">
        <v>1658</v>
      </c>
      <c r="AXX2" s="103" t="s">
        <v>1659</v>
      </c>
      <c r="AXY2" s="103" t="s">
        <v>1660</v>
      </c>
      <c r="AXZ2" s="103" t="s">
        <v>1661</v>
      </c>
      <c r="AYA2" s="103" t="s">
        <v>1662</v>
      </c>
      <c r="AYB2" s="103" t="s">
        <v>1663</v>
      </c>
      <c r="AYC2" s="103" t="s">
        <v>1664</v>
      </c>
      <c r="AYD2" s="103" t="s">
        <v>1665</v>
      </c>
      <c r="AYE2" s="103" t="s">
        <v>1666</v>
      </c>
      <c r="AYF2" s="103" t="s">
        <v>1667</v>
      </c>
      <c r="AYG2" s="103" t="s">
        <v>1668</v>
      </c>
      <c r="AYH2" s="103" t="s">
        <v>1669</v>
      </c>
      <c r="AYI2" s="103" t="s">
        <v>1670</v>
      </c>
      <c r="AYJ2" s="103" t="s">
        <v>1671</v>
      </c>
      <c r="AYK2" s="103" t="s">
        <v>1672</v>
      </c>
      <c r="AYL2" s="103" t="s">
        <v>1673</v>
      </c>
      <c r="AYM2" s="103" t="s">
        <v>1674</v>
      </c>
      <c r="AYN2" s="103" t="s">
        <v>1675</v>
      </c>
      <c r="AYO2" s="103" t="s">
        <v>1676</v>
      </c>
      <c r="AYP2" s="103" t="s">
        <v>1677</v>
      </c>
      <c r="AYQ2" s="103" t="s">
        <v>1678</v>
      </c>
      <c r="AYR2" s="103" t="s">
        <v>1679</v>
      </c>
      <c r="AYS2" s="103" t="s">
        <v>1680</v>
      </c>
      <c r="AYT2" s="103" t="s">
        <v>1681</v>
      </c>
      <c r="AYU2" s="103" t="s">
        <v>1682</v>
      </c>
      <c r="AYV2" s="103" t="s">
        <v>1683</v>
      </c>
      <c r="AYW2" s="103" t="s">
        <v>1684</v>
      </c>
      <c r="AYX2" s="103" t="s">
        <v>1685</v>
      </c>
      <c r="AYY2" s="103" t="s">
        <v>1686</v>
      </c>
      <c r="AYZ2" s="103" t="s">
        <v>1687</v>
      </c>
      <c r="AZA2" s="103" t="s">
        <v>1688</v>
      </c>
      <c r="AZB2" s="103" t="s">
        <v>1689</v>
      </c>
      <c r="AZC2" s="103" t="s">
        <v>1690</v>
      </c>
      <c r="AZD2" s="103" t="s">
        <v>1691</v>
      </c>
      <c r="AZE2" s="103" t="s">
        <v>1692</v>
      </c>
      <c r="AZF2" s="103" t="s">
        <v>1693</v>
      </c>
      <c r="AZG2" s="103" t="s">
        <v>1694</v>
      </c>
      <c r="AZH2" s="103" t="s">
        <v>1695</v>
      </c>
      <c r="AZI2" s="103" t="s">
        <v>1696</v>
      </c>
      <c r="AZJ2" s="103" t="s">
        <v>1697</v>
      </c>
      <c r="AZK2" s="103" t="s">
        <v>1698</v>
      </c>
      <c r="AZL2" s="103" t="s">
        <v>1699</v>
      </c>
      <c r="AZM2" s="103" t="s">
        <v>1700</v>
      </c>
      <c r="AZN2" s="103" t="s">
        <v>1701</v>
      </c>
      <c r="AZO2" s="103" t="s">
        <v>1702</v>
      </c>
      <c r="AZP2" s="103" t="s">
        <v>1703</v>
      </c>
      <c r="AZQ2" s="103" t="s">
        <v>1704</v>
      </c>
      <c r="AZR2" s="103" t="s">
        <v>1705</v>
      </c>
      <c r="AZS2" s="103" t="s">
        <v>1706</v>
      </c>
      <c r="AZT2" s="103" t="s">
        <v>1707</v>
      </c>
      <c r="AZU2" s="103" t="s">
        <v>1708</v>
      </c>
      <c r="AZV2" s="103" t="s">
        <v>1709</v>
      </c>
      <c r="AZW2" s="103" t="s">
        <v>1710</v>
      </c>
      <c r="AZX2" s="103" t="s">
        <v>1711</v>
      </c>
      <c r="AZY2" s="103" t="s">
        <v>1712</v>
      </c>
      <c r="AZZ2" s="103" t="s">
        <v>1713</v>
      </c>
      <c r="BAA2" s="103" t="s">
        <v>1714</v>
      </c>
      <c r="BAB2" s="103" t="s">
        <v>1715</v>
      </c>
      <c r="BAC2" s="103" t="s">
        <v>1716</v>
      </c>
      <c r="BAD2" s="103" t="s">
        <v>1717</v>
      </c>
      <c r="BAE2" s="103" t="s">
        <v>1718</v>
      </c>
      <c r="BAF2" s="103" t="s">
        <v>1719</v>
      </c>
      <c r="BAG2" s="103" t="s">
        <v>1720</v>
      </c>
      <c r="BAH2" s="103" t="s">
        <v>1721</v>
      </c>
      <c r="BAI2" s="103" t="s">
        <v>1722</v>
      </c>
      <c r="BAJ2" s="103" t="s">
        <v>1723</v>
      </c>
      <c r="BAK2" s="103" t="s">
        <v>1724</v>
      </c>
      <c r="BAL2" s="103" t="s">
        <v>1725</v>
      </c>
      <c r="BAM2" s="103" t="s">
        <v>1726</v>
      </c>
      <c r="BAN2" s="103" t="s">
        <v>1727</v>
      </c>
      <c r="BAO2" s="103" t="s">
        <v>1728</v>
      </c>
      <c r="BAP2" s="103" t="s">
        <v>1729</v>
      </c>
      <c r="BAQ2" s="103" t="s">
        <v>1730</v>
      </c>
      <c r="BAR2" s="103" t="s">
        <v>1731</v>
      </c>
      <c r="BAS2" s="103" t="s">
        <v>1732</v>
      </c>
      <c r="BAT2" s="103" t="s">
        <v>1733</v>
      </c>
      <c r="BAU2" s="103" t="s">
        <v>1734</v>
      </c>
      <c r="BAV2" s="103" t="s">
        <v>1735</v>
      </c>
      <c r="BAW2" s="103" t="s">
        <v>1736</v>
      </c>
      <c r="BAX2" s="103" t="s">
        <v>1737</v>
      </c>
      <c r="BAY2" s="103" t="s">
        <v>1738</v>
      </c>
      <c r="BAZ2" s="103" t="s">
        <v>1739</v>
      </c>
      <c r="BBA2" s="103" t="s">
        <v>1740</v>
      </c>
      <c r="BBB2" s="103" t="s">
        <v>1741</v>
      </c>
      <c r="BBC2" s="103" t="s">
        <v>1742</v>
      </c>
      <c r="BBD2" s="103" t="s">
        <v>1743</v>
      </c>
      <c r="BBE2" s="103" t="s">
        <v>1744</v>
      </c>
      <c r="BBF2" s="103" t="s">
        <v>1745</v>
      </c>
      <c r="BBG2" s="103" t="s">
        <v>1746</v>
      </c>
      <c r="BBH2" s="103" t="s">
        <v>1747</v>
      </c>
      <c r="BBI2" s="103" t="s">
        <v>1748</v>
      </c>
      <c r="BBJ2" s="103" t="s">
        <v>1749</v>
      </c>
      <c r="BBK2" s="103" t="s">
        <v>1750</v>
      </c>
      <c r="BBL2" s="103" t="s">
        <v>1751</v>
      </c>
      <c r="BBM2" s="103" t="s">
        <v>1752</v>
      </c>
      <c r="BBN2" s="103" t="s">
        <v>1753</v>
      </c>
      <c r="BBO2" s="103" t="s">
        <v>1754</v>
      </c>
      <c r="BBP2" s="103" t="s">
        <v>1755</v>
      </c>
      <c r="BBQ2" s="103" t="s">
        <v>1756</v>
      </c>
      <c r="BBR2" s="103" t="s">
        <v>1757</v>
      </c>
      <c r="BBS2" s="103" t="s">
        <v>1758</v>
      </c>
      <c r="BBT2" s="103" t="s">
        <v>1759</v>
      </c>
      <c r="BBU2" s="103" t="s">
        <v>1760</v>
      </c>
      <c r="BBV2" s="103" t="s">
        <v>1761</v>
      </c>
      <c r="BBW2" s="103" t="s">
        <v>1762</v>
      </c>
      <c r="BBX2" s="103" t="s">
        <v>1763</v>
      </c>
      <c r="BBY2" s="103" t="s">
        <v>1764</v>
      </c>
      <c r="BBZ2" s="103" t="s">
        <v>1765</v>
      </c>
      <c r="BCA2" s="103" t="s">
        <v>1766</v>
      </c>
      <c r="BCB2" s="103" t="s">
        <v>1767</v>
      </c>
      <c r="BCC2" s="103" t="s">
        <v>1768</v>
      </c>
      <c r="BCD2" s="103" t="s">
        <v>1769</v>
      </c>
      <c r="BCE2" s="103" t="s">
        <v>1770</v>
      </c>
      <c r="BCF2" s="103" t="s">
        <v>1771</v>
      </c>
      <c r="BCG2" s="103" t="s">
        <v>1772</v>
      </c>
      <c r="BCH2" s="103" t="s">
        <v>1773</v>
      </c>
      <c r="BCI2" s="103" t="s">
        <v>1774</v>
      </c>
      <c r="BCJ2" s="103" t="s">
        <v>1775</v>
      </c>
      <c r="BCK2" s="103" t="s">
        <v>1776</v>
      </c>
      <c r="BCL2" s="103" t="s">
        <v>1777</v>
      </c>
      <c r="BCM2" s="103" t="s">
        <v>1778</v>
      </c>
      <c r="BCN2" s="103" t="s">
        <v>1779</v>
      </c>
      <c r="BCO2" s="103" t="s">
        <v>1780</v>
      </c>
      <c r="BCP2" s="103" t="s">
        <v>1781</v>
      </c>
      <c r="BCQ2" s="103" t="s">
        <v>1782</v>
      </c>
      <c r="BCR2" s="103" t="s">
        <v>1783</v>
      </c>
      <c r="BCS2" s="103" t="s">
        <v>1784</v>
      </c>
      <c r="BCT2" s="103" t="s">
        <v>1785</v>
      </c>
      <c r="BCU2" s="103" t="s">
        <v>1786</v>
      </c>
      <c r="BCV2" s="103" t="s">
        <v>1787</v>
      </c>
      <c r="BCW2" s="103" t="s">
        <v>1788</v>
      </c>
      <c r="BCX2" s="103" t="s">
        <v>1789</v>
      </c>
      <c r="BCY2" s="103" t="s">
        <v>1790</v>
      </c>
      <c r="BCZ2" s="103" t="s">
        <v>1791</v>
      </c>
      <c r="BDA2" s="103" t="s">
        <v>1792</v>
      </c>
      <c r="BDB2" s="103" t="s">
        <v>1793</v>
      </c>
      <c r="BDC2" s="103" t="s">
        <v>1794</v>
      </c>
      <c r="BDD2" s="103" t="s">
        <v>1795</v>
      </c>
      <c r="BDE2" s="103" t="s">
        <v>1796</v>
      </c>
      <c r="BDF2" s="103" t="s">
        <v>1797</v>
      </c>
      <c r="BDG2" s="103" t="s">
        <v>1798</v>
      </c>
      <c r="BDH2" s="103" t="s">
        <v>1799</v>
      </c>
      <c r="BDI2" s="103" t="s">
        <v>1800</v>
      </c>
      <c r="BDJ2" s="103" t="s">
        <v>1801</v>
      </c>
      <c r="BDK2" s="103" t="s">
        <v>1802</v>
      </c>
      <c r="BDL2" s="103" t="s">
        <v>1803</v>
      </c>
      <c r="BDM2" s="103" t="s">
        <v>1804</v>
      </c>
      <c r="BDN2" s="103" t="s">
        <v>1805</v>
      </c>
      <c r="BDO2" s="103" t="s">
        <v>1806</v>
      </c>
      <c r="BDP2" s="103" t="s">
        <v>1807</v>
      </c>
      <c r="BDQ2" s="103" t="s">
        <v>1808</v>
      </c>
      <c r="BDR2" s="103" t="s">
        <v>1809</v>
      </c>
      <c r="BDS2" s="103" t="s">
        <v>1810</v>
      </c>
      <c r="BDT2" s="103" t="s">
        <v>1811</v>
      </c>
      <c r="BDU2" s="103" t="s">
        <v>1812</v>
      </c>
      <c r="BDV2" s="103" t="s">
        <v>1813</v>
      </c>
      <c r="BDW2" s="103" t="s">
        <v>1814</v>
      </c>
      <c r="BDX2" s="103" t="s">
        <v>1815</v>
      </c>
      <c r="BDY2" s="103" t="s">
        <v>1816</v>
      </c>
      <c r="BDZ2" s="103" t="s">
        <v>1817</v>
      </c>
      <c r="BEA2" s="103" t="s">
        <v>1818</v>
      </c>
      <c r="BEB2" s="103" t="s">
        <v>1819</v>
      </c>
      <c r="BEC2" s="103" t="s">
        <v>1820</v>
      </c>
      <c r="BED2" s="103" t="s">
        <v>1821</v>
      </c>
      <c r="BEE2" s="103" t="s">
        <v>1822</v>
      </c>
      <c r="BEF2" s="103" t="s">
        <v>1823</v>
      </c>
      <c r="BEG2" s="103" t="s">
        <v>1824</v>
      </c>
      <c r="BEH2" s="103" t="s">
        <v>1825</v>
      </c>
      <c r="BEI2" s="103" t="s">
        <v>1826</v>
      </c>
      <c r="BEJ2" s="103" t="s">
        <v>1827</v>
      </c>
      <c r="BEK2" s="103" t="s">
        <v>1828</v>
      </c>
      <c r="BEL2" s="103" t="s">
        <v>1829</v>
      </c>
      <c r="BEM2" s="103" t="s">
        <v>1830</v>
      </c>
      <c r="BEN2" s="103" t="s">
        <v>1831</v>
      </c>
      <c r="BEO2" s="103" t="s">
        <v>1832</v>
      </c>
      <c r="BEP2" s="103" t="s">
        <v>1833</v>
      </c>
      <c r="BEQ2" s="103" t="s">
        <v>1834</v>
      </c>
      <c r="BER2" s="103" t="s">
        <v>1835</v>
      </c>
      <c r="BES2" s="103" t="s">
        <v>1836</v>
      </c>
      <c r="BET2" s="103" t="s">
        <v>1837</v>
      </c>
      <c r="BEU2" s="103" t="s">
        <v>1838</v>
      </c>
      <c r="BEV2" s="103" t="s">
        <v>1839</v>
      </c>
      <c r="BEW2" s="103" t="s">
        <v>1840</v>
      </c>
      <c r="BEX2" s="103" t="s">
        <v>1841</v>
      </c>
      <c r="BEY2" s="103" t="s">
        <v>1842</v>
      </c>
      <c r="BEZ2" s="103" t="s">
        <v>1843</v>
      </c>
      <c r="BFA2" s="103" t="s">
        <v>1844</v>
      </c>
      <c r="BFB2" s="103" t="s">
        <v>1845</v>
      </c>
      <c r="BFC2" s="103" t="s">
        <v>1846</v>
      </c>
      <c r="BFD2" s="103" t="s">
        <v>1847</v>
      </c>
      <c r="BFE2" s="103" t="s">
        <v>1848</v>
      </c>
      <c r="BFF2" s="103" t="s">
        <v>1849</v>
      </c>
      <c r="BFG2" s="103" t="s">
        <v>1850</v>
      </c>
      <c r="BFH2" s="103" t="s">
        <v>1851</v>
      </c>
      <c r="BFI2" s="103" t="s">
        <v>1852</v>
      </c>
      <c r="BFJ2" s="103" t="s">
        <v>1853</v>
      </c>
      <c r="BFK2" s="103" t="s">
        <v>1854</v>
      </c>
      <c r="BFL2" s="103" t="s">
        <v>1855</v>
      </c>
      <c r="BFM2" s="103" t="s">
        <v>1856</v>
      </c>
      <c r="BFN2" s="103" t="s">
        <v>1857</v>
      </c>
      <c r="BFO2" s="103" t="s">
        <v>1858</v>
      </c>
      <c r="BFP2" s="103" t="s">
        <v>1859</v>
      </c>
      <c r="BFQ2" s="103" t="s">
        <v>1860</v>
      </c>
      <c r="BFR2" s="103" t="s">
        <v>1861</v>
      </c>
      <c r="BFS2" s="103" t="s">
        <v>1862</v>
      </c>
      <c r="BFT2" s="103" t="s">
        <v>1863</v>
      </c>
      <c r="BFU2" s="103" t="s">
        <v>1864</v>
      </c>
      <c r="BFV2" s="103" t="s">
        <v>1865</v>
      </c>
      <c r="BFW2" s="103" t="s">
        <v>1866</v>
      </c>
      <c r="BFX2" s="103" t="s">
        <v>1867</v>
      </c>
      <c r="BFY2" s="103" t="s">
        <v>1868</v>
      </c>
      <c r="BFZ2" s="103" t="s">
        <v>1869</v>
      </c>
      <c r="BGA2" s="103" t="s">
        <v>1870</v>
      </c>
      <c r="BGB2" s="103" t="s">
        <v>1871</v>
      </c>
      <c r="BGC2" s="103" t="s">
        <v>1872</v>
      </c>
      <c r="BGD2" s="103" t="s">
        <v>1873</v>
      </c>
      <c r="BGE2" s="103" t="s">
        <v>1874</v>
      </c>
      <c r="BGF2" s="103" t="s">
        <v>1875</v>
      </c>
      <c r="BGG2" s="103" t="s">
        <v>1876</v>
      </c>
      <c r="BGH2" s="103" t="s">
        <v>1877</v>
      </c>
      <c r="BGI2" s="103" t="s">
        <v>1878</v>
      </c>
      <c r="BGJ2" s="103" t="s">
        <v>1879</v>
      </c>
      <c r="BGK2" s="103" t="s">
        <v>1880</v>
      </c>
      <c r="BGL2" s="103" t="s">
        <v>1881</v>
      </c>
      <c r="BGM2" s="103" t="s">
        <v>1882</v>
      </c>
      <c r="BGN2" s="103" t="s">
        <v>1883</v>
      </c>
      <c r="BGO2" s="103" t="s">
        <v>1884</v>
      </c>
      <c r="BGP2" s="103" t="s">
        <v>1885</v>
      </c>
      <c r="BGQ2" s="103" t="s">
        <v>1886</v>
      </c>
      <c r="BGR2" s="103" t="s">
        <v>1887</v>
      </c>
      <c r="BGS2" s="103" t="s">
        <v>1888</v>
      </c>
      <c r="BGT2" s="103" t="s">
        <v>1889</v>
      </c>
      <c r="BGU2" s="103" t="s">
        <v>1890</v>
      </c>
      <c r="BGV2" s="103" t="s">
        <v>1891</v>
      </c>
      <c r="BGW2" s="103" t="s">
        <v>1892</v>
      </c>
      <c r="BGX2" s="103" t="s">
        <v>1893</v>
      </c>
      <c r="BGY2" s="103" t="s">
        <v>1894</v>
      </c>
      <c r="BGZ2" s="103" t="s">
        <v>1895</v>
      </c>
      <c r="BHA2" s="103" t="s">
        <v>1896</v>
      </c>
      <c r="BHB2" s="103" t="s">
        <v>1897</v>
      </c>
      <c r="BHC2" s="103" t="s">
        <v>1898</v>
      </c>
      <c r="BHD2" s="103" t="s">
        <v>1899</v>
      </c>
      <c r="BHE2" s="103" t="s">
        <v>1900</v>
      </c>
      <c r="BHF2" s="103" t="s">
        <v>1901</v>
      </c>
      <c r="BHG2" s="103" t="s">
        <v>1902</v>
      </c>
      <c r="BHH2" s="103" t="s">
        <v>1903</v>
      </c>
      <c r="BHI2" s="103" t="s">
        <v>1904</v>
      </c>
      <c r="BHJ2" s="103" t="s">
        <v>1905</v>
      </c>
      <c r="BHK2" s="103" t="s">
        <v>1906</v>
      </c>
      <c r="BHL2" s="103" t="s">
        <v>1907</v>
      </c>
      <c r="BHM2" s="103" t="s">
        <v>1908</v>
      </c>
      <c r="BHN2" s="103" t="s">
        <v>1909</v>
      </c>
      <c r="BHO2" s="103" t="s">
        <v>1910</v>
      </c>
      <c r="BHP2" s="103" t="s">
        <v>1911</v>
      </c>
      <c r="BHQ2" s="103" t="s">
        <v>1912</v>
      </c>
      <c r="BHR2" s="103" t="s">
        <v>1913</v>
      </c>
      <c r="BHS2" s="103" t="s">
        <v>1914</v>
      </c>
      <c r="BHT2" s="103" t="s">
        <v>1915</v>
      </c>
      <c r="BHU2" s="103" t="s">
        <v>1916</v>
      </c>
      <c r="BHV2" s="103" t="s">
        <v>1917</v>
      </c>
      <c r="BHW2" s="103" t="s">
        <v>1918</v>
      </c>
      <c r="BHX2" s="103" t="s">
        <v>1919</v>
      </c>
      <c r="BHY2" s="103" t="s">
        <v>1920</v>
      </c>
      <c r="BHZ2" s="103" t="s">
        <v>1921</v>
      </c>
      <c r="BIA2" s="103" t="s">
        <v>1922</v>
      </c>
      <c r="BIB2" s="103" t="s">
        <v>1923</v>
      </c>
      <c r="BIC2" s="103" t="s">
        <v>1924</v>
      </c>
      <c r="BID2" s="103" t="s">
        <v>1925</v>
      </c>
      <c r="BIE2" s="103" t="s">
        <v>1926</v>
      </c>
      <c r="BIF2" s="103" t="s">
        <v>1927</v>
      </c>
      <c r="BIG2" s="103" t="s">
        <v>1928</v>
      </c>
      <c r="BIH2" s="103" t="s">
        <v>1929</v>
      </c>
      <c r="BII2" s="103" t="s">
        <v>1930</v>
      </c>
      <c r="BIJ2" s="103" t="s">
        <v>1931</v>
      </c>
      <c r="BIK2" s="103" t="s">
        <v>1932</v>
      </c>
      <c r="BIL2" s="103" t="s">
        <v>1933</v>
      </c>
      <c r="BIM2" s="103" t="s">
        <v>1934</v>
      </c>
      <c r="BIN2" s="103" t="s">
        <v>1935</v>
      </c>
      <c r="BIO2" s="103" t="s">
        <v>1936</v>
      </c>
      <c r="BIP2" s="103" t="s">
        <v>1937</v>
      </c>
      <c r="BIQ2" s="103" t="s">
        <v>1938</v>
      </c>
      <c r="BIR2" s="103" t="s">
        <v>1939</v>
      </c>
      <c r="BIS2" s="103" t="s">
        <v>1940</v>
      </c>
      <c r="BIT2" s="103" t="s">
        <v>1941</v>
      </c>
      <c r="BIU2" s="103" t="s">
        <v>1942</v>
      </c>
      <c r="BIV2" s="103" t="s">
        <v>1943</v>
      </c>
      <c r="BIW2" s="103" t="s">
        <v>1944</v>
      </c>
      <c r="BIX2" s="103" t="s">
        <v>1945</v>
      </c>
      <c r="BIY2" s="103" t="s">
        <v>1946</v>
      </c>
      <c r="BIZ2" s="103" t="s">
        <v>1947</v>
      </c>
      <c r="BJA2" s="103" t="s">
        <v>1948</v>
      </c>
      <c r="BJB2" s="103" t="s">
        <v>1949</v>
      </c>
      <c r="BJC2" s="103" t="s">
        <v>1950</v>
      </c>
      <c r="BJD2" s="103" t="s">
        <v>1951</v>
      </c>
      <c r="BJE2" s="103" t="s">
        <v>1952</v>
      </c>
      <c r="BJF2" s="103" t="s">
        <v>1953</v>
      </c>
      <c r="BJG2" s="103" t="s">
        <v>1954</v>
      </c>
      <c r="BJH2" s="103" t="s">
        <v>1955</v>
      </c>
      <c r="BJI2" s="103" t="s">
        <v>1956</v>
      </c>
      <c r="BJJ2" s="103" t="s">
        <v>1957</v>
      </c>
      <c r="BJK2" s="103" t="s">
        <v>1958</v>
      </c>
      <c r="BJL2" s="103" t="s">
        <v>1959</v>
      </c>
      <c r="BJM2" s="103" t="s">
        <v>1960</v>
      </c>
      <c r="BJN2" s="103" t="s">
        <v>1961</v>
      </c>
      <c r="BJO2" s="103" t="s">
        <v>1962</v>
      </c>
      <c r="BJP2" s="103" t="s">
        <v>1963</v>
      </c>
      <c r="BJQ2" s="103" t="s">
        <v>1964</v>
      </c>
      <c r="BJR2" s="103" t="s">
        <v>1965</v>
      </c>
      <c r="BJS2" s="103" t="s">
        <v>1966</v>
      </c>
      <c r="BJT2" s="103" t="s">
        <v>1967</v>
      </c>
      <c r="BJU2" s="103" t="s">
        <v>1968</v>
      </c>
      <c r="BJV2" s="103" t="s">
        <v>1969</v>
      </c>
      <c r="BJW2" s="103" t="s">
        <v>1970</v>
      </c>
      <c r="BJX2" s="103" t="s">
        <v>1971</v>
      </c>
      <c r="BJY2" s="103" t="s">
        <v>1972</v>
      </c>
      <c r="BJZ2" s="103" t="s">
        <v>1973</v>
      </c>
      <c r="BKA2" s="103" t="s">
        <v>1974</v>
      </c>
      <c r="BKB2" s="103" t="s">
        <v>1975</v>
      </c>
      <c r="BKC2" s="103" t="s">
        <v>1976</v>
      </c>
      <c r="BKD2" s="103" t="s">
        <v>1977</v>
      </c>
      <c r="BKE2" s="103" t="s">
        <v>1978</v>
      </c>
      <c r="BKF2" s="103" t="s">
        <v>1979</v>
      </c>
      <c r="BKG2" s="103" t="s">
        <v>1980</v>
      </c>
      <c r="BKH2" s="103" t="s">
        <v>1981</v>
      </c>
      <c r="BKI2" s="103" t="s">
        <v>1982</v>
      </c>
      <c r="BKJ2" s="103" t="s">
        <v>1983</v>
      </c>
      <c r="BKK2" s="103" t="s">
        <v>1984</v>
      </c>
      <c r="BKL2" s="103" t="s">
        <v>1985</v>
      </c>
      <c r="BKM2" s="103" t="s">
        <v>1986</v>
      </c>
      <c r="BKN2" s="103" t="s">
        <v>1987</v>
      </c>
      <c r="BKO2" s="103" t="s">
        <v>1988</v>
      </c>
      <c r="BKP2" s="103" t="s">
        <v>1989</v>
      </c>
      <c r="BKQ2" s="103" t="s">
        <v>1990</v>
      </c>
      <c r="BKR2" s="103" t="s">
        <v>1991</v>
      </c>
      <c r="BKS2" s="103" t="s">
        <v>1992</v>
      </c>
      <c r="BKT2" s="103" t="s">
        <v>1993</v>
      </c>
      <c r="BKU2" s="103" t="s">
        <v>1994</v>
      </c>
      <c r="BKV2" s="103" t="s">
        <v>1995</v>
      </c>
      <c r="BKW2" s="103" t="s">
        <v>1996</v>
      </c>
      <c r="BKX2" s="103" t="s">
        <v>1997</v>
      </c>
      <c r="BKY2" s="103" t="s">
        <v>1998</v>
      </c>
      <c r="BKZ2" s="103" t="s">
        <v>1999</v>
      </c>
      <c r="BLA2" s="103" t="s">
        <v>2000</v>
      </c>
      <c r="BLB2" s="103" t="s">
        <v>2001</v>
      </c>
      <c r="BLC2" s="103" t="s">
        <v>2002</v>
      </c>
      <c r="BLD2" s="103" t="s">
        <v>2003</v>
      </c>
      <c r="BLE2" s="103" t="s">
        <v>2004</v>
      </c>
      <c r="BLF2" s="103" t="s">
        <v>2005</v>
      </c>
      <c r="BLG2" s="103" t="s">
        <v>2006</v>
      </c>
      <c r="BLH2" s="103" t="s">
        <v>2007</v>
      </c>
      <c r="BLI2" s="103" t="s">
        <v>2008</v>
      </c>
      <c r="BLJ2" s="103" t="s">
        <v>2009</v>
      </c>
      <c r="BLK2" s="103" t="s">
        <v>2010</v>
      </c>
      <c r="BLL2" s="103" t="s">
        <v>2011</v>
      </c>
      <c r="BLM2" s="103" t="s">
        <v>2012</v>
      </c>
      <c r="BLN2" s="103" t="s">
        <v>2013</v>
      </c>
      <c r="BLO2" s="103" t="s">
        <v>2014</v>
      </c>
      <c r="BLP2" s="103" t="s">
        <v>2015</v>
      </c>
      <c r="BLQ2" s="103" t="s">
        <v>2016</v>
      </c>
      <c r="BLR2" s="103" t="s">
        <v>2017</v>
      </c>
      <c r="BLS2" s="103" t="s">
        <v>2018</v>
      </c>
      <c r="BLT2" s="103" t="s">
        <v>2019</v>
      </c>
      <c r="BLU2" s="103" t="s">
        <v>2020</v>
      </c>
      <c r="BLV2" s="103" t="s">
        <v>2021</v>
      </c>
      <c r="BLW2" s="103" t="s">
        <v>2022</v>
      </c>
      <c r="BLX2" s="103" t="s">
        <v>2023</v>
      </c>
      <c r="BLY2" s="103" t="s">
        <v>2024</v>
      </c>
      <c r="BLZ2" s="103" t="s">
        <v>2025</v>
      </c>
      <c r="BMA2" s="103" t="s">
        <v>2026</v>
      </c>
      <c r="BMB2" s="103" t="s">
        <v>2027</v>
      </c>
      <c r="BMC2" s="103" t="s">
        <v>2028</v>
      </c>
      <c r="BMD2" s="103" t="s">
        <v>2029</v>
      </c>
      <c r="BME2" s="103" t="s">
        <v>2030</v>
      </c>
      <c r="BMF2" s="103" t="s">
        <v>2031</v>
      </c>
      <c r="BMG2" s="103" t="s">
        <v>2032</v>
      </c>
      <c r="BMH2" s="103" t="s">
        <v>2033</v>
      </c>
      <c r="BMI2" s="103" t="s">
        <v>2034</v>
      </c>
      <c r="BMJ2" s="103" t="s">
        <v>2035</v>
      </c>
      <c r="BMK2" s="103" t="s">
        <v>2036</v>
      </c>
      <c r="BML2" s="103" t="s">
        <v>2037</v>
      </c>
      <c r="BMM2" s="103" t="s">
        <v>2038</v>
      </c>
      <c r="BMN2" s="103" t="s">
        <v>2039</v>
      </c>
      <c r="BMO2" s="103" t="s">
        <v>2040</v>
      </c>
      <c r="BMP2" s="103" t="s">
        <v>2041</v>
      </c>
      <c r="BMQ2" s="103" t="s">
        <v>2042</v>
      </c>
      <c r="BMR2" s="103" t="s">
        <v>2043</v>
      </c>
      <c r="BMS2" s="103" t="s">
        <v>2044</v>
      </c>
      <c r="BMT2" s="103" t="s">
        <v>2045</v>
      </c>
      <c r="BMU2" s="103" t="s">
        <v>2046</v>
      </c>
      <c r="BMV2" s="103" t="s">
        <v>2047</v>
      </c>
      <c r="BMW2" s="103" t="s">
        <v>2048</v>
      </c>
      <c r="BMX2" s="103" t="s">
        <v>2049</v>
      </c>
      <c r="BMY2" s="103" t="s">
        <v>2050</v>
      </c>
      <c r="BMZ2" s="103" t="s">
        <v>2051</v>
      </c>
      <c r="BNA2" s="103" t="s">
        <v>2052</v>
      </c>
      <c r="BNB2" s="103" t="s">
        <v>2053</v>
      </c>
      <c r="BNC2" s="103" t="s">
        <v>2054</v>
      </c>
      <c r="BND2" s="103" t="s">
        <v>2055</v>
      </c>
      <c r="BNE2" s="103" t="s">
        <v>2056</v>
      </c>
      <c r="BNF2" s="103" t="s">
        <v>2057</v>
      </c>
      <c r="BNG2" s="103" t="s">
        <v>2058</v>
      </c>
      <c r="BNH2" s="103" t="s">
        <v>2059</v>
      </c>
      <c r="BNI2" s="103" t="s">
        <v>2060</v>
      </c>
      <c r="BNJ2" s="103" t="s">
        <v>2061</v>
      </c>
      <c r="BNK2" s="103" t="s">
        <v>2062</v>
      </c>
      <c r="BNL2" s="103" t="s">
        <v>2063</v>
      </c>
      <c r="BNM2" s="103" t="s">
        <v>2064</v>
      </c>
      <c r="BNN2" s="103" t="s">
        <v>2065</v>
      </c>
      <c r="BNO2" s="103" t="s">
        <v>2066</v>
      </c>
      <c r="BNP2" s="103" t="s">
        <v>2067</v>
      </c>
      <c r="BNQ2" s="103" t="s">
        <v>2068</v>
      </c>
      <c r="BNR2" s="103" t="s">
        <v>2069</v>
      </c>
      <c r="BNS2" s="103" t="s">
        <v>2070</v>
      </c>
      <c r="BNT2" s="103" t="s">
        <v>2071</v>
      </c>
      <c r="BNU2" s="103" t="s">
        <v>2072</v>
      </c>
      <c r="BNV2" s="103" t="s">
        <v>2073</v>
      </c>
      <c r="BNW2" s="103" t="s">
        <v>2074</v>
      </c>
      <c r="BNX2" s="103" t="s">
        <v>2075</v>
      </c>
      <c r="BNY2" s="103" t="s">
        <v>2076</v>
      </c>
      <c r="BNZ2" s="103" t="s">
        <v>2077</v>
      </c>
      <c r="BOA2" s="103" t="s">
        <v>2078</v>
      </c>
      <c r="BOB2" s="103" t="s">
        <v>2079</v>
      </c>
      <c r="BOC2" s="103" t="s">
        <v>2080</v>
      </c>
      <c r="BOD2" s="103" t="s">
        <v>2081</v>
      </c>
      <c r="BOE2" s="103" t="s">
        <v>2082</v>
      </c>
      <c r="BOF2" s="103" t="s">
        <v>2083</v>
      </c>
      <c r="BOG2" s="103" t="s">
        <v>2084</v>
      </c>
      <c r="BOH2" s="103" t="s">
        <v>2085</v>
      </c>
      <c r="BOI2" s="103" t="s">
        <v>2086</v>
      </c>
      <c r="BOJ2" s="103" t="s">
        <v>2087</v>
      </c>
      <c r="BOK2" s="103" t="s">
        <v>2088</v>
      </c>
      <c r="BOL2" s="103" t="s">
        <v>2089</v>
      </c>
      <c r="BOM2" s="103" t="s">
        <v>2090</v>
      </c>
      <c r="BON2" s="103" t="s">
        <v>2091</v>
      </c>
      <c r="BOO2" s="103" t="s">
        <v>2092</v>
      </c>
      <c r="BOP2" s="103" t="s">
        <v>2093</v>
      </c>
      <c r="BOQ2" s="103" t="s">
        <v>2094</v>
      </c>
      <c r="BOR2" s="103" t="s">
        <v>2095</v>
      </c>
      <c r="BOS2" s="103" t="s">
        <v>2096</v>
      </c>
      <c r="BOT2" s="103" t="s">
        <v>2097</v>
      </c>
      <c r="BOU2" s="103" t="s">
        <v>2098</v>
      </c>
      <c r="BOV2" s="103" t="s">
        <v>2099</v>
      </c>
      <c r="BOW2" s="103" t="s">
        <v>2100</v>
      </c>
      <c r="BOX2" s="103" t="s">
        <v>2101</v>
      </c>
      <c r="BOY2" s="103" t="s">
        <v>2102</v>
      </c>
      <c r="BOZ2" s="103" t="s">
        <v>2103</v>
      </c>
      <c r="BPA2" s="103" t="s">
        <v>2104</v>
      </c>
      <c r="BPB2" s="103" t="s">
        <v>2105</v>
      </c>
      <c r="BPC2" s="103" t="s">
        <v>2106</v>
      </c>
      <c r="BPD2" s="103" t="s">
        <v>2107</v>
      </c>
      <c r="BPE2" s="103" t="s">
        <v>2108</v>
      </c>
      <c r="BPF2" s="103" t="s">
        <v>2109</v>
      </c>
      <c r="BPG2" s="103" t="s">
        <v>2110</v>
      </c>
      <c r="BPH2" s="103" t="s">
        <v>2111</v>
      </c>
      <c r="BPI2" s="103" t="s">
        <v>2112</v>
      </c>
      <c r="BPJ2" s="103" t="s">
        <v>2113</v>
      </c>
      <c r="BPK2" s="103" t="s">
        <v>2114</v>
      </c>
      <c r="BPL2" s="103" t="s">
        <v>2115</v>
      </c>
      <c r="BPM2" s="103" t="s">
        <v>2116</v>
      </c>
      <c r="BPN2" s="103" t="s">
        <v>2117</v>
      </c>
      <c r="BPO2" s="103" t="s">
        <v>2118</v>
      </c>
      <c r="BPP2" s="103" t="s">
        <v>2119</v>
      </c>
      <c r="BPQ2" s="103" t="s">
        <v>2120</v>
      </c>
      <c r="BPR2" s="103" t="s">
        <v>2121</v>
      </c>
      <c r="BPS2" s="103" t="s">
        <v>2122</v>
      </c>
      <c r="BPT2" s="103" t="s">
        <v>2123</v>
      </c>
      <c r="BPU2" s="103" t="s">
        <v>2124</v>
      </c>
      <c r="BPV2" s="103" t="s">
        <v>2125</v>
      </c>
      <c r="BPW2" s="103" t="s">
        <v>2126</v>
      </c>
      <c r="BPX2" s="103" t="s">
        <v>2127</v>
      </c>
      <c r="BPY2" s="103" t="s">
        <v>2128</v>
      </c>
      <c r="BPZ2" s="103" t="s">
        <v>2129</v>
      </c>
      <c r="BQA2" s="103" t="s">
        <v>2130</v>
      </c>
      <c r="BQB2" s="103" t="s">
        <v>2131</v>
      </c>
      <c r="BQC2" s="103" t="s">
        <v>2132</v>
      </c>
      <c r="BQD2" s="103" t="s">
        <v>2133</v>
      </c>
      <c r="BQE2" s="103" t="s">
        <v>2134</v>
      </c>
      <c r="BQF2" s="103" t="s">
        <v>2135</v>
      </c>
      <c r="BQG2" s="103" t="s">
        <v>2136</v>
      </c>
      <c r="BQH2" s="103" t="s">
        <v>2137</v>
      </c>
      <c r="BQI2" s="103" t="s">
        <v>2138</v>
      </c>
      <c r="BQJ2" s="103" t="s">
        <v>2139</v>
      </c>
      <c r="BQK2" s="103" t="s">
        <v>2140</v>
      </c>
      <c r="BQL2" s="103" t="s">
        <v>2141</v>
      </c>
      <c r="BQM2" s="103" t="s">
        <v>2142</v>
      </c>
      <c r="BQN2" s="103" t="s">
        <v>2143</v>
      </c>
      <c r="BQO2" s="103" t="s">
        <v>2144</v>
      </c>
      <c r="BQP2" s="103" t="s">
        <v>2145</v>
      </c>
      <c r="BQQ2" s="103" t="s">
        <v>2146</v>
      </c>
      <c r="BQR2" s="103" t="s">
        <v>2147</v>
      </c>
      <c r="BQS2" s="103" t="s">
        <v>2148</v>
      </c>
      <c r="BQT2" s="103" t="s">
        <v>2149</v>
      </c>
      <c r="BQU2" s="103" t="s">
        <v>2150</v>
      </c>
      <c r="BQV2" s="103" t="s">
        <v>2151</v>
      </c>
      <c r="BQW2" s="103" t="s">
        <v>2152</v>
      </c>
      <c r="BQX2" s="103" t="s">
        <v>2153</v>
      </c>
      <c r="BQY2" s="103" t="s">
        <v>2154</v>
      </c>
      <c r="BQZ2" s="103" t="s">
        <v>2155</v>
      </c>
      <c r="BRA2" s="103" t="s">
        <v>2156</v>
      </c>
      <c r="BRB2" s="103" t="s">
        <v>2157</v>
      </c>
      <c r="BRC2" s="103" t="s">
        <v>2158</v>
      </c>
      <c r="BRD2" s="103" t="s">
        <v>2159</v>
      </c>
      <c r="BRE2" s="103" t="s">
        <v>2160</v>
      </c>
      <c r="BRF2" s="103" t="s">
        <v>2161</v>
      </c>
      <c r="BRG2" s="103" t="s">
        <v>2162</v>
      </c>
      <c r="BRH2" s="103" t="s">
        <v>2163</v>
      </c>
      <c r="BRI2" s="103" t="s">
        <v>2164</v>
      </c>
      <c r="BRJ2" s="103" t="s">
        <v>2165</v>
      </c>
      <c r="BRK2" s="103" t="s">
        <v>2166</v>
      </c>
      <c r="BRL2" s="103" t="s">
        <v>2167</v>
      </c>
      <c r="BRM2" s="103" t="s">
        <v>2168</v>
      </c>
      <c r="BRN2" s="103" t="s">
        <v>2169</v>
      </c>
      <c r="BRO2" s="103" t="s">
        <v>2170</v>
      </c>
      <c r="BRP2" s="103" t="s">
        <v>2171</v>
      </c>
      <c r="BRQ2" s="103" t="s">
        <v>2172</v>
      </c>
      <c r="BRR2" s="103" t="s">
        <v>2173</v>
      </c>
      <c r="BRS2" s="103" t="s">
        <v>2174</v>
      </c>
      <c r="BRT2" s="103" t="s">
        <v>2175</v>
      </c>
      <c r="BRU2" s="103" t="s">
        <v>2176</v>
      </c>
      <c r="BRV2" s="103" t="s">
        <v>2177</v>
      </c>
      <c r="BRW2" s="103" t="s">
        <v>2178</v>
      </c>
      <c r="BRX2" s="103" t="s">
        <v>2179</v>
      </c>
      <c r="BRY2" s="103" t="s">
        <v>2180</v>
      </c>
      <c r="BRZ2" s="103" t="s">
        <v>2181</v>
      </c>
      <c r="BSA2" s="103" t="s">
        <v>2182</v>
      </c>
      <c r="BSB2" s="103" t="s">
        <v>2183</v>
      </c>
      <c r="BSC2" s="103" t="s">
        <v>2184</v>
      </c>
      <c r="BSD2" s="103" t="s">
        <v>2185</v>
      </c>
      <c r="BSE2" s="103" t="s">
        <v>2186</v>
      </c>
      <c r="BSF2" s="103" t="s">
        <v>2187</v>
      </c>
      <c r="BSG2" s="103" t="s">
        <v>2188</v>
      </c>
      <c r="BSH2" s="103" t="s">
        <v>2189</v>
      </c>
      <c r="BSI2" s="103" t="s">
        <v>2190</v>
      </c>
      <c r="BSJ2" s="103" t="s">
        <v>2191</v>
      </c>
      <c r="BSK2" s="103" t="s">
        <v>2192</v>
      </c>
      <c r="BSL2" s="103" t="s">
        <v>2193</v>
      </c>
      <c r="BSM2" s="103" t="s">
        <v>2194</v>
      </c>
      <c r="BSN2" s="103" t="s">
        <v>2195</v>
      </c>
      <c r="BSO2" s="103" t="s">
        <v>2196</v>
      </c>
      <c r="BSP2" s="103" t="s">
        <v>2197</v>
      </c>
      <c r="BSQ2" s="103" t="s">
        <v>2198</v>
      </c>
      <c r="BSR2" s="103" t="s">
        <v>2199</v>
      </c>
      <c r="BSS2" s="103" t="s">
        <v>2200</v>
      </c>
      <c r="BST2" s="103" t="s">
        <v>2201</v>
      </c>
      <c r="BSU2" s="103" t="s">
        <v>2202</v>
      </c>
      <c r="BSV2" s="103" t="s">
        <v>2203</v>
      </c>
      <c r="BSW2" s="103" t="s">
        <v>2204</v>
      </c>
      <c r="BSX2" s="103" t="s">
        <v>2205</v>
      </c>
      <c r="BSY2" s="103" t="s">
        <v>2206</v>
      </c>
      <c r="BSZ2" s="103" t="s">
        <v>2207</v>
      </c>
      <c r="BTA2" s="103" t="s">
        <v>2208</v>
      </c>
      <c r="BTB2" s="103" t="s">
        <v>2209</v>
      </c>
      <c r="BTC2" s="103" t="s">
        <v>2210</v>
      </c>
      <c r="BTD2" s="103" t="s">
        <v>2211</v>
      </c>
      <c r="BTE2" s="103" t="s">
        <v>2212</v>
      </c>
      <c r="BTF2" s="103" t="s">
        <v>2213</v>
      </c>
      <c r="BTG2" s="103" t="s">
        <v>2214</v>
      </c>
      <c r="BTH2" s="103" t="s">
        <v>2215</v>
      </c>
      <c r="BTI2" s="103" t="s">
        <v>2216</v>
      </c>
      <c r="BTJ2" s="103" t="s">
        <v>2217</v>
      </c>
      <c r="BTK2" s="103" t="s">
        <v>2218</v>
      </c>
      <c r="BTL2" s="103" t="s">
        <v>2219</v>
      </c>
      <c r="BTM2" s="103" t="s">
        <v>2220</v>
      </c>
      <c r="BTN2" s="103" t="s">
        <v>2221</v>
      </c>
      <c r="BTO2" s="103" t="s">
        <v>2222</v>
      </c>
      <c r="BTP2" s="103" t="s">
        <v>2223</v>
      </c>
      <c r="BTQ2" s="103" t="s">
        <v>2224</v>
      </c>
      <c r="BTR2" s="103" t="s">
        <v>2225</v>
      </c>
      <c r="BTS2" s="103" t="s">
        <v>2226</v>
      </c>
      <c r="BTT2" s="103" t="s">
        <v>2227</v>
      </c>
      <c r="BTU2" s="103" t="s">
        <v>2228</v>
      </c>
      <c r="BTV2" s="103" t="s">
        <v>2229</v>
      </c>
      <c r="BTW2" s="103" t="s">
        <v>2230</v>
      </c>
      <c r="BTX2" s="103" t="s">
        <v>2231</v>
      </c>
      <c r="BTY2" s="103" t="s">
        <v>2232</v>
      </c>
      <c r="BTZ2" s="103" t="s">
        <v>2233</v>
      </c>
      <c r="BUA2" s="103" t="s">
        <v>2234</v>
      </c>
      <c r="BUB2" s="103" t="s">
        <v>2235</v>
      </c>
      <c r="BUC2" s="103" t="s">
        <v>2236</v>
      </c>
      <c r="BUD2" s="103" t="s">
        <v>2237</v>
      </c>
      <c r="BUE2" s="103" t="s">
        <v>2238</v>
      </c>
      <c r="BUF2" s="103" t="s">
        <v>2239</v>
      </c>
      <c r="BUG2" s="103" t="s">
        <v>2240</v>
      </c>
      <c r="BUH2" s="103" t="s">
        <v>2241</v>
      </c>
      <c r="BUI2" s="103" t="s">
        <v>2242</v>
      </c>
      <c r="BUJ2" s="103" t="s">
        <v>2243</v>
      </c>
      <c r="BUK2" s="103" t="s">
        <v>2244</v>
      </c>
      <c r="BUL2" s="103" t="s">
        <v>2245</v>
      </c>
      <c r="BUM2" s="103" t="s">
        <v>2246</v>
      </c>
      <c r="BUN2" s="103" t="s">
        <v>2247</v>
      </c>
      <c r="BUO2" s="103" t="s">
        <v>2248</v>
      </c>
      <c r="BUP2" s="103" t="s">
        <v>2249</v>
      </c>
      <c r="BUQ2" s="103" t="s">
        <v>2250</v>
      </c>
      <c r="BUR2" s="103" t="s">
        <v>2251</v>
      </c>
      <c r="BUS2" s="103" t="s">
        <v>2252</v>
      </c>
      <c r="BUT2" s="103" t="s">
        <v>2253</v>
      </c>
      <c r="BUU2" s="103" t="s">
        <v>2254</v>
      </c>
      <c r="BUV2" s="103" t="s">
        <v>2255</v>
      </c>
      <c r="BUW2" s="103" t="s">
        <v>2256</v>
      </c>
      <c r="BUX2" s="103" t="s">
        <v>2257</v>
      </c>
      <c r="BUY2" s="103" t="s">
        <v>2258</v>
      </c>
      <c r="BUZ2" s="103" t="s">
        <v>2259</v>
      </c>
      <c r="BVA2" s="103" t="s">
        <v>2260</v>
      </c>
      <c r="BVB2" s="103" t="s">
        <v>2261</v>
      </c>
      <c r="BVC2" s="103" t="s">
        <v>2262</v>
      </c>
      <c r="BVD2" s="103" t="s">
        <v>2263</v>
      </c>
      <c r="BVE2" s="103" t="s">
        <v>2264</v>
      </c>
      <c r="BVF2" s="103" t="s">
        <v>2265</v>
      </c>
      <c r="BVG2" s="103" t="s">
        <v>2266</v>
      </c>
      <c r="BVH2" s="103" t="s">
        <v>2267</v>
      </c>
      <c r="BVI2" s="103" t="s">
        <v>2268</v>
      </c>
      <c r="BVJ2" s="103" t="s">
        <v>2269</v>
      </c>
      <c r="BVK2" s="103" t="s">
        <v>2270</v>
      </c>
      <c r="BVL2" s="103" t="s">
        <v>2271</v>
      </c>
      <c r="BVM2" s="103" t="s">
        <v>2272</v>
      </c>
      <c r="BVN2" s="103" t="s">
        <v>2273</v>
      </c>
      <c r="BVO2" s="103" t="s">
        <v>2274</v>
      </c>
      <c r="BVP2" s="103" t="s">
        <v>2275</v>
      </c>
      <c r="BVQ2" s="103" t="s">
        <v>2276</v>
      </c>
      <c r="BVR2" s="103" t="s">
        <v>2277</v>
      </c>
      <c r="BVS2" s="103" t="s">
        <v>2278</v>
      </c>
      <c r="BVT2" s="103" t="s">
        <v>2279</v>
      </c>
      <c r="BVU2" s="103" t="s">
        <v>2280</v>
      </c>
      <c r="BVV2" s="103" t="s">
        <v>2281</v>
      </c>
      <c r="BVW2" s="103" t="s">
        <v>2282</v>
      </c>
      <c r="BVX2" s="103" t="s">
        <v>2283</v>
      </c>
      <c r="BVY2" s="103" t="s">
        <v>2284</v>
      </c>
      <c r="BVZ2" s="103" t="s">
        <v>2285</v>
      </c>
      <c r="BWA2" s="103" t="s">
        <v>2286</v>
      </c>
      <c r="BWB2" s="103" t="s">
        <v>2287</v>
      </c>
      <c r="BWC2" s="103" t="s">
        <v>2288</v>
      </c>
      <c r="BWD2" s="103" t="s">
        <v>2289</v>
      </c>
      <c r="BWE2" s="103" t="s">
        <v>2290</v>
      </c>
      <c r="BWF2" s="103" t="s">
        <v>2291</v>
      </c>
      <c r="BWG2" s="103" t="s">
        <v>2292</v>
      </c>
      <c r="BWH2" s="103" t="s">
        <v>2293</v>
      </c>
      <c r="BWI2" s="103" t="s">
        <v>2294</v>
      </c>
      <c r="BWJ2" s="103" t="s">
        <v>2295</v>
      </c>
      <c r="BWK2" s="103" t="s">
        <v>2296</v>
      </c>
      <c r="BWL2" s="103" t="s">
        <v>2297</v>
      </c>
      <c r="BWM2" s="103" t="s">
        <v>2298</v>
      </c>
      <c r="BWN2" s="103" t="s">
        <v>2299</v>
      </c>
      <c r="BWO2" s="103" t="s">
        <v>2300</v>
      </c>
      <c r="BWP2" s="103" t="s">
        <v>2301</v>
      </c>
      <c r="BWQ2" s="103" t="s">
        <v>2302</v>
      </c>
      <c r="BWR2" s="103" t="s">
        <v>2303</v>
      </c>
      <c r="BWS2" s="103" t="s">
        <v>2304</v>
      </c>
      <c r="BWT2" s="103" t="s">
        <v>2305</v>
      </c>
      <c r="BWU2" s="103" t="s">
        <v>2306</v>
      </c>
      <c r="BWV2" s="103" t="s">
        <v>2307</v>
      </c>
      <c r="BWW2" s="103" t="s">
        <v>2308</v>
      </c>
      <c r="BWX2" s="103" t="s">
        <v>2309</v>
      </c>
      <c r="BWY2" s="103" t="s">
        <v>2310</v>
      </c>
      <c r="BWZ2" s="103" t="s">
        <v>2311</v>
      </c>
      <c r="BXA2" s="103" t="s">
        <v>2312</v>
      </c>
      <c r="BXB2" s="103" t="s">
        <v>2313</v>
      </c>
      <c r="BXC2" s="103" t="s">
        <v>2314</v>
      </c>
      <c r="BXD2" s="103" t="s">
        <v>2315</v>
      </c>
      <c r="BXE2" s="103" t="s">
        <v>2316</v>
      </c>
      <c r="BXF2" s="103" t="s">
        <v>2317</v>
      </c>
      <c r="BXG2" s="103" t="s">
        <v>2318</v>
      </c>
      <c r="BXH2" s="103" t="s">
        <v>2319</v>
      </c>
      <c r="BXI2" s="103" t="s">
        <v>2320</v>
      </c>
      <c r="BXJ2" s="103" t="s">
        <v>2321</v>
      </c>
      <c r="BXK2" s="103" t="s">
        <v>2322</v>
      </c>
      <c r="BXL2" s="103" t="s">
        <v>2323</v>
      </c>
      <c r="BXM2" s="103" t="s">
        <v>2324</v>
      </c>
      <c r="BXN2" s="103" t="s">
        <v>2325</v>
      </c>
      <c r="BXO2" s="103" t="s">
        <v>2326</v>
      </c>
      <c r="BXP2" s="103" t="s">
        <v>2327</v>
      </c>
      <c r="BXQ2" s="103" t="s">
        <v>2328</v>
      </c>
      <c r="BXR2" s="103" t="s">
        <v>2329</v>
      </c>
      <c r="BXS2" s="103" t="s">
        <v>2330</v>
      </c>
      <c r="BXT2" s="103" t="s">
        <v>2331</v>
      </c>
      <c r="BXU2" s="103" t="s">
        <v>2332</v>
      </c>
      <c r="BXV2" s="103" t="s">
        <v>2333</v>
      </c>
      <c r="BXW2" s="103" t="s">
        <v>2334</v>
      </c>
      <c r="BXX2" s="103" t="s">
        <v>2335</v>
      </c>
      <c r="BXY2" s="103" t="s">
        <v>2336</v>
      </c>
      <c r="BXZ2" s="103" t="s">
        <v>2337</v>
      </c>
      <c r="BYA2" s="103" t="s">
        <v>2338</v>
      </c>
      <c r="BYB2" s="103" t="s">
        <v>2339</v>
      </c>
      <c r="BYC2" s="103" t="s">
        <v>2340</v>
      </c>
      <c r="BYD2" s="103" t="s">
        <v>2341</v>
      </c>
      <c r="BYE2" s="103" t="s">
        <v>2342</v>
      </c>
      <c r="BYF2" s="103" t="s">
        <v>2343</v>
      </c>
      <c r="BYG2" s="103" t="s">
        <v>2344</v>
      </c>
      <c r="BYH2" s="103" t="s">
        <v>2345</v>
      </c>
      <c r="BYI2" s="103" t="s">
        <v>2346</v>
      </c>
      <c r="BYJ2" s="103" t="s">
        <v>2347</v>
      </c>
      <c r="BYK2" s="103" t="s">
        <v>2348</v>
      </c>
      <c r="BYL2" s="103" t="s">
        <v>2349</v>
      </c>
      <c r="BYM2" s="103" t="s">
        <v>2350</v>
      </c>
      <c r="BYN2" s="103" t="s">
        <v>2351</v>
      </c>
      <c r="BYO2" s="103" t="s">
        <v>2352</v>
      </c>
      <c r="BYP2" s="103" t="s">
        <v>2353</v>
      </c>
      <c r="BYQ2" s="103" t="s">
        <v>2354</v>
      </c>
      <c r="BYR2" s="103" t="s">
        <v>2355</v>
      </c>
      <c r="BYS2" s="103" t="s">
        <v>2356</v>
      </c>
      <c r="BYT2" s="103" t="s">
        <v>2357</v>
      </c>
      <c r="BYU2" s="103" t="s">
        <v>2358</v>
      </c>
      <c r="BYV2" s="103" t="s">
        <v>2359</v>
      </c>
      <c r="BYW2" s="103" t="s">
        <v>2360</v>
      </c>
      <c r="BYX2" s="103" t="s">
        <v>2361</v>
      </c>
      <c r="BYY2" s="103" t="s">
        <v>2362</v>
      </c>
      <c r="BYZ2" s="103" t="s">
        <v>2363</v>
      </c>
      <c r="BZA2" s="103" t="s">
        <v>2364</v>
      </c>
      <c r="BZB2" s="103" t="s">
        <v>2365</v>
      </c>
      <c r="BZC2" s="103" t="s">
        <v>2366</v>
      </c>
      <c r="BZD2" s="103" t="s">
        <v>2367</v>
      </c>
      <c r="BZE2" s="103" t="s">
        <v>2368</v>
      </c>
      <c r="BZF2" s="103" t="s">
        <v>2369</v>
      </c>
      <c r="BZG2" s="103" t="s">
        <v>2370</v>
      </c>
      <c r="BZH2" s="103" t="s">
        <v>2371</v>
      </c>
      <c r="BZI2" s="103" t="s">
        <v>2372</v>
      </c>
      <c r="BZJ2" s="103" t="s">
        <v>2373</v>
      </c>
      <c r="BZK2" s="103" t="s">
        <v>2374</v>
      </c>
      <c r="BZL2" s="103" t="s">
        <v>2375</v>
      </c>
      <c r="BZM2" s="103" t="s">
        <v>2376</v>
      </c>
      <c r="BZN2" s="103" t="s">
        <v>2377</v>
      </c>
      <c r="BZO2" s="103" t="s">
        <v>2378</v>
      </c>
      <c r="BZP2" s="103" t="s">
        <v>2379</v>
      </c>
      <c r="BZQ2" s="103" t="s">
        <v>2380</v>
      </c>
      <c r="BZR2" s="103" t="s">
        <v>2381</v>
      </c>
      <c r="BZS2" s="103" t="s">
        <v>2382</v>
      </c>
      <c r="BZT2" s="103" t="s">
        <v>2383</v>
      </c>
      <c r="BZU2" s="103" t="s">
        <v>2384</v>
      </c>
      <c r="BZV2" s="103" t="s">
        <v>2385</v>
      </c>
      <c r="BZW2" s="103" t="s">
        <v>2386</v>
      </c>
      <c r="BZX2" s="103" t="s">
        <v>2387</v>
      </c>
      <c r="BZY2" s="103" t="s">
        <v>2388</v>
      </c>
      <c r="BZZ2" s="103" t="s">
        <v>2389</v>
      </c>
      <c r="CAA2" s="103" t="s">
        <v>2390</v>
      </c>
      <c r="CAB2" s="103" t="s">
        <v>2391</v>
      </c>
      <c r="CAC2" s="103" t="s">
        <v>2392</v>
      </c>
      <c r="CAD2" s="103" t="s">
        <v>2393</v>
      </c>
      <c r="CAE2" s="103" t="s">
        <v>2394</v>
      </c>
      <c r="CAF2" s="103" t="s">
        <v>2395</v>
      </c>
      <c r="CAG2" s="103" t="s">
        <v>2396</v>
      </c>
      <c r="CAH2" s="103" t="s">
        <v>2397</v>
      </c>
      <c r="CAI2" s="103" t="s">
        <v>2398</v>
      </c>
      <c r="CAJ2" s="103" t="s">
        <v>2399</v>
      </c>
      <c r="CAK2" s="103" t="s">
        <v>2400</v>
      </c>
      <c r="CAL2" s="103" t="s">
        <v>2401</v>
      </c>
      <c r="CAM2" s="103" t="s">
        <v>2402</v>
      </c>
      <c r="CAN2" s="103" t="s">
        <v>2403</v>
      </c>
      <c r="CAO2" s="103" t="s">
        <v>2404</v>
      </c>
      <c r="CAP2" s="103" t="s">
        <v>2405</v>
      </c>
      <c r="CAQ2" s="103" t="s">
        <v>2406</v>
      </c>
      <c r="CAR2" s="103" t="s">
        <v>2407</v>
      </c>
      <c r="CAS2" s="103" t="s">
        <v>2408</v>
      </c>
      <c r="CAT2" s="103" t="s">
        <v>2409</v>
      </c>
      <c r="CAU2" s="103" t="s">
        <v>2410</v>
      </c>
      <c r="CAV2" s="103" t="s">
        <v>2411</v>
      </c>
      <c r="CAW2" s="103" t="s">
        <v>2412</v>
      </c>
      <c r="CAX2" s="103" t="s">
        <v>2413</v>
      </c>
      <c r="CAY2" s="103" t="s">
        <v>2414</v>
      </c>
      <c r="CAZ2" s="103" t="s">
        <v>2415</v>
      </c>
      <c r="CBA2" s="103" t="s">
        <v>2416</v>
      </c>
      <c r="CBB2" s="103" t="s">
        <v>2417</v>
      </c>
      <c r="CBC2" s="103" t="s">
        <v>2418</v>
      </c>
      <c r="CBD2" s="103" t="s">
        <v>2419</v>
      </c>
      <c r="CBE2" s="103" t="s">
        <v>2420</v>
      </c>
      <c r="CBF2" s="103" t="s">
        <v>2421</v>
      </c>
      <c r="CBG2" s="103" t="s">
        <v>2422</v>
      </c>
      <c r="CBH2" s="103" t="s">
        <v>2423</v>
      </c>
      <c r="CBI2" s="103" t="s">
        <v>2424</v>
      </c>
      <c r="CBJ2" s="103" t="s">
        <v>2425</v>
      </c>
      <c r="CBK2" s="103" t="s">
        <v>2426</v>
      </c>
      <c r="CBL2" s="103" t="s">
        <v>2427</v>
      </c>
      <c r="CBM2" s="103" t="s">
        <v>2428</v>
      </c>
      <c r="CBN2" s="103" t="s">
        <v>2429</v>
      </c>
      <c r="CBO2" s="103" t="s">
        <v>2430</v>
      </c>
      <c r="CBP2" s="103" t="s">
        <v>2431</v>
      </c>
      <c r="CBQ2" s="103" t="s">
        <v>2432</v>
      </c>
      <c r="CBR2" s="103" t="s">
        <v>2433</v>
      </c>
      <c r="CBS2" s="103" t="s">
        <v>2434</v>
      </c>
      <c r="CBT2" s="103" t="s">
        <v>2435</v>
      </c>
      <c r="CBU2" s="103" t="s">
        <v>2436</v>
      </c>
      <c r="CBV2" s="103" t="s">
        <v>2437</v>
      </c>
      <c r="CBW2" s="103" t="s">
        <v>2438</v>
      </c>
      <c r="CBX2" s="103" t="s">
        <v>2439</v>
      </c>
      <c r="CBY2" s="103" t="s">
        <v>2440</v>
      </c>
      <c r="CBZ2" s="103" t="s">
        <v>2441</v>
      </c>
      <c r="CCA2" s="103" t="s">
        <v>2442</v>
      </c>
      <c r="CCB2" s="103" t="s">
        <v>2443</v>
      </c>
      <c r="CCC2" s="103" t="s">
        <v>2444</v>
      </c>
      <c r="CCD2" s="103" t="s">
        <v>2445</v>
      </c>
      <c r="CCE2" s="103" t="s">
        <v>2446</v>
      </c>
      <c r="CCF2" s="103" t="s">
        <v>2447</v>
      </c>
      <c r="CCG2" s="103" t="s">
        <v>2448</v>
      </c>
      <c r="CCH2" s="103" t="s">
        <v>2449</v>
      </c>
      <c r="CCI2" s="103" t="s">
        <v>2450</v>
      </c>
      <c r="CCJ2" s="103" t="s">
        <v>2451</v>
      </c>
      <c r="CCK2" s="103" t="s">
        <v>2452</v>
      </c>
      <c r="CCL2" s="103" t="s">
        <v>2453</v>
      </c>
      <c r="CCM2" s="103" t="s">
        <v>2454</v>
      </c>
      <c r="CCN2" s="103" t="s">
        <v>2455</v>
      </c>
      <c r="CCO2" s="103" t="s">
        <v>2456</v>
      </c>
      <c r="CCP2" s="103" t="s">
        <v>2457</v>
      </c>
      <c r="CCQ2" s="103" t="s">
        <v>2458</v>
      </c>
      <c r="CCR2" s="103" t="s">
        <v>2459</v>
      </c>
      <c r="CCS2" s="103" t="s">
        <v>2460</v>
      </c>
      <c r="CCT2" s="103" t="s">
        <v>2461</v>
      </c>
      <c r="CCU2" s="103" t="s">
        <v>2462</v>
      </c>
      <c r="CCV2" s="103" t="s">
        <v>2463</v>
      </c>
      <c r="CCW2" s="103" t="s">
        <v>2464</v>
      </c>
      <c r="CCX2" s="103" t="s">
        <v>2465</v>
      </c>
      <c r="CCY2" s="103" t="s">
        <v>2466</v>
      </c>
      <c r="CCZ2" s="103" t="s">
        <v>2467</v>
      </c>
      <c r="CDA2" s="103" t="s">
        <v>2468</v>
      </c>
      <c r="CDB2" s="103" t="s">
        <v>2469</v>
      </c>
      <c r="CDC2" s="103" t="s">
        <v>2470</v>
      </c>
      <c r="CDD2" s="103" t="s">
        <v>2471</v>
      </c>
      <c r="CDE2" s="103" t="s">
        <v>2472</v>
      </c>
      <c r="CDF2" s="103" t="s">
        <v>2473</v>
      </c>
      <c r="CDG2" s="103" t="s">
        <v>2474</v>
      </c>
      <c r="CDH2" s="103" t="s">
        <v>2475</v>
      </c>
      <c r="CDI2" s="103" t="s">
        <v>2476</v>
      </c>
      <c r="CDJ2" s="103" t="s">
        <v>2477</v>
      </c>
      <c r="CDK2" s="103" t="s">
        <v>2478</v>
      </c>
      <c r="CDL2" s="103" t="s">
        <v>2479</v>
      </c>
      <c r="CDM2" s="103" t="s">
        <v>2480</v>
      </c>
      <c r="CDN2" s="103" t="s">
        <v>2481</v>
      </c>
      <c r="CDO2" s="103" t="s">
        <v>2482</v>
      </c>
      <c r="CDP2" s="103" t="s">
        <v>2483</v>
      </c>
      <c r="CDQ2" s="103" t="s">
        <v>2484</v>
      </c>
      <c r="CDR2" s="103" t="s">
        <v>2485</v>
      </c>
      <c r="CDS2" s="103" t="s">
        <v>2486</v>
      </c>
      <c r="CDT2" s="103" t="s">
        <v>2487</v>
      </c>
      <c r="CDU2" s="103" t="s">
        <v>2488</v>
      </c>
      <c r="CDV2" s="103" t="s">
        <v>2489</v>
      </c>
      <c r="CDW2" s="103" t="s">
        <v>2490</v>
      </c>
      <c r="CDX2" s="103" t="s">
        <v>2491</v>
      </c>
      <c r="CDY2" s="103" t="s">
        <v>2492</v>
      </c>
      <c r="CDZ2" s="103" t="s">
        <v>2493</v>
      </c>
      <c r="CEA2" s="103" t="s">
        <v>2494</v>
      </c>
      <c r="CEB2" s="103" t="s">
        <v>2495</v>
      </c>
      <c r="CEC2" s="103" t="s">
        <v>2496</v>
      </c>
      <c r="CED2" s="103" t="s">
        <v>2497</v>
      </c>
      <c r="CEE2" s="103" t="s">
        <v>2498</v>
      </c>
      <c r="CEF2" s="103" t="s">
        <v>2499</v>
      </c>
      <c r="CEG2" s="103" t="s">
        <v>2500</v>
      </c>
      <c r="CEH2" s="103" t="s">
        <v>2501</v>
      </c>
      <c r="CEI2" s="103" t="s">
        <v>2502</v>
      </c>
      <c r="CEJ2" s="103" t="s">
        <v>2503</v>
      </c>
      <c r="CEK2" s="103" t="s">
        <v>2504</v>
      </c>
      <c r="CEL2" s="103" t="s">
        <v>2505</v>
      </c>
      <c r="CEM2" s="103" t="s">
        <v>2506</v>
      </c>
      <c r="CEN2" s="103" t="s">
        <v>2507</v>
      </c>
      <c r="CEO2" s="103" t="s">
        <v>2508</v>
      </c>
      <c r="CEP2" s="103" t="s">
        <v>2509</v>
      </c>
      <c r="CEQ2" s="103" t="s">
        <v>2510</v>
      </c>
      <c r="CER2" s="103" t="s">
        <v>2511</v>
      </c>
      <c r="CES2" s="103" t="s">
        <v>2512</v>
      </c>
      <c r="CET2" s="103" t="s">
        <v>2513</v>
      </c>
      <c r="CEU2" s="103" t="s">
        <v>2514</v>
      </c>
      <c r="CEV2" s="103" t="s">
        <v>2515</v>
      </c>
      <c r="CEW2" s="103" t="s">
        <v>2516</v>
      </c>
      <c r="CEX2" s="103" t="s">
        <v>2517</v>
      </c>
      <c r="CEY2" s="103" t="s">
        <v>2518</v>
      </c>
      <c r="CEZ2" s="103" t="s">
        <v>2519</v>
      </c>
      <c r="CFA2" s="103" t="s">
        <v>2520</v>
      </c>
      <c r="CFB2" s="103" t="s">
        <v>2521</v>
      </c>
      <c r="CFC2" s="103" t="s">
        <v>2522</v>
      </c>
      <c r="CFD2" s="103" t="s">
        <v>2523</v>
      </c>
      <c r="CFE2" s="103" t="s">
        <v>2524</v>
      </c>
      <c r="CFF2" s="103" t="s">
        <v>2525</v>
      </c>
      <c r="CFG2" s="103" t="s">
        <v>2526</v>
      </c>
      <c r="CFH2" s="103" t="s">
        <v>2527</v>
      </c>
      <c r="CFI2" s="103" t="s">
        <v>2528</v>
      </c>
      <c r="CFJ2" s="103" t="s">
        <v>2529</v>
      </c>
      <c r="CFK2" s="103" t="s">
        <v>2530</v>
      </c>
      <c r="CFL2" s="103" t="s">
        <v>2531</v>
      </c>
      <c r="CFM2" s="103" t="s">
        <v>2532</v>
      </c>
      <c r="CFN2" s="103" t="s">
        <v>2533</v>
      </c>
      <c r="CFO2" s="103" t="s">
        <v>2534</v>
      </c>
      <c r="CFP2" s="103" t="s">
        <v>2535</v>
      </c>
      <c r="CFQ2" s="103" t="s">
        <v>2536</v>
      </c>
      <c r="CFR2" s="103" t="s">
        <v>2537</v>
      </c>
      <c r="CFS2" s="103" t="s">
        <v>2538</v>
      </c>
      <c r="CFT2" s="103" t="s">
        <v>2539</v>
      </c>
      <c r="CFU2" s="103" t="s">
        <v>2540</v>
      </c>
      <c r="CFV2" s="103" t="s">
        <v>2541</v>
      </c>
      <c r="CFW2" s="103" t="s">
        <v>2542</v>
      </c>
      <c r="CFX2" s="103" t="s">
        <v>2543</v>
      </c>
      <c r="CFY2" s="103" t="s">
        <v>2544</v>
      </c>
      <c r="CFZ2" s="103" t="s">
        <v>2545</v>
      </c>
      <c r="CGA2" s="103" t="s">
        <v>2546</v>
      </c>
      <c r="CGB2" s="103" t="s">
        <v>2547</v>
      </c>
      <c r="CGC2" s="103" t="s">
        <v>2548</v>
      </c>
      <c r="CGD2" s="103" t="s">
        <v>2549</v>
      </c>
      <c r="CGE2" s="103" t="s">
        <v>2550</v>
      </c>
      <c r="CGF2" s="103" t="s">
        <v>2551</v>
      </c>
      <c r="CGG2" s="103" t="s">
        <v>2552</v>
      </c>
      <c r="CGH2" s="103" t="s">
        <v>2553</v>
      </c>
      <c r="CGI2" s="103" t="s">
        <v>2554</v>
      </c>
      <c r="CGJ2" s="103" t="s">
        <v>2555</v>
      </c>
      <c r="CGK2" s="103" t="s">
        <v>2556</v>
      </c>
      <c r="CGL2" s="103" t="s">
        <v>2557</v>
      </c>
      <c r="CGM2" s="103" t="s">
        <v>2558</v>
      </c>
      <c r="CGN2" s="103" t="s">
        <v>2559</v>
      </c>
      <c r="CGO2" s="103" t="s">
        <v>2560</v>
      </c>
      <c r="CGP2" s="103" t="s">
        <v>2561</v>
      </c>
      <c r="CGQ2" s="103" t="s">
        <v>2562</v>
      </c>
      <c r="CGR2" s="103" t="s">
        <v>2563</v>
      </c>
      <c r="CGS2" s="103" t="s">
        <v>2564</v>
      </c>
      <c r="CGT2" s="103" t="s">
        <v>2565</v>
      </c>
      <c r="CGU2" s="103" t="s">
        <v>2566</v>
      </c>
      <c r="CGV2" s="103" t="s">
        <v>2567</v>
      </c>
      <c r="CGW2" s="103" t="s">
        <v>2568</v>
      </c>
      <c r="CGX2" s="103" t="s">
        <v>2569</v>
      </c>
      <c r="CGY2" s="103" t="s">
        <v>2570</v>
      </c>
      <c r="CGZ2" s="103" t="s">
        <v>2571</v>
      </c>
      <c r="CHA2" s="103" t="s">
        <v>2572</v>
      </c>
      <c r="CHB2" s="103" t="s">
        <v>2573</v>
      </c>
      <c r="CHC2" s="103" t="s">
        <v>2574</v>
      </c>
      <c r="CHD2" s="103" t="s">
        <v>2575</v>
      </c>
      <c r="CHE2" s="103" t="s">
        <v>2576</v>
      </c>
      <c r="CHF2" s="103" t="s">
        <v>2577</v>
      </c>
      <c r="CHG2" s="103" t="s">
        <v>2578</v>
      </c>
      <c r="CHH2" s="103" t="s">
        <v>2579</v>
      </c>
      <c r="CHI2" s="103" t="s">
        <v>2580</v>
      </c>
      <c r="CHJ2" s="103" t="s">
        <v>2581</v>
      </c>
      <c r="CHK2" s="103" t="s">
        <v>2582</v>
      </c>
      <c r="CHL2" s="103" t="s">
        <v>2583</v>
      </c>
      <c r="CHM2" s="103" t="s">
        <v>2584</v>
      </c>
      <c r="CHN2" s="103" t="s">
        <v>2585</v>
      </c>
      <c r="CHO2" s="103" t="s">
        <v>2586</v>
      </c>
      <c r="CHP2" s="103" t="s">
        <v>2587</v>
      </c>
      <c r="CHQ2" s="103" t="s">
        <v>2588</v>
      </c>
      <c r="CHR2" s="103" t="s">
        <v>2589</v>
      </c>
      <c r="CHS2" s="103" t="s">
        <v>2590</v>
      </c>
      <c r="CHT2" s="103" t="s">
        <v>2591</v>
      </c>
      <c r="CHU2" s="103" t="s">
        <v>2592</v>
      </c>
      <c r="CHV2" s="103" t="s">
        <v>2593</v>
      </c>
      <c r="CHW2" s="103" t="s">
        <v>2594</v>
      </c>
      <c r="CHX2" s="103" t="s">
        <v>2595</v>
      </c>
      <c r="CHY2" s="103" t="s">
        <v>2596</v>
      </c>
      <c r="CHZ2" s="103" t="s">
        <v>2597</v>
      </c>
      <c r="CIA2" s="103" t="s">
        <v>2598</v>
      </c>
      <c r="CIB2" s="103" t="s">
        <v>2599</v>
      </c>
      <c r="CIC2" s="103" t="s">
        <v>2600</v>
      </c>
      <c r="CID2" s="103" t="s">
        <v>2601</v>
      </c>
      <c r="CIE2" s="103" t="s">
        <v>2602</v>
      </c>
      <c r="CIF2" s="103" t="s">
        <v>2603</v>
      </c>
      <c r="CIG2" s="103" t="s">
        <v>2604</v>
      </c>
      <c r="CIH2" s="103" t="s">
        <v>2605</v>
      </c>
      <c r="CII2" s="103" t="s">
        <v>2606</v>
      </c>
      <c r="CIJ2" s="103" t="s">
        <v>2607</v>
      </c>
      <c r="CIK2" s="103" t="s">
        <v>2608</v>
      </c>
      <c r="CIL2" s="103" t="s">
        <v>2609</v>
      </c>
      <c r="CIM2" s="103" t="s">
        <v>2610</v>
      </c>
      <c r="CIN2" s="103" t="s">
        <v>2611</v>
      </c>
      <c r="CIO2" s="103" t="s">
        <v>2612</v>
      </c>
      <c r="CIP2" s="103" t="s">
        <v>2613</v>
      </c>
      <c r="CIQ2" s="103" t="s">
        <v>2614</v>
      </c>
      <c r="CIR2" s="103" t="s">
        <v>2615</v>
      </c>
      <c r="CIS2" s="103" t="s">
        <v>2616</v>
      </c>
      <c r="CIT2" s="103" t="s">
        <v>2617</v>
      </c>
      <c r="CIU2" s="103" t="s">
        <v>2618</v>
      </c>
      <c r="CIV2" s="103" t="s">
        <v>2619</v>
      </c>
      <c r="CIW2" s="103" t="s">
        <v>2620</v>
      </c>
      <c r="CIX2" s="103" t="s">
        <v>2621</v>
      </c>
      <c r="CIY2" s="103" t="s">
        <v>2622</v>
      </c>
      <c r="CIZ2" s="103" t="s">
        <v>2623</v>
      </c>
      <c r="CJA2" s="103" t="s">
        <v>2624</v>
      </c>
      <c r="CJB2" s="103" t="s">
        <v>2625</v>
      </c>
      <c r="CJC2" s="103" t="s">
        <v>2626</v>
      </c>
      <c r="CJD2" s="103" t="s">
        <v>2627</v>
      </c>
      <c r="CJE2" s="103" t="s">
        <v>2628</v>
      </c>
      <c r="CJF2" s="103" t="s">
        <v>2629</v>
      </c>
      <c r="CJG2" s="103" t="s">
        <v>2630</v>
      </c>
      <c r="CJH2" s="103" t="s">
        <v>2631</v>
      </c>
      <c r="CJI2" s="103" t="s">
        <v>2632</v>
      </c>
      <c r="CJJ2" s="103" t="s">
        <v>2633</v>
      </c>
      <c r="CJK2" s="103" t="s">
        <v>2634</v>
      </c>
      <c r="CJL2" s="103" t="s">
        <v>2635</v>
      </c>
      <c r="CJM2" s="103" t="s">
        <v>2636</v>
      </c>
      <c r="CJN2" s="103" t="s">
        <v>2637</v>
      </c>
      <c r="CJO2" s="103" t="s">
        <v>2638</v>
      </c>
      <c r="CJP2" s="103" t="s">
        <v>2639</v>
      </c>
      <c r="CJQ2" s="103" t="s">
        <v>2640</v>
      </c>
      <c r="CJR2" s="103" t="s">
        <v>2641</v>
      </c>
      <c r="CJS2" s="103" t="s">
        <v>2642</v>
      </c>
      <c r="CJT2" s="103" t="s">
        <v>2643</v>
      </c>
      <c r="CJU2" s="103" t="s">
        <v>2644</v>
      </c>
      <c r="CJV2" s="103" t="s">
        <v>2645</v>
      </c>
      <c r="CJW2" s="103" t="s">
        <v>2646</v>
      </c>
      <c r="CJX2" s="103" t="s">
        <v>2647</v>
      </c>
      <c r="CJY2" s="103" t="s">
        <v>2648</v>
      </c>
      <c r="CJZ2" s="103" t="s">
        <v>2649</v>
      </c>
      <c r="CKA2" s="103" t="s">
        <v>2650</v>
      </c>
      <c r="CKB2" s="103" t="s">
        <v>2651</v>
      </c>
      <c r="CKC2" s="103" t="s">
        <v>2652</v>
      </c>
      <c r="CKD2" s="103" t="s">
        <v>2653</v>
      </c>
      <c r="CKE2" s="103" t="s">
        <v>2654</v>
      </c>
      <c r="CKF2" s="103" t="s">
        <v>2655</v>
      </c>
      <c r="CKG2" s="103" t="s">
        <v>2656</v>
      </c>
      <c r="CKH2" s="103" t="s">
        <v>2657</v>
      </c>
      <c r="CKI2" s="103" t="s">
        <v>2658</v>
      </c>
      <c r="CKJ2" s="103" t="s">
        <v>2659</v>
      </c>
      <c r="CKK2" s="103" t="s">
        <v>2660</v>
      </c>
      <c r="CKL2" s="103" t="s">
        <v>2661</v>
      </c>
      <c r="CKM2" s="103" t="s">
        <v>2662</v>
      </c>
      <c r="CKN2" s="103" t="s">
        <v>2663</v>
      </c>
      <c r="CKO2" s="103" t="s">
        <v>2664</v>
      </c>
      <c r="CKP2" s="103" t="s">
        <v>2665</v>
      </c>
      <c r="CKQ2" s="103" t="s">
        <v>2666</v>
      </c>
      <c r="CKR2" s="103" t="s">
        <v>2667</v>
      </c>
      <c r="CKS2" s="103" t="s">
        <v>2668</v>
      </c>
      <c r="CKT2" s="103" t="s">
        <v>2669</v>
      </c>
      <c r="CKU2" s="103" t="s">
        <v>2670</v>
      </c>
      <c r="CKV2" s="103" t="s">
        <v>2671</v>
      </c>
      <c r="CKW2" s="103" t="s">
        <v>2672</v>
      </c>
      <c r="CKX2" s="103" t="s">
        <v>2673</v>
      </c>
      <c r="CKY2" s="103" t="s">
        <v>2674</v>
      </c>
      <c r="CKZ2" s="103" t="s">
        <v>2675</v>
      </c>
      <c r="CLA2" s="103" t="s">
        <v>2676</v>
      </c>
      <c r="CLB2" s="103" t="s">
        <v>2677</v>
      </c>
      <c r="CLC2" s="103" t="s">
        <v>2678</v>
      </c>
      <c r="CLD2" s="103" t="s">
        <v>2679</v>
      </c>
      <c r="CLE2" s="103" t="s">
        <v>2680</v>
      </c>
      <c r="CLF2" s="103" t="s">
        <v>2681</v>
      </c>
      <c r="CLG2" s="103" t="s">
        <v>2682</v>
      </c>
      <c r="CLH2" s="103" t="s">
        <v>2683</v>
      </c>
      <c r="CLI2" s="103" t="s">
        <v>2684</v>
      </c>
      <c r="CLJ2" s="103" t="s">
        <v>2685</v>
      </c>
      <c r="CLK2" s="103" t="s">
        <v>2686</v>
      </c>
      <c r="CLL2" s="103" t="s">
        <v>2687</v>
      </c>
      <c r="CLM2" s="103" t="s">
        <v>2688</v>
      </c>
      <c r="CLN2" s="103" t="s">
        <v>2689</v>
      </c>
      <c r="CLO2" s="103" t="s">
        <v>2690</v>
      </c>
      <c r="CLP2" s="103" t="s">
        <v>2691</v>
      </c>
      <c r="CLQ2" s="103" t="s">
        <v>2692</v>
      </c>
      <c r="CLR2" s="103" t="s">
        <v>2693</v>
      </c>
      <c r="CLS2" s="103" t="s">
        <v>2694</v>
      </c>
      <c r="CLT2" s="103" t="s">
        <v>2695</v>
      </c>
      <c r="CLU2" s="103" t="s">
        <v>2696</v>
      </c>
      <c r="CLV2" s="103" t="s">
        <v>2697</v>
      </c>
      <c r="CLW2" s="103" t="s">
        <v>2698</v>
      </c>
      <c r="CLX2" s="103" t="s">
        <v>2699</v>
      </c>
      <c r="CLY2" s="103" t="s">
        <v>2700</v>
      </c>
      <c r="CLZ2" s="103" t="s">
        <v>2701</v>
      </c>
      <c r="CMA2" s="103" t="s">
        <v>2702</v>
      </c>
      <c r="CMB2" s="103" t="s">
        <v>2703</v>
      </c>
      <c r="CMC2" s="103" t="s">
        <v>2704</v>
      </c>
      <c r="CMD2" s="103" t="s">
        <v>2705</v>
      </c>
      <c r="CME2" s="103" t="s">
        <v>2706</v>
      </c>
      <c r="CMF2" s="103" t="s">
        <v>2707</v>
      </c>
      <c r="CMG2" s="103" t="s">
        <v>2708</v>
      </c>
      <c r="CMH2" s="103" t="s">
        <v>2709</v>
      </c>
      <c r="CMI2" s="103" t="s">
        <v>2710</v>
      </c>
      <c r="CMJ2" s="103" t="s">
        <v>2711</v>
      </c>
      <c r="CMK2" s="103" t="s">
        <v>2712</v>
      </c>
      <c r="CML2" s="103" t="s">
        <v>2713</v>
      </c>
      <c r="CMM2" s="103" t="s">
        <v>2714</v>
      </c>
      <c r="CMN2" s="103" t="s">
        <v>2715</v>
      </c>
      <c r="CMO2" s="103" t="s">
        <v>2716</v>
      </c>
      <c r="CMP2" s="103" t="s">
        <v>2717</v>
      </c>
      <c r="CMQ2" s="103" t="s">
        <v>2718</v>
      </c>
      <c r="CMR2" s="103" t="s">
        <v>2719</v>
      </c>
      <c r="CMS2" s="103" t="s">
        <v>2720</v>
      </c>
      <c r="CMT2" s="103" t="s">
        <v>2721</v>
      </c>
      <c r="CMU2" s="103" t="s">
        <v>2722</v>
      </c>
      <c r="CMV2" s="103" t="s">
        <v>2723</v>
      </c>
      <c r="CMW2" s="103" t="s">
        <v>2724</v>
      </c>
      <c r="CMX2" s="103" t="s">
        <v>2725</v>
      </c>
      <c r="CMY2" s="103" t="s">
        <v>2726</v>
      </c>
      <c r="CMZ2" s="103" t="s">
        <v>2727</v>
      </c>
      <c r="CNA2" s="103" t="s">
        <v>2728</v>
      </c>
      <c r="CNB2" s="103" t="s">
        <v>2729</v>
      </c>
      <c r="CNC2" s="103" t="s">
        <v>2730</v>
      </c>
      <c r="CND2" s="103" t="s">
        <v>2731</v>
      </c>
      <c r="CNE2" s="103" t="s">
        <v>2732</v>
      </c>
      <c r="CNF2" s="103" t="s">
        <v>2733</v>
      </c>
      <c r="CNG2" s="103" t="s">
        <v>2734</v>
      </c>
      <c r="CNH2" s="103" t="s">
        <v>2735</v>
      </c>
      <c r="CNI2" s="103" t="s">
        <v>2736</v>
      </c>
      <c r="CNJ2" s="103" t="s">
        <v>2737</v>
      </c>
      <c r="CNK2" s="103" t="s">
        <v>2738</v>
      </c>
      <c r="CNL2" s="103" t="s">
        <v>2739</v>
      </c>
      <c r="CNM2" s="103" t="s">
        <v>2740</v>
      </c>
      <c r="CNN2" s="103" t="s">
        <v>2741</v>
      </c>
      <c r="CNO2" s="103" t="s">
        <v>2742</v>
      </c>
      <c r="CNP2" s="103" t="s">
        <v>2743</v>
      </c>
      <c r="CNQ2" s="103" t="s">
        <v>2744</v>
      </c>
      <c r="CNR2" s="103" t="s">
        <v>2745</v>
      </c>
      <c r="CNS2" s="103" t="s">
        <v>2746</v>
      </c>
      <c r="CNT2" s="103" t="s">
        <v>2747</v>
      </c>
      <c r="CNU2" s="103" t="s">
        <v>2748</v>
      </c>
      <c r="CNV2" s="103" t="s">
        <v>2749</v>
      </c>
      <c r="CNW2" s="103" t="s">
        <v>2750</v>
      </c>
      <c r="CNX2" s="103" t="s">
        <v>2751</v>
      </c>
      <c r="CNY2" s="103" t="s">
        <v>2752</v>
      </c>
      <c r="CNZ2" s="103" t="s">
        <v>2753</v>
      </c>
      <c r="COA2" s="103" t="s">
        <v>2754</v>
      </c>
      <c r="COB2" s="103" t="s">
        <v>2755</v>
      </c>
      <c r="COC2" s="103" t="s">
        <v>2756</v>
      </c>
      <c r="COD2" s="103" t="s">
        <v>2757</v>
      </c>
      <c r="COE2" s="103" t="s">
        <v>2758</v>
      </c>
      <c r="COF2" s="103" t="s">
        <v>2759</v>
      </c>
      <c r="COG2" s="103" t="s">
        <v>2760</v>
      </c>
      <c r="COH2" s="103" t="s">
        <v>2761</v>
      </c>
      <c r="COI2" s="103" t="s">
        <v>2762</v>
      </c>
      <c r="COJ2" s="103" t="s">
        <v>2763</v>
      </c>
      <c r="COK2" s="103" t="s">
        <v>2764</v>
      </c>
      <c r="COL2" s="103" t="s">
        <v>2765</v>
      </c>
      <c r="COM2" s="103" t="s">
        <v>2766</v>
      </c>
      <c r="CON2" s="103" t="s">
        <v>2767</v>
      </c>
      <c r="COO2" s="103" t="s">
        <v>2768</v>
      </c>
      <c r="COP2" s="103" t="s">
        <v>2769</v>
      </c>
      <c r="COQ2" s="103" t="s">
        <v>2770</v>
      </c>
      <c r="COR2" s="103" t="s">
        <v>2771</v>
      </c>
      <c r="COS2" s="103" t="s">
        <v>2772</v>
      </c>
      <c r="COT2" s="103" t="s">
        <v>2773</v>
      </c>
      <c r="COU2" s="103" t="s">
        <v>2774</v>
      </c>
      <c r="COV2" s="103" t="s">
        <v>2775</v>
      </c>
      <c r="COW2" s="103" t="s">
        <v>2776</v>
      </c>
      <c r="COX2" s="103" t="s">
        <v>2777</v>
      </c>
      <c r="COY2" s="103" t="s">
        <v>2778</v>
      </c>
      <c r="COZ2" s="103" t="s">
        <v>2779</v>
      </c>
      <c r="CPA2" s="103" t="s">
        <v>2780</v>
      </c>
      <c r="CPB2" s="103" t="s">
        <v>2781</v>
      </c>
      <c r="CPC2" s="103" t="s">
        <v>2782</v>
      </c>
      <c r="CPD2" s="103" t="s">
        <v>2783</v>
      </c>
      <c r="CPE2" s="103" t="s">
        <v>2784</v>
      </c>
      <c r="CPF2" s="103" t="s">
        <v>2785</v>
      </c>
      <c r="CPG2" s="103" t="s">
        <v>2786</v>
      </c>
      <c r="CPH2" s="103" t="s">
        <v>2787</v>
      </c>
      <c r="CPI2" s="103" t="s">
        <v>2788</v>
      </c>
      <c r="CPJ2" s="103" t="s">
        <v>2789</v>
      </c>
      <c r="CPK2" s="103" t="s">
        <v>2790</v>
      </c>
      <c r="CPL2" s="103" t="s">
        <v>2791</v>
      </c>
      <c r="CPM2" s="103" t="s">
        <v>2792</v>
      </c>
      <c r="CPN2" s="103" t="s">
        <v>2793</v>
      </c>
      <c r="CPO2" s="103" t="s">
        <v>2794</v>
      </c>
      <c r="CPP2" s="103" t="s">
        <v>2795</v>
      </c>
      <c r="CPQ2" s="103" t="s">
        <v>2796</v>
      </c>
      <c r="CPR2" s="103" t="s">
        <v>2797</v>
      </c>
      <c r="CPS2" s="103" t="s">
        <v>2798</v>
      </c>
      <c r="CPT2" s="103" t="s">
        <v>2799</v>
      </c>
      <c r="CPU2" s="103" t="s">
        <v>2800</v>
      </c>
      <c r="CPV2" s="103" t="s">
        <v>2801</v>
      </c>
      <c r="CPW2" s="103" t="s">
        <v>2802</v>
      </c>
      <c r="CPX2" s="103" t="s">
        <v>2803</v>
      </c>
      <c r="CPY2" s="103" t="s">
        <v>2804</v>
      </c>
      <c r="CPZ2" s="103" t="s">
        <v>2805</v>
      </c>
      <c r="CQA2" s="103" t="s">
        <v>2806</v>
      </c>
      <c r="CQB2" s="103" t="s">
        <v>2807</v>
      </c>
      <c r="CQC2" s="103" t="s">
        <v>2808</v>
      </c>
      <c r="CQD2" s="103" t="s">
        <v>2809</v>
      </c>
      <c r="CQE2" s="103" t="s">
        <v>2810</v>
      </c>
      <c r="CQF2" s="103" t="s">
        <v>2811</v>
      </c>
      <c r="CQG2" s="103" t="s">
        <v>2812</v>
      </c>
      <c r="CQH2" s="103" t="s">
        <v>2813</v>
      </c>
      <c r="CQI2" s="103" t="s">
        <v>2814</v>
      </c>
      <c r="CQJ2" s="103" t="s">
        <v>2815</v>
      </c>
      <c r="CQK2" s="103" t="s">
        <v>2816</v>
      </c>
      <c r="CQL2" s="103" t="s">
        <v>2817</v>
      </c>
      <c r="CQM2" s="103" t="s">
        <v>2818</v>
      </c>
      <c r="CQN2" s="103" t="s">
        <v>2819</v>
      </c>
      <c r="CQO2" s="103" t="s">
        <v>2820</v>
      </c>
      <c r="CQP2" s="103" t="s">
        <v>2821</v>
      </c>
      <c r="CQQ2" s="103" t="s">
        <v>2822</v>
      </c>
      <c r="CQR2" s="103" t="s">
        <v>2823</v>
      </c>
      <c r="CQS2" s="103" t="s">
        <v>2824</v>
      </c>
      <c r="CQT2" s="103" t="s">
        <v>2825</v>
      </c>
      <c r="CQU2" s="103" t="s">
        <v>2826</v>
      </c>
      <c r="CQV2" s="103" t="s">
        <v>2827</v>
      </c>
      <c r="CQW2" s="103" t="s">
        <v>2828</v>
      </c>
      <c r="CQX2" s="103" t="s">
        <v>2829</v>
      </c>
      <c r="CQY2" s="103" t="s">
        <v>2830</v>
      </c>
      <c r="CQZ2" s="103" t="s">
        <v>2831</v>
      </c>
      <c r="CRA2" s="103" t="s">
        <v>2832</v>
      </c>
      <c r="CRB2" s="103" t="s">
        <v>2833</v>
      </c>
      <c r="CRC2" s="103" t="s">
        <v>2834</v>
      </c>
      <c r="CRD2" s="103" t="s">
        <v>2835</v>
      </c>
      <c r="CRE2" s="103" t="s">
        <v>2836</v>
      </c>
      <c r="CRF2" s="103" t="s">
        <v>2837</v>
      </c>
      <c r="CRG2" s="103" t="s">
        <v>2838</v>
      </c>
      <c r="CRH2" s="103" t="s">
        <v>2839</v>
      </c>
      <c r="CRI2" s="103" t="s">
        <v>2840</v>
      </c>
      <c r="CRJ2" s="103" t="s">
        <v>2841</v>
      </c>
      <c r="CRK2" s="103" t="s">
        <v>2842</v>
      </c>
      <c r="CRL2" s="103" t="s">
        <v>2843</v>
      </c>
      <c r="CRM2" s="103" t="s">
        <v>2844</v>
      </c>
      <c r="CRN2" s="103" t="s">
        <v>2845</v>
      </c>
      <c r="CRO2" s="103" t="s">
        <v>2846</v>
      </c>
      <c r="CRP2" s="103" t="s">
        <v>2847</v>
      </c>
      <c r="CRQ2" s="103" t="s">
        <v>2848</v>
      </c>
      <c r="CRR2" s="103" t="s">
        <v>2849</v>
      </c>
      <c r="CRS2" s="103" t="s">
        <v>2850</v>
      </c>
      <c r="CRT2" s="103" t="s">
        <v>2851</v>
      </c>
      <c r="CRU2" s="103" t="s">
        <v>2852</v>
      </c>
      <c r="CRV2" s="103" t="s">
        <v>2853</v>
      </c>
      <c r="CRW2" s="103" t="s">
        <v>2854</v>
      </c>
      <c r="CRX2" s="103" t="s">
        <v>2855</v>
      </c>
      <c r="CRY2" s="103" t="s">
        <v>2856</v>
      </c>
      <c r="CRZ2" s="103" t="s">
        <v>2857</v>
      </c>
      <c r="CSA2" s="103" t="s">
        <v>2858</v>
      </c>
      <c r="CSB2" s="103" t="s">
        <v>2859</v>
      </c>
      <c r="CSC2" s="103" t="s">
        <v>2860</v>
      </c>
      <c r="CSD2" s="103" t="s">
        <v>2861</v>
      </c>
      <c r="CSE2" s="103" t="s">
        <v>2862</v>
      </c>
      <c r="CSF2" s="103" t="s">
        <v>2863</v>
      </c>
      <c r="CSG2" s="103" t="s">
        <v>2864</v>
      </c>
      <c r="CSH2" s="103" t="s">
        <v>2865</v>
      </c>
      <c r="CSI2" s="103" t="s">
        <v>2866</v>
      </c>
      <c r="CSJ2" s="103" t="s">
        <v>2867</v>
      </c>
      <c r="CSK2" s="103" t="s">
        <v>2868</v>
      </c>
      <c r="CSL2" s="103" t="s">
        <v>2869</v>
      </c>
      <c r="CSM2" s="103" t="s">
        <v>2870</v>
      </c>
      <c r="CSN2" s="103" t="s">
        <v>2871</v>
      </c>
      <c r="CSO2" s="103" t="s">
        <v>2872</v>
      </c>
      <c r="CSP2" s="103" t="s">
        <v>2873</v>
      </c>
      <c r="CSQ2" s="103" t="s">
        <v>2874</v>
      </c>
      <c r="CSR2" s="103" t="s">
        <v>2875</v>
      </c>
      <c r="CSS2" s="103" t="s">
        <v>2876</v>
      </c>
      <c r="CST2" s="103" t="s">
        <v>2877</v>
      </c>
      <c r="CSU2" s="103" t="s">
        <v>2878</v>
      </c>
      <c r="CSV2" s="103" t="s">
        <v>2879</v>
      </c>
      <c r="CSW2" s="103" t="s">
        <v>2880</v>
      </c>
      <c r="CSX2" s="103" t="s">
        <v>2881</v>
      </c>
      <c r="CSY2" s="103" t="s">
        <v>2882</v>
      </c>
      <c r="CSZ2" s="103" t="s">
        <v>2883</v>
      </c>
      <c r="CTA2" s="103" t="s">
        <v>2884</v>
      </c>
      <c r="CTB2" s="103" t="s">
        <v>2885</v>
      </c>
      <c r="CTC2" s="103" t="s">
        <v>2886</v>
      </c>
      <c r="CTD2" s="103" t="s">
        <v>2887</v>
      </c>
      <c r="CTE2" s="103" t="s">
        <v>2888</v>
      </c>
      <c r="CTF2" s="103" t="s">
        <v>2889</v>
      </c>
      <c r="CTG2" s="103" t="s">
        <v>2890</v>
      </c>
      <c r="CTH2" s="103" t="s">
        <v>2891</v>
      </c>
      <c r="CTI2" s="103" t="s">
        <v>2892</v>
      </c>
      <c r="CTJ2" s="103" t="s">
        <v>2893</v>
      </c>
      <c r="CTK2" s="103" t="s">
        <v>2894</v>
      </c>
      <c r="CTL2" s="103" t="s">
        <v>2895</v>
      </c>
      <c r="CTM2" s="103" t="s">
        <v>2896</v>
      </c>
      <c r="CTN2" s="103" t="s">
        <v>2897</v>
      </c>
      <c r="CTO2" s="103" t="s">
        <v>2898</v>
      </c>
      <c r="CTP2" s="103" t="s">
        <v>2899</v>
      </c>
      <c r="CTQ2" s="103" t="s">
        <v>2900</v>
      </c>
      <c r="CTR2" s="103" t="s">
        <v>2901</v>
      </c>
      <c r="CTS2" s="103" t="s">
        <v>2902</v>
      </c>
      <c r="CTT2" s="103" t="s">
        <v>2903</v>
      </c>
      <c r="CTU2" s="103" t="s">
        <v>2904</v>
      </c>
      <c r="CTV2" s="103" t="s">
        <v>2905</v>
      </c>
      <c r="CTW2" s="103" t="s">
        <v>2906</v>
      </c>
      <c r="CTX2" s="103" t="s">
        <v>2907</v>
      </c>
      <c r="CTY2" s="103" t="s">
        <v>2908</v>
      </c>
      <c r="CTZ2" s="103" t="s">
        <v>2909</v>
      </c>
      <c r="CUA2" s="103" t="s">
        <v>2910</v>
      </c>
      <c r="CUB2" s="103" t="s">
        <v>2911</v>
      </c>
      <c r="CUC2" s="103" t="s">
        <v>2912</v>
      </c>
      <c r="CUD2" s="103" t="s">
        <v>2913</v>
      </c>
      <c r="CUE2" s="103" t="s">
        <v>2914</v>
      </c>
      <c r="CUF2" s="103" t="s">
        <v>2915</v>
      </c>
      <c r="CUG2" s="103" t="s">
        <v>2916</v>
      </c>
      <c r="CUH2" s="103" t="s">
        <v>2917</v>
      </c>
      <c r="CUI2" s="103" t="s">
        <v>2918</v>
      </c>
      <c r="CUJ2" s="103" t="s">
        <v>2919</v>
      </c>
      <c r="CUK2" s="103" t="s">
        <v>2920</v>
      </c>
      <c r="CUL2" s="103" t="s">
        <v>2921</v>
      </c>
      <c r="CUM2" s="103" t="s">
        <v>2922</v>
      </c>
      <c r="CUN2" s="103" t="s">
        <v>2923</v>
      </c>
      <c r="CUO2" s="103" t="s">
        <v>2924</v>
      </c>
      <c r="CUP2" s="103" t="s">
        <v>2925</v>
      </c>
      <c r="CUQ2" s="103" t="s">
        <v>2926</v>
      </c>
      <c r="CUR2" s="103" t="s">
        <v>2927</v>
      </c>
      <c r="CUS2" s="103" t="s">
        <v>2928</v>
      </c>
      <c r="CUT2" s="103" t="s">
        <v>2929</v>
      </c>
      <c r="CUU2" s="103" t="s">
        <v>2930</v>
      </c>
      <c r="CUV2" s="103" t="s">
        <v>2931</v>
      </c>
      <c r="CUW2" s="103" t="s">
        <v>2932</v>
      </c>
      <c r="CUX2" s="103" t="s">
        <v>2933</v>
      </c>
      <c r="CUY2" s="103" t="s">
        <v>2934</v>
      </c>
      <c r="CUZ2" s="103" t="s">
        <v>2935</v>
      </c>
      <c r="CVA2" s="103" t="s">
        <v>2936</v>
      </c>
      <c r="CVB2" s="103" t="s">
        <v>2937</v>
      </c>
      <c r="CVC2" s="103" t="s">
        <v>2938</v>
      </c>
      <c r="CVD2" s="103" t="s">
        <v>2939</v>
      </c>
      <c r="CVE2" s="103" t="s">
        <v>2940</v>
      </c>
      <c r="CVF2" s="103" t="s">
        <v>2941</v>
      </c>
      <c r="CVG2" s="103" t="s">
        <v>2942</v>
      </c>
      <c r="CVH2" s="103" t="s">
        <v>2943</v>
      </c>
      <c r="CVI2" s="103" t="s">
        <v>2944</v>
      </c>
      <c r="CVJ2" s="103" t="s">
        <v>2945</v>
      </c>
      <c r="CVK2" s="103" t="s">
        <v>2946</v>
      </c>
      <c r="CVL2" s="103" t="s">
        <v>2947</v>
      </c>
      <c r="CVM2" s="103" t="s">
        <v>2948</v>
      </c>
      <c r="CVN2" s="103" t="s">
        <v>2949</v>
      </c>
      <c r="CVO2" s="103" t="s">
        <v>2950</v>
      </c>
      <c r="CVP2" s="103" t="s">
        <v>2951</v>
      </c>
      <c r="CVQ2" s="103" t="s">
        <v>2952</v>
      </c>
      <c r="CVR2" s="103" t="s">
        <v>2953</v>
      </c>
      <c r="CVS2" s="103" t="s">
        <v>2954</v>
      </c>
      <c r="CVT2" s="103" t="s">
        <v>2955</v>
      </c>
      <c r="CVU2" s="103" t="s">
        <v>2956</v>
      </c>
      <c r="CVV2" s="103" t="s">
        <v>2957</v>
      </c>
      <c r="CVW2" s="103" t="s">
        <v>2958</v>
      </c>
      <c r="CVX2" s="103" t="s">
        <v>2959</v>
      </c>
      <c r="CVY2" s="103" t="s">
        <v>2960</v>
      </c>
      <c r="CVZ2" s="103" t="s">
        <v>2961</v>
      </c>
      <c r="CWA2" s="103" t="s">
        <v>2962</v>
      </c>
      <c r="CWB2" s="103" t="s">
        <v>2963</v>
      </c>
      <c r="CWC2" s="103" t="s">
        <v>2964</v>
      </c>
      <c r="CWD2" s="103" t="s">
        <v>2965</v>
      </c>
      <c r="CWE2" s="103" t="s">
        <v>2966</v>
      </c>
      <c r="CWF2" s="103" t="s">
        <v>2967</v>
      </c>
      <c r="CWG2" s="103" t="s">
        <v>2968</v>
      </c>
      <c r="CWH2" s="103" t="s">
        <v>2969</v>
      </c>
      <c r="CWI2" s="103" t="s">
        <v>2970</v>
      </c>
      <c r="CWJ2" s="103" t="s">
        <v>2971</v>
      </c>
      <c r="CWK2" s="103" t="s">
        <v>2972</v>
      </c>
      <c r="CWL2" s="103" t="s">
        <v>2973</v>
      </c>
      <c r="CWM2" s="103" t="s">
        <v>2974</v>
      </c>
      <c r="CWN2" s="103" t="s">
        <v>2975</v>
      </c>
      <c r="CWO2" s="103" t="s">
        <v>2976</v>
      </c>
      <c r="CWP2" s="103" t="s">
        <v>2977</v>
      </c>
      <c r="CWQ2" s="103" t="s">
        <v>2978</v>
      </c>
      <c r="CWR2" s="103" t="s">
        <v>2979</v>
      </c>
      <c r="CWS2" s="103" t="s">
        <v>2980</v>
      </c>
      <c r="CWT2" s="103" t="s">
        <v>2981</v>
      </c>
      <c r="CWU2" s="103" t="s">
        <v>2982</v>
      </c>
      <c r="CWV2" s="103" t="s">
        <v>2983</v>
      </c>
      <c r="CWW2" s="103" t="s">
        <v>2984</v>
      </c>
      <c r="CWX2" s="103" t="s">
        <v>2985</v>
      </c>
      <c r="CWY2" s="103" t="s">
        <v>2986</v>
      </c>
      <c r="CWZ2" s="103" t="s">
        <v>2987</v>
      </c>
      <c r="CXA2" s="103" t="s">
        <v>2988</v>
      </c>
      <c r="CXB2" s="103" t="s">
        <v>2989</v>
      </c>
      <c r="CXC2" s="103" t="s">
        <v>2990</v>
      </c>
      <c r="CXD2" s="103" t="s">
        <v>2991</v>
      </c>
      <c r="CXE2" s="103" t="s">
        <v>2992</v>
      </c>
      <c r="CXF2" s="103" t="s">
        <v>2993</v>
      </c>
      <c r="CXG2" s="103" t="s">
        <v>2994</v>
      </c>
      <c r="CXH2" s="103" t="s">
        <v>2995</v>
      </c>
      <c r="CXI2" s="103" t="s">
        <v>2996</v>
      </c>
      <c r="CXJ2" s="103" t="s">
        <v>2997</v>
      </c>
      <c r="CXK2" s="103" t="s">
        <v>2998</v>
      </c>
      <c r="CXL2" s="103" t="s">
        <v>2999</v>
      </c>
      <c r="CXM2" s="103" t="s">
        <v>3000</v>
      </c>
      <c r="CXN2" s="103" t="s">
        <v>3001</v>
      </c>
      <c r="CXO2" s="103" t="s">
        <v>3002</v>
      </c>
      <c r="CXP2" s="103" t="s">
        <v>3003</v>
      </c>
      <c r="CXQ2" s="103" t="s">
        <v>3004</v>
      </c>
      <c r="CXR2" s="103" t="s">
        <v>3005</v>
      </c>
      <c r="CXS2" s="103" t="s">
        <v>3006</v>
      </c>
      <c r="CXT2" s="103" t="s">
        <v>3007</v>
      </c>
      <c r="CXU2" s="103" t="s">
        <v>3008</v>
      </c>
      <c r="CXV2" s="103" t="s">
        <v>3009</v>
      </c>
      <c r="CXW2" s="103" t="s">
        <v>3010</v>
      </c>
      <c r="CXX2" s="103" t="s">
        <v>3011</v>
      </c>
      <c r="CXY2" s="103" t="s">
        <v>3012</v>
      </c>
      <c r="CXZ2" s="103" t="s">
        <v>3013</v>
      </c>
      <c r="CYA2" s="103" t="s">
        <v>3014</v>
      </c>
      <c r="CYB2" s="103" t="s">
        <v>3015</v>
      </c>
      <c r="CYC2" s="103" t="s">
        <v>3016</v>
      </c>
      <c r="CYD2" s="103" t="s">
        <v>3017</v>
      </c>
      <c r="CYE2" s="103" t="s">
        <v>3018</v>
      </c>
      <c r="CYF2" s="103" t="s">
        <v>3019</v>
      </c>
      <c r="CYG2" s="103" t="s">
        <v>3020</v>
      </c>
      <c r="CYH2" s="103" t="s">
        <v>3021</v>
      </c>
      <c r="CYI2" s="103" t="s">
        <v>3022</v>
      </c>
      <c r="CYJ2" s="103" t="s">
        <v>3023</v>
      </c>
      <c r="CYK2" s="103" t="s">
        <v>3024</v>
      </c>
      <c r="CYL2" s="103" t="s">
        <v>3025</v>
      </c>
      <c r="CYM2" s="103" t="s">
        <v>3026</v>
      </c>
      <c r="CYN2" s="103" t="s">
        <v>3027</v>
      </c>
      <c r="CYO2" s="103" t="s">
        <v>3028</v>
      </c>
      <c r="CYP2" s="103" t="s">
        <v>3029</v>
      </c>
      <c r="CYQ2" s="103" t="s">
        <v>3030</v>
      </c>
      <c r="CYR2" s="103" t="s">
        <v>3031</v>
      </c>
      <c r="CYS2" s="103" t="s">
        <v>3032</v>
      </c>
      <c r="CYT2" s="103" t="s">
        <v>3033</v>
      </c>
      <c r="CYU2" s="103" t="s">
        <v>3034</v>
      </c>
      <c r="CYV2" s="103" t="s">
        <v>3035</v>
      </c>
      <c r="CYW2" s="103" t="s">
        <v>3036</v>
      </c>
      <c r="CYX2" s="103" t="s">
        <v>3037</v>
      </c>
      <c r="CYY2" s="103" t="s">
        <v>3038</v>
      </c>
      <c r="CYZ2" s="103" t="s">
        <v>3039</v>
      </c>
      <c r="CZA2" s="103" t="s">
        <v>3040</v>
      </c>
      <c r="CZB2" s="103" t="s">
        <v>3041</v>
      </c>
      <c r="CZC2" s="103" t="s">
        <v>3042</v>
      </c>
      <c r="CZD2" s="103" t="s">
        <v>3043</v>
      </c>
      <c r="CZE2" s="103" t="s">
        <v>3044</v>
      </c>
      <c r="CZF2" s="103" t="s">
        <v>3045</v>
      </c>
      <c r="CZG2" s="103" t="s">
        <v>3046</v>
      </c>
      <c r="CZH2" s="103" t="s">
        <v>3047</v>
      </c>
      <c r="CZI2" s="103" t="s">
        <v>3048</v>
      </c>
      <c r="CZJ2" s="103" t="s">
        <v>3049</v>
      </c>
      <c r="CZK2" s="103" t="s">
        <v>3050</v>
      </c>
      <c r="CZL2" s="103" t="s">
        <v>3051</v>
      </c>
      <c r="CZM2" s="103" t="s">
        <v>3052</v>
      </c>
      <c r="CZN2" s="103" t="s">
        <v>3053</v>
      </c>
      <c r="CZO2" s="103" t="s">
        <v>3054</v>
      </c>
      <c r="CZP2" s="103" t="s">
        <v>3055</v>
      </c>
      <c r="CZQ2" s="103" t="s">
        <v>3056</v>
      </c>
      <c r="CZR2" s="103" t="s">
        <v>3057</v>
      </c>
      <c r="CZS2" s="103" t="s">
        <v>3058</v>
      </c>
      <c r="CZT2" s="103" t="s">
        <v>3059</v>
      </c>
      <c r="CZU2" s="103" t="s">
        <v>3060</v>
      </c>
      <c r="CZV2" s="103" t="s">
        <v>3061</v>
      </c>
      <c r="CZW2" s="103" t="s">
        <v>3062</v>
      </c>
      <c r="CZX2" s="103" t="s">
        <v>3063</v>
      </c>
      <c r="CZY2" s="103" t="s">
        <v>3064</v>
      </c>
      <c r="CZZ2" s="103" t="s">
        <v>3065</v>
      </c>
      <c r="DAA2" s="103" t="s">
        <v>3066</v>
      </c>
      <c r="DAB2" s="103" t="s">
        <v>3067</v>
      </c>
      <c r="DAC2" s="103" t="s">
        <v>3068</v>
      </c>
      <c r="DAD2" s="103" t="s">
        <v>3069</v>
      </c>
      <c r="DAE2" s="103" t="s">
        <v>3070</v>
      </c>
      <c r="DAF2" s="103" t="s">
        <v>3071</v>
      </c>
      <c r="DAG2" s="103" t="s">
        <v>3072</v>
      </c>
      <c r="DAH2" s="103" t="s">
        <v>3073</v>
      </c>
      <c r="DAI2" s="103" t="s">
        <v>3074</v>
      </c>
      <c r="DAJ2" s="103" t="s">
        <v>3075</v>
      </c>
      <c r="DAK2" s="103" t="s">
        <v>3076</v>
      </c>
      <c r="DAL2" s="103" t="s">
        <v>3077</v>
      </c>
      <c r="DAM2" s="103" t="s">
        <v>3078</v>
      </c>
      <c r="DAN2" s="103" t="s">
        <v>3079</v>
      </c>
      <c r="DAO2" s="103" t="s">
        <v>3080</v>
      </c>
      <c r="DAP2" s="103" t="s">
        <v>3081</v>
      </c>
      <c r="DAQ2" s="103" t="s">
        <v>3082</v>
      </c>
      <c r="DAR2" s="103" t="s">
        <v>3083</v>
      </c>
      <c r="DAS2" s="103" t="s">
        <v>3084</v>
      </c>
      <c r="DAT2" s="103" t="s">
        <v>3085</v>
      </c>
      <c r="DAU2" s="103" t="s">
        <v>3086</v>
      </c>
      <c r="DAV2" s="103" t="s">
        <v>3087</v>
      </c>
      <c r="DAW2" s="103" t="s">
        <v>3088</v>
      </c>
      <c r="DAX2" s="103" t="s">
        <v>3089</v>
      </c>
      <c r="DAY2" s="103" t="s">
        <v>3090</v>
      </c>
      <c r="DAZ2" s="103" t="s">
        <v>3091</v>
      </c>
      <c r="DBA2" s="103" t="s">
        <v>3092</v>
      </c>
      <c r="DBB2" s="103" t="s">
        <v>3093</v>
      </c>
      <c r="DBC2" s="103" t="s">
        <v>3094</v>
      </c>
      <c r="DBD2" s="103" t="s">
        <v>3095</v>
      </c>
      <c r="DBE2" s="103" t="s">
        <v>3096</v>
      </c>
      <c r="DBF2" s="103" t="s">
        <v>3097</v>
      </c>
      <c r="DBG2" s="103" t="s">
        <v>3098</v>
      </c>
      <c r="DBH2" s="103" t="s">
        <v>3099</v>
      </c>
      <c r="DBI2" s="103" t="s">
        <v>3100</v>
      </c>
      <c r="DBJ2" s="103" t="s">
        <v>3101</v>
      </c>
      <c r="DBK2" s="103" t="s">
        <v>3102</v>
      </c>
      <c r="DBL2" s="103" t="s">
        <v>3103</v>
      </c>
      <c r="DBM2" s="103" t="s">
        <v>3104</v>
      </c>
      <c r="DBN2" s="103" t="s">
        <v>3105</v>
      </c>
      <c r="DBO2" s="103" t="s">
        <v>3106</v>
      </c>
      <c r="DBP2" s="103" t="s">
        <v>3107</v>
      </c>
      <c r="DBQ2" s="103" t="s">
        <v>3108</v>
      </c>
      <c r="DBR2" s="103" t="s">
        <v>3109</v>
      </c>
      <c r="DBS2" s="103" t="s">
        <v>3110</v>
      </c>
      <c r="DBT2" s="103" t="s">
        <v>3111</v>
      </c>
      <c r="DBU2" s="103" t="s">
        <v>3112</v>
      </c>
      <c r="DBV2" s="103" t="s">
        <v>3113</v>
      </c>
      <c r="DBW2" s="103" t="s">
        <v>3114</v>
      </c>
      <c r="DBX2" s="103" t="s">
        <v>3115</v>
      </c>
      <c r="DBY2" s="103" t="s">
        <v>3116</v>
      </c>
      <c r="DBZ2" s="103" t="s">
        <v>3117</v>
      </c>
      <c r="DCA2" s="103" t="s">
        <v>3118</v>
      </c>
      <c r="DCB2" s="103" t="s">
        <v>3119</v>
      </c>
      <c r="DCC2" s="103" t="s">
        <v>3120</v>
      </c>
      <c r="DCD2" s="103" t="s">
        <v>3121</v>
      </c>
      <c r="DCE2" s="103" t="s">
        <v>3122</v>
      </c>
      <c r="DCF2" s="103" t="s">
        <v>3123</v>
      </c>
      <c r="DCG2" s="103" t="s">
        <v>3124</v>
      </c>
      <c r="DCH2" s="103" t="s">
        <v>3125</v>
      </c>
      <c r="DCI2" s="103" t="s">
        <v>3126</v>
      </c>
      <c r="DCJ2" s="103" t="s">
        <v>3127</v>
      </c>
      <c r="DCK2" s="103" t="s">
        <v>3128</v>
      </c>
      <c r="DCL2" s="103" t="s">
        <v>3129</v>
      </c>
      <c r="DCM2" s="103" t="s">
        <v>3130</v>
      </c>
      <c r="DCN2" s="103" t="s">
        <v>3131</v>
      </c>
      <c r="DCO2" s="103" t="s">
        <v>3132</v>
      </c>
      <c r="DCP2" s="103" t="s">
        <v>3133</v>
      </c>
      <c r="DCQ2" s="103" t="s">
        <v>3134</v>
      </c>
      <c r="DCR2" s="103" t="s">
        <v>3135</v>
      </c>
      <c r="DCS2" s="103" t="s">
        <v>3136</v>
      </c>
      <c r="DCT2" s="103" t="s">
        <v>3137</v>
      </c>
      <c r="DCU2" s="103" t="s">
        <v>3138</v>
      </c>
      <c r="DCV2" s="103" t="s">
        <v>3139</v>
      </c>
      <c r="DCW2" s="103" t="s">
        <v>3140</v>
      </c>
      <c r="DCX2" s="103" t="s">
        <v>3141</v>
      </c>
      <c r="DCY2" s="103" t="s">
        <v>3142</v>
      </c>
      <c r="DCZ2" s="103" t="s">
        <v>3143</v>
      </c>
      <c r="DDA2" s="103" t="s">
        <v>3144</v>
      </c>
      <c r="DDB2" s="103" t="s">
        <v>3145</v>
      </c>
      <c r="DDC2" s="103" t="s">
        <v>3146</v>
      </c>
      <c r="DDD2" s="103" t="s">
        <v>3147</v>
      </c>
      <c r="DDE2" s="103" t="s">
        <v>3148</v>
      </c>
      <c r="DDF2" s="103" t="s">
        <v>3149</v>
      </c>
      <c r="DDG2" s="103" t="s">
        <v>3150</v>
      </c>
      <c r="DDH2" s="103" t="s">
        <v>3151</v>
      </c>
      <c r="DDI2" s="103" t="s">
        <v>3152</v>
      </c>
      <c r="DDJ2" s="103" t="s">
        <v>3153</v>
      </c>
      <c r="DDK2" s="103" t="s">
        <v>3154</v>
      </c>
      <c r="DDL2" s="103" t="s">
        <v>3155</v>
      </c>
      <c r="DDM2" s="103" t="s">
        <v>3156</v>
      </c>
      <c r="DDN2" s="103" t="s">
        <v>3157</v>
      </c>
      <c r="DDO2" s="103" t="s">
        <v>3158</v>
      </c>
      <c r="DDP2" s="103" t="s">
        <v>3159</v>
      </c>
      <c r="DDQ2" s="103" t="s">
        <v>3160</v>
      </c>
      <c r="DDR2" s="103" t="s">
        <v>3161</v>
      </c>
      <c r="DDS2" s="103" t="s">
        <v>3162</v>
      </c>
      <c r="DDT2" s="103" t="s">
        <v>3163</v>
      </c>
      <c r="DDU2" s="103" t="s">
        <v>3164</v>
      </c>
      <c r="DDV2" s="103" t="s">
        <v>3165</v>
      </c>
      <c r="DDW2" s="103" t="s">
        <v>3166</v>
      </c>
      <c r="DDX2" s="103" t="s">
        <v>3167</v>
      </c>
      <c r="DDY2" s="103" t="s">
        <v>3168</v>
      </c>
      <c r="DDZ2" s="103" t="s">
        <v>3169</v>
      </c>
      <c r="DEA2" s="103" t="s">
        <v>3170</v>
      </c>
      <c r="DEB2" s="103" t="s">
        <v>3171</v>
      </c>
      <c r="DEC2" s="103" t="s">
        <v>3172</v>
      </c>
      <c r="DED2" s="103" t="s">
        <v>3173</v>
      </c>
      <c r="DEE2" s="103" t="s">
        <v>3174</v>
      </c>
      <c r="DEF2" s="103" t="s">
        <v>3175</v>
      </c>
      <c r="DEG2" s="103" t="s">
        <v>3176</v>
      </c>
      <c r="DEH2" s="103" t="s">
        <v>3177</v>
      </c>
      <c r="DEI2" s="103" t="s">
        <v>3178</v>
      </c>
      <c r="DEJ2" s="103" t="s">
        <v>3179</v>
      </c>
      <c r="DEK2" s="103" t="s">
        <v>3180</v>
      </c>
      <c r="DEL2" s="103" t="s">
        <v>3181</v>
      </c>
      <c r="DEM2" s="103" t="s">
        <v>3182</v>
      </c>
      <c r="DEN2" s="103" t="s">
        <v>3183</v>
      </c>
      <c r="DEO2" s="103" t="s">
        <v>3184</v>
      </c>
      <c r="DEP2" s="103" t="s">
        <v>3185</v>
      </c>
      <c r="DEQ2" s="103" t="s">
        <v>3186</v>
      </c>
      <c r="DER2" s="103" t="s">
        <v>3187</v>
      </c>
      <c r="DES2" s="103" t="s">
        <v>3188</v>
      </c>
      <c r="DET2" s="103" t="s">
        <v>3189</v>
      </c>
      <c r="DEU2" s="103" t="s">
        <v>3190</v>
      </c>
      <c r="DEV2" s="103" t="s">
        <v>3191</v>
      </c>
      <c r="DEW2" s="103" t="s">
        <v>3192</v>
      </c>
      <c r="DEX2" s="103" t="s">
        <v>3193</v>
      </c>
      <c r="DEY2" s="103" t="s">
        <v>3194</v>
      </c>
      <c r="DEZ2" s="103" t="s">
        <v>3195</v>
      </c>
      <c r="DFA2" s="103" t="s">
        <v>3196</v>
      </c>
      <c r="DFB2" s="103" t="s">
        <v>3197</v>
      </c>
      <c r="DFC2" s="103" t="s">
        <v>3198</v>
      </c>
      <c r="DFD2" s="103" t="s">
        <v>3199</v>
      </c>
      <c r="DFE2" s="103" t="s">
        <v>3200</v>
      </c>
      <c r="DFF2" s="103" t="s">
        <v>3201</v>
      </c>
      <c r="DFG2" s="103" t="s">
        <v>3202</v>
      </c>
      <c r="DFH2" s="103" t="s">
        <v>3203</v>
      </c>
      <c r="DFI2" s="103" t="s">
        <v>3204</v>
      </c>
      <c r="DFJ2" s="103" t="s">
        <v>3205</v>
      </c>
      <c r="DFK2" s="103" t="s">
        <v>3206</v>
      </c>
      <c r="DFL2" s="103" t="s">
        <v>3207</v>
      </c>
      <c r="DFM2" s="103" t="s">
        <v>3208</v>
      </c>
      <c r="DFN2" s="103" t="s">
        <v>3209</v>
      </c>
      <c r="DFO2" s="103" t="s">
        <v>3210</v>
      </c>
      <c r="DFP2" s="103" t="s">
        <v>3211</v>
      </c>
      <c r="DFQ2" s="103" t="s">
        <v>3212</v>
      </c>
      <c r="DFR2" s="103" t="s">
        <v>3213</v>
      </c>
      <c r="DFS2" s="103" t="s">
        <v>3214</v>
      </c>
      <c r="DFT2" s="103" t="s">
        <v>3215</v>
      </c>
      <c r="DFU2" s="103" t="s">
        <v>3216</v>
      </c>
      <c r="DFV2" s="103" t="s">
        <v>3217</v>
      </c>
      <c r="DFW2" s="103" t="s">
        <v>3218</v>
      </c>
      <c r="DFX2" s="103" t="s">
        <v>3219</v>
      </c>
      <c r="DFY2" s="103" t="s">
        <v>3220</v>
      </c>
      <c r="DFZ2" s="103" t="s">
        <v>3221</v>
      </c>
      <c r="DGA2" s="103" t="s">
        <v>3222</v>
      </c>
      <c r="DGB2" s="103" t="s">
        <v>3223</v>
      </c>
      <c r="DGC2" s="103" t="s">
        <v>3224</v>
      </c>
      <c r="DGD2" s="103" t="s">
        <v>3225</v>
      </c>
      <c r="DGE2" s="103" t="s">
        <v>3226</v>
      </c>
      <c r="DGF2" s="103" t="s">
        <v>3227</v>
      </c>
      <c r="DGG2" s="103" t="s">
        <v>3228</v>
      </c>
      <c r="DGH2" s="103" t="s">
        <v>3229</v>
      </c>
      <c r="DGI2" s="103" t="s">
        <v>3230</v>
      </c>
      <c r="DGJ2" s="103" t="s">
        <v>3231</v>
      </c>
      <c r="DGK2" s="103" t="s">
        <v>3232</v>
      </c>
      <c r="DGL2" s="103" t="s">
        <v>3233</v>
      </c>
      <c r="DGM2" s="103" t="s">
        <v>3234</v>
      </c>
      <c r="DGN2" s="103" t="s">
        <v>3235</v>
      </c>
      <c r="DGO2" s="103" t="s">
        <v>3236</v>
      </c>
      <c r="DGP2" s="103" t="s">
        <v>3237</v>
      </c>
      <c r="DGQ2" s="103" t="s">
        <v>3238</v>
      </c>
      <c r="DGR2" s="103" t="s">
        <v>3239</v>
      </c>
      <c r="DGS2" s="103" t="s">
        <v>3240</v>
      </c>
      <c r="DGT2" s="103" t="s">
        <v>3241</v>
      </c>
      <c r="DGU2" s="103" t="s">
        <v>3242</v>
      </c>
      <c r="DGV2" s="103" t="s">
        <v>3243</v>
      </c>
      <c r="DGW2" s="103" t="s">
        <v>3244</v>
      </c>
      <c r="DGX2" s="103" t="s">
        <v>3245</v>
      </c>
      <c r="DGY2" s="103" t="s">
        <v>3246</v>
      </c>
      <c r="DGZ2" s="103" t="s">
        <v>3247</v>
      </c>
      <c r="DHA2" s="103" t="s">
        <v>3248</v>
      </c>
      <c r="DHB2" s="103" t="s">
        <v>3249</v>
      </c>
      <c r="DHC2" s="103" t="s">
        <v>3250</v>
      </c>
      <c r="DHD2" s="103" t="s">
        <v>3251</v>
      </c>
      <c r="DHE2" s="103" t="s">
        <v>3252</v>
      </c>
      <c r="DHF2" s="103" t="s">
        <v>3253</v>
      </c>
      <c r="DHG2" s="103" t="s">
        <v>3254</v>
      </c>
      <c r="DHH2" s="103" t="s">
        <v>3255</v>
      </c>
      <c r="DHI2" s="103" t="s">
        <v>3256</v>
      </c>
      <c r="DHJ2" s="103" t="s">
        <v>3257</v>
      </c>
      <c r="DHK2" s="103" t="s">
        <v>3258</v>
      </c>
      <c r="DHL2" s="103" t="s">
        <v>3259</v>
      </c>
      <c r="DHM2" s="103" t="s">
        <v>3260</v>
      </c>
      <c r="DHN2" s="103" t="s">
        <v>3261</v>
      </c>
      <c r="DHO2" s="103" t="s">
        <v>3262</v>
      </c>
      <c r="DHP2" s="103" t="s">
        <v>3263</v>
      </c>
      <c r="DHQ2" s="103" t="s">
        <v>3264</v>
      </c>
      <c r="DHR2" s="103" t="s">
        <v>3265</v>
      </c>
      <c r="DHS2" s="103" t="s">
        <v>3266</v>
      </c>
      <c r="DHT2" s="103" t="s">
        <v>3267</v>
      </c>
      <c r="DHU2" s="103" t="s">
        <v>3268</v>
      </c>
      <c r="DHV2" s="103" t="s">
        <v>3269</v>
      </c>
      <c r="DHW2" s="103" t="s">
        <v>3270</v>
      </c>
      <c r="DHX2" s="103" t="s">
        <v>3271</v>
      </c>
      <c r="DHY2" s="103" t="s">
        <v>3272</v>
      </c>
      <c r="DHZ2" s="103" t="s">
        <v>3273</v>
      </c>
      <c r="DIA2" s="103" t="s">
        <v>3274</v>
      </c>
      <c r="DIB2" s="103" t="s">
        <v>3275</v>
      </c>
      <c r="DIC2" s="103" t="s">
        <v>3276</v>
      </c>
      <c r="DID2" s="103" t="s">
        <v>3277</v>
      </c>
      <c r="DIE2" s="103" t="s">
        <v>3278</v>
      </c>
      <c r="DIF2" s="103" t="s">
        <v>3279</v>
      </c>
      <c r="DIG2" s="103" t="s">
        <v>3280</v>
      </c>
      <c r="DIH2" s="103" t="s">
        <v>3281</v>
      </c>
      <c r="DII2" s="103" t="s">
        <v>3282</v>
      </c>
      <c r="DIJ2" s="103" t="s">
        <v>3283</v>
      </c>
      <c r="DIK2" s="103" t="s">
        <v>3284</v>
      </c>
      <c r="DIL2" s="103" t="s">
        <v>3285</v>
      </c>
      <c r="DIM2" s="103" t="s">
        <v>3286</v>
      </c>
      <c r="DIN2" s="103" t="s">
        <v>3287</v>
      </c>
      <c r="DIO2" s="103" t="s">
        <v>3288</v>
      </c>
      <c r="DIP2" s="103" t="s">
        <v>3289</v>
      </c>
      <c r="DIQ2" s="103" t="s">
        <v>3290</v>
      </c>
      <c r="DIR2" s="103" t="s">
        <v>3291</v>
      </c>
      <c r="DIS2" s="103" t="s">
        <v>3292</v>
      </c>
      <c r="DIT2" s="103" t="s">
        <v>3293</v>
      </c>
      <c r="DIU2" s="103" t="s">
        <v>3294</v>
      </c>
      <c r="DIV2" s="103" t="s">
        <v>3295</v>
      </c>
      <c r="DIW2" s="103" t="s">
        <v>3296</v>
      </c>
      <c r="DIX2" s="103" t="s">
        <v>3297</v>
      </c>
      <c r="DIY2" s="103" t="s">
        <v>3298</v>
      </c>
      <c r="DIZ2" s="103" t="s">
        <v>3299</v>
      </c>
      <c r="DJA2" s="103" t="s">
        <v>3300</v>
      </c>
      <c r="DJB2" s="103" t="s">
        <v>3301</v>
      </c>
      <c r="DJC2" s="103" t="s">
        <v>3302</v>
      </c>
      <c r="DJD2" s="103" t="s">
        <v>3303</v>
      </c>
      <c r="DJE2" s="103" t="s">
        <v>3304</v>
      </c>
      <c r="DJF2" s="103" t="s">
        <v>3305</v>
      </c>
      <c r="DJG2" s="103" t="s">
        <v>3306</v>
      </c>
      <c r="DJH2" s="103" t="s">
        <v>3307</v>
      </c>
      <c r="DJI2" s="103" t="s">
        <v>3308</v>
      </c>
      <c r="DJJ2" s="103" t="s">
        <v>3309</v>
      </c>
      <c r="DJK2" s="103" t="s">
        <v>3310</v>
      </c>
      <c r="DJL2" s="103" t="s">
        <v>3311</v>
      </c>
      <c r="DJM2" s="103" t="s">
        <v>3312</v>
      </c>
      <c r="DJN2" s="103" t="s">
        <v>3313</v>
      </c>
      <c r="DJO2" s="103" t="s">
        <v>3314</v>
      </c>
      <c r="DJP2" s="103" t="s">
        <v>3315</v>
      </c>
      <c r="DJQ2" s="103" t="s">
        <v>3316</v>
      </c>
      <c r="DJR2" s="103" t="s">
        <v>3317</v>
      </c>
      <c r="DJS2" s="103" t="s">
        <v>3318</v>
      </c>
      <c r="DJT2" s="103" t="s">
        <v>3319</v>
      </c>
      <c r="DJU2" s="103" t="s">
        <v>3320</v>
      </c>
      <c r="DJV2" s="103" t="s">
        <v>3321</v>
      </c>
      <c r="DJW2" s="103" t="s">
        <v>3322</v>
      </c>
      <c r="DJX2" s="103" t="s">
        <v>3323</v>
      </c>
      <c r="DJY2" s="103" t="s">
        <v>3324</v>
      </c>
      <c r="DJZ2" s="103" t="s">
        <v>3325</v>
      </c>
      <c r="DKA2" s="103" t="s">
        <v>3326</v>
      </c>
      <c r="DKB2" s="103" t="s">
        <v>3327</v>
      </c>
      <c r="DKC2" s="103" t="s">
        <v>3328</v>
      </c>
      <c r="DKD2" s="103" t="s">
        <v>3329</v>
      </c>
      <c r="DKE2" s="103" t="s">
        <v>3330</v>
      </c>
      <c r="DKF2" s="103" t="s">
        <v>3331</v>
      </c>
      <c r="DKG2" s="103" t="s">
        <v>3332</v>
      </c>
      <c r="DKH2" s="103" t="s">
        <v>3333</v>
      </c>
      <c r="DKI2" s="103" t="s">
        <v>3334</v>
      </c>
      <c r="DKJ2" s="103" t="s">
        <v>3335</v>
      </c>
      <c r="DKK2" s="103" t="s">
        <v>3336</v>
      </c>
      <c r="DKL2" s="103" t="s">
        <v>3337</v>
      </c>
      <c r="DKM2" s="103" t="s">
        <v>3338</v>
      </c>
      <c r="DKN2" s="103" t="s">
        <v>3339</v>
      </c>
      <c r="DKO2" s="103" t="s">
        <v>3340</v>
      </c>
      <c r="DKP2" s="103" t="s">
        <v>3341</v>
      </c>
      <c r="DKQ2" s="103" t="s">
        <v>3342</v>
      </c>
      <c r="DKR2" s="103" t="s">
        <v>3343</v>
      </c>
      <c r="DKS2" s="103" t="s">
        <v>3344</v>
      </c>
      <c r="DKT2" s="103" t="s">
        <v>3345</v>
      </c>
      <c r="DKU2" s="103" t="s">
        <v>3346</v>
      </c>
      <c r="DKV2" s="103" t="s">
        <v>3347</v>
      </c>
      <c r="DKW2" s="103" t="s">
        <v>3348</v>
      </c>
      <c r="DKX2" s="103" t="s">
        <v>3349</v>
      </c>
      <c r="DKY2" s="103" t="s">
        <v>3350</v>
      </c>
      <c r="DKZ2" s="103" t="s">
        <v>3351</v>
      </c>
      <c r="DLA2" s="103" t="s">
        <v>3352</v>
      </c>
      <c r="DLB2" s="103" t="s">
        <v>3353</v>
      </c>
      <c r="DLC2" s="103" t="s">
        <v>3354</v>
      </c>
      <c r="DLD2" s="103" t="s">
        <v>3355</v>
      </c>
      <c r="DLE2" s="103" t="s">
        <v>3356</v>
      </c>
      <c r="DLF2" s="103" t="s">
        <v>3357</v>
      </c>
      <c r="DLG2" s="103" t="s">
        <v>3358</v>
      </c>
      <c r="DLH2" s="103" t="s">
        <v>3359</v>
      </c>
      <c r="DLI2" s="103" t="s">
        <v>3360</v>
      </c>
      <c r="DLJ2" s="103" t="s">
        <v>3361</v>
      </c>
      <c r="DLK2" s="103" t="s">
        <v>3362</v>
      </c>
      <c r="DLL2" s="103" t="s">
        <v>3363</v>
      </c>
      <c r="DLM2" s="103" t="s">
        <v>3364</v>
      </c>
      <c r="DLN2" s="103" t="s">
        <v>3365</v>
      </c>
      <c r="DLO2" s="103" t="s">
        <v>3366</v>
      </c>
      <c r="DLP2" s="103" t="s">
        <v>3367</v>
      </c>
      <c r="DLQ2" s="103" t="s">
        <v>3368</v>
      </c>
      <c r="DLR2" s="103" t="s">
        <v>3369</v>
      </c>
      <c r="DLS2" s="103" t="s">
        <v>3370</v>
      </c>
      <c r="DLT2" s="103" t="s">
        <v>3371</v>
      </c>
      <c r="DLU2" s="103" t="s">
        <v>3372</v>
      </c>
      <c r="DLV2" s="103" t="s">
        <v>3373</v>
      </c>
      <c r="DLW2" s="103" t="s">
        <v>3374</v>
      </c>
      <c r="DLX2" s="103" t="s">
        <v>3375</v>
      </c>
      <c r="DLY2" s="103" t="s">
        <v>3376</v>
      </c>
      <c r="DLZ2" s="103" t="s">
        <v>3377</v>
      </c>
      <c r="DMA2" s="103" t="s">
        <v>3378</v>
      </c>
      <c r="DMB2" s="103" t="s">
        <v>3379</v>
      </c>
      <c r="DMC2" s="103" t="s">
        <v>3380</v>
      </c>
      <c r="DMD2" s="103" t="s">
        <v>3381</v>
      </c>
      <c r="DME2" s="103" t="s">
        <v>3382</v>
      </c>
      <c r="DMF2" s="103" t="s">
        <v>3383</v>
      </c>
      <c r="DMG2" s="103" t="s">
        <v>3384</v>
      </c>
      <c r="DMH2" s="103" t="s">
        <v>3385</v>
      </c>
      <c r="DMI2" s="103" t="s">
        <v>3386</v>
      </c>
      <c r="DMJ2" s="103" t="s">
        <v>3387</v>
      </c>
      <c r="DMK2" s="103" t="s">
        <v>3388</v>
      </c>
      <c r="DML2" s="103" t="s">
        <v>3389</v>
      </c>
      <c r="DMM2" s="103" t="s">
        <v>3390</v>
      </c>
      <c r="DMN2" s="103" t="s">
        <v>3391</v>
      </c>
      <c r="DMO2" s="103" t="s">
        <v>3392</v>
      </c>
      <c r="DMP2" s="103" t="s">
        <v>3393</v>
      </c>
      <c r="DMQ2" s="103" t="s">
        <v>3394</v>
      </c>
      <c r="DMR2" s="103" t="s">
        <v>3395</v>
      </c>
      <c r="DMS2" s="103" t="s">
        <v>3396</v>
      </c>
      <c r="DMT2" s="103" t="s">
        <v>3397</v>
      </c>
      <c r="DMU2" s="103" t="s">
        <v>3398</v>
      </c>
      <c r="DMV2" s="103" t="s">
        <v>3399</v>
      </c>
      <c r="DMW2" s="103" t="s">
        <v>3400</v>
      </c>
      <c r="DMX2" s="103" t="s">
        <v>3401</v>
      </c>
      <c r="DMY2" s="103" t="s">
        <v>3402</v>
      </c>
      <c r="DMZ2" s="103" t="s">
        <v>3403</v>
      </c>
      <c r="DNA2" s="103" t="s">
        <v>3404</v>
      </c>
      <c r="DNB2" s="103" t="s">
        <v>3405</v>
      </c>
      <c r="DNC2" s="103" t="s">
        <v>3406</v>
      </c>
      <c r="DND2" s="103" t="s">
        <v>3407</v>
      </c>
      <c r="DNE2" s="103" t="s">
        <v>3408</v>
      </c>
      <c r="DNF2" s="103" t="s">
        <v>3409</v>
      </c>
      <c r="DNG2" s="103" t="s">
        <v>3410</v>
      </c>
      <c r="DNH2" s="103" t="s">
        <v>3411</v>
      </c>
      <c r="DNI2" s="103" t="s">
        <v>3412</v>
      </c>
      <c r="DNJ2" s="103" t="s">
        <v>3413</v>
      </c>
      <c r="DNK2" s="103" t="s">
        <v>3414</v>
      </c>
      <c r="DNL2" s="103" t="s">
        <v>3415</v>
      </c>
      <c r="DNM2" s="103" t="s">
        <v>3416</v>
      </c>
      <c r="DNN2" s="103" t="s">
        <v>3417</v>
      </c>
      <c r="DNO2" s="103" t="s">
        <v>3418</v>
      </c>
      <c r="DNP2" s="103" t="s">
        <v>3419</v>
      </c>
      <c r="DNQ2" s="103" t="s">
        <v>3420</v>
      </c>
      <c r="DNR2" s="103" t="s">
        <v>3421</v>
      </c>
      <c r="DNS2" s="103" t="s">
        <v>3422</v>
      </c>
      <c r="DNT2" s="103" t="s">
        <v>3423</v>
      </c>
      <c r="DNU2" s="103" t="s">
        <v>3424</v>
      </c>
      <c r="DNV2" s="103" t="s">
        <v>3425</v>
      </c>
      <c r="DNW2" s="103" t="s">
        <v>3426</v>
      </c>
      <c r="DNX2" s="103" t="s">
        <v>3427</v>
      </c>
      <c r="DNY2" s="103" t="s">
        <v>3428</v>
      </c>
      <c r="DNZ2" s="103" t="s">
        <v>3429</v>
      </c>
      <c r="DOA2" s="103" t="s">
        <v>3430</v>
      </c>
      <c r="DOB2" s="103" t="s">
        <v>3431</v>
      </c>
      <c r="DOC2" s="103" t="s">
        <v>3432</v>
      </c>
      <c r="DOD2" s="103" t="s">
        <v>3433</v>
      </c>
      <c r="DOE2" s="103" t="s">
        <v>3434</v>
      </c>
      <c r="DOF2" s="103" t="s">
        <v>3435</v>
      </c>
      <c r="DOG2" s="103" t="s">
        <v>3436</v>
      </c>
      <c r="DOH2" s="103" t="s">
        <v>3437</v>
      </c>
      <c r="DOI2" s="103" t="s">
        <v>3438</v>
      </c>
      <c r="DOJ2" s="103" t="s">
        <v>3439</v>
      </c>
      <c r="DOK2" s="103" t="s">
        <v>3440</v>
      </c>
      <c r="DOL2" s="103" t="s">
        <v>3441</v>
      </c>
      <c r="DOM2" s="103" t="s">
        <v>3442</v>
      </c>
      <c r="DON2" s="103" t="s">
        <v>3443</v>
      </c>
      <c r="DOO2" s="103" t="s">
        <v>3444</v>
      </c>
      <c r="DOP2" s="103" t="s">
        <v>3445</v>
      </c>
      <c r="DOQ2" s="103" t="s">
        <v>3446</v>
      </c>
      <c r="DOR2" s="103" t="s">
        <v>3447</v>
      </c>
      <c r="DOS2" s="103" t="s">
        <v>3448</v>
      </c>
      <c r="DOT2" s="103" t="s">
        <v>3449</v>
      </c>
      <c r="DOU2" s="103" t="s">
        <v>3450</v>
      </c>
      <c r="DOV2" s="103" t="s">
        <v>3451</v>
      </c>
      <c r="DOW2" s="103" t="s">
        <v>3452</v>
      </c>
      <c r="DOX2" s="103" t="s">
        <v>3453</v>
      </c>
      <c r="DOY2" s="103" t="s">
        <v>3454</v>
      </c>
      <c r="DOZ2" s="103" t="s">
        <v>3455</v>
      </c>
      <c r="DPA2" s="103" t="s">
        <v>3456</v>
      </c>
      <c r="DPB2" s="103" t="s">
        <v>3457</v>
      </c>
      <c r="DPC2" s="103" t="s">
        <v>3458</v>
      </c>
      <c r="DPD2" s="103" t="s">
        <v>3459</v>
      </c>
      <c r="DPE2" s="103" t="s">
        <v>3460</v>
      </c>
      <c r="DPF2" s="103" t="s">
        <v>3461</v>
      </c>
      <c r="DPG2" s="103" t="s">
        <v>3462</v>
      </c>
      <c r="DPH2" s="103" t="s">
        <v>3463</v>
      </c>
      <c r="DPI2" s="103" t="s">
        <v>3464</v>
      </c>
      <c r="DPJ2" s="103" t="s">
        <v>3465</v>
      </c>
      <c r="DPK2" s="103" t="s">
        <v>3466</v>
      </c>
      <c r="DPL2" s="103" t="s">
        <v>3467</v>
      </c>
      <c r="DPM2" s="103" t="s">
        <v>3468</v>
      </c>
      <c r="DPN2" s="103" t="s">
        <v>3469</v>
      </c>
      <c r="DPO2" s="103" t="s">
        <v>3470</v>
      </c>
      <c r="DPP2" s="103" t="s">
        <v>3471</v>
      </c>
      <c r="DPQ2" s="103" t="s">
        <v>3472</v>
      </c>
      <c r="DPR2" s="103" t="s">
        <v>3473</v>
      </c>
      <c r="DPS2" s="103" t="s">
        <v>3474</v>
      </c>
      <c r="DPT2" s="103" t="s">
        <v>3475</v>
      </c>
      <c r="DPU2" s="103" t="s">
        <v>3476</v>
      </c>
      <c r="DPV2" s="103" t="s">
        <v>3477</v>
      </c>
      <c r="DPW2" s="103" t="s">
        <v>3478</v>
      </c>
      <c r="DPX2" s="103" t="s">
        <v>3479</v>
      </c>
      <c r="DPY2" s="103" t="s">
        <v>3480</v>
      </c>
      <c r="DPZ2" s="103" t="s">
        <v>3481</v>
      </c>
      <c r="DQA2" s="103" t="s">
        <v>3482</v>
      </c>
      <c r="DQB2" s="103" t="s">
        <v>3483</v>
      </c>
      <c r="DQC2" s="103" t="s">
        <v>3484</v>
      </c>
      <c r="DQD2" s="103" t="s">
        <v>3485</v>
      </c>
      <c r="DQE2" s="103" t="s">
        <v>3486</v>
      </c>
      <c r="DQF2" s="103" t="s">
        <v>3487</v>
      </c>
      <c r="DQG2" s="103" t="s">
        <v>3488</v>
      </c>
      <c r="DQH2" s="103" t="s">
        <v>3489</v>
      </c>
      <c r="DQI2" s="103" t="s">
        <v>3490</v>
      </c>
      <c r="DQJ2" s="103" t="s">
        <v>3491</v>
      </c>
      <c r="DQK2" s="103" t="s">
        <v>3492</v>
      </c>
      <c r="DQL2" s="103" t="s">
        <v>3493</v>
      </c>
      <c r="DQM2" s="103" t="s">
        <v>3494</v>
      </c>
      <c r="DQN2" s="103" t="s">
        <v>3495</v>
      </c>
      <c r="DQO2" s="103" t="s">
        <v>3496</v>
      </c>
      <c r="DQP2" s="103" t="s">
        <v>3497</v>
      </c>
      <c r="DQQ2" s="103" t="s">
        <v>3498</v>
      </c>
      <c r="DQR2" s="103" t="s">
        <v>3499</v>
      </c>
      <c r="DQS2" s="103" t="s">
        <v>3500</v>
      </c>
      <c r="DQT2" s="103" t="s">
        <v>3501</v>
      </c>
      <c r="DQU2" s="103" t="s">
        <v>3502</v>
      </c>
      <c r="DQV2" s="103" t="s">
        <v>3503</v>
      </c>
      <c r="DQW2" s="103" t="s">
        <v>3504</v>
      </c>
      <c r="DQX2" s="103" t="s">
        <v>3505</v>
      </c>
      <c r="DQY2" s="103" t="s">
        <v>3506</v>
      </c>
      <c r="DQZ2" s="103" t="s">
        <v>3507</v>
      </c>
      <c r="DRA2" s="103" t="s">
        <v>3508</v>
      </c>
      <c r="DRB2" s="103" t="s">
        <v>3509</v>
      </c>
      <c r="DRC2" s="103" t="s">
        <v>3510</v>
      </c>
      <c r="DRD2" s="103" t="s">
        <v>3511</v>
      </c>
      <c r="DRE2" s="103" t="s">
        <v>3512</v>
      </c>
      <c r="DRF2" s="103" t="s">
        <v>3513</v>
      </c>
      <c r="DRG2" s="103" t="s">
        <v>3514</v>
      </c>
      <c r="DRH2" s="103" t="s">
        <v>3515</v>
      </c>
      <c r="DRI2" s="103" t="s">
        <v>3516</v>
      </c>
      <c r="DRJ2" s="103" t="s">
        <v>3517</v>
      </c>
      <c r="DRK2" s="103" t="s">
        <v>3518</v>
      </c>
      <c r="DRL2" s="103" t="s">
        <v>3519</v>
      </c>
      <c r="DRM2" s="103" t="s">
        <v>3520</v>
      </c>
      <c r="DRN2" s="103" t="s">
        <v>3521</v>
      </c>
      <c r="DRO2" s="103" t="s">
        <v>3522</v>
      </c>
      <c r="DRP2" s="103" t="s">
        <v>3523</v>
      </c>
      <c r="DRQ2" s="103" t="s">
        <v>3524</v>
      </c>
      <c r="DRR2" s="103" t="s">
        <v>3525</v>
      </c>
      <c r="DRS2" s="103" t="s">
        <v>3526</v>
      </c>
      <c r="DRT2" s="103" t="s">
        <v>3527</v>
      </c>
      <c r="DRU2" s="103" t="s">
        <v>3528</v>
      </c>
      <c r="DRV2" s="103" t="s">
        <v>3529</v>
      </c>
      <c r="DRW2" s="103" t="s">
        <v>3530</v>
      </c>
      <c r="DRX2" s="103" t="s">
        <v>3531</v>
      </c>
      <c r="DRY2" s="103" t="s">
        <v>3532</v>
      </c>
      <c r="DRZ2" s="103" t="s">
        <v>3533</v>
      </c>
      <c r="DSA2" s="103" t="s">
        <v>3534</v>
      </c>
      <c r="DSB2" s="103" t="s">
        <v>3535</v>
      </c>
      <c r="DSC2" s="103" t="s">
        <v>3536</v>
      </c>
      <c r="DSD2" s="103" t="s">
        <v>3537</v>
      </c>
      <c r="DSE2" s="103" t="s">
        <v>3538</v>
      </c>
      <c r="DSF2" s="103" t="s">
        <v>3539</v>
      </c>
      <c r="DSG2" s="103" t="s">
        <v>3540</v>
      </c>
      <c r="DSH2" s="103" t="s">
        <v>3541</v>
      </c>
      <c r="DSI2" s="103" t="s">
        <v>3542</v>
      </c>
      <c r="DSJ2" s="103" t="s">
        <v>3543</v>
      </c>
      <c r="DSK2" s="103" t="s">
        <v>3544</v>
      </c>
      <c r="DSL2" s="103" t="s">
        <v>3545</v>
      </c>
      <c r="DSM2" s="103" t="s">
        <v>3546</v>
      </c>
      <c r="DSN2" s="103" t="s">
        <v>3547</v>
      </c>
      <c r="DSO2" s="103" t="s">
        <v>3548</v>
      </c>
      <c r="DSP2" s="103" t="s">
        <v>3549</v>
      </c>
      <c r="DSQ2" s="103" t="s">
        <v>3550</v>
      </c>
      <c r="DSR2" s="103" t="s">
        <v>3551</v>
      </c>
      <c r="DSS2" s="103" t="s">
        <v>3552</v>
      </c>
      <c r="DST2" s="103" t="s">
        <v>3553</v>
      </c>
      <c r="DSU2" s="103" t="s">
        <v>3554</v>
      </c>
      <c r="DSV2" s="103" t="s">
        <v>3555</v>
      </c>
      <c r="DSW2" s="103" t="s">
        <v>3556</v>
      </c>
      <c r="DSX2" s="103" t="s">
        <v>3557</v>
      </c>
      <c r="DSY2" s="103" t="s">
        <v>3558</v>
      </c>
      <c r="DSZ2" s="103" t="s">
        <v>3559</v>
      </c>
      <c r="DTA2" s="103" t="s">
        <v>3560</v>
      </c>
      <c r="DTB2" s="103" t="s">
        <v>3561</v>
      </c>
      <c r="DTC2" s="103" t="s">
        <v>3562</v>
      </c>
      <c r="DTD2" s="103" t="s">
        <v>3563</v>
      </c>
      <c r="DTE2" s="103" t="s">
        <v>3564</v>
      </c>
      <c r="DTF2" s="103" t="s">
        <v>3565</v>
      </c>
      <c r="DTG2" s="103" t="s">
        <v>3566</v>
      </c>
      <c r="DTH2" s="103" t="s">
        <v>3567</v>
      </c>
      <c r="DTI2" s="103" t="s">
        <v>3568</v>
      </c>
      <c r="DTJ2" s="103" t="s">
        <v>3569</v>
      </c>
      <c r="DTK2" s="103" t="s">
        <v>3570</v>
      </c>
      <c r="DTL2" s="103" t="s">
        <v>3571</v>
      </c>
      <c r="DTM2" s="103" t="s">
        <v>3572</v>
      </c>
      <c r="DTN2" s="103" t="s">
        <v>3573</v>
      </c>
      <c r="DTO2" s="103" t="s">
        <v>3574</v>
      </c>
      <c r="DTP2" s="103" t="s">
        <v>3575</v>
      </c>
      <c r="DTQ2" s="103" t="s">
        <v>3576</v>
      </c>
      <c r="DTR2" s="103" t="s">
        <v>3577</v>
      </c>
      <c r="DTS2" s="103" t="s">
        <v>3578</v>
      </c>
      <c r="DTT2" s="103" t="s">
        <v>3579</v>
      </c>
      <c r="DTU2" s="103" t="s">
        <v>3580</v>
      </c>
      <c r="DTV2" s="103" t="s">
        <v>3581</v>
      </c>
      <c r="DTW2" s="103" t="s">
        <v>3582</v>
      </c>
      <c r="DTX2" s="103" t="s">
        <v>3583</v>
      </c>
      <c r="DTY2" s="103" t="s">
        <v>3584</v>
      </c>
      <c r="DTZ2" s="103" t="s">
        <v>3585</v>
      </c>
      <c r="DUA2" s="103" t="s">
        <v>3586</v>
      </c>
      <c r="DUB2" s="103" t="s">
        <v>3587</v>
      </c>
      <c r="DUC2" s="103" t="s">
        <v>3588</v>
      </c>
      <c r="DUD2" s="103" t="s">
        <v>3589</v>
      </c>
      <c r="DUE2" s="103" t="s">
        <v>3590</v>
      </c>
      <c r="DUF2" s="103" t="s">
        <v>3591</v>
      </c>
      <c r="DUG2" s="103" t="s">
        <v>3592</v>
      </c>
      <c r="DUH2" s="103" t="s">
        <v>3593</v>
      </c>
      <c r="DUI2" s="103" t="s">
        <v>3594</v>
      </c>
      <c r="DUJ2" s="103" t="s">
        <v>3595</v>
      </c>
      <c r="DUK2" s="103" t="s">
        <v>3596</v>
      </c>
      <c r="DUL2" s="103" t="s">
        <v>3597</v>
      </c>
      <c r="DUM2" s="103" t="s">
        <v>3598</v>
      </c>
      <c r="DUN2" s="103" t="s">
        <v>3599</v>
      </c>
      <c r="DUO2" s="103" t="s">
        <v>3600</v>
      </c>
      <c r="DUP2" s="103" t="s">
        <v>3601</v>
      </c>
      <c r="DUQ2" s="103" t="s">
        <v>3602</v>
      </c>
      <c r="DUR2" s="103" t="s">
        <v>3603</v>
      </c>
      <c r="DUS2" s="103" t="s">
        <v>3604</v>
      </c>
      <c r="DUT2" s="103" t="s">
        <v>3605</v>
      </c>
      <c r="DUU2" s="103" t="s">
        <v>3606</v>
      </c>
      <c r="DUV2" s="103" t="s">
        <v>3607</v>
      </c>
      <c r="DUW2" s="103" t="s">
        <v>3608</v>
      </c>
      <c r="DUX2" s="103" t="s">
        <v>3609</v>
      </c>
      <c r="DUY2" s="103" t="s">
        <v>3610</v>
      </c>
      <c r="DUZ2" s="103" t="s">
        <v>3611</v>
      </c>
      <c r="DVA2" s="103" t="s">
        <v>3612</v>
      </c>
      <c r="DVB2" s="103" t="s">
        <v>3613</v>
      </c>
      <c r="DVC2" s="103" t="s">
        <v>3614</v>
      </c>
      <c r="DVD2" s="103" t="s">
        <v>3615</v>
      </c>
      <c r="DVE2" s="103" t="s">
        <v>3616</v>
      </c>
      <c r="DVF2" s="103" t="s">
        <v>3617</v>
      </c>
      <c r="DVG2" s="103" t="s">
        <v>3618</v>
      </c>
      <c r="DVH2" s="103" t="s">
        <v>3619</v>
      </c>
      <c r="DVI2" s="103" t="s">
        <v>3620</v>
      </c>
      <c r="DVJ2" s="103" t="s">
        <v>3621</v>
      </c>
      <c r="DVK2" s="103" t="s">
        <v>3622</v>
      </c>
      <c r="DVL2" s="103" t="s">
        <v>3623</v>
      </c>
      <c r="DVM2" s="103" t="s">
        <v>3624</v>
      </c>
      <c r="DVN2" s="103" t="s">
        <v>3625</v>
      </c>
      <c r="DVO2" s="103" t="s">
        <v>3626</v>
      </c>
      <c r="DVP2" s="103" t="s">
        <v>3627</v>
      </c>
      <c r="DVQ2" s="103" t="s">
        <v>3628</v>
      </c>
      <c r="DVR2" s="103" t="s">
        <v>3629</v>
      </c>
      <c r="DVS2" s="103" t="s">
        <v>3630</v>
      </c>
      <c r="DVT2" s="103" t="s">
        <v>3631</v>
      </c>
      <c r="DVU2" s="103" t="s">
        <v>3632</v>
      </c>
      <c r="DVV2" s="103" t="s">
        <v>3633</v>
      </c>
      <c r="DVW2" s="103" t="s">
        <v>3634</v>
      </c>
      <c r="DVX2" s="103" t="s">
        <v>3635</v>
      </c>
      <c r="DVY2" s="103" t="s">
        <v>3636</v>
      </c>
      <c r="DVZ2" s="103" t="s">
        <v>3637</v>
      </c>
      <c r="DWA2" s="103" t="s">
        <v>3638</v>
      </c>
      <c r="DWB2" s="103" t="s">
        <v>3639</v>
      </c>
      <c r="DWC2" s="103" t="s">
        <v>3640</v>
      </c>
      <c r="DWD2" s="103" t="s">
        <v>3641</v>
      </c>
      <c r="DWE2" s="103" t="s">
        <v>3642</v>
      </c>
      <c r="DWF2" s="103" t="s">
        <v>3643</v>
      </c>
      <c r="DWG2" s="103" t="s">
        <v>3644</v>
      </c>
      <c r="DWH2" s="103" t="s">
        <v>3645</v>
      </c>
      <c r="DWI2" s="103" t="s">
        <v>3646</v>
      </c>
      <c r="DWJ2" s="103" t="s">
        <v>3647</v>
      </c>
      <c r="DWK2" s="103" t="s">
        <v>3648</v>
      </c>
      <c r="DWL2" s="103" t="s">
        <v>3649</v>
      </c>
      <c r="DWM2" s="103" t="s">
        <v>3650</v>
      </c>
      <c r="DWN2" s="103" t="s">
        <v>3651</v>
      </c>
      <c r="DWO2" s="103" t="s">
        <v>3652</v>
      </c>
      <c r="DWP2" s="103" t="s">
        <v>3653</v>
      </c>
      <c r="DWQ2" s="103" t="s">
        <v>3654</v>
      </c>
      <c r="DWR2" s="103" t="s">
        <v>3655</v>
      </c>
      <c r="DWS2" s="103" t="s">
        <v>3656</v>
      </c>
      <c r="DWT2" s="103" t="s">
        <v>3657</v>
      </c>
      <c r="DWU2" s="103" t="s">
        <v>3658</v>
      </c>
      <c r="DWV2" s="103" t="s">
        <v>3659</v>
      </c>
      <c r="DWW2" s="103" t="s">
        <v>3660</v>
      </c>
      <c r="DWX2" s="103" t="s">
        <v>3661</v>
      </c>
      <c r="DWY2" s="103" t="s">
        <v>3662</v>
      </c>
      <c r="DWZ2" s="103" t="s">
        <v>3663</v>
      </c>
      <c r="DXA2" s="103" t="s">
        <v>3664</v>
      </c>
      <c r="DXB2" s="103" t="s">
        <v>3665</v>
      </c>
      <c r="DXC2" s="103" t="s">
        <v>3666</v>
      </c>
      <c r="DXD2" s="103" t="s">
        <v>3667</v>
      </c>
      <c r="DXE2" s="103" t="s">
        <v>3668</v>
      </c>
      <c r="DXF2" s="103" t="s">
        <v>3669</v>
      </c>
      <c r="DXG2" s="103" t="s">
        <v>3670</v>
      </c>
      <c r="DXH2" s="103" t="s">
        <v>3671</v>
      </c>
      <c r="DXI2" s="103" t="s">
        <v>3672</v>
      </c>
      <c r="DXJ2" s="103" t="s">
        <v>3673</v>
      </c>
      <c r="DXK2" s="103" t="s">
        <v>3674</v>
      </c>
      <c r="DXL2" s="103" t="s">
        <v>3675</v>
      </c>
      <c r="DXM2" s="103" t="s">
        <v>3676</v>
      </c>
      <c r="DXN2" s="103" t="s">
        <v>3677</v>
      </c>
      <c r="DXO2" s="103" t="s">
        <v>3678</v>
      </c>
      <c r="DXP2" s="103" t="s">
        <v>3679</v>
      </c>
      <c r="DXQ2" s="103" t="s">
        <v>3680</v>
      </c>
      <c r="DXR2" s="103" t="s">
        <v>3681</v>
      </c>
      <c r="DXS2" s="103" t="s">
        <v>3682</v>
      </c>
      <c r="DXT2" s="103" t="s">
        <v>3683</v>
      </c>
      <c r="DXU2" s="103" t="s">
        <v>3684</v>
      </c>
      <c r="DXV2" s="103" t="s">
        <v>3685</v>
      </c>
      <c r="DXW2" s="103" t="s">
        <v>3686</v>
      </c>
      <c r="DXX2" s="103" t="s">
        <v>3687</v>
      </c>
      <c r="DXY2" s="103" t="s">
        <v>3688</v>
      </c>
      <c r="DXZ2" s="103" t="s">
        <v>3689</v>
      </c>
      <c r="DYA2" s="103" t="s">
        <v>3690</v>
      </c>
      <c r="DYB2" s="103" t="s">
        <v>3691</v>
      </c>
      <c r="DYC2" s="103" t="s">
        <v>3692</v>
      </c>
      <c r="DYD2" s="103" t="s">
        <v>3693</v>
      </c>
      <c r="DYE2" s="103" t="s">
        <v>3694</v>
      </c>
      <c r="DYF2" s="103" t="s">
        <v>3695</v>
      </c>
      <c r="DYG2" s="103" t="s">
        <v>3696</v>
      </c>
      <c r="DYH2" s="103" t="s">
        <v>3697</v>
      </c>
      <c r="DYI2" s="103" t="s">
        <v>3698</v>
      </c>
      <c r="DYJ2" s="103" t="s">
        <v>3699</v>
      </c>
      <c r="DYK2" s="103" t="s">
        <v>3700</v>
      </c>
      <c r="DYL2" s="103" t="s">
        <v>3701</v>
      </c>
      <c r="DYM2" s="103" t="s">
        <v>3702</v>
      </c>
      <c r="DYN2" s="103" t="s">
        <v>3703</v>
      </c>
      <c r="DYO2" s="103" t="s">
        <v>3704</v>
      </c>
      <c r="DYP2" s="103" t="s">
        <v>3705</v>
      </c>
      <c r="DYQ2" s="103" t="s">
        <v>3706</v>
      </c>
      <c r="DYR2" s="103" t="s">
        <v>3707</v>
      </c>
      <c r="DYS2" s="103" t="s">
        <v>3708</v>
      </c>
      <c r="DYT2" s="103" t="s">
        <v>3709</v>
      </c>
      <c r="DYU2" s="103" t="s">
        <v>3710</v>
      </c>
      <c r="DYV2" s="103" t="s">
        <v>3711</v>
      </c>
      <c r="DYW2" s="103" t="s">
        <v>3712</v>
      </c>
      <c r="DYX2" s="103" t="s">
        <v>3713</v>
      </c>
      <c r="DYY2" s="103" t="s">
        <v>3714</v>
      </c>
      <c r="DYZ2" s="103" t="s">
        <v>3715</v>
      </c>
      <c r="DZA2" s="103" t="s">
        <v>3716</v>
      </c>
      <c r="DZB2" s="103" t="s">
        <v>3717</v>
      </c>
      <c r="DZC2" s="103" t="s">
        <v>3718</v>
      </c>
      <c r="DZD2" s="103" t="s">
        <v>3719</v>
      </c>
      <c r="DZE2" s="103" t="s">
        <v>3720</v>
      </c>
      <c r="DZF2" s="103" t="s">
        <v>3721</v>
      </c>
      <c r="DZG2" s="103" t="s">
        <v>3722</v>
      </c>
      <c r="DZH2" s="103" t="s">
        <v>3723</v>
      </c>
      <c r="DZI2" s="103" t="s">
        <v>3724</v>
      </c>
      <c r="DZJ2" s="103" t="s">
        <v>3725</v>
      </c>
      <c r="DZK2" s="103" t="s">
        <v>3726</v>
      </c>
      <c r="DZL2" s="103" t="s">
        <v>3727</v>
      </c>
      <c r="DZM2" s="103" t="s">
        <v>3728</v>
      </c>
      <c r="DZN2" s="103" t="s">
        <v>3729</v>
      </c>
      <c r="DZO2" s="103" t="s">
        <v>3730</v>
      </c>
      <c r="DZP2" s="103" t="s">
        <v>3731</v>
      </c>
      <c r="DZQ2" s="103" t="s">
        <v>3732</v>
      </c>
      <c r="DZR2" s="103" t="s">
        <v>3733</v>
      </c>
      <c r="DZS2" s="103" t="s">
        <v>3734</v>
      </c>
      <c r="DZT2" s="103" t="s">
        <v>3735</v>
      </c>
      <c r="DZU2" s="103" t="s">
        <v>3736</v>
      </c>
      <c r="DZV2" s="103" t="s">
        <v>3737</v>
      </c>
      <c r="DZW2" s="103" t="s">
        <v>3738</v>
      </c>
      <c r="DZX2" s="103" t="s">
        <v>3739</v>
      </c>
      <c r="DZY2" s="103" t="s">
        <v>3740</v>
      </c>
      <c r="DZZ2" s="103" t="s">
        <v>3741</v>
      </c>
      <c r="EAA2" s="103" t="s">
        <v>3742</v>
      </c>
      <c r="EAB2" s="103" t="s">
        <v>3743</v>
      </c>
      <c r="EAC2" s="103" t="s">
        <v>3744</v>
      </c>
      <c r="EAD2" s="103" t="s">
        <v>3745</v>
      </c>
      <c r="EAE2" s="103" t="s">
        <v>3746</v>
      </c>
      <c r="EAF2" s="103" t="s">
        <v>3747</v>
      </c>
      <c r="EAG2" s="103" t="s">
        <v>3748</v>
      </c>
      <c r="EAH2" s="103" t="s">
        <v>3749</v>
      </c>
      <c r="EAI2" s="103" t="s">
        <v>3750</v>
      </c>
      <c r="EAJ2" s="103" t="s">
        <v>3751</v>
      </c>
      <c r="EAK2" s="103" t="s">
        <v>3752</v>
      </c>
      <c r="EAL2" s="103" t="s">
        <v>3753</v>
      </c>
      <c r="EAM2" s="103" t="s">
        <v>3754</v>
      </c>
      <c r="EAN2" s="103" t="s">
        <v>3755</v>
      </c>
      <c r="EAO2" s="103" t="s">
        <v>3756</v>
      </c>
      <c r="EAP2" s="103" t="s">
        <v>3757</v>
      </c>
      <c r="EAQ2" s="103" t="s">
        <v>3758</v>
      </c>
      <c r="EAR2" s="103" t="s">
        <v>3759</v>
      </c>
      <c r="EAS2" s="103" t="s">
        <v>3760</v>
      </c>
      <c r="EAT2" s="103" t="s">
        <v>3761</v>
      </c>
      <c r="EAU2" s="103" t="s">
        <v>3762</v>
      </c>
      <c r="EAV2" s="103" t="s">
        <v>3763</v>
      </c>
      <c r="EAW2" s="103" t="s">
        <v>3764</v>
      </c>
      <c r="EAX2" s="103" t="s">
        <v>3765</v>
      </c>
      <c r="EAY2" s="103" t="s">
        <v>3766</v>
      </c>
      <c r="EAZ2" s="103" t="s">
        <v>3767</v>
      </c>
      <c r="EBA2" s="103" t="s">
        <v>3768</v>
      </c>
      <c r="EBB2" s="103" t="s">
        <v>3769</v>
      </c>
      <c r="EBC2" s="103" t="s">
        <v>3770</v>
      </c>
      <c r="EBD2" s="103" t="s">
        <v>3771</v>
      </c>
      <c r="EBE2" s="103" t="s">
        <v>3772</v>
      </c>
      <c r="EBF2" s="103" t="s">
        <v>3773</v>
      </c>
      <c r="EBG2" s="103" t="s">
        <v>3774</v>
      </c>
      <c r="EBH2" s="103" t="s">
        <v>3775</v>
      </c>
      <c r="EBI2" s="103" t="s">
        <v>3776</v>
      </c>
      <c r="EBJ2" s="103" t="s">
        <v>3777</v>
      </c>
      <c r="EBK2" s="103" t="s">
        <v>3778</v>
      </c>
      <c r="EBL2" s="103" t="s">
        <v>3779</v>
      </c>
      <c r="EBM2" s="103" t="s">
        <v>3780</v>
      </c>
      <c r="EBN2" s="103" t="s">
        <v>3781</v>
      </c>
      <c r="EBO2" s="103" t="s">
        <v>3782</v>
      </c>
      <c r="EBP2" s="103" t="s">
        <v>3783</v>
      </c>
      <c r="EBQ2" s="103" t="s">
        <v>3784</v>
      </c>
      <c r="EBR2" s="103" t="s">
        <v>3785</v>
      </c>
      <c r="EBS2" s="103" t="s">
        <v>3786</v>
      </c>
      <c r="EBT2" s="103" t="s">
        <v>3787</v>
      </c>
      <c r="EBU2" s="103" t="s">
        <v>3788</v>
      </c>
      <c r="EBV2" s="103" t="s">
        <v>3789</v>
      </c>
      <c r="EBW2" s="103" t="s">
        <v>3790</v>
      </c>
      <c r="EBX2" s="103" t="s">
        <v>3791</v>
      </c>
      <c r="EBY2" s="103" t="s">
        <v>3792</v>
      </c>
      <c r="EBZ2" s="103" t="s">
        <v>3793</v>
      </c>
      <c r="ECA2" s="103" t="s">
        <v>3794</v>
      </c>
      <c r="ECB2" s="103" t="s">
        <v>3795</v>
      </c>
      <c r="ECC2" s="103" t="s">
        <v>3796</v>
      </c>
      <c r="ECD2" s="103" t="s">
        <v>3797</v>
      </c>
      <c r="ECE2" s="103" t="s">
        <v>3798</v>
      </c>
      <c r="ECF2" s="103" t="s">
        <v>3799</v>
      </c>
      <c r="ECG2" s="103" t="s">
        <v>3800</v>
      </c>
      <c r="ECH2" s="103" t="s">
        <v>3801</v>
      </c>
      <c r="ECI2" s="103" t="s">
        <v>3802</v>
      </c>
      <c r="ECJ2" s="103" t="s">
        <v>3803</v>
      </c>
      <c r="ECK2" s="103" t="s">
        <v>3804</v>
      </c>
      <c r="ECL2" s="103" t="s">
        <v>3805</v>
      </c>
      <c r="ECM2" s="103" t="s">
        <v>3806</v>
      </c>
      <c r="ECN2" s="103" t="s">
        <v>3807</v>
      </c>
      <c r="ECO2" s="103" t="s">
        <v>3808</v>
      </c>
      <c r="ECP2" s="103" t="s">
        <v>3809</v>
      </c>
      <c r="ECQ2" s="103" t="s">
        <v>3810</v>
      </c>
      <c r="ECR2" s="103" t="s">
        <v>3811</v>
      </c>
      <c r="ECS2" s="103" t="s">
        <v>3812</v>
      </c>
      <c r="ECT2" s="103" t="s">
        <v>3813</v>
      </c>
      <c r="ECU2" s="103" t="s">
        <v>3814</v>
      </c>
      <c r="ECV2" s="103" t="s">
        <v>3815</v>
      </c>
      <c r="ECW2" s="103" t="s">
        <v>3816</v>
      </c>
      <c r="ECX2" s="103" t="s">
        <v>3817</v>
      </c>
      <c r="ECY2" s="103" t="s">
        <v>3818</v>
      </c>
      <c r="ECZ2" s="103" t="s">
        <v>3819</v>
      </c>
      <c r="EDA2" s="103" t="s">
        <v>3820</v>
      </c>
      <c r="EDB2" s="103" t="s">
        <v>3821</v>
      </c>
      <c r="EDC2" s="103" t="s">
        <v>3822</v>
      </c>
      <c r="EDD2" s="103" t="s">
        <v>3823</v>
      </c>
      <c r="EDE2" s="103" t="s">
        <v>3824</v>
      </c>
      <c r="EDF2" s="103" t="s">
        <v>3825</v>
      </c>
      <c r="EDG2" s="103" t="s">
        <v>3826</v>
      </c>
      <c r="EDH2" s="103" t="s">
        <v>3827</v>
      </c>
      <c r="EDI2" s="103" t="s">
        <v>3828</v>
      </c>
      <c r="EDJ2" s="103" t="s">
        <v>3829</v>
      </c>
      <c r="EDK2" s="103" t="s">
        <v>3830</v>
      </c>
      <c r="EDL2" s="103" t="s">
        <v>3831</v>
      </c>
      <c r="EDM2" s="103" t="s">
        <v>3832</v>
      </c>
      <c r="EDN2" s="103" t="s">
        <v>3833</v>
      </c>
      <c r="EDO2" s="103" t="s">
        <v>3834</v>
      </c>
      <c r="EDP2" s="103" t="s">
        <v>3835</v>
      </c>
      <c r="EDQ2" s="103" t="s">
        <v>3836</v>
      </c>
      <c r="EDR2" s="103" t="s">
        <v>3837</v>
      </c>
      <c r="EDS2" s="103" t="s">
        <v>3838</v>
      </c>
      <c r="EDT2" s="103" t="s">
        <v>3839</v>
      </c>
      <c r="EDU2" s="103" t="s">
        <v>3840</v>
      </c>
      <c r="EDV2" s="103" t="s">
        <v>3841</v>
      </c>
      <c r="EDW2" s="103" t="s">
        <v>3842</v>
      </c>
      <c r="EDX2" s="103" t="s">
        <v>3843</v>
      </c>
      <c r="EDY2" s="103" t="s">
        <v>3844</v>
      </c>
      <c r="EDZ2" s="103" t="s">
        <v>3845</v>
      </c>
      <c r="EEA2" s="103" t="s">
        <v>3846</v>
      </c>
      <c r="EEB2" s="103" t="s">
        <v>3847</v>
      </c>
      <c r="EEC2" s="103" t="s">
        <v>3848</v>
      </c>
      <c r="EED2" s="103" t="s">
        <v>3849</v>
      </c>
      <c r="EEE2" s="103" t="s">
        <v>3850</v>
      </c>
      <c r="EEF2" s="103" t="s">
        <v>3851</v>
      </c>
      <c r="EEG2" s="103" t="s">
        <v>3852</v>
      </c>
      <c r="EEH2" s="103" t="s">
        <v>3853</v>
      </c>
      <c r="EEI2" s="103" t="s">
        <v>3854</v>
      </c>
      <c r="EEJ2" s="103" t="s">
        <v>3855</v>
      </c>
      <c r="EEK2" s="103" t="s">
        <v>3856</v>
      </c>
      <c r="EEL2" s="103" t="s">
        <v>3857</v>
      </c>
      <c r="EEM2" s="103" t="s">
        <v>3858</v>
      </c>
      <c r="EEN2" s="103" t="s">
        <v>3859</v>
      </c>
      <c r="EEO2" s="103" t="s">
        <v>3860</v>
      </c>
      <c r="EEP2" s="103" t="s">
        <v>3861</v>
      </c>
      <c r="EEQ2" s="103" t="s">
        <v>3862</v>
      </c>
      <c r="EER2" s="103" t="s">
        <v>3863</v>
      </c>
      <c r="EES2" s="103" t="s">
        <v>3864</v>
      </c>
      <c r="EET2" s="103" t="s">
        <v>3865</v>
      </c>
      <c r="EEU2" s="103" t="s">
        <v>3866</v>
      </c>
      <c r="EEV2" s="103" t="s">
        <v>3867</v>
      </c>
      <c r="EEW2" s="103" t="s">
        <v>3868</v>
      </c>
      <c r="EEX2" s="103" t="s">
        <v>3869</v>
      </c>
      <c r="EEY2" s="103" t="s">
        <v>3870</v>
      </c>
      <c r="EEZ2" s="103" t="s">
        <v>3871</v>
      </c>
      <c r="EFA2" s="103" t="s">
        <v>3872</v>
      </c>
      <c r="EFB2" s="103" t="s">
        <v>3873</v>
      </c>
      <c r="EFC2" s="103" t="s">
        <v>3874</v>
      </c>
      <c r="EFD2" s="103" t="s">
        <v>3875</v>
      </c>
      <c r="EFE2" s="103" t="s">
        <v>3876</v>
      </c>
      <c r="EFF2" s="103" t="s">
        <v>3877</v>
      </c>
      <c r="EFG2" s="103" t="s">
        <v>3878</v>
      </c>
      <c r="EFH2" s="103" t="s">
        <v>3879</v>
      </c>
      <c r="EFI2" s="103" t="s">
        <v>3880</v>
      </c>
      <c r="EFJ2" s="103" t="s">
        <v>3881</v>
      </c>
      <c r="EFK2" s="103" t="s">
        <v>3882</v>
      </c>
      <c r="EFL2" s="103" t="s">
        <v>3883</v>
      </c>
      <c r="EFM2" s="103" t="s">
        <v>3884</v>
      </c>
      <c r="EFN2" s="103" t="s">
        <v>3885</v>
      </c>
      <c r="EFO2" s="103" t="s">
        <v>3886</v>
      </c>
      <c r="EFP2" s="103" t="s">
        <v>3887</v>
      </c>
      <c r="EFQ2" s="103" t="s">
        <v>3888</v>
      </c>
      <c r="EFR2" s="103" t="s">
        <v>3889</v>
      </c>
      <c r="EFS2" s="103" t="s">
        <v>3890</v>
      </c>
      <c r="EFT2" s="103" t="s">
        <v>3891</v>
      </c>
      <c r="EFU2" s="103" t="s">
        <v>3892</v>
      </c>
      <c r="EFV2" s="103" t="s">
        <v>3893</v>
      </c>
      <c r="EFW2" s="103" t="s">
        <v>3894</v>
      </c>
      <c r="EFX2" s="103" t="s">
        <v>3895</v>
      </c>
      <c r="EFY2" s="103" t="s">
        <v>3896</v>
      </c>
      <c r="EFZ2" s="103" t="s">
        <v>3897</v>
      </c>
      <c r="EGA2" s="103" t="s">
        <v>3898</v>
      </c>
      <c r="EGB2" s="103" t="s">
        <v>3899</v>
      </c>
      <c r="EGC2" s="103" t="s">
        <v>3900</v>
      </c>
      <c r="EGD2" s="103" t="s">
        <v>3901</v>
      </c>
      <c r="EGE2" s="103" t="s">
        <v>3902</v>
      </c>
      <c r="EGF2" s="103" t="s">
        <v>3903</v>
      </c>
      <c r="EGG2" s="103" t="s">
        <v>3904</v>
      </c>
      <c r="EGH2" s="103" t="s">
        <v>3905</v>
      </c>
      <c r="EGI2" s="103" t="s">
        <v>3906</v>
      </c>
      <c r="EGJ2" s="103" t="s">
        <v>3907</v>
      </c>
      <c r="EGK2" s="103" t="s">
        <v>3908</v>
      </c>
      <c r="EGL2" s="103" t="s">
        <v>3909</v>
      </c>
      <c r="EGM2" s="103" t="s">
        <v>3910</v>
      </c>
      <c r="EGN2" s="103" t="s">
        <v>3911</v>
      </c>
      <c r="EGO2" s="103" t="s">
        <v>3912</v>
      </c>
      <c r="EGP2" s="103" t="s">
        <v>3913</v>
      </c>
      <c r="EGQ2" s="103" t="s">
        <v>3914</v>
      </c>
      <c r="EGR2" s="103" t="s">
        <v>3915</v>
      </c>
      <c r="EGS2" s="103" t="s">
        <v>3916</v>
      </c>
      <c r="EGT2" s="103" t="s">
        <v>3917</v>
      </c>
      <c r="EGU2" s="103" t="s">
        <v>3918</v>
      </c>
      <c r="EGV2" s="103" t="s">
        <v>3919</v>
      </c>
      <c r="EGW2" s="103" t="s">
        <v>3920</v>
      </c>
      <c r="EGX2" s="103" t="s">
        <v>3921</v>
      </c>
      <c r="EGY2" s="103" t="s">
        <v>3922</v>
      </c>
      <c r="EGZ2" s="103" t="s">
        <v>3923</v>
      </c>
      <c r="EHA2" s="103" t="s">
        <v>3924</v>
      </c>
      <c r="EHB2" s="103" t="s">
        <v>3925</v>
      </c>
      <c r="EHC2" s="103" t="s">
        <v>3926</v>
      </c>
      <c r="EHD2" s="103" t="s">
        <v>3927</v>
      </c>
      <c r="EHE2" s="103" t="s">
        <v>3928</v>
      </c>
      <c r="EHF2" s="103" t="s">
        <v>3929</v>
      </c>
      <c r="EHG2" s="103" t="s">
        <v>3930</v>
      </c>
      <c r="EHH2" s="103" t="s">
        <v>3931</v>
      </c>
      <c r="EHI2" s="103" t="s">
        <v>3932</v>
      </c>
      <c r="EHJ2" s="103" t="s">
        <v>3933</v>
      </c>
      <c r="EHK2" s="103" t="s">
        <v>3934</v>
      </c>
      <c r="EHL2" s="103" t="s">
        <v>3935</v>
      </c>
      <c r="EHM2" s="103" t="s">
        <v>3936</v>
      </c>
      <c r="EHN2" s="103" t="s">
        <v>3937</v>
      </c>
      <c r="EHO2" s="103" t="s">
        <v>3938</v>
      </c>
      <c r="EHP2" s="103" t="s">
        <v>3939</v>
      </c>
      <c r="EHQ2" s="103" t="s">
        <v>3940</v>
      </c>
      <c r="EHR2" s="103" t="s">
        <v>3941</v>
      </c>
      <c r="EHS2" s="103" t="s">
        <v>3942</v>
      </c>
      <c r="EHT2" s="103" t="s">
        <v>3943</v>
      </c>
      <c r="EHU2" s="103" t="s">
        <v>3944</v>
      </c>
      <c r="EHV2" s="103" t="s">
        <v>3945</v>
      </c>
      <c r="EHW2" s="103" t="s">
        <v>3946</v>
      </c>
      <c r="EHX2" s="103" t="s">
        <v>3947</v>
      </c>
      <c r="EHY2" s="103" t="s">
        <v>3948</v>
      </c>
      <c r="EHZ2" s="103" t="s">
        <v>3949</v>
      </c>
      <c r="EIA2" s="103" t="s">
        <v>3950</v>
      </c>
      <c r="EIB2" s="103" t="s">
        <v>3951</v>
      </c>
      <c r="EIC2" s="103" t="s">
        <v>3952</v>
      </c>
      <c r="EID2" s="103" t="s">
        <v>3953</v>
      </c>
      <c r="EIE2" s="103" t="s">
        <v>3954</v>
      </c>
      <c r="EIF2" s="103" t="s">
        <v>3955</v>
      </c>
      <c r="EIG2" s="103" t="s">
        <v>3956</v>
      </c>
      <c r="EIH2" s="103" t="s">
        <v>3957</v>
      </c>
      <c r="EII2" s="103" t="s">
        <v>3958</v>
      </c>
      <c r="EIJ2" s="103" t="s">
        <v>3959</v>
      </c>
      <c r="EIK2" s="103" t="s">
        <v>3960</v>
      </c>
      <c r="EIL2" s="103" t="s">
        <v>3961</v>
      </c>
      <c r="EIM2" s="103" t="s">
        <v>3962</v>
      </c>
      <c r="EIN2" s="103" t="s">
        <v>3963</v>
      </c>
      <c r="EIO2" s="103" t="s">
        <v>3964</v>
      </c>
      <c r="EIP2" s="103" t="s">
        <v>3965</v>
      </c>
      <c r="EIQ2" s="103" t="s">
        <v>3966</v>
      </c>
      <c r="EIR2" s="103" t="s">
        <v>3967</v>
      </c>
      <c r="EIS2" s="103" t="s">
        <v>3968</v>
      </c>
      <c r="EIT2" s="103" t="s">
        <v>3969</v>
      </c>
      <c r="EIU2" s="103" t="s">
        <v>3970</v>
      </c>
      <c r="EIV2" s="103" t="s">
        <v>3971</v>
      </c>
      <c r="EIW2" s="103" t="s">
        <v>3972</v>
      </c>
      <c r="EIX2" s="103" t="s">
        <v>3973</v>
      </c>
      <c r="EIY2" s="103" t="s">
        <v>3974</v>
      </c>
      <c r="EIZ2" s="103" t="s">
        <v>3975</v>
      </c>
      <c r="EJA2" s="103" t="s">
        <v>3976</v>
      </c>
      <c r="EJB2" s="103" t="s">
        <v>3977</v>
      </c>
      <c r="EJC2" s="103" t="s">
        <v>3978</v>
      </c>
      <c r="EJD2" s="103" t="s">
        <v>3979</v>
      </c>
      <c r="EJE2" s="103" t="s">
        <v>3980</v>
      </c>
      <c r="EJF2" s="103" t="s">
        <v>3981</v>
      </c>
      <c r="EJG2" s="103" t="s">
        <v>3982</v>
      </c>
      <c r="EJH2" s="103" t="s">
        <v>3983</v>
      </c>
      <c r="EJI2" s="103" t="s">
        <v>3984</v>
      </c>
      <c r="EJJ2" s="103" t="s">
        <v>3985</v>
      </c>
      <c r="EJK2" s="103" t="s">
        <v>3986</v>
      </c>
      <c r="EJL2" s="103" t="s">
        <v>3987</v>
      </c>
      <c r="EJM2" s="103" t="s">
        <v>3988</v>
      </c>
      <c r="EJN2" s="103" t="s">
        <v>3989</v>
      </c>
      <c r="EJO2" s="103" t="s">
        <v>3990</v>
      </c>
      <c r="EJP2" s="103" t="s">
        <v>3991</v>
      </c>
      <c r="EJQ2" s="103" t="s">
        <v>3992</v>
      </c>
      <c r="EJR2" s="103" t="s">
        <v>3993</v>
      </c>
      <c r="EJS2" s="103" t="s">
        <v>3994</v>
      </c>
      <c r="EJT2" s="103" t="s">
        <v>3995</v>
      </c>
      <c r="EJU2" s="103" t="s">
        <v>3996</v>
      </c>
      <c r="EJV2" s="103" t="s">
        <v>3997</v>
      </c>
      <c r="EJW2" s="103" t="s">
        <v>3998</v>
      </c>
      <c r="EJX2" s="103" t="s">
        <v>3999</v>
      </c>
      <c r="EJY2" s="103" t="s">
        <v>4000</v>
      </c>
      <c r="EJZ2" s="103" t="s">
        <v>4001</v>
      </c>
      <c r="EKA2" s="103" t="s">
        <v>4002</v>
      </c>
      <c r="EKB2" s="103" t="s">
        <v>4003</v>
      </c>
      <c r="EKC2" s="103" t="s">
        <v>4004</v>
      </c>
      <c r="EKD2" s="103" t="s">
        <v>4005</v>
      </c>
      <c r="EKE2" s="103" t="s">
        <v>4006</v>
      </c>
      <c r="EKF2" s="103" t="s">
        <v>4007</v>
      </c>
      <c r="EKG2" s="103" t="s">
        <v>4008</v>
      </c>
      <c r="EKH2" s="103" t="s">
        <v>4009</v>
      </c>
      <c r="EKI2" s="103" t="s">
        <v>4010</v>
      </c>
      <c r="EKJ2" s="103" t="s">
        <v>4011</v>
      </c>
      <c r="EKK2" s="103" t="s">
        <v>4012</v>
      </c>
      <c r="EKL2" s="103" t="s">
        <v>4013</v>
      </c>
      <c r="EKM2" s="103" t="s">
        <v>4014</v>
      </c>
      <c r="EKN2" s="103" t="s">
        <v>4015</v>
      </c>
      <c r="EKO2" s="103" t="s">
        <v>4016</v>
      </c>
      <c r="EKP2" s="103" t="s">
        <v>4017</v>
      </c>
      <c r="EKQ2" s="103" t="s">
        <v>4018</v>
      </c>
      <c r="EKR2" s="103" t="s">
        <v>4019</v>
      </c>
      <c r="EKS2" s="103" t="s">
        <v>4020</v>
      </c>
      <c r="EKT2" s="103" t="s">
        <v>4021</v>
      </c>
      <c r="EKU2" s="103" t="s">
        <v>4022</v>
      </c>
      <c r="EKV2" s="103" t="s">
        <v>4023</v>
      </c>
      <c r="EKW2" s="103" t="s">
        <v>4024</v>
      </c>
      <c r="EKX2" s="103" t="s">
        <v>4025</v>
      </c>
      <c r="EKY2" s="103" t="s">
        <v>4026</v>
      </c>
      <c r="EKZ2" s="103" t="s">
        <v>4027</v>
      </c>
      <c r="ELA2" s="103" t="s">
        <v>4028</v>
      </c>
      <c r="ELB2" s="103" t="s">
        <v>4029</v>
      </c>
      <c r="ELC2" s="103" t="s">
        <v>4030</v>
      </c>
      <c r="ELD2" s="103" t="s">
        <v>4031</v>
      </c>
      <c r="ELE2" s="103" t="s">
        <v>4032</v>
      </c>
      <c r="ELF2" s="103" t="s">
        <v>4033</v>
      </c>
      <c r="ELG2" s="103" t="s">
        <v>4034</v>
      </c>
      <c r="ELH2" s="103" t="s">
        <v>4035</v>
      </c>
      <c r="ELI2" s="103" t="s">
        <v>4036</v>
      </c>
      <c r="ELJ2" s="103" t="s">
        <v>4037</v>
      </c>
      <c r="ELK2" s="103" t="s">
        <v>4038</v>
      </c>
      <c r="ELL2" s="103" t="s">
        <v>4039</v>
      </c>
      <c r="ELM2" s="103" t="s">
        <v>4040</v>
      </c>
      <c r="ELN2" s="103" t="s">
        <v>4041</v>
      </c>
      <c r="ELO2" s="103" t="s">
        <v>4042</v>
      </c>
      <c r="ELP2" s="103" t="s">
        <v>4043</v>
      </c>
      <c r="ELQ2" s="103" t="s">
        <v>4044</v>
      </c>
      <c r="ELR2" s="103" t="s">
        <v>4045</v>
      </c>
      <c r="ELS2" s="103" t="s">
        <v>4046</v>
      </c>
      <c r="ELT2" s="103" t="s">
        <v>4047</v>
      </c>
      <c r="ELU2" s="103" t="s">
        <v>4048</v>
      </c>
      <c r="ELV2" s="103" t="s">
        <v>4049</v>
      </c>
      <c r="ELW2" s="103" t="s">
        <v>4050</v>
      </c>
      <c r="ELX2" s="103" t="s">
        <v>4051</v>
      </c>
      <c r="ELY2" s="103" t="s">
        <v>4052</v>
      </c>
      <c r="ELZ2" s="103" t="s">
        <v>4053</v>
      </c>
      <c r="EMA2" s="103" t="s">
        <v>4054</v>
      </c>
      <c r="EMB2" s="103" t="s">
        <v>4055</v>
      </c>
      <c r="EMC2" s="103" t="s">
        <v>4056</v>
      </c>
      <c r="EMD2" s="103" t="s">
        <v>4057</v>
      </c>
      <c r="EME2" s="103" t="s">
        <v>4058</v>
      </c>
      <c r="EMF2" s="103" t="s">
        <v>4059</v>
      </c>
      <c r="EMG2" s="103" t="s">
        <v>4060</v>
      </c>
      <c r="EMH2" s="103" t="s">
        <v>4061</v>
      </c>
      <c r="EMI2" s="103" t="s">
        <v>4062</v>
      </c>
      <c r="EMJ2" s="103" t="s">
        <v>4063</v>
      </c>
      <c r="EMK2" s="103" t="s">
        <v>4064</v>
      </c>
      <c r="EML2" s="103" t="s">
        <v>4065</v>
      </c>
      <c r="EMM2" s="103" t="s">
        <v>4066</v>
      </c>
      <c r="EMN2" s="103" t="s">
        <v>4067</v>
      </c>
      <c r="EMO2" s="103" t="s">
        <v>4068</v>
      </c>
      <c r="EMP2" s="103" t="s">
        <v>4069</v>
      </c>
      <c r="EMQ2" s="103" t="s">
        <v>4070</v>
      </c>
      <c r="EMR2" s="103" t="s">
        <v>4071</v>
      </c>
      <c r="EMS2" s="103" t="s">
        <v>4072</v>
      </c>
      <c r="EMT2" s="103" t="s">
        <v>4073</v>
      </c>
      <c r="EMU2" s="103" t="s">
        <v>4074</v>
      </c>
      <c r="EMV2" s="103" t="s">
        <v>4075</v>
      </c>
      <c r="EMW2" s="103" t="s">
        <v>4076</v>
      </c>
      <c r="EMX2" s="103" t="s">
        <v>4077</v>
      </c>
      <c r="EMY2" s="103" t="s">
        <v>4078</v>
      </c>
      <c r="EMZ2" s="103" t="s">
        <v>4079</v>
      </c>
      <c r="ENA2" s="103" t="s">
        <v>4080</v>
      </c>
      <c r="ENB2" s="103" t="s">
        <v>4081</v>
      </c>
      <c r="ENC2" s="103" t="s">
        <v>4082</v>
      </c>
      <c r="END2" s="103" t="s">
        <v>4083</v>
      </c>
      <c r="ENE2" s="103" t="s">
        <v>4084</v>
      </c>
      <c r="ENF2" s="103" t="s">
        <v>4085</v>
      </c>
      <c r="ENG2" s="103" t="s">
        <v>4086</v>
      </c>
      <c r="ENH2" s="103" t="s">
        <v>4087</v>
      </c>
      <c r="ENI2" s="103" t="s">
        <v>4088</v>
      </c>
      <c r="ENJ2" s="103" t="s">
        <v>4089</v>
      </c>
      <c r="ENK2" s="103" t="s">
        <v>4090</v>
      </c>
      <c r="ENL2" s="103" t="s">
        <v>4091</v>
      </c>
      <c r="ENM2" s="103" t="s">
        <v>4092</v>
      </c>
      <c r="ENN2" s="103" t="s">
        <v>4093</v>
      </c>
      <c r="ENO2" s="103" t="s">
        <v>4094</v>
      </c>
      <c r="ENP2" s="103" t="s">
        <v>4095</v>
      </c>
      <c r="ENQ2" s="103" t="s">
        <v>4096</v>
      </c>
      <c r="ENR2" s="103" t="s">
        <v>4097</v>
      </c>
      <c r="ENS2" s="103" t="s">
        <v>4098</v>
      </c>
      <c r="ENT2" s="103" t="s">
        <v>4099</v>
      </c>
      <c r="ENU2" s="103" t="s">
        <v>4100</v>
      </c>
      <c r="ENV2" s="103" t="s">
        <v>4101</v>
      </c>
      <c r="ENW2" s="103" t="s">
        <v>4102</v>
      </c>
      <c r="ENX2" s="103" t="s">
        <v>4103</v>
      </c>
      <c r="ENY2" s="103" t="s">
        <v>4104</v>
      </c>
      <c r="ENZ2" s="103" t="s">
        <v>4105</v>
      </c>
      <c r="EOA2" s="103" t="s">
        <v>4106</v>
      </c>
      <c r="EOB2" s="103" t="s">
        <v>4107</v>
      </c>
      <c r="EOC2" s="103" t="s">
        <v>4108</v>
      </c>
      <c r="EOD2" s="103" t="s">
        <v>4109</v>
      </c>
      <c r="EOE2" s="103" t="s">
        <v>4110</v>
      </c>
      <c r="EOF2" s="103" t="s">
        <v>4111</v>
      </c>
      <c r="EOG2" s="103" t="s">
        <v>4112</v>
      </c>
      <c r="EOH2" s="103" t="s">
        <v>4113</v>
      </c>
      <c r="EOI2" s="103" t="s">
        <v>4114</v>
      </c>
      <c r="EOJ2" s="103" t="s">
        <v>4115</v>
      </c>
      <c r="EOK2" s="103" t="s">
        <v>4116</v>
      </c>
      <c r="EOL2" s="103" t="s">
        <v>4117</v>
      </c>
      <c r="EOM2" s="103" t="s">
        <v>4118</v>
      </c>
      <c r="EON2" s="103" t="s">
        <v>4119</v>
      </c>
      <c r="EOO2" s="103" t="s">
        <v>4120</v>
      </c>
      <c r="EOP2" s="103" t="s">
        <v>4121</v>
      </c>
      <c r="EOQ2" s="103" t="s">
        <v>4122</v>
      </c>
      <c r="EOR2" s="103" t="s">
        <v>4123</v>
      </c>
      <c r="EOS2" s="103" t="s">
        <v>4124</v>
      </c>
      <c r="EOT2" s="103" t="s">
        <v>4125</v>
      </c>
      <c r="EOU2" s="103" t="s">
        <v>4126</v>
      </c>
      <c r="EOV2" s="103" t="s">
        <v>4127</v>
      </c>
      <c r="EOW2" s="103" t="s">
        <v>4128</v>
      </c>
      <c r="EOX2" s="103" t="s">
        <v>4129</v>
      </c>
      <c r="EOY2" s="103" t="s">
        <v>4130</v>
      </c>
      <c r="EOZ2" s="103" t="s">
        <v>4131</v>
      </c>
      <c r="EPA2" s="103" t="s">
        <v>4132</v>
      </c>
      <c r="EPB2" s="103" t="s">
        <v>4133</v>
      </c>
      <c r="EPC2" s="103" t="s">
        <v>4134</v>
      </c>
      <c r="EPD2" s="103" t="s">
        <v>4135</v>
      </c>
      <c r="EPE2" s="103" t="s">
        <v>4136</v>
      </c>
      <c r="EPF2" s="103" t="s">
        <v>4137</v>
      </c>
      <c r="EPG2" s="103" t="s">
        <v>4138</v>
      </c>
      <c r="EPH2" s="103" t="s">
        <v>4139</v>
      </c>
      <c r="EPI2" s="103" t="s">
        <v>4140</v>
      </c>
      <c r="EPJ2" s="103" t="s">
        <v>4141</v>
      </c>
      <c r="EPK2" s="103" t="s">
        <v>4142</v>
      </c>
      <c r="EPL2" s="103" t="s">
        <v>4143</v>
      </c>
      <c r="EPM2" s="103" t="s">
        <v>4144</v>
      </c>
      <c r="EPN2" s="103" t="s">
        <v>4145</v>
      </c>
      <c r="EPO2" s="103" t="s">
        <v>4146</v>
      </c>
      <c r="EPP2" s="103" t="s">
        <v>4147</v>
      </c>
      <c r="EPQ2" s="103" t="s">
        <v>4148</v>
      </c>
      <c r="EPR2" s="103" t="s">
        <v>4149</v>
      </c>
      <c r="EPS2" s="103" t="s">
        <v>4150</v>
      </c>
      <c r="EPT2" s="103" t="s">
        <v>4151</v>
      </c>
      <c r="EPU2" s="103" t="s">
        <v>4152</v>
      </c>
      <c r="EPV2" s="103" t="s">
        <v>4153</v>
      </c>
      <c r="EPW2" s="103" t="s">
        <v>4154</v>
      </c>
      <c r="EPX2" s="103" t="s">
        <v>4155</v>
      </c>
      <c r="EPY2" s="103" t="s">
        <v>4156</v>
      </c>
      <c r="EPZ2" s="103" t="s">
        <v>4157</v>
      </c>
      <c r="EQA2" s="103" t="s">
        <v>4158</v>
      </c>
      <c r="EQB2" s="103" t="s">
        <v>4159</v>
      </c>
      <c r="EQC2" s="103" t="s">
        <v>4160</v>
      </c>
      <c r="EQD2" s="103" t="s">
        <v>4161</v>
      </c>
      <c r="EQE2" s="103" t="s">
        <v>4162</v>
      </c>
      <c r="EQF2" s="103" t="s">
        <v>4163</v>
      </c>
      <c r="EQG2" s="103" t="s">
        <v>4164</v>
      </c>
      <c r="EQH2" s="103" t="s">
        <v>4165</v>
      </c>
      <c r="EQI2" s="103" t="s">
        <v>4166</v>
      </c>
      <c r="EQJ2" s="103" t="s">
        <v>4167</v>
      </c>
      <c r="EQK2" s="103" t="s">
        <v>4168</v>
      </c>
      <c r="EQL2" s="103" t="s">
        <v>4169</v>
      </c>
      <c r="EQM2" s="103" t="s">
        <v>4170</v>
      </c>
      <c r="EQN2" s="103" t="s">
        <v>4171</v>
      </c>
      <c r="EQO2" s="103" t="s">
        <v>4172</v>
      </c>
      <c r="EQP2" s="103" t="s">
        <v>4173</v>
      </c>
      <c r="EQQ2" s="103" t="s">
        <v>4174</v>
      </c>
      <c r="EQR2" s="103" t="s">
        <v>4175</v>
      </c>
      <c r="EQS2" s="103" t="s">
        <v>4176</v>
      </c>
      <c r="EQT2" s="103" t="s">
        <v>4177</v>
      </c>
      <c r="EQU2" s="103" t="s">
        <v>4178</v>
      </c>
      <c r="EQV2" s="103" t="s">
        <v>4179</v>
      </c>
      <c r="EQW2" s="103" t="s">
        <v>4180</v>
      </c>
      <c r="EQX2" s="103" t="s">
        <v>4181</v>
      </c>
      <c r="EQY2" s="103" t="s">
        <v>4182</v>
      </c>
      <c r="EQZ2" s="103" t="s">
        <v>4183</v>
      </c>
      <c r="ERA2" s="103" t="s">
        <v>4184</v>
      </c>
      <c r="ERB2" s="103" t="s">
        <v>4185</v>
      </c>
      <c r="ERC2" s="103" t="s">
        <v>4186</v>
      </c>
      <c r="ERD2" s="103" t="s">
        <v>4187</v>
      </c>
      <c r="ERE2" s="103" t="s">
        <v>4188</v>
      </c>
      <c r="ERF2" s="103" t="s">
        <v>4189</v>
      </c>
      <c r="ERG2" s="103" t="s">
        <v>4190</v>
      </c>
      <c r="ERH2" s="103" t="s">
        <v>4191</v>
      </c>
      <c r="ERI2" s="103" t="s">
        <v>4192</v>
      </c>
      <c r="ERJ2" s="103" t="s">
        <v>4193</v>
      </c>
      <c r="ERK2" s="103" t="s">
        <v>4194</v>
      </c>
      <c r="ERL2" s="103" t="s">
        <v>4195</v>
      </c>
      <c r="ERM2" s="103" t="s">
        <v>4196</v>
      </c>
      <c r="ERN2" s="103" t="s">
        <v>4197</v>
      </c>
      <c r="ERO2" s="103" t="s">
        <v>4198</v>
      </c>
      <c r="ERP2" s="103" t="s">
        <v>4199</v>
      </c>
      <c r="ERQ2" s="103" t="s">
        <v>4200</v>
      </c>
      <c r="ERR2" s="103" t="s">
        <v>4201</v>
      </c>
      <c r="ERS2" s="103" t="s">
        <v>4202</v>
      </c>
      <c r="ERT2" s="103" t="s">
        <v>4203</v>
      </c>
      <c r="ERU2" s="103" t="s">
        <v>4204</v>
      </c>
      <c r="ERV2" s="103" t="s">
        <v>4205</v>
      </c>
      <c r="ERW2" s="103" t="s">
        <v>4206</v>
      </c>
      <c r="ERX2" s="103" t="s">
        <v>4207</v>
      </c>
      <c r="ERY2" s="103" t="s">
        <v>4208</v>
      </c>
      <c r="ERZ2" s="103" t="s">
        <v>4209</v>
      </c>
      <c r="ESA2" s="103" t="s">
        <v>4210</v>
      </c>
      <c r="ESB2" s="103" t="s">
        <v>4211</v>
      </c>
      <c r="ESC2" s="103" t="s">
        <v>4212</v>
      </c>
      <c r="ESD2" s="103" t="s">
        <v>4213</v>
      </c>
      <c r="ESE2" s="103" t="s">
        <v>4214</v>
      </c>
      <c r="ESF2" s="103" t="s">
        <v>4215</v>
      </c>
      <c r="ESG2" s="103" t="s">
        <v>4216</v>
      </c>
      <c r="ESH2" s="103" t="s">
        <v>4217</v>
      </c>
      <c r="ESI2" s="103" t="s">
        <v>4218</v>
      </c>
      <c r="ESJ2" s="103" t="s">
        <v>4219</v>
      </c>
      <c r="ESK2" s="103" t="s">
        <v>4220</v>
      </c>
      <c r="ESL2" s="103" t="s">
        <v>4221</v>
      </c>
      <c r="ESM2" s="103" t="s">
        <v>4222</v>
      </c>
      <c r="ESN2" s="103" t="s">
        <v>4223</v>
      </c>
      <c r="ESO2" s="103" t="s">
        <v>4224</v>
      </c>
      <c r="ESP2" s="103" t="s">
        <v>4225</v>
      </c>
      <c r="ESQ2" s="103" t="s">
        <v>4226</v>
      </c>
      <c r="ESR2" s="103" t="s">
        <v>4227</v>
      </c>
      <c r="ESS2" s="103" t="s">
        <v>4228</v>
      </c>
      <c r="EST2" s="103" t="s">
        <v>4229</v>
      </c>
      <c r="ESU2" s="103" t="s">
        <v>4230</v>
      </c>
      <c r="ESV2" s="103" t="s">
        <v>4231</v>
      </c>
      <c r="ESW2" s="103" t="s">
        <v>4232</v>
      </c>
      <c r="ESX2" s="103" t="s">
        <v>4233</v>
      </c>
      <c r="ESY2" s="103" t="s">
        <v>4234</v>
      </c>
      <c r="ESZ2" s="103" t="s">
        <v>4235</v>
      </c>
      <c r="ETA2" s="103" t="s">
        <v>4236</v>
      </c>
      <c r="ETB2" s="103" t="s">
        <v>4237</v>
      </c>
      <c r="ETC2" s="103" t="s">
        <v>4238</v>
      </c>
      <c r="ETD2" s="103" t="s">
        <v>4239</v>
      </c>
      <c r="ETE2" s="103" t="s">
        <v>4240</v>
      </c>
      <c r="ETF2" s="103" t="s">
        <v>4241</v>
      </c>
      <c r="ETG2" s="103" t="s">
        <v>4242</v>
      </c>
      <c r="ETH2" s="103" t="s">
        <v>4243</v>
      </c>
      <c r="ETI2" s="103" t="s">
        <v>4244</v>
      </c>
      <c r="ETJ2" s="103" t="s">
        <v>4245</v>
      </c>
      <c r="ETK2" s="103" t="s">
        <v>4246</v>
      </c>
      <c r="ETL2" s="103" t="s">
        <v>4247</v>
      </c>
      <c r="ETM2" s="103" t="s">
        <v>4248</v>
      </c>
      <c r="ETN2" s="103" t="s">
        <v>4249</v>
      </c>
      <c r="ETO2" s="103" t="s">
        <v>4250</v>
      </c>
      <c r="ETP2" s="103" t="s">
        <v>4251</v>
      </c>
      <c r="ETQ2" s="103" t="s">
        <v>4252</v>
      </c>
      <c r="ETR2" s="103" t="s">
        <v>4253</v>
      </c>
      <c r="ETS2" s="103" t="s">
        <v>4254</v>
      </c>
      <c r="ETT2" s="103" t="s">
        <v>4255</v>
      </c>
      <c r="ETU2" s="103" t="s">
        <v>4256</v>
      </c>
      <c r="ETV2" s="103" t="s">
        <v>4257</v>
      </c>
      <c r="ETW2" s="103" t="s">
        <v>4258</v>
      </c>
      <c r="ETX2" s="103" t="s">
        <v>4259</v>
      </c>
      <c r="ETY2" s="103" t="s">
        <v>4260</v>
      </c>
      <c r="ETZ2" s="103" t="s">
        <v>4261</v>
      </c>
      <c r="EUA2" s="103" t="s">
        <v>4262</v>
      </c>
      <c r="EUB2" s="103" t="s">
        <v>4263</v>
      </c>
      <c r="EUC2" s="103" t="s">
        <v>4264</v>
      </c>
      <c r="EUD2" s="103" t="s">
        <v>4265</v>
      </c>
      <c r="EUE2" s="103" t="s">
        <v>4266</v>
      </c>
      <c r="EUF2" s="103" t="s">
        <v>4267</v>
      </c>
      <c r="EUG2" s="103" t="s">
        <v>4268</v>
      </c>
      <c r="EUH2" s="103" t="s">
        <v>4269</v>
      </c>
      <c r="EUI2" s="103" t="s">
        <v>4270</v>
      </c>
      <c r="EUJ2" s="103" t="s">
        <v>4271</v>
      </c>
      <c r="EUK2" s="103" t="s">
        <v>4272</v>
      </c>
      <c r="EUL2" s="103" t="s">
        <v>4273</v>
      </c>
      <c r="EUM2" s="103" t="s">
        <v>4274</v>
      </c>
      <c r="EUN2" s="103" t="s">
        <v>4275</v>
      </c>
      <c r="EUO2" s="103" t="s">
        <v>4276</v>
      </c>
      <c r="EUP2" s="103" t="s">
        <v>4277</v>
      </c>
      <c r="EUQ2" s="103" t="s">
        <v>4278</v>
      </c>
      <c r="EUR2" s="103" t="s">
        <v>4279</v>
      </c>
      <c r="EUS2" s="103" t="s">
        <v>4280</v>
      </c>
      <c r="EUT2" s="103" t="s">
        <v>4281</v>
      </c>
      <c r="EUU2" s="103" t="s">
        <v>4282</v>
      </c>
      <c r="EUV2" s="103" t="s">
        <v>4283</v>
      </c>
      <c r="EUW2" s="103" t="s">
        <v>4284</v>
      </c>
      <c r="EUX2" s="103" t="s">
        <v>4285</v>
      </c>
      <c r="EUY2" s="103" t="s">
        <v>4286</v>
      </c>
      <c r="EUZ2" s="103" t="s">
        <v>4287</v>
      </c>
      <c r="EVA2" s="103" t="s">
        <v>4288</v>
      </c>
      <c r="EVB2" s="103" t="s">
        <v>4289</v>
      </c>
      <c r="EVC2" s="103" t="s">
        <v>4290</v>
      </c>
      <c r="EVD2" s="103" t="s">
        <v>4291</v>
      </c>
      <c r="EVE2" s="103" t="s">
        <v>4292</v>
      </c>
      <c r="EVF2" s="103" t="s">
        <v>4293</v>
      </c>
      <c r="EVG2" s="103" t="s">
        <v>4294</v>
      </c>
      <c r="EVH2" s="103" t="s">
        <v>4295</v>
      </c>
      <c r="EVI2" s="103" t="s">
        <v>4296</v>
      </c>
      <c r="EVJ2" s="103" t="s">
        <v>4297</v>
      </c>
      <c r="EVK2" s="103" t="s">
        <v>4298</v>
      </c>
      <c r="EVL2" s="103" t="s">
        <v>4299</v>
      </c>
      <c r="EVM2" s="103" t="s">
        <v>4300</v>
      </c>
      <c r="EVN2" s="103" t="s">
        <v>4301</v>
      </c>
      <c r="EVO2" s="103" t="s">
        <v>4302</v>
      </c>
      <c r="EVP2" s="103" t="s">
        <v>4303</v>
      </c>
      <c r="EVQ2" s="103" t="s">
        <v>4304</v>
      </c>
      <c r="EVR2" s="103" t="s">
        <v>4305</v>
      </c>
      <c r="EVS2" s="103" t="s">
        <v>4306</v>
      </c>
      <c r="EVT2" s="103" t="s">
        <v>4307</v>
      </c>
      <c r="EVU2" s="103" t="s">
        <v>4308</v>
      </c>
      <c r="EVV2" s="103" t="s">
        <v>4309</v>
      </c>
      <c r="EVW2" s="103" t="s">
        <v>4310</v>
      </c>
      <c r="EVX2" s="103" t="s">
        <v>4311</v>
      </c>
      <c r="EVY2" s="103" t="s">
        <v>4312</v>
      </c>
      <c r="EVZ2" s="103" t="s">
        <v>4313</v>
      </c>
      <c r="EWA2" s="103" t="s">
        <v>4314</v>
      </c>
      <c r="EWB2" s="103" t="s">
        <v>4315</v>
      </c>
      <c r="EWC2" s="103" t="s">
        <v>4316</v>
      </c>
      <c r="EWD2" s="103" t="s">
        <v>4317</v>
      </c>
      <c r="EWE2" s="103" t="s">
        <v>4318</v>
      </c>
      <c r="EWF2" s="103" t="s">
        <v>4319</v>
      </c>
      <c r="EWG2" s="103" t="s">
        <v>4320</v>
      </c>
      <c r="EWH2" s="103" t="s">
        <v>4321</v>
      </c>
      <c r="EWI2" s="103" t="s">
        <v>4322</v>
      </c>
      <c r="EWJ2" s="103" t="s">
        <v>4323</v>
      </c>
      <c r="EWK2" s="103" t="s">
        <v>4324</v>
      </c>
      <c r="EWL2" s="103" t="s">
        <v>4325</v>
      </c>
      <c r="EWM2" s="103" t="s">
        <v>4326</v>
      </c>
      <c r="EWN2" s="103" t="s">
        <v>4327</v>
      </c>
      <c r="EWO2" s="103" t="s">
        <v>4328</v>
      </c>
      <c r="EWP2" s="103" t="s">
        <v>4329</v>
      </c>
      <c r="EWQ2" s="103" t="s">
        <v>4330</v>
      </c>
      <c r="EWR2" s="103" t="s">
        <v>4331</v>
      </c>
      <c r="EWS2" s="103" t="s">
        <v>4332</v>
      </c>
      <c r="EWT2" s="103" t="s">
        <v>4333</v>
      </c>
      <c r="EWU2" s="103" t="s">
        <v>4334</v>
      </c>
      <c r="EWV2" s="103" t="s">
        <v>4335</v>
      </c>
      <c r="EWW2" s="103" t="s">
        <v>4336</v>
      </c>
      <c r="EWX2" s="103" t="s">
        <v>4337</v>
      </c>
      <c r="EWY2" s="103" t="s">
        <v>4338</v>
      </c>
      <c r="EWZ2" s="103" t="s">
        <v>4339</v>
      </c>
      <c r="EXA2" s="103" t="s">
        <v>4340</v>
      </c>
      <c r="EXB2" s="103" t="s">
        <v>4341</v>
      </c>
      <c r="EXC2" s="103" t="s">
        <v>4342</v>
      </c>
      <c r="EXD2" s="103" t="s">
        <v>4343</v>
      </c>
      <c r="EXE2" s="103" t="s">
        <v>4344</v>
      </c>
      <c r="EXF2" s="103" t="s">
        <v>4345</v>
      </c>
      <c r="EXG2" s="103" t="s">
        <v>4346</v>
      </c>
      <c r="EXH2" s="103" t="s">
        <v>4347</v>
      </c>
      <c r="EXI2" s="103" t="s">
        <v>4348</v>
      </c>
      <c r="EXJ2" s="103" t="s">
        <v>4349</v>
      </c>
      <c r="EXK2" s="103" t="s">
        <v>4350</v>
      </c>
      <c r="EXL2" s="103" t="s">
        <v>4351</v>
      </c>
      <c r="EXM2" s="103" t="s">
        <v>4352</v>
      </c>
      <c r="EXN2" s="103" t="s">
        <v>4353</v>
      </c>
      <c r="EXO2" s="103" t="s">
        <v>4354</v>
      </c>
      <c r="EXP2" s="103" t="s">
        <v>4355</v>
      </c>
      <c r="EXQ2" s="103" t="s">
        <v>4356</v>
      </c>
      <c r="EXR2" s="103" t="s">
        <v>4357</v>
      </c>
      <c r="EXS2" s="103" t="s">
        <v>4358</v>
      </c>
      <c r="EXT2" s="103" t="s">
        <v>4359</v>
      </c>
      <c r="EXU2" s="103" t="s">
        <v>4360</v>
      </c>
      <c r="EXV2" s="103" t="s">
        <v>4361</v>
      </c>
      <c r="EXW2" s="103" t="s">
        <v>4362</v>
      </c>
      <c r="EXX2" s="103" t="s">
        <v>4363</v>
      </c>
      <c r="EXY2" s="103" t="s">
        <v>4364</v>
      </c>
      <c r="EXZ2" s="103" t="s">
        <v>4365</v>
      </c>
      <c r="EYA2" s="103" t="s">
        <v>4366</v>
      </c>
      <c r="EYB2" s="103" t="s">
        <v>4367</v>
      </c>
      <c r="EYC2" s="103" t="s">
        <v>4368</v>
      </c>
      <c r="EYD2" s="103" t="s">
        <v>4369</v>
      </c>
      <c r="EYE2" s="103" t="s">
        <v>4370</v>
      </c>
      <c r="EYF2" s="103" t="s">
        <v>4371</v>
      </c>
      <c r="EYG2" s="103" t="s">
        <v>4372</v>
      </c>
      <c r="EYH2" s="103" t="s">
        <v>4373</v>
      </c>
      <c r="EYI2" s="103" t="s">
        <v>4374</v>
      </c>
      <c r="EYJ2" s="103" t="s">
        <v>4375</v>
      </c>
      <c r="EYK2" s="103" t="s">
        <v>4376</v>
      </c>
      <c r="EYL2" s="103" t="s">
        <v>4377</v>
      </c>
      <c r="EYM2" s="103" t="s">
        <v>4378</v>
      </c>
      <c r="EYN2" s="103" t="s">
        <v>4379</v>
      </c>
      <c r="EYO2" s="103" t="s">
        <v>4380</v>
      </c>
      <c r="EYP2" s="103" t="s">
        <v>4381</v>
      </c>
      <c r="EYQ2" s="103" t="s">
        <v>4382</v>
      </c>
      <c r="EYR2" s="103" t="s">
        <v>4383</v>
      </c>
      <c r="EYS2" s="103" t="s">
        <v>4384</v>
      </c>
      <c r="EYT2" s="103" t="s">
        <v>4385</v>
      </c>
      <c r="EYU2" s="103" t="s">
        <v>4386</v>
      </c>
      <c r="EYV2" s="103" t="s">
        <v>4387</v>
      </c>
      <c r="EYW2" s="103" t="s">
        <v>4388</v>
      </c>
      <c r="EYX2" s="103" t="s">
        <v>4389</v>
      </c>
      <c r="EYY2" s="103" t="s">
        <v>4390</v>
      </c>
      <c r="EYZ2" s="103" t="s">
        <v>4391</v>
      </c>
      <c r="EZA2" s="103" t="s">
        <v>4392</v>
      </c>
      <c r="EZB2" s="103" t="s">
        <v>4393</v>
      </c>
      <c r="EZC2" s="103" t="s">
        <v>4394</v>
      </c>
      <c r="EZD2" s="103" t="s">
        <v>4395</v>
      </c>
      <c r="EZE2" s="103" t="s">
        <v>4396</v>
      </c>
      <c r="EZF2" s="103" t="s">
        <v>4397</v>
      </c>
      <c r="EZG2" s="103" t="s">
        <v>4398</v>
      </c>
      <c r="EZH2" s="103" t="s">
        <v>4399</v>
      </c>
      <c r="EZI2" s="103" t="s">
        <v>4400</v>
      </c>
      <c r="EZJ2" s="103" t="s">
        <v>4401</v>
      </c>
      <c r="EZK2" s="103" t="s">
        <v>4402</v>
      </c>
      <c r="EZL2" s="103" t="s">
        <v>4403</v>
      </c>
      <c r="EZM2" s="103" t="s">
        <v>4404</v>
      </c>
      <c r="EZN2" s="103" t="s">
        <v>4405</v>
      </c>
      <c r="EZO2" s="103" t="s">
        <v>4406</v>
      </c>
      <c r="EZP2" s="103" t="s">
        <v>4407</v>
      </c>
      <c r="EZQ2" s="103" t="s">
        <v>4408</v>
      </c>
      <c r="EZR2" s="103" t="s">
        <v>4409</v>
      </c>
      <c r="EZS2" s="103" t="s">
        <v>4410</v>
      </c>
      <c r="EZT2" s="103" t="s">
        <v>4411</v>
      </c>
      <c r="EZU2" s="103" t="s">
        <v>4412</v>
      </c>
      <c r="EZV2" s="103" t="s">
        <v>4413</v>
      </c>
      <c r="EZW2" s="103" t="s">
        <v>4414</v>
      </c>
      <c r="EZX2" s="103" t="s">
        <v>4415</v>
      </c>
      <c r="EZY2" s="103" t="s">
        <v>4416</v>
      </c>
      <c r="EZZ2" s="103" t="s">
        <v>4417</v>
      </c>
      <c r="FAA2" s="103" t="s">
        <v>4418</v>
      </c>
      <c r="FAB2" s="103" t="s">
        <v>4419</v>
      </c>
      <c r="FAC2" s="103" t="s">
        <v>4420</v>
      </c>
      <c r="FAD2" s="103" t="s">
        <v>4421</v>
      </c>
      <c r="FAE2" s="103" t="s">
        <v>4422</v>
      </c>
      <c r="FAF2" s="103" t="s">
        <v>4423</v>
      </c>
      <c r="FAG2" s="103" t="s">
        <v>4424</v>
      </c>
      <c r="FAH2" s="103" t="s">
        <v>4425</v>
      </c>
      <c r="FAI2" s="103" t="s">
        <v>4426</v>
      </c>
      <c r="FAJ2" s="103" t="s">
        <v>4427</v>
      </c>
      <c r="FAK2" s="103" t="s">
        <v>4428</v>
      </c>
      <c r="FAL2" s="103" t="s">
        <v>4429</v>
      </c>
      <c r="FAM2" s="103" t="s">
        <v>4430</v>
      </c>
      <c r="FAN2" s="103" t="s">
        <v>4431</v>
      </c>
      <c r="FAO2" s="103" t="s">
        <v>4432</v>
      </c>
      <c r="FAP2" s="103" t="s">
        <v>4433</v>
      </c>
      <c r="FAQ2" s="103" t="s">
        <v>4434</v>
      </c>
      <c r="FAR2" s="103" t="s">
        <v>4435</v>
      </c>
      <c r="FAS2" s="103" t="s">
        <v>4436</v>
      </c>
      <c r="FAT2" s="103" t="s">
        <v>4437</v>
      </c>
      <c r="FAU2" s="103" t="s">
        <v>4438</v>
      </c>
      <c r="FAV2" s="103" t="s">
        <v>4439</v>
      </c>
      <c r="FAW2" s="103" t="s">
        <v>4440</v>
      </c>
      <c r="FAX2" s="103" t="s">
        <v>4441</v>
      </c>
      <c r="FAY2" s="103" t="s">
        <v>4442</v>
      </c>
      <c r="FAZ2" s="103" t="s">
        <v>4443</v>
      </c>
      <c r="FBA2" s="103" t="s">
        <v>4444</v>
      </c>
      <c r="FBB2" s="103" t="s">
        <v>4445</v>
      </c>
      <c r="FBC2" s="103" t="s">
        <v>4446</v>
      </c>
      <c r="FBD2" s="103" t="s">
        <v>4447</v>
      </c>
      <c r="FBE2" s="103" t="s">
        <v>4448</v>
      </c>
      <c r="FBF2" s="103" t="s">
        <v>4449</v>
      </c>
      <c r="FBG2" s="103" t="s">
        <v>4450</v>
      </c>
      <c r="FBH2" s="103" t="s">
        <v>4451</v>
      </c>
      <c r="FBI2" s="103" t="s">
        <v>4452</v>
      </c>
      <c r="FBJ2" s="103" t="s">
        <v>4453</v>
      </c>
      <c r="FBK2" s="103" t="s">
        <v>4454</v>
      </c>
      <c r="FBL2" s="103" t="s">
        <v>4455</v>
      </c>
      <c r="FBM2" s="103" t="s">
        <v>4456</v>
      </c>
      <c r="FBN2" s="103" t="s">
        <v>4457</v>
      </c>
      <c r="FBO2" s="103" t="s">
        <v>4458</v>
      </c>
      <c r="FBP2" s="103" t="s">
        <v>4459</v>
      </c>
      <c r="FBQ2" s="103" t="s">
        <v>4460</v>
      </c>
      <c r="FBR2" s="103" t="s">
        <v>4461</v>
      </c>
      <c r="FBS2" s="103" t="s">
        <v>4462</v>
      </c>
      <c r="FBT2" s="103" t="s">
        <v>4463</v>
      </c>
      <c r="FBU2" s="103" t="s">
        <v>4464</v>
      </c>
      <c r="FBV2" s="103" t="s">
        <v>4465</v>
      </c>
      <c r="FBW2" s="103" t="s">
        <v>4466</v>
      </c>
      <c r="FBX2" s="103" t="s">
        <v>4467</v>
      </c>
      <c r="FBY2" s="103" t="s">
        <v>4468</v>
      </c>
      <c r="FBZ2" s="103" t="s">
        <v>4469</v>
      </c>
      <c r="FCA2" s="103" t="s">
        <v>4470</v>
      </c>
      <c r="FCB2" s="103" t="s">
        <v>4471</v>
      </c>
      <c r="FCC2" s="103" t="s">
        <v>4472</v>
      </c>
      <c r="FCD2" s="103" t="s">
        <v>4473</v>
      </c>
      <c r="FCE2" s="103" t="s">
        <v>4474</v>
      </c>
      <c r="FCF2" s="103" t="s">
        <v>4475</v>
      </c>
      <c r="FCG2" s="103" t="s">
        <v>4476</v>
      </c>
      <c r="FCH2" s="103" t="s">
        <v>4477</v>
      </c>
      <c r="FCI2" s="103" t="s">
        <v>4478</v>
      </c>
      <c r="FCJ2" s="103" t="s">
        <v>4479</v>
      </c>
      <c r="FCK2" s="103" t="s">
        <v>4480</v>
      </c>
      <c r="FCL2" s="103" t="s">
        <v>4481</v>
      </c>
      <c r="FCM2" s="103" t="s">
        <v>4482</v>
      </c>
      <c r="FCN2" s="103" t="s">
        <v>4483</v>
      </c>
      <c r="FCO2" s="103" t="s">
        <v>4484</v>
      </c>
      <c r="FCP2" s="103" t="s">
        <v>4485</v>
      </c>
      <c r="FCQ2" s="103" t="s">
        <v>4486</v>
      </c>
      <c r="FCR2" s="103" t="s">
        <v>4487</v>
      </c>
      <c r="FCS2" s="103" t="s">
        <v>4488</v>
      </c>
      <c r="FCT2" s="103" t="s">
        <v>4489</v>
      </c>
      <c r="FCU2" s="103" t="s">
        <v>4490</v>
      </c>
      <c r="FCV2" s="103" t="s">
        <v>4491</v>
      </c>
      <c r="FCW2" s="103" t="s">
        <v>4492</v>
      </c>
      <c r="FCX2" s="103" t="s">
        <v>4493</v>
      </c>
      <c r="FCY2" s="103" t="s">
        <v>4494</v>
      </c>
      <c r="FCZ2" s="103" t="s">
        <v>4495</v>
      </c>
      <c r="FDA2" s="103" t="s">
        <v>4496</v>
      </c>
      <c r="FDB2" s="103" t="s">
        <v>4497</v>
      </c>
      <c r="FDC2" s="103" t="s">
        <v>4498</v>
      </c>
      <c r="FDD2" s="103" t="s">
        <v>4499</v>
      </c>
      <c r="FDE2" s="103" t="s">
        <v>4500</v>
      </c>
      <c r="FDF2" s="103" t="s">
        <v>4501</v>
      </c>
      <c r="FDG2" s="103" t="s">
        <v>4502</v>
      </c>
      <c r="FDH2" s="103" t="s">
        <v>4503</v>
      </c>
      <c r="FDI2" s="103" t="s">
        <v>4504</v>
      </c>
      <c r="FDJ2" s="103" t="s">
        <v>4505</v>
      </c>
      <c r="FDK2" s="103" t="s">
        <v>4506</v>
      </c>
      <c r="FDL2" s="103" t="s">
        <v>4507</v>
      </c>
      <c r="FDM2" s="103" t="s">
        <v>4508</v>
      </c>
      <c r="FDN2" s="103" t="s">
        <v>4509</v>
      </c>
      <c r="FDO2" s="103" t="s">
        <v>4510</v>
      </c>
      <c r="FDP2" s="103" t="s">
        <v>4511</v>
      </c>
      <c r="FDQ2" s="103" t="s">
        <v>4512</v>
      </c>
      <c r="FDR2" s="103" t="s">
        <v>4513</v>
      </c>
      <c r="FDS2" s="103" t="s">
        <v>4514</v>
      </c>
      <c r="FDT2" s="103" t="s">
        <v>4515</v>
      </c>
      <c r="FDU2" s="103" t="s">
        <v>4516</v>
      </c>
      <c r="FDV2" s="103" t="s">
        <v>4517</v>
      </c>
      <c r="FDW2" s="103" t="s">
        <v>4518</v>
      </c>
      <c r="FDX2" s="103" t="s">
        <v>4519</v>
      </c>
      <c r="FDY2" s="103" t="s">
        <v>4520</v>
      </c>
      <c r="FDZ2" s="103" t="s">
        <v>4521</v>
      </c>
      <c r="FEA2" s="103" t="s">
        <v>4522</v>
      </c>
      <c r="FEB2" s="103" t="s">
        <v>4523</v>
      </c>
      <c r="FEC2" s="103" t="s">
        <v>4524</v>
      </c>
      <c r="FED2" s="103" t="s">
        <v>4525</v>
      </c>
      <c r="FEE2" s="103" t="s">
        <v>4526</v>
      </c>
      <c r="FEF2" s="103" t="s">
        <v>4527</v>
      </c>
      <c r="FEG2" s="103" t="s">
        <v>4528</v>
      </c>
      <c r="FEH2" s="103" t="s">
        <v>4529</v>
      </c>
      <c r="FEI2" s="103" t="s">
        <v>4530</v>
      </c>
      <c r="FEJ2" s="103" t="s">
        <v>4531</v>
      </c>
      <c r="FEK2" s="103" t="s">
        <v>4532</v>
      </c>
      <c r="FEL2" s="103" t="s">
        <v>4533</v>
      </c>
      <c r="FEM2" s="103" t="s">
        <v>4534</v>
      </c>
      <c r="FEN2" s="103" t="s">
        <v>4535</v>
      </c>
      <c r="FEO2" s="103" t="s">
        <v>4536</v>
      </c>
      <c r="FEP2" s="103" t="s">
        <v>4537</v>
      </c>
      <c r="FEQ2" s="103" t="s">
        <v>4538</v>
      </c>
      <c r="FER2" s="103" t="s">
        <v>4539</v>
      </c>
      <c r="FES2" s="103" t="s">
        <v>4540</v>
      </c>
      <c r="FET2" s="103" t="s">
        <v>4541</v>
      </c>
      <c r="FEU2" s="103" t="s">
        <v>4542</v>
      </c>
      <c r="FEV2" s="103" t="s">
        <v>4543</v>
      </c>
      <c r="FEW2" s="103" t="s">
        <v>4544</v>
      </c>
      <c r="FEX2" s="103" t="s">
        <v>4545</v>
      </c>
      <c r="FEY2" s="103" t="s">
        <v>4546</v>
      </c>
      <c r="FEZ2" s="103" t="s">
        <v>4547</v>
      </c>
      <c r="FFA2" s="103" t="s">
        <v>4548</v>
      </c>
      <c r="FFB2" s="103" t="s">
        <v>4549</v>
      </c>
      <c r="FFC2" s="103" t="s">
        <v>4550</v>
      </c>
      <c r="FFD2" s="103" t="s">
        <v>4551</v>
      </c>
      <c r="FFE2" s="103" t="s">
        <v>4552</v>
      </c>
      <c r="FFF2" s="103" t="s">
        <v>4553</v>
      </c>
      <c r="FFG2" s="103" t="s">
        <v>4554</v>
      </c>
      <c r="FFH2" s="103" t="s">
        <v>4555</v>
      </c>
      <c r="FFI2" s="103" t="s">
        <v>4556</v>
      </c>
      <c r="FFJ2" s="103" t="s">
        <v>4557</v>
      </c>
      <c r="FFK2" s="103" t="s">
        <v>4558</v>
      </c>
      <c r="FFL2" s="103" t="s">
        <v>4559</v>
      </c>
      <c r="FFM2" s="103" t="s">
        <v>4560</v>
      </c>
      <c r="FFN2" s="103" t="s">
        <v>4561</v>
      </c>
      <c r="FFO2" s="103" t="s">
        <v>4562</v>
      </c>
      <c r="FFP2" s="103" t="s">
        <v>4563</v>
      </c>
      <c r="FFQ2" s="103" t="s">
        <v>4564</v>
      </c>
      <c r="FFR2" s="103" t="s">
        <v>4565</v>
      </c>
      <c r="FFS2" s="103" t="s">
        <v>4566</v>
      </c>
      <c r="FFT2" s="103" t="s">
        <v>4567</v>
      </c>
      <c r="FFU2" s="103" t="s">
        <v>4568</v>
      </c>
      <c r="FFV2" s="103" t="s">
        <v>4569</v>
      </c>
      <c r="FFW2" s="103" t="s">
        <v>4570</v>
      </c>
      <c r="FFX2" s="103" t="s">
        <v>4571</v>
      </c>
      <c r="FFY2" s="103" t="s">
        <v>4572</v>
      </c>
      <c r="FFZ2" s="103" t="s">
        <v>4573</v>
      </c>
      <c r="FGA2" s="103" t="s">
        <v>4574</v>
      </c>
      <c r="FGB2" s="103" t="s">
        <v>4575</v>
      </c>
      <c r="FGC2" s="103" t="s">
        <v>4576</v>
      </c>
      <c r="FGD2" s="103" t="s">
        <v>4577</v>
      </c>
      <c r="FGE2" s="103" t="s">
        <v>4578</v>
      </c>
      <c r="FGF2" s="103" t="s">
        <v>4579</v>
      </c>
      <c r="FGG2" s="103" t="s">
        <v>4580</v>
      </c>
      <c r="FGH2" s="103" t="s">
        <v>4581</v>
      </c>
      <c r="FGI2" s="103" t="s">
        <v>4582</v>
      </c>
      <c r="FGJ2" s="103" t="s">
        <v>4583</v>
      </c>
      <c r="FGK2" s="103" t="s">
        <v>4584</v>
      </c>
      <c r="FGL2" s="103" t="s">
        <v>4585</v>
      </c>
      <c r="FGM2" s="103" t="s">
        <v>4586</v>
      </c>
      <c r="FGN2" s="103" t="s">
        <v>4587</v>
      </c>
      <c r="FGO2" s="103" t="s">
        <v>4588</v>
      </c>
      <c r="FGP2" s="103" t="s">
        <v>4589</v>
      </c>
      <c r="FGQ2" s="103" t="s">
        <v>4590</v>
      </c>
      <c r="FGR2" s="103" t="s">
        <v>4591</v>
      </c>
      <c r="FGS2" s="103" t="s">
        <v>4592</v>
      </c>
      <c r="FGT2" s="103" t="s">
        <v>4593</v>
      </c>
      <c r="FGU2" s="103" t="s">
        <v>4594</v>
      </c>
      <c r="FGV2" s="103" t="s">
        <v>4595</v>
      </c>
      <c r="FGW2" s="103" t="s">
        <v>4596</v>
      </c>
      <c r="FGX2" s="103" t="s">
        <v>4597</v>
      </c>
      <c r="FGY2" s="103" t="s">
        <v>4598</v>
      </c>
      <c r="FGZ2" s="103" t="s">
        <v>4599</v>
      </c>
      <c r="FHA2" s="103" t="s">
        <v>4600</v>
      </c>
      <c r="FHB2" s="103" t="s">
        <v>4601</v>
      </c>
      <c r="FHC2" s="103" t="s">
        <v>4602</v>
      </c>
      <c r="FHD2" s="103" t="s">
        <v>4603</v>
      </c>
      <c r="FHE2" s="103" t="s">
        <v>4604</v>
      </c>
      <c r="FHF2" s="103" t="s">
        <v>4605</v>
      </c>
      <c r="FHG2" s="103" t="s">
        <v>4606</v>
      </c>
      <c r="FHH2" s="103" t="s">
        <v>4607</v>
      </c>
      <c r="FHI2" s="103" t="s">
        <v>4608</v>
      </c>
      <c r="FHJ2" s="103" t="s">
        <v>4609</v>
      </c>
      <c r="FHK2" s="103" t="s">
        <v>4610</v>
      </c>
      <c r="FHL2" s="103" t="s">
        <v>4611</v>
      </c>
      <c r="FHM2" s="103" t="s">
        <v>4612</v>
      </c>
      <c r="FHN2" s="103" t="s">
        <v>4613</v>
      </c>
      <c r="FHO2" s="103" t="s">
        <v>4614</v>
      </c>
      <c r="FHP2" s="103" t="s">
        <v>4615</v>
      </c>
      <c r="FHQ2" s="103" t="s">
        <v>4616</v>
      </c>
      <c r="FHR2" s="103" t="s">
        <v>4617</v>
      </c>
      <c r="FHS2" s="103" t="s">
        <v>4618</v>
      </c>
      <c r="FHT2" s="103" t="s">
        <v>4619</v>
      </c>
      <c r="FHU2" s="103" t="s">
        <v>4620</v>
      </c>
      <c r="FHV2" s="103" t="s">
        <v>4621</v>
      </c>
      <c r="FHW2" s="103" t="s">
        <v>4622</v>
      </c>
      <c r="FHX2" s="103" t="s">
        <v>4623</v>
      </c>
      <c r="FHY2" s="103" t="s">
        <v>4624</v>
      </c>
      <c r="FHZ2" s="103" t="s">
        <v>4625</v>
      </c>
      <c r="FIA2" s="103" t="s">
        <v>4626</v>
      </c>
      <c r="FIB2" s="103" t="s">
        <v>4627</v>
      </c>
      <c r="FIC2" s="103" t="s">
        <v>4628</v>
      </c>
      <c r="FID2" s="103" t="s">
        <v>4629</v>
      </c>
      <c r="FIE2" s="103" t="s">
        <v>4630</v>
      </c>
      <c r="FIF2" s="103" t="s">
        <v>4631</v>
      </c>
      <c r="FIG2" s="103" t="s">
        <v>4632</v>
      </c>
      <c r="FIH2" s="103" t="s">
        <v>4633</v>
      </c>
      <c r="FII2" s="103" t="s">
        <v>4634</v>
      </c>
      <c r="FIJ2" s="103" t="s">
        <v>4635</v>
      </c>
      <c r="FIK2" s="103" t="s">
        <v>4636</v>
      </c>
      <c r="FIL2" s="103" t="s">
        <v>4637</v>
      </c>
      <c r="FIM2" s="103" t="s">
        <v>4638</v>
      </c>
      <c r="FIN2" s="103" t="s">
        <v>4639</v>
      </c>
      <c r="FIO2" s="103" t="s">
        <v>4640</v>
      </c>
      <c r="FIP2" s="103" t="s">
        <v>4641</v>
      </c>
      <c r="FIQ2" s="103" t="s">
        <v>4642</v>
      </c>
      <c r="FIR2" s="103" t="s">
        <v>4643</v>
      </c>
      <c r="FIS2" s="103" t="s">
        <v>4644</v>
      </c>
      <c r="FIT2" s="103" t="s">
        <v>4645</v>
      </c>
      <c r="FIU2" s="103" t="s">
        <v>4646</v>
      </c>
      <c r="FIV2" s="103" t="s">
        <v>4647</v>
      </c>
      <c r="FIW2" s="103" t="s">
        <v>4648</v>
      </c>
      <c r="FIX2" s="103" t="s">
        <v>4649</v>
      </c>
      <c r="FIY2" s="103" t="s">
        <v>4650</v>
      </c>
      <c r="FIZ2" s="103" t="s">
        <v>4651</v>
      </c>
      <c r="FJA2" s="103" t="s">
        <v>4652</v>
      </c>
      <c r="FJB2" s="103" t="s">
        <v>4653</v>
      </c>
      <c r="FJC2" s="103" t="s">
        <v>4654</v>
      </c>
      <c r="FJD2" s="103" t="s">
        <v>4655</v>
      </c>
      <c r="FJE2" s="103" t="s">
        <v>4656</v>
      </c>
      <c r="FJF2" s="103" t="s">
        <v>4657</v>
      </c>
      <c r="FJG2" s="103" t="s">
        <v>4658</v>
      </c>
      <c r="FJH2" s="103" t="s">
        <v>4659</v>
      </c>
      <c r="FJI2" s="103" t="s">
        <v>4660</v>
      </c>
      <c r="FJJ2" s="103" t="s">
        <v>4661</v>
      </c>
      <c r="FJK2" s="103" t="s">
        <v>4662</v>
      </c>
      <c r="FJL2" s="103" t="s">
        <v>4663</v>
      </c>
      <c r="FJM2" s="103" t="s">
        <v>4664</v>
      </c>
      <c r="FJN2" s="103" t="s">
        <v>4665</v>
      </c>
      <c r="FJO2" s="103" t="s">
        <v>4666</v>
      </c>
      <c r="FJP2" s="103" t="s">
        <v>4667</v>
      </c>
      <c r="FJQ2" s="103" t="s">
        <v>4668</v>
      </c>
      <c r="FJR2" s="103" t="s">
        <v>4669</v>
      </c>
      <c r="FJS2" s="103" t="s">
        <v>4670</v>
      </c>
      <c r="FJT2" s="103" t="s">
        <v>4671</v>
      </c>
      <c r="FJU2" s="103" t="s">
        <v>4672</v>
      </c>
      <c r="FJV2" s="103" t="s">
        <v>4673</v>
      </c>
      <c r="FJW2" s="103" t="s">
        <v>4674</v>
      </c>
      <c r="FJX2" s="103" t="s">
        <v>4675</v>
      </c>
      <c r="FJY2" s="103" t="s">
        <v>4676</v>
      </c>
      <c r="FJZ2" s="103" t="s">
        <v>4677</v>
      </c>
      <c r="FKA2" s="103" t="s">
        <v>4678</v>
      </c>
      <c r="FKB2" s="103" t="s">
        <v>4679</v>
      </c>
      <c r="FKC2" s="103" t="s">
        <v>4680</v>
      </c>
      <c r="FKD2" s="103" t="s">
        <v>4681</v>
      </c>
      <c r="FKE2" s="103" t="s">
        <v>4682</v>
      </c>
      <c r="FKF2" s="103" t="s">
        <v>4683</v>
      </c>
      <c r="FKG2" s="103" t="s">
        <v>4684</v>
      </c>
      <c r="FKH2" s="103" t="s">
        <v>4685</v>
      </c>
      <c r="FKI2" s="103" t="s">
        <v>4686</v>
      </c>
      <c r="FKJ2" s="103" t="s">
        <v>4687</v>
      </c>
      <c r="FKK2" s="103" t="s">
        <v>4688</v>
      </c>
      <c r="FKL2" s="103" t="s">
        <v>4689</v>
      </c>
      <c r="FKM2" s="103" t="s">
        <v>4690</v>
      </c>
      <c r="FKN2" s="103" t="s">
        <v>4691</v>
      </c>
      <c r="FKO2" s="103" t="s">
        <v>4692</v>
      </c>
      <c r="FKP2" s="103" t="s">
        <v>4693</v>
      </c>
      <c r="FKQ2" s="103" t="s">
        <v>4694</v>
      </c>
      <c r="FKR2" s="103" t="s">
        <v>4695</v>
      </c>
      <c r="FKS2" s="103" t="s">
        <v>4696</v>
      </c>
      <c r="FKT2" s="103" t="s">
        <v>4697</v>
      </c>
      <c r="FKU2" s="103" t="s">
        <v>4698</v>
      </c>
      <c r="FKV2" s="103" t="s">
        <v>4699</v>
      </c>
      <c r="FKW2" s="103" t="s">
        <v>4700</v>
      </c>
      <c r="FKX2" s="103" t="s">
        <v>4701</v>
      </c>
      <c r="FKY2" s="103" t="s">
        <v>4702</v>
      </c>
      <c r="FKZ2" s="103" t="s">
        <v>4703</v>
      </c>
      <c r="FLA2" s="103" t="s">
        <v>4704</v>
      </c>
      <c r="FLB2" s="103" t="s">
        <v>4705</v>
      </c>
      <c r="FLC2" s="103" t="s">
        <v>4706</v>
      </c>
      <c r="FLD2" s="103" t="s">
        <v>4707</v>
      </c>
      <c r="FLE2" s="103" t="s">
        <v>4708</v>
      </c>
      <c r="FLF2" s="103" t="s">
        <v>4709</v>
      </c>
      <c r="FLG2" s="103" t="s">
        <v>4710</v>
      </c>
      <c r="FLH2" s="103" t="s">
        <v>4711</v>
      </c>
      <c r="FLI2" s="103" t="s">
        <v>4712</v>
      </c>
      <c r="FLJ2" s="103" t="s">
        <v>4713</v>
      </c>
      <c r="FLK2" s="103" t="s">
        <v>4714</v>
      </c>
      <c r="FLL2" s="103" t="s">
        <v>4715</v>
      </c>
      <c r="FLM2" s="103" t="s">
        <v>4716</v>
      </c>
      <c r="FLN2" s="103" t="s">
        <v>4717</v>
      </c>
      <c r="FLO2" s="103" t="s">
        <v>4718</v>
      </c>
      <c r="FLP2" s="103" t="s">
        <v>4719</v>
      </c>
      <c r="FLQ2" s="103" t="s">
        <v>4720</v>
      </c>
      <c r="FLR2" s="103" t="s">
        <v>4721</v>
      </c>
      <c r="FLS2" s="103" t="s">
        <v>4722</v>
      </c>
      <c r="FLT2" s="103" t="s">
        <v>4723</v>
      </c>
      <c r="FLU2" s="103" t="s">
        <v>4724</v>
      </c>
      <c r="FLV2" s="103" t="s">
        <v>4725</v>
      </c>
      <c r="FLW2" s="103" t="s">
        <v>4726</v>
      </c>
      <c r="FLX2" s="103" t="s">
        <v>4727</v>
      </c>
      <c r="FLY2" s="103" t="s">
        <v>4728</v>
      </c>
      <c r="FLZ2" s="103" t="s">
        <v>4729</v>
      </c>
      <c r="FMA2" s="103" t="s">
        <v>4730</v>
      </c>
      <c r="FMB2" s="103" t="s">
        <v>4731</v>
      </c>
      <c r="FMC2" s="103" t="s">
        <v>4732</v>
      </c>
      <c r="FMD2" s="103" t="s">
        <v>4733</v>
      </c>
      <c r="FME2" s="103" t="s">
        <v>4734</v>
      </c>
      <c r="FMF2" s="103" t="s">
        <v>4735</v>
      </c>
      <c r="FMG2" s="103" t="s">
        <v>4736</v>
      </c>
      <c r="FMH2" s="103" t="s">
        <v>4737</v>
      </c>
      <c r="FMI2" s="103" t="s">
        <v>4738</v>
      </c>
      <c r="FMJ2" s="103" t="s">
        <v>4739</v>
      </c>
      <c r="FMK2" s="103" t="s">
        <v>4740</v>
      </c>
      <c r="FML2" s="103" t="s">
        <v>4741</v>
      </c>
      <c r="FMM2" s="103" t="s">
        <v>4742</v>
      </c>
      <c r="FMN2" s="103" t="s">
        <v>4743</v>
      </c>
      <c r="FMO2" s="103" t="s">
        <v>4744</v>
      </c>
      <c r="FMP2" s="103" t="s">
        <v>4745</v>
      </c>
      <c r="FMQ2" s="103" t="s">
        <v>4746</v>
      </c>
      <c r="FMR2" s="103" t="s">
        <v>4747</v>
      </c>
      <c r="FMS2" s="103" t="s">
        <v>4748</v>
      </c>
      <c r="FMT2" s="103" t="s">
        <v>4749</v>
      </c>
      <c r="FMU2" s="103" t="s">
        <v>4750</v>
      </c>
      <c r="FMV2" s="103" t="s">
        <v>4751</v>
      </c>
      <c r="FMW2" s="103" t="s">
        <v>4752</v>
      </c>
      <c r="FMX2" s="103" t="s">
        <v>4753</v>
      </c>
      <c r="FMY2" s="103" t="s">
        <v>4754</v>
      </c>
      <c r="FMZ2" s="103" t="s">
        <v>4755</v>
      </c>
      <c r="FNA2" s="103" t="s">
        <v>4756</v>
      </c>
      <c r="FNB2" s="103" t="s">
        <v>4757</v>
      </c>
      <c r="FNC2" s="103" t="s">
        <v>4758</v>
      </c>
      <c r="FND2" s="103" t="s">
        <v>4759</v>
      </c>
      <c r="FNE2" s="103" t="s">
        <v>4760</v>
      </c>
      <c r="FNF2" s="103" t="s">
        <v>4761</v>
      </c>
      <c r="FNG2" s="103" t="s">
        <v>4762</v>
      </c>
      <c r="FNH2" s="103" t="s">
        <v>4763</v>
      </c>
      <c r="FNI2" s="103" t="s">
        <v>4764</v>
      </c>
      <c r="FNJ2" s="103" t="s">
        <v>4765</v>
      </c>
      <c r="FNK2" s="103" t="s">
        <v>4766</v>
      </c>
      <c r="FNL2" s="103" t="s">
        <v>4767</v>
      </c>
      <c r="FNM2" s="103" t="s">
        <v>4768</v>
      </c>
      <c r="FNN2" s="103" t="s">
        <v>4769</v>
      </c>
      <c r="FNO2" s="103" t="s">
        <v>4770</v>
      </c>
      <c r="FNP2" s="103" t="s">
        <v>4771</v>
      </c>
      <c r="FNQ2" s="103" t="s">
        <v>4772</v>
      </c>
      <c r="FNR2" s="103" t="s">
        <v>4773</v>
      </c>
      <c r="FNS2" s="103" t="s">
        <v>4774</v>
      </c>
      <c r="FNT2" s="103" t="s">
        <v>4775</v>
      </c>
      <c r="FNU2" s="103" t="s">
        <v>4776</v>
      </c>
      <c r="FNV2" s="103" t="s">
        <v>4777</v>
      </c>
      <c r="FNW2" s="103" t="s">
        <v>4778</v>
      </c>
      <c r="FNX2" s="103" t="s">
        <v>4779</v>
      </c>
      <c r="FNY2" s="103" t="s">
        <v>4780</v>
      </c>
      <c r="FNZ2" s="103" t="s">
        <v>4781</v>
      </c>
      <c r="FOA2" s="103" t="s">
        <v>4782</v>
      </c>
      <c r="FOB2" s="103" t="s">
        <v>4783</v>
      </c>
      <c r="FOC2" s="103" t="s">
        <v>4784</v>
      </c>
      <c r="FOD2" s="103" t="s">
        <v>4785</v>
      </c>
      <c r="FOE2" s="103" t="s">
        <v>4786</v>
      </c>
      <c r="FOF2" s="103" t="s">
        <v>4787</v>
      </c>
      <c r="FOG2" s="103" t="s">
        <v>4788</v>
      </c>
      <c r="FOH2" s="103" t="s">
        <v>4789</v>
      </c>
      <c r="FOI2" s="103" t="s">
        <v>4790</v>
      </c>
      <c r="FOJ2" s="103" t="s">
        <v>4791</v>
      </c>
      <c r="FOK2" s="103" t="s">
        <v>4792</v>
      </c>
      <c r="FOL2" s="103" t="s">
        <v>4793</v>
      </c>
      <c r="FOM2" s="103" t="s">
        <v>4794</v>
      </c>
      <c r="FON2" s="103" t="s">
        <v>4795</v>
      </c>
      <c r="FOO2" s="103" t="s">
        <v>4796</v>
      </c>
      <c r="FOP2" s="103" t="s">
        <v>4797</v>
      </c>
      <c r="FOQ2" s="103" t="s">
        <v>4798</v>
      </c>
      <c r="FOR2" s="103" t="s">
        <v>4799</v>
      </c>
      <c r="FOS2" s="103" t="s">
        <v>4800</v>
      </c>
      <c r="FOT2" s="103" t="s">
        <v>4801</v>
      </c>
      <c r="FOU2" s="103" t="s">
        <v>4802</v>
      </c>
      <c r="FOV2" s="103" t="s">
        <v>4803</v>
      </c>
      <c r="FOW2" s="103" t="s">
        <v>4804</v>
      </c>
      <c r="FOX2" s="103" t="s">
        <v>4805</v>
      </c>
      <c r="FOY2" s="103" t="s">
        <v>4806</v>
      </c>
      <c r="FOZ2" s="103" t="s">
        <v>4807</v>
      </c>
      <c r="FPA2" s="103" t="s">
        <v>4808</v>
      </c>
      <c r="FPB2" s="103" t="s">
        <v>4809</v>
      </c>
      <c r="FPC2" s="103" t="s">
        <v>4810</v>
      </c>
      <c r="FPD2" s="103" t="s">
        <v>4811</v>
      </c>
      <c r="FPE2" s="103" t="s">
        <v>4812</v>
      </c>
      <c r="FPF2" s="103" t="s">
        <v>4813</v>
      </c>
      <c r="FPG2" s="103" t="s">
        <v>4814</v>
      </c>
      <c r="FPH2" s="103" t="s">
        <v>4815</v>
      </c>
      <c r="FPI2" s="103" t="s">
        <v>4816</v>
      </c>
      <c r="FPJ2" s="103" t="s">
        <v>4817</v>
      </c>
      <c r="FPK2" s="103" t="s">
        <v>4818</v>
      </c>
      <c r="FPL2" s="103" t="s">
        <v>4819</v>
      </c>
      <c r="FPM2" s="103" t="s">
        <v>4820</v>
      </c>
      <c r="FPN2" s="103" t="s">
        <v>4821</v>
      </c>
      <c r="FPO2" s="103" t="s">
        <v>4822</v>
      </c>
      <c r="FPP2" s="103" t="s">
        <v>4823</v>
      </c>
      <c r="FPQ2" s="103" t="s">
        <v>4824</v>
      </c>
      <c r="FPR2" s="103" t="s">
        <v>4825</v>
      </c>
      <c r="FPS2" s="103" t="s">
        <v>4826</v>
      </c>
      <c r="FPT2" s="103" t="s">
        <v>4827</v>
      </c>
      <c r="FPU2" s="103" t="s">
        <v>4828</v>
      </c>
      <c r="FPV2" s="103" t="s">
        <v>4829</v>
      </c>
      <c r="FPW2" s="103" t="s">
        <v>4830</v>
      </c>
      <c r="FPX2" s="103" t="s">
        <v>4831</v>
      </c>
      <c r="FPY2" s="103" t="s">
        <v>4832</v>
      </c>
      <c r="FPZ2" s="103" t="s">
        <v>4833</v>
      </c>
      <c r="FQA2" s="103" t="s">
        <v>4834</v>
      </c>
      <c r="FQB2" s="103" t="s">
        <v>4835</v>
      </c>
      <c r="FQC2" s="103" t="s">
        <v>4836</v>
      </c>
      <c r="FQD2" s="103" t="s">
        <v>4837</v>
      </c>
      <c r="FQE2" s="103" t="s">
        <v>4838</v>
      </c>
      <c r="FQF2" s="103" t="s">
        <v>4839</v>
      </c>
      <c r="FQG2" s="103" t="s">
        <v>4840</v>
      </c>
      <c r="FQH2" s="103" t="s">
        <v>4841</v>
      </c>
      <c r="FQI2" s="103" t="s">
        <v>4842</v>
      </c>
      <c r="FQJ2" s="103" t="s">
        <v>4843</v>
      </c>
      <c r="FQK2" s="103" t="s">
        <v>4844</v>
      </c>
      <c r="FQL2" s="103" t="s">
        <v>4845</v>
      </c>
      <c r="FQM2" s="103" t="s">
        <v>4846</v>
      </c>
      <c r="FQN2" s="103" t="s">
        <v>4847</v>
      </c>
      <c r="FQO2" s="103" t="s">
        <v>4848</v>
      </c>
      <c r="FQP2" s="103" t="s">
        <v>4849</v>
      </c>
      <c r="FQQ2" s="103" t="s">
        <v>4850</v>
      </c>
      <c r="FQR2" s="103" t="s">
        <v>4851</v>
      </c>
      <c r="FQS2" s="103" t="s">
        <v>4852</v>
      </c>
      <c r="FQT2" s="103" t="s">
        <v>4853</v>
      </c>
      <c r="FQU2" s="103" t="s">
        <v>4854</v>
      </c>
      <c r="FQV2" s="103" t="s">
        <v>4855</v>
      </c>
      <c r="FQW2" s="103" t="s">
        <v>4856</v>
      </c>
      <c r="FQX2" s="103" t="s">
        <v>4857</v>
      </c>
      <c r="FQY2" s="103" t="s">
        <v>4858</v>
      </c>
      <c r="FQZ2" s="103" t="s">
        <v>4859</v>
      </c>
      <c r="FRA2" s="103" t="s">
        <v>4860</v>
      </c>
      <c r="FRB2" s="103" t="s">
        <v>4861</v>
      </c>
      <c r="FRC2" s="103" t="s">
        <v>4862</v>
      </c>
      <c r="FRD2" s="103" t="s">
        <v>4863</v>
      </c>
      <c r="FRE2" s="103" t="s">
        <v>4864</v>
      </c>
      <c r="FRF2" s="103" t="s">
        <v>4865</v>
      </c>
      <c r="FRG2" s="103" t="s">
        <v>4866</v>
      </c>
      <c r="FRH2" s="103" t="s">
        <v>4867</v>
      </c>
      <c r="FRI2" s="103" t="s">
        <v>4868</v>
      </c>
      <c r="FRJ2" s="103" t="s">
        <v>4869</v>
      </c>
      <c r="FRK2" s="103" t="s">
        <v>4870</v>
      </c>
      <c r="FRL2" s="103" t="s">
        <v>4871</v>
      </c>
      <c r="FRM2" s="103" t="s">
        <v>4872</v>
      </c>
      <c r="FRN2" s="103" t="s">
        <v>4873</v>
      </c>
      <c r="FRO2" s="103" t="s">
        <v>4874</v>
      </c>
      <c r="FRP2" s="103" t="s">
        <v>4875</v>
      </c>
      <c r="FRQ2" s="103" t="s">
        <v>4876</v>
      </c>
      <c r="FRR2" s="103" t="s">
        <v>4877</v>
      </c>
      <c r="FRS2" s="103" t="s">
        <v>4878</v>
      </c>
      <c r="FRT2" s="103" t="s">
        <v>4879</v>
      </c>
      <c r="FRU2" s="103" t="s">
        <v>4880</v>
      </c>
      <c r="FRV2" s="103" t="s">
        <v>4881</v>
      </c>
      <c r="FRW2" s="103" t="s">
        <v>4882</v>
      </c>
      <c r="FRX2" s="103" t="s">
        <v>4883</v>
      </c>
      <c r="FRY2" s="103" t="s">
        <v>4884</v>
      </c>
      <c r="FRZ2" s="103" t="s">
        <v>4885</v>
      </c>
      <c r="FSA2" s="103" t="s">
        <v>4886</v>
      </c>
      <c r="FSB2" s="103" t="s">
        <v>4887</v>
      </c>
      <c r="FSC2" s="103" t="s">
        <v>4888</v>
      </c>
      <c r="FSD2" s="103" t="s">
        <v>4889</v>
      </c>
      <c r="FSE2" s="103" t="s">
        <v>4890</v>
      </c>
      <c r="FSF2" s="103" t="s">
        <v>4891</v>
      </c>
      <c r="FSG2" s="103" t="s">
        <v>4892</v>
      </c>
      <c r="FSH2" s="103" t="s">
        <v>4893</v>
      </c>
      <c r="FSI2" s="103" t="s">
        <v>4894</v>
      </c>
      <c r="FSJ2" s="103" t="s">
        <v>4895</v>
      </c>
      <c r="FSK2" s="103" t="s">
        <v>4896</v>
      </c>
      <c r="FSL2" s="103" t="s">
        <v>4897</v>
      </c>
      <c r="FSM2" s="103" t="s">
        <v>4898</v>
      </c>
      <c r="FSN2" s="103" t="s">
        <v>4899</v>
      </c>
      <c r="FSO2" s="103" t="s">
        <v>4900</v>
      </c>
      <c r="FSP2" s="103" t="s">
        <v>4901</v>
      </c>
      <c r="FSQ2" s="103" t="s">
        <v>4902</v>
      </c>
      <c r="FSR2" s="103" t="s">
        <v>4903</v>
      </c>
      <c r="FSS2" s="103" t="s">
        <v>4904</v>
      </c>
      <c r="FST2" s="103" t="s">
        <v>4905</v>
      </c>
      <c r="FSU2" s="103" t="s">
        <v>4906</v>
      </c>
      <c r="FSV2" s="103" t="s">
        <v>4907</v>
      </c>
      <c r="FSW2" s="103" t="s">
        <v>4908</v>
      </c>
      <c r="FSX2" s="103" t="s">
        <v>4909</v>
      </c>
      <c r="FSY2" s="103" t="s">
        <v>4910</v>
      </c>
      <c r="FSZ2" s="103" t="s">
        <v>4911</v>
      </c>
      <c r="FTA2" s="103" t="s">
        <v>4912</v>
      </c>
      <c r="FTB2" s="103" t="s">
        <v>4913</v>
      </c>
      <c r="FTC2" s="103" t="s">
        <v>4914</v>
      </c>
      <c r="FTD2" s="103" t="s">
        <v>4915</v>
      </c>
      <c r="FTE2" s="103" t="s">
        <v>4916</v>
      </c>
      <c r="FTF2" s="103" t="s">
        <v>4917</v>
      </c>
      <c r="FTG2" s="103" t="s">
        <v>4918</v>
      </c>
      <c r="FTH2" s="103" t="s">
        <v>4919</v>
      </c>
      <c r="FTI2" s="103" t="s">
        <v>4920</v>
      </c>
      <c r="FTJ2" s="103" t="s">
        <v>4921</v>
      </c>
      <c r="FTK2" s="103" t="s">
        <v>4922</v>
      </c>
      <c r="FTL2" s="103" t="s">
        <v>4923</v>
      </c>
      <c r="FTM2" s="103" t="s">
        <v>4924</v>
      </c>
      <c r="FTN2" s="103" t="s">
        <v>4925</v>
      </c>
      <c r="FTO2" s="103" t="s">
        <v>4926</v>
      </c>
      <c r="FTP2" s="103" t="s">
        <v>4927</v>
      </c>
      <c r="FTQ2" s="103" t="s">
        <v>4928</v>
      </c>
      <c r="FTR2" s="103" t="s">
        <v>4929</v>
      </c>
      <c r="FTS2" s="103" t="s">
        <v>4930</v>
      </c>
      <c r="FTT2" s="103" t="s">
        <v>4931</v>
      </c>
      <c r="FTU2" s="103" t="s">
        <v>4932</v>
      </c>
      <c r="FTV2" s="103" t="s">
        <v>4933</v>
      </c>
      <c r="FTW2" s="103" t="s">
        <v>4934</v>
      </c>
      <c r="FTX2" s="103" t="s">
        <v>4935</v>
      </c>
      <c r="FTY2" s="103" t="s">
        <v>4936</v>
      </c>
      <c r="FTZ2" s="103" t="s">
        <v>4937</v>
      </c>
      <c r="FUA2" s="103" t="s">
        <v>4938</v>
      </c>
      <c r="FUB2" s="103" t="s">
        <v>4939</v>
      </c>
      <c r="FUC2" s="103" t="s">
        <v>4940</v>
      </c>
      <c r="FUD2" s="103" t="s">
        <v>4941</v>
      </c>
      <c r="FUE2" s="103" t="s">
        <v>4942</v>
      </c>
      <c r="FUF2" s="103" t="s">
        <v>4943</v>
      </c>
      <c r="FUG2" s="103" t="s">
        <v>4944</v>
      </c>
      <c r="FUH2" s="103" t="s">
        <v>4945</v>
      </c>
      <c r="FUI2" s="103" t="s">
        <v>4946</v>
      </c>
      <c r="FUJ2" s="103" t="s">
        <v>4947</v>
      </c>
      <c r="FUK2" s="103" t="s">
        <v>4948</v>
      </c>
      <c r="FUL2" s="103" t="s">
        <v>4949</v>
      </c>
      <c r="FUM2" s="103" t="s">
        <v>4950</v>
      </c>
      <c r="FUN2" s="103" t="s">
        <v>4951</v>
      </c>
      <c r="FUO2" s="103" t="s">
        <v>4952</v>
      </c>
      <c r="FUP2" s="103" t="s">
        <v>4953</v>
      </c>
      <c r="FUQ2" s="103" t="s">
        <v>4954</v>
      </c>
      <c r="FUR2" s="103" t="s">
        <v>4955</v>
      </c>
      <c r="FUS2" s="103" t="s">
        <v>4956</v>
      </c>
      <c r="FUT2" s="103" t="s">
        <v>4957</v>
      </c>
      <c r="FUU2" s="103" t="s">
        <v>4958</v>
      </c>
      <c r="FUV2" s="103" t="s">
        <v>4959</v>
      </c>
      <c r="FUW2" s="103" t="s">
        <v>4960</v>
      </c>
      <c r="FUX2" s="103" t="s">
        <v>4961</v>
      </c>
      <c r="FUY2" s="103" t="s">
        <v>4962</v>
      </c>
      <c r="FUZ2" s="103" t="s">
        <v>4963</v>
      </c>
      <c r="FVA2" s="103" t="s">
        <v>4964</v>
      </c>
      <c r="FVB2" s="103" t="s">
        <v>4965</v>
      </c>
      <c r="FVC2" s="103" t="s">
        <v>4966</v>
      </c>
      <c r="FVD2" s="103" t="s">
        <v>4967</v>
      </c>
      <c r="FVE2" s="103" t="s">
        <v>4968</v>
      </c>
      <c r="FVF2" s="103" t="s">
        <v>4969</v>
      </c>
      <c r="FVG2" s="103" t="s">
        <v>4970</v>
      </c>
      <c r="FVH2" s="103" t="s">
        <v>4971</v>
      </c>
      <c r="FVI2" s="103" t="s">
        <v>4972</v>
      </c>
      <c r="FVJ2" s="103" t="s">
        <v>4973</v>
      </c>
      <c r="FVK2" s="103" t="s">
        <v>4974</v>
      </c>
      <c r="FVL2" s="103" t="s">
        <v>4975</v>
      </c>
      <c r="FVM2" s="103" t="s">
        <v>4976</v>
      </c>
      <c r="FVN2" s="103" t="s">
        <v>4977</v>
      </c>
      <c r="FVO2" s="103" t="s">
        <v>4978</v>
      </c>
      <c r="FVP2" s="103" t="s">
        <v>4979</v>
      </c>
      <c r="FVQ2" s="103" t="s">
        <v>4980</v>
      </c>
      <c r="FVR2" s="103" t="s">
        <v>4981</v>
      </c>
      <c r="FVS2" s="103" t="s">
        <v>4982</v>
      </c>
      <c r="FVT2" s="103" t="s">
        <v>4983</v>
      </c>
      <c r="FVU2" s="103" t="s">
        <v>4984</v>
      </c>
      <c r="FVV2" s="103" t="s">
        <v>4985</v>
      </c>
      <c r="FVW2" s="103" t="s">
        <v>4986</v>
      </c>
      <c r="FVX2" s="103" t="s">
        <v>4987</v>
      </c>
      <c r="FVY2" s="103" t="s">
        <v>4988</v>
      </c>
      <c r="FVZ2" s="103" t="s">
        <v>4989</v>
      </c>
      <c r="FWA2" s="103" t="s">
        <v>4990</v>
      </c>
      <c r="FWB2" s="103" t="s">
        <v>4991</v>
      </c>
      <c r="FWC2" s="103" t="s">
        <v>4992</v>
      </c>
      <c r="FWD2" s="103" t="s">
        <v>4993</v>
      </c>
      <c r="FWE2" s="103" t="s">
        <v>4994</v>
      </c>
      <c r="FWF2" s="103" t="s">
        <v>4995</v>
      </c>
      <c r="FWG2" s="103" t="s">
        <v>4996</v>
      </c>
      <c r="FWH2" s="103" t="s">
        <v>4997</v>
      </c>
      <c r="FWI2" s="103" t="s">
        <v>4998</v>
      </c>
      <c r="FWJ2" s="103" t="s">
        <v>4999</v>
      </c>
      <c r="FWK2" s="103" t="s">
        <v>5000</v>
      </c>
      <c r="FWL2" s="103" t="s">
        <v>5001</v>
      </c>
      <c r="FWM2" s="103" t="s">
        <v>5002</v>
      </c>
      <c r="FWN2" s="103" t="s">
        <v>5003</v>
      </c>
      <c r="FWO2" s="103" t="s">
        <v>5004</v>
      </c>
      <c r="FWP2" s="103" t="s">
        <v>5005</v>
      </c>
      <c r="FWQ2" s="103" t="s">
        <v>5006</v>
      </c>
      <c r="FWR2" s="103" t="s">
        <v>5007</v>
      </c>
      <c r="FWS2" s="103" t="s">
        <v>5008</v>
      </c>
      <c r="FWT2" s="103" t="s">
        <v>5009</v>
      </c>
      <c r="FWU2" s="103" t="s">
        <v>5010</v>
      </c>
      <c r="FWV2" s="103" t="s">
        <v>5011</v>
      </c>
      <c r="FWW2" s="103" t="s">
        <v>5012</v>
      </c>
      <c r="FWX2" s="103" t="s">
        <v>5013</v>
      </c>
      <c r="FWY2" s="103" t="s">
        <v>5014</v>
      </c>
      <c r="FWZ2" s="103" t="s">
        <v>5015</v>
      </c>
      <c r="FXA2" s="103" t="s">
        <v>5016</v>
      </c>
      <c r="FXB2" s="103" t="s">
        <v>5017</v>
      </c>
      <c r="FXC2" s="103" t="s">
        <v>5018</v>
      </c>
      <c r="FXD2" s="103" t="s">
        <v>5019</v>
      </c>
      <c r="FXE2" s="103" t="s">
        <v>5020</v>
      </c>
      <c r="FXF2" s="103" t="s">
        <v>5021</v>
      </c>
      <c r="FXG2" s="103" t="s">
        <v>5022</v>
      </c>
      <c r="FXH2" s="103" t="s">
        <v>5023</v>
      </c>
      <c r="FXI2" s="103" t="s">
        <v>5024</v>
      </c>
      <c r="FXJ2" s="103" t="s">
        <v>5025</v>
      </c>
      <c r="FXK2" s="103" t="s">
        <v>5026</v>
      </c>
      <c r="FXL2" s="103" t="s">
        <v>5027</v>
      </c>
      <c r="FXM2" s="103" t="s">
        <v>5028</v>
      </c>
      <c r="FXN2" s="103" t="s">
        <v>5029</v>
      </c>
      <c r="FXO2" s="103" t="s">
        <v>5030</v>
      </c>
      <c r="FXP2" s="103" t="s">
        <v>5031</v>
      </c>
      <c r="FXQ2" s="103" t="s">
        <v>5032</v>
      </c>
      <c r="FXR2" s="103" t="s">
        <v>5033</v>
      </c>
      <c r="FXS2" s="103" t="s">
        <v>5034</v>
      </c>
      <c r="FXT2" s="103" t="s">
        <v>5035</v>
      </c>
      <c r="FXU2" s="103" t="s">
        <v>5036</v>
      </c>
      <c r="FXV2" s="103" t="s">
        <v>5037</v>
      </c>
      <c r="FXW2" s="103" t="s">
        <v>5038</v>
      </c>
      <c r="FXX2" s="103" t="s">
        <v>5039</v>
      </c>
      <c r="FXY2" s="103" t="s">
        <v>5040</v>
      </c>
      <c r="FXZ2" s="103" t="s">
        <v>5041</v>
      </c>
      <c r="FYA2" s="103" t="s">
        <v>5042</v>
      </c>
      <c r="FYB2" s="103" t="s">
        <v>5043</v>
      </c>
      <c r="FYC2" s="103" t="s">
        <v>5044</v>
      </c>
      <c r="FYD2" s="103" t="s">
        <v>5045</v>
      </c>
      <c r="FYE2" s="103" t="s">
        <v>5046</v>
      </c>
      <c r="FYF2" s="103" t="s">
        <v>5047</v>
      </c>
      <c r="FYG2" s="103" t="s">
        <v>5048</v>
      </c>
      <c r="FYH2" s="103" t="s">
        <v>5049</v>
      </c>
      <c r="FYI2" s="103" t="s">
        <v>5050</v>
      </c>
      <c r="FYJ2" s="103" t="s">
        <v>5051</v>
      </c>
      <c r="FYK2" s="103" t="s">
        <v>5052</v>
      </c>
      <c r="FYL2" s="103" t="s">
        <v>5053</v>
      </c>
      <c r="FYM2" s="103" t="s">
        <v>5054</v>
      </c>
      <c r="FYN2" s="103" t="s">
        <v>5055</v>
      </c>
      <c r="FYO2" s="103" t="s">
        <v>5056</v>
      </c>
      <c r="FYP2" s="103" t="s">
        <v>5057</v>
      </c>
      <c r="FYQ2" s="103" t="s">
        <v>5058</v>
      </c>
      <c r="FYR2" s="103" t="s">
        <v>5059</v>
      </c>
      <c r="FYS2" s="103" t="s">
        <v>5060</v>
      </c>
      <c r="FYT2" s="103" t="s">
        <v>5061</v>
      </c>
      <c r="FYU2" s="103" t="s">
        <v>5062</v>
      </c>
      <c r="FYV2" s="103" t="s">
        <v>5063</v>
      </c>
      <c r="FYW2" s="103" t="s">
        <v>5064</v>
      </c>
      <c r="FYX2" s="103" t="s">
        <v>5065</v>
      </c>
      <c r="FYY2" s="103" t="s">
        <v>5066</v>
      </c>
      <c r="FYZ2" s="103" t="s">
        <v>5067</v>
      </c>
      <c r="FZA2" s="103" t="s">
        <v>5068</v>
      </c>
      <c r="FZB2" s="103" t="s">
        <v>5069</v>
      </c>
      <c r="FZC2" s="103" t="s">
        <v>5070</v>
      </c>
      <c r="FZD2" s="103" t="s">
        <v>5071</v>
      </c>
      <c r="FZE2" s="103" t="s">
        <v>5072</v>
      </c>
      <c r="FZF2" s="103" t="s">
        <v>5073</v>
      </c>
      <c r="FZG2" s="103" t="s">
        <v>5074</v>
      </c>
      <c r="FZH2" s="103" t="s">
        <v>5075</v>
      </c>
      <c r="FZI2" s="103" t="s">
        <v>5076</v>
      </c>
      <c r="FZJ2" s="103" t="s">
        <v>5077</v>
      </c>
      <c r="FZK2" s="103" t="s">
        <v>5078</v>
      </c>
      <c r="FZL2" s="103" t="s">
        <v>5079</v>
      </c>
      <c r="FZM2" s="103" t="s">
        <v>5080</v>
      </c>
      <c r="FZN2" s="103" t="s">
        <v>5081</v>
      </c>
      <c r="FZO2" s="103" t="s">
        <v>5082</v>
      </c>
      <c r="FZP2" s="103" t="s">
        <v>5083</v>
      </c>
      <c r="FZQ2" s="103" t="s">
        <v>5084</v>
      </c>
      <c r="FZR2" s="103" t="s">
        <v>5085</v>
      </c>
      <c r="FZS2" s="103" t="s">
        <v>5086</v>
      </c>
      <c r="FZT2" s="103" t="s">
        <v>5087</v>
      </c>
      <c r="FZU2" s="103" t="s">
        <v>5088</v>
      </c>
      <c r="FZV2" s="103" t="s">
        <v>5089</v>
      </c>
      <c r="FZW2" s="103" t="s">
        <v>5090</v>
      </c>
      <c r="FZX2" s="103" t="s">
        <v>5091</v>
      </c>
      <c r="FZY2" s="103" t="s">
        <v>5092</v>
      </c>
      <c r="FZZ2" s="103" t="s">
        <v>5093</v>
      </c>
      <c r="GAA2" s="103" t="s">
        <v>5094</v>
      </c>
      <c r="GAB2" s="103" t="s">
        <v>5095</v>
      </c>
      <c r="GAC2" s="103" t="s">
        <v>5096</v>
      </c>
      <c r="GAD2" s="103" t="s">
        <v>5097</v>
      </c>
      <c r="GAE2" s="103" t="s">
        <v>5098</v>
      </c>
      <c r="GAF2" s="103" t="s">
        <v>5099</v>
      </c>
      <c r="GAG2" s="103" t="s">
        <v>5100</v>
      </c>
      <c r="GAH2" s="103" t="s">
        <v>5101</v>
      </c>
      <c r="GAI2" s="103" t="s">
        <v>5102</v>
      </c>
      <c r="GAJ2" s="103" t="s">
        <v>5103</v>
      </c>
      <c r="GAK2" s="103" t="s">
        <v>5104</v>
      </c>
      <c r="GAL2" s="103" t="s">
        <v>5105</v>
      </c>
      <c r="GAM2" s="103" t="s">
        <v>5106</v>
      </c>
      <c r="GAN2" s="103" t="s">
        <v>5107</v>
      </c>
      <c r="GAO2" s="103" t="s">
        <v>5108</v>
      </c>
      <c r="GAP2" s="103" t="s">
        <v>5109</v>
      </c>
      <c r="GAQ2" s="103" t="s">
        <v>5110</v>
      </c>
      <c r="GAR2" s="103" t="s">
        <v>5111</v>
      </c>
      <c r="GAS2" s="103" t="s">
        <v>5112</v>
      </c>
      <c r="GAT2" s="103" t="s">
        <v>5113</v>
      </c>
      <c r="GAU2" s="103" t="s">
        <v>5114</v>
      </c>
      <c r="GAV2" s="103" t="s">
        <v>5115</v>
      </c>
      <c r="GAW2" s="103" t="s">
        <v>5116</v>
      </c>
      <c r="GAX2" s="103" t="s">
        <v>5117</v>
      </c>
      <c r="GAY2" s="103" t="s">
        <v>5118</v>
      </c>
      <c r="GAZ2" s="103" t="s">
        <v>5119</v>
      </c>
      <c r="GBA2" s="103" t="s">
        <v>5120</v>
      </c>
      <c r="GBB2" s="103" t="s">
        <v>5121</v>
      </c>
      <c r="GBC2" s="103" t="s">
        <v>5122</v>
      </c>
      <c r="GBD2" s="103" t="s">
        <v>5123</v>
      </c>
      <c r="GBE2" s="103" t="s">
        <v>5124</v>
      </c>
      <c r="GBF2" s="103" t="s">
        <v>5125</v>
      </c>
      <c r="GBG2" s="103" t="s">
        <v>5126</v>
      </c>
      <c r="GBH2" s="103" t="s">
        <v>5127</v>
      </c>
      <c r="GBI2" s="103" t="s">
        <v>5128</v>
      </c>
      <c r="GBJ2" s="103" t="s">
        <v>5129</v>
      </c>
      <c r="GBK2" s="103" t="s">
        <v>5130</v>
      </c>
      <c r="GBL2" s="103" t="s">
        <v>5131</v>
      </c>
      <c r="GBM2" s="103" t="s">
        <v>5132</v>
      </c>
      <c r="GBN2" s="103" t="s">
        <v>5133</v>
      </c>
      <c r="GBO2" s="103" t="s">
        <v>5134</v>
      </c>
      <c r="GBP2" s="103" t="s">
        <v>5135</v>
      </c>
      <c r="GBQ2" s="103" t="s">
        <v>5136</v>
      </c>
      <c r="GBR2" s="103" t="s">
        <v>5137</v>
      </c>
      <c r="GBS2" s="103" t="s">
        <v>5138</v>
      </c>
      <c r="GBT2" s="103" t="s">
        <v>5139</v>
      </c>
      <c r="GBU2" s="103" t="s">
        <v>5140</v>
      </c>
      <c r="GBV2" s="103" t="s">
        <v>5141</v>
      </c>
      <c r="GBW2" s="103" t="s">
        <v>5142</v>
      </c>
      <c r="GBX2" s="103" t="s">
        <v>5143</v>
      </c>
      <c r="GBY2" s="103" t="s">
        <v>5144</v>
      </c>
      <c r="GBZ2" s="103" t="s">
        <v>5145</v>
      </c>
      <c r="GCA2" s="103" t="s">
        <v>5146</v>
      </c>
      <c r="GCB2" s="103" t="s">
        <v>5147</v>
      </c>
      <c r="GCC2" s="103" t="s">
        <v>5148</v>
      </c>
      <c r="GCD2" s="103" t="s">
        <v>5149</v>
      </c>
      <c r="GCE2" s="103" t="s">
        <v>5150</v>
      </c>
      <c r="GCF2" s="103" t="s">
        <v>5151</v>
      </c>
      <c r="GCG2" s="103" t="s">
        <v>5152</v>
      </c>
      <c r="GCH2" s="103" t="s">
        <v>5153</v>
      </c>
      <c r="GCI2" s="103" t="s">
        <v>5154</v>
      </c>
      <c r="GCJ2" s="103" t="s">
        <v>5155</v>
      </c>
      <c r="GCK2" s="103" t="s">
        <v>5156</v>
      </c>
      <c r="GCL2" s="103" t="s">
        <v>5157</v>
      </c>
      <c r="GCM2" s="103" t="s">
        <v>5158</v>
      </c>
      <c r="GCN2" s="103" t="s">
        <v>5159</v>
      </c>
      <c r="GCO2" s="103" t="s">
        <v>5160</v>
      </c>
      <c r="GCP2" s="103" t="s">
        <v>5161</v>
      </c>
      <c r="GCQ2" s="103" t="s">
        <v>5162</v>
      </c>
      <c r="GCR2" s="103" t="s">
        <v>5163</v>
      </c>
      <c r="GCS2" s="103" t="s">
        <v>5164</v>
      </c>
      <c r="GCT2" s="103" t="s">
        <v>5165</v>
      </c>
      <c r="GCU2" s="103" t="s">
        <v>5166</v>
      </c>
      <c r="GCV2" s="103" t="s">
        <v>5167</v>
      </c>
      <c r="GCW2" s="103" t="s">
        <v>5168</v>
      </c>
      <c r="GCX2" s="103" t="s">
        <v>5169</v>
      </c>
      <c r="GCY2" s="103" t="s">
        <v>5170</v>
      </c>
      <c r="GCZ2" s="103" t="s">
        <v>5171</v>
      </c>
      <c r="GDA2" s="103" t="s">
        <v>5172</v>
      </c>
      <c r="GDB2" s="103" t="s">
        <v>5173</v>
      </c>
      <c r="GDC2" s="103" t="s">
        <v>5174</v>
      </c>
      <c r="GDD2" s="103" t="s">
        <v>5175</v>
      </c>
      <c r="GDE2" s="103" t="s">
        <v>5176</v>
      </c>
      <c r="GDF2" s="103" t="s">
        <v>5177</v>
      </c>
      <c r="GDG2" s="103" t="s">
        <v>5178</v>
      </c>
      <c r="GDH2" s="103" t="s">
        <v>5179</v>
      </c>
      <c r="GDI2" s="103" t="s">
        <v>5180</v>
      </c>
      <c r="GDJ2" s="103" t="s">
        <v>5181</v>
      </c>
      <c r="GDK2" s="103" t="s">
        <v>5182</v>
      </c>
      <c r="GDL2" s="103" t="s">
        <v>5183</v>
      </c>
      <c r="GDM2" s="103" t="s">
        <v>5184</v>
      </c>
      <c r="GDN2" s="103" t="s">
        <v>5185</v>
      </c>
      <c r="GDO2" s="103" t="s">
        <v>5186</v>
      </c>
      <c r="GDP2" s="103" t="s">
        <v>5187</v>
      </c>
      <c r="GDQ2" s="103" t="s">
        <v>5188</v>
      </c>
      <c r="GDR2" s="103" t="s">
        <v>5189</v>
      </c>
      <c r="GDS2" s="103" t="s">
        <v>5190</v>
      </c>
      <c r="GDT2" s="103" t="s">
        <v>5191</v>
      </c>
      <c r="GDU2" s="103" t="s">
        <v>5192</v>
      </c>
      <c r="GDV2" s="103" t="s">
        <v>5193</v>
      </c>
      <c r="GDW2" s="103" t="s">
        <v>5194</v>
      </c>
      <c r="GDX2" s="103" t="s">
        <v>5195</v>
      </c>
      <c r="GDY2" s="103" t="s">
        <v>5196</v>
      </c>
      <c r="GDZ2" s="103" t="s">
        <v>5197</v>
      </c>
      <c r="GEA2" s="103" t="s">
        <v>5198</v>
      </c>
      <c r="GEB2" s="103" t="s">
        <v>5199</v>
      </c>
      <c r="GEC2" s="103" t="s">
        <v>5200</v>
      </c>
      <c r="GED2" s="103" t="s">
        <v>5201</v>
      </c>
      <c r="GEE2" s="103" t="s">
        <v>5202</v>
      </c>
      <c r="GEF2" s="103" t="s">
        <v>5203</v>
      </c>
      <c r="GEG2" s="103" t="s">
        <v>5204</v>
      </c>
      <c r="GEH2" s="103" t="s">
        <v>5205</v>
      </c>
      <c r="GEI2" s="103" t="s">
        <v>5206</v>
      </c>
      <c r="GEJ2" s="103" t="s">
        <v>5207</v>
      </c>
      <c r="GEK2" s="103" t="s">
        <v>5208</v>
      </c>
      <c r="GEL2" s="103" t="s">
        <v>5209</v>
      </c>
      <c r="GEM2" s="103" t="s">
        <v>5210</v>
      </c>
      <c r="GEN2" s="103" t="s">
        <v>5211</v>
      </c>
      <c r="GEO2" s="103" t="s">
        <v>5212</v>
      </c>
      <c r="GEP2" s="103" t="s">
        <v>5213</v>
      </c>
      <c r="GEQ2" s="103" t="s">
        <v>5214</v>
      </c>
      <c r="GER2" s="103" t="s">
        <v>5215</v>
      </c>
      <c r="GES2" s="103" t="s">
        <v>5216</v>
      </c>
      <c r="GET2" s="103" t="s">
        <v>5217</v>
      </c>
      <c r="GEU2" s="103" t="s">
        <v>5218</v>
      </c>
      <c r="GEV2" s="103" t="s">
        <v>5219</v>
      </c>
      <c r="GEW2" s="103" t="s">
        <v>5220</v>
      </c>
      <c r="GEX2" s="103" t="s">
        <v>5221</v>
      </c>
      <c r="GEY2" s="103" t="s">
        <v>5222</v>
      </c>
      <c r="GEZ2" s="103" t="s">
        <v>5223</v>
      </c>
      <c r="GFA2" s="103" t="s">
        <v>5224</v>
      </c>
      <c r="GFB2" s="103" t="s">
        <v>5225</v>
      </c>
      <c r="GFC2" s="103" t="s">
        <v>5226</v>
      </c>
      <c r="GFD2" s="103" t="s">
        <v>5227</v>
      </c>
      <c r="GFE2" s="103" t="s">
        <v>5228</v>
      </c>
      <c r="GFF2" s="103" t="s">
        <v>5229</v>
      </c>
      <c r="GFG2" s="103" t="s">
        <v>5230</v>
      </c>
      <c r="GFH2" s="103" t="s">
        <v>5231</v>
      </c>
      <c r="GFI2" s="103" t="s">
        <v>5232</v>
      </c>
      <c r="GFJ2" s="103" t="s">
        <v>5233</v>
      </c>
      <c r="GFK2" s="103" t="s">
        <v>5234</v>
      </c>
      <c r="GFL2" s="103" t="s">
        <v>5235</v>
      </c>
      <c r="GFM2" s="103" t="s">
        <v>5236</v>
      </c>
      <c r="GFN2" s="103" t="s">
        <v>5237</v>
      </c>
      <c r="GFO2" s="103" t="s">
        <v>5238</v>
      </c>
      <c r="GFP2" s="103" t="s">
        <v>5239</v>
      </c>
      <c r="GFQ2" s="103" t="s">
        <v>5240</v>
      </c>
      <c r="GFR2" s="103" t="s">
        <v>5241</v>
      </c>
      <c r="GFS2" s="103" t="s">
        <v>5242</v>
      </c>
      <c r="GFT2" s="103" t="s">
        <v>5243</v>
      </c>
      <c r="GFU2" s="103" t="s">
        <v>5244</v>
      </c>
      <c r="GFV2" s="103" t="s">
        <v>5245</v>
      </c>
      <c r="GFW2" s="103" t="s">
        <v>5246</v>
      </c>
      <c r="GFX2" s="103" t="s">
        <v>5247</v>
      </c>
      <c r="GFY2" s="103" t="s">
        <v>5248</v>
      </c>
      <c r="GFZ2" s="103" t="s">
        <v>5249</v>
      </c>
      <c r="GGA2" s="103" t="s">
        <v>5250</v>
      </c>
      <c r="GGB2" s="103" t="s">
        <v>5251</v>
      </c>
      <c r="GGC2" s="103" t="s">
        <v>5252</v>
      </c>
      <c r="GGD2" s="103" t="s">
        <v>5253</v>
      </c>
      <c r="GGE2" s="103" t="s">
        <v>5254</v>
      </c>
      <c r="GGF2" s="103" t="s">
        <v>5255</v>
      </c>
      <c r="GGG2" s="103" t="s">
        <v>5256</v>
      </c>
      <c r="GGH2" s="103" t="s">
        <v>5257</v>
      </c>
      <c r="GGI2" s="103" t="s">
        <v>5258</v>
      </c>
      <c r="GGJ2" s="103" t="s">
        <v>5259</v>
      </c>
      <c r="GGK2" s="103" t="s">
        <v>5260</v>
      </c>
      <c r="GGL2" s="103" t="s">
        <v>5261</v>
      </c>
      <c r="GGM2" s="103" t="s">
        <v>5262</v>
      </c>
      <c r="GGN2" s="103" t="s">
        <v>5263</v>
      </c>
      <c r="GGO2" s="103" t="s">
        <v>5264</v>
      </c>
      <c r="GGP2" s="103" t="s">
        <v>5265</v>
      </c>
      <c r="GGQ2" s="103" t="s">
        <v>5266</v>
      </c>
      <c r="GGR2" s="103" t="s">
        <v>5267</v>
      </c>
      <c r="GGS2" s="103" t="s">
        <v>5268</v>
      </c>
      <c r="GGT2" s="103" t="s">
        <v>5269</v>
      </c>
      <c r="GGU2" s="103" t="s">
        <v>5270</v>
      </c>
      <c r="GGV2" s="103" t="s">
        <v>5271</v>
      </c>
      <c r="GGW2" s="103" t="s">
        <v>5272</v>
      </c>
      <c r="GGX2" s="103" t="s">
        <v>5273</v>
      </c>
      <c r="GGY2" s="103" t="s">
        <v>5274</v>
      </c>
      <c r="GGZ2" s="103" t="s">
        <v>5275</v>
      </c>
      <c r="GHA2" s="103" t="s">
        <v>5276</v>
      </c>
      <c r="GHB2" s="103" t="s">
        <v>5277</v>
      </c>
      <c r="GHC2" s="103" t="s">
        <v>5278</v>
      </c>
      <c r="GHD2" s="103" t="s">
        <v>5279</v>
      </c>
      <c r="GHE2" s="103" t="s">
        <v>5280</v>
      </c>
      <c r="GHF2" s="103" t="s">
        <v>5281</v>
      </c>
      <c r="GHG2" s="103" t="s">
        <v>5282</v>
      </c>
      <c r="GHH2" s="103" t="s">
        <v>5283</v>
      </c>
      <c r="GHI2" s="103" t="s">
        <v>5284</v>
      </c>
      <c r="GHJ2" s="103" t="s">
        <v>5285</v>
      </c>
      <c r="GHK2" s="103" t="s">
        <v>5286</v>
      </c>
      <c r="GHL2" s="103" t="s">
        <v>5287</v>
      </c>
      <c r="GHM2" s="103" t="s">
        <v>5288</v>
      </c>
      <c r="GHN2" s="103" t="s">
        <v>5289</v>
      </c>
      <c r="GHO2" s="103" t="s">
        <v>5290</v>
      </c>
      <c r="GHP2" s="103" t="s">
        <v>5291</v>
      </c>
      <c r="GHQ2" s="103" t="s">
        <v>5292</v>
      </c>
      <c r="GHR2" s="103" t="s">
        <v>5293</v>
      </c>
      <c r="GHS2" s="103" t="s">
        <v>5294</v>
      </c>
      <c r="GHT2" s="103" t="s">
        <v>5295</v>
      </c>
      <c r="GHU2" s="103" t="s">
        <v>5296</v>
      </c>
      <c r="GHV2" s="103" t="s">
        <v>5297</v>
      </c>
      <c r="GHW2" s="103" t="s">
        <v>5298</v>
      </c>
      <c r="GHX2" s="103" t="s">
        <v>5299</v>
      </c>
      <c r="GHY2" s="103" t="s">
        <v>5300</v>
      </c>
      <c r="GHZ2" s="103" t="s">
        <v>5301</v>
      </c>
      <c r="GIA2" s="103" t="s">
        <v>5302</v>
      </c>
      <c r="GIB2" s="103" t="s">
        <v>5303</v>
      </c>
      <c r="GIC2" s="103" t="s">
        <v>5304</v>
      </c>
      <c r="GID2" s="103" t="s">
        <v>5305</v>
      </c>
      <c r="GIE2" s="103" t="s">
        <v>5306</v>
      </c>
      <c r="GIF2" s="103" t="s">
        <v>5307</v>
      </c>
      <c r="GIG2" s="103" t="s">
        <v>5308</v>
      </c>
      <c r="GIH2" s="103" t="s">
        <v>5309</v>
      </c>
      <c r="GII2" s="103" t="s">
        <v>5310</v>
      </c>
      <c r="GIJ2" s="103" t="s">
        <v>5311</v>
      </c>
      <c r="GIK2" s="103" t="s">
        <v>5312</v>
      </c>
      <c r="GIL2" s="103" t="s">
        <v>5313</v>
      </c>
      <c r="GIM2" s="103" t="s">
        <v>5314</v>
      </c>
      <c r="GIN2" s="103" t="s">
        <v>5315</v>
      </c>
      <c r="GIO2" s="103" t="s">
        <v>5316</v>
      </c>
      <c r="GIP2" s="103" t="s">
        <v>5317</v>
      </c>
      <c r="GIQ2" s="103" t="s">
        <v>5318</v>
      </c>
      <c r="GIR2" s="103" t="s">
        <v>5319</v>
      </c>
      <c r="GIS2" s="103" t="s">
        <v>5320</v>
      </c>
      <c r="GIT2" s="103" t="s">
        <v>5321</v>
      </c>
      <c r="GIU2" s="103" t="s">
        <v>5322</v>
      </c>
      <c r="GIV2" s="103" t="s">
        <v>5323</v>
      </c>
      <c r="GIW2" s="103" t="s">
        <v>5324</v>
      </c>
      <c r="GIX2" s="103" t="s">
        <v>5325</v>
      </c>
      <c r="GIY2" s="103" t="s">
        <v>5326</v>
      </c>
      <c r="GIZ2" s="103" t="s">
        <v>5327</v>
      </c>
      <c r="GJA2" s="103" t="s">
        <v>5328</v>
      </c>
      <c r="GJB2" s="103" t="s">
        <v>5329</v>
      </c>
      <c r="GJC2" s="103" t="s">
        <v>5330</v>
      </c>
      <c r="GJD2" s="103" t="s">
        <v>5331</v>
      </c>
      <c r="GJE2" s="103" t="s">
        <v>5332</v>
      </c>
      <c r="GJF2" s="103" t="s">
        <v>5333</v>
      </c>
      <c r="GJG2" s="103" t="s">
        <v>5334</v>
      </c>
      <c r="GJH2" s="103" t="s">
        <v>5335</v>
      </c>
      <c r="GJI2" s="103" t="s">
        <v>5336</v>
      </c>
      <c r="GJJ2" s="103" t="s">
        <v>5337</v>
      </c>
      <c r="GJK2" s="103" t="s">
        <v>5338</v>
      </c>
      <c r="GJL2" s="103" t="s">
        <v>5339</v>
      </c>
      <c r="GJM2" s="103" t="s">
        <v>5340</v>
      </c>
      <c r="GJN2" s="103" t="s">
        <v>5341</v>
      </c>
      <c r="GJO2" s="103" t="s">
        <v>5342</v>
      </c>
      <c r="GJP2" s="103" t="s">
        <v>5343</v>
      </c>
      <c r="GJQ2" s="103" t="s">
        <v>5344</v>
      </c>
      <c r="GJR2" s="103" t="s">
        <v>5345</v>
      </c>
      <c r="GJS2" s="103" t="s">
        <v>5346</v>
      </c>
      <c r="GJT2" s="103" t="s">
        <v>5347</v>
      </c>
      <c r="GJU2" s="103" t="s">
        <v>5348</v>
      </c>
      <c r="GJV2" s="103" t="s">
        <v>5349</v>
      </c>
      <c r="GJW2" s="103" t="s">
        <v>5350</v>
      </c>
      <c r="GJX2" s="103" t="s">
        <v>5351</v>
      </c>
      <c r="GJY2" s="103" t="s">
        <v>5352</v>
      </c>
      <c r="GJZ2" s="103" t="s">
        <v>5353</v>
      </c>
      <c r="GKA2" s="103" t="s">
        <v>5354</v>
      </c>
      <c r="GKB2" s="103" t="s">
        <v>5355</v>
      </c>
      <c r="GKC2" s="103" t="s">
        <v>5356</v>
      </c>
      <c r="GKD2" s="103" t="s">
        <v>5357</v>
      </c>
      <c r="GKE2" s="103" t="s">
        <v>5358</v>
      </c>
      <c r="GKF2" s="103" t="s">
        <v>5359</v>
      </c>
      <c r="GKG2" s="103" t="s">
        <v>5360</v>
      </c>
      <c r="GKH2" s="103" t="s">
        <v>5361</v>
      </c>
      <c r="GKI2" s="103" t="s">
        <v>5362</v>
      </c>
      <c r="GKJ2" s="103" t="s">
        <v>5363</v>
      </c>
      <c r="GKK2" s="103" t="s">
        <v>5364</v>
      </c>
      <c r="GKL2" s="103" t="s">
        <v>5365</v>
      </c>
      <c r="GKM2" s="103" t="s">
        <v>5366</v>
      </c>
      <c r="GKN2" s="103" t="s">
        <v>5367</v>
      </c>
      <c r="GKO2" s="103" t="s">
        <v>5368</v>
      </c>
      <c r="GKP2" s="103" t="s">
        <v>5369</v>
      </c>
      <c r="GKQ2" s="103" t="s">
        <v>5370</v>
      </c>
      <c r="GKR2" s="103" t="s">
        <v>5371</v>
      </c>
      <c r="GKS2" s="103" t="s">
        <v>5372</v>
      </c>
      <c r="GKT2" s="103" t="s">
        <v>5373</v>
      </c>
      <c r="GKU2" s="103" t="s">
        <v>5374</v>
      </c>
      <c r="GKV2" s="103" t="s">
        <v>5375</v>
      </c>
      <c r="GKW2" s="103" t="s">
        <v>5376</v>
      </c>
      <c r="GKX2" s="103" t="s">
        <v>5377</v>
      </c>
      <c r="GKY2" s="103" t="s">
        <v>5378</v>
      </c>
      <c r="GKZ2" s="103" t="s">
        <v>5379</v>
      </c>
      <c r="GLA2" s="103" t="s">
        <v>5380</v>
      </c>
      <c r="GLB2" s="103" t="s">
        <v>5381</v>
      </c>
      <c r="GLC2" s="103" t="s">
        <v>5382</v>
      </c>
      <c r="GLD2" s="103" t="s">
        <v>5383</v>
      </c>
      <c r="GLE2" s="103" t="s">
        <v>5384</v>
      </c>
      <c r="GLF2" s="103" t="s">
        <v>5385</v>
      </c>
      <c r="GLG2" s="103" t="s">
        <v>5386</v>
      </c>
      <c r="GLH2" s="103" t="s">
        <v>5387</v>
      </c>
      <c r="GLI2" s="103" t="s">
        <v>5388</v>
      </c>
      <c r="GLJ2" s="103" t="s">
        <v>5389</v>
      </c>
      <c r="GLK2" s="103" t="s">
        <v>5390</v>
      </c>
      <c r="GLL2" s="103" t="s">
        <v>5391</v>
      </c>
      <c r="GLM2" s="103" t="s">
        <v>5392</v>
      </c>
      <c r="GLN2" s="103" t="s">
        <v>5393</v>
      </c>
      <c r="GLO2" s="103" t="s">
        <v>5394</v>
      </c>
      <c r="GLP2" s="103" t="s">
        <v>5395</v>
      </c>
      <c r="GLQ2" s="103" t="s">
        <v>5396</v>
      </c>
      <c r="GLR2" s="103" t="s">
        <v>5397</v>
      </c>
      <c r="GLS2" s="103" t="s">
        <v>5398</v>
      </c>
      <c r="GLT2" s="103" t="s">
        <v>5399</v>
      </c>
      <c r="GLU2" s="103" t="s">
        <v>5400</v>
      </c>
      <c r="GLV2" s="103" t="s">
        <v>5401</v>
      </c>
      <c r="GLW2" s="103" t="s">
        <v>5402</v>
      </c>
      <c r="GLX2" s="103" t="s">
        <v>5403</v>
      </c>
      <c r="GLY2" s="103" t="s">
        <v>5404</v>
      </c>
      <c r="GLZ2" s="103" t="s">
        <v>5405</v>
      </c>
      <c r="GMA2" s="103" t="s">
        <v>5406</v>
      </c>
      <c r="GMB2" s="103" t="s">
        <v>5407</v>
      </c>
      <c r="GMC2" s="103" t="s">
        <v>5408</v>
      </c>
      <c r="GMD2" s="103" t="s">
        <v>5409</v>
      </c>
      <c r="GME2" s="103" t="s">
        <v>5410</v>
      </c>
      <c r="GMF2" s="103" t="s">
        <v>5411</v>
      </c>
      <c r="GMG2" s="103" t="s">
        <v>5412</v>
      </c>
      <c r="GMH2" s="103" t="s">
        <v>5413</v>
      </c>
      <c r="GMI2" s="103" t="s">
        <v>5414</v>
      </c>
      <c r="GMJ2" s="103" t="s">
        <v>5415</v>
      </c>
      <c r="GMK2" s="103" t="s">
        <v>5416</v>
      </c>
      <c r="GML2" s="103" t="s">
        <v>5417</v>
      </c>
      <c r="GMM2" s="103" t="s">
        <v>5418</v>
      </c>
      <c r="GMN2" s="103" t="s">
        <v>5419</v>
      </c>
      <c r="GMO2" s="103" t="s">
        <v>5420</v>
      </c>
      <c r="GMP2" s="103" t="s">
        <v>5421</v>
      </c>
      <c r="GMQ2" s="103" t="s">
        <v>5422</v>
      </c>
      <c r="GMR2" s="103" t="s">
        <v>5423</v>
      </c>
      <c r="GMS2" s="103" t="s">
        <v>5424</v>
      </c>
      <c r="GMT2" s="103" t="s">
        <v>5425</v>
      </c>
      <c r="GMU2" s="103" t="s">
        <v>5426</v>
      </c>
      <c r="GMV2" s="103" t="s">
        <v>5427</v>
      </c>
      <c r="GMW2" s="103" t="s">
        <v>5428</v>
      </c>
      <c r="GMX2" s="103" t="s">
        <v>5429</v>
      </c>
      <c r="GMY2" s="103" t="s">
        <v>5430</v>
      </c>
      <c r="GMZ2" s="103" t="s">
        <v>5431</v>
      </c>
      <c r="GNA2" s="103" t="s">
        <v>5432</v>
      </c>
      <c r="GNB2" s="103" t="s">
        <v>5433</v>
      </c>
      <c r="GNC2" s="103" t="s">
        <v>5434</v>
      </c>
      <c r="GND2" s="103" t="s">
        <v>5435</v>
      </c>
      <c r="GNE2" s="103" t="s">
        <v>5436</v>
      </c>
      <c r="GNF2" s="103" t="s">
        <v>5437</v>
      </c>
      <c r="GNG2" s="103" t="s">
        <v>5438</v>
      </c>
      <c r="GNH2" s="103" t="s">
        <v>5439</v>
      </c>
      <c r="GNI2" s="103" t="s">
        <v>5440</v>
      </c>
      <c r="GNJ2" s="103" t="s">
        <v>5441</v>
      </c>
      <c r="GNK2" s="103" t="s">
        <v>5442</v>
      </c>
      <c r="GNL2" s="103" t="s">
        <v>5443</v>
      </c>
      <c r="GNM2" s="103" t="s">
        <v>5444</v>
      </c>
      <c r="GNN2" s="103" t="s">
        <v>5445</v>
      </c>
      <c r="GNO2" s="103" t="s">
        <v>5446</v>
      </c>
      <c r="GNP2" s="103" t="s">
        <v>5447</v>
      </c>
      <c r="GNQ2" s="103" t="s">
        <v>5448</v>
      </c>
      <c r="GNR2" s="103" t="s">
        <v>5449</v>
      </c>
      <c r="GNS2" s="103" t="s">
        <v>5450</v>
      </c>
      <c r="GNT2" s="103" t="s">
        <v>5451</v>
      </c>
      <c r="GNU2" s="103" t="s">
        <v>5452</v>
      </c>
      <c r="GNV2" s="103" t="s">
        <v>5453</v>
      </c>
      <c r="GNW2" s="103" t="s">
        <v>5454</v>
      </c>
      <c r="GNX2" s="103" t="s">
        <v>5455</v>
      </c>
      <c r="GNY2" s="103" t="s">
        <v>5456</v>
      </c>
      <c r="GNZ2" s="103" t="s">
        <v>5457</v>
      </c>
      <c r="GOA2" s="103" t="s">
        <v>5458</v>
      </c>
      <c r="GOB2" s="103" t="s">
        <v>5459</v>
      </c>
      <c r="GOC2" s="103" t="s">
        <v>5460</v>
      </c>
      <c r="GOD2" s="103" t="s">
        <v>5461</v>
      </c>
      <c r="GOE2" s="103" t="s">
        <v>5462</v>
      </c>
      <c r="GOF2" s="103" t="s">
        <v>5463</v>
      </c>
      <c r="GOG2" s="103" t="s">
        <v>5464</v>
      </c>
      <c r="GOH2" s="103" t="s">
        <v>5465</v>
      </c>
      <c r="GOI2" s="103" t="s">
        <v>5466</v>
      </c>
      <c r="GOJ2" s="103" t="s">
        <v>5467</v>
      </c>
      <c r="GOK2" s="103" t="s">
        <v>5468</v>
      </c>
      <c r="GOL2" s="103" t="s">
        <v>5469</v>
      </c>
      <c r="GOM2" s="103" t="s">
        <v>5470</v>
      </c>
      <c r="GON2" s="103" t="s">
        <v>5471</v>
      </c>
      <c r="GOO2" s="103" t="s">
        <v>5472</v>
      </c>
      <c r="GOP2" s="103" t="s">
        <v>5473</v>
      </c>
      <c r="GOQ2" s="103" t="s">
        <v>5474</v>
      </c>
      <c r="GOR2" s="103" t="s">
        <v>5475</v>
      </c>
      <c r="GOS2" s="103" t="s">
        <v>5476</v>
      </c>
      <c r="GOT2" s="103" t="s">
        <v>5477</v>
      </c>
      <c r="GOU2" s="103" t="s">
        <v>5478</v>
      </c>
      <c r="GOV2" s="103" t="s">
        <v>5479</v>
      </c>
      <c r="GOW2" s="103" t="s">
        <v>5480</v>
      </c>
      <c r="GOX2" s="103" t="s">
        <v>5481</v>
      </c>
      <c r="GOY2" s="103" t="s">
        <v>5482</v>
      </c>
      <c r="GOZ2" s="103" t="s">
        <v>5483</v>
      </c>
      <c r="GPA2" s="103" t="s">
        <v>5484</v>
      </c>
      <c r="GPB2" s="103" t="s">
        <v>5485</v>
      </c>
      <c r="GPC2" s="103" t="s">
        <v>5486</v>
      </c>
      <c r="GPD2" s="103" t="s">
        <v>5487</v>
      </c>
      <c r="GPE2" s="103" t="s">
        <v>5488</v>
      </c>
      <c r="GPF2" s="103" t="s">
        <v>5489</v>
      </c>
      <c r="GPG2" s="103" t="s">
        <v>5490</v>
      </c>
      <c r="GPH2" s="103" t="s">
        <v>5491</v>
      </c>
      <c r="GPI2" s="103" t="s">
        <v>5492</v>
      </c>
      <c r="GPJ2" s="103" t="s">
        <v>5493</v>
      </c>
      <c r="GPK2" s="103" t="s">
        <v>5494</v>
      </c>
      <c r="GPL2" s="103" t="s">
        <v>5495</v>
      </c>
      <c r="GPM2" s="103" t="s">
        <v>5496</v>
      </c>
      <c r="GPN2" s="103" t="s">
        <v>5497</v>
      </c>
      <c r="GPO2" s="103" t="s">
        <v>5498</v>
      </c>
      <c r="GPP2" s="103" t="s">
        <v>5499</v>
      </c>
      <c r="GPQ2" s="103" t="s">
        <v>5500</v>
      </c>
      <c r="GPR2" s="103" t="s">
        <v>5501</v>
      </c>
      <c r="GPS2" s="103" t="s">
        <v>5502</v>
      </c>
      <c r="GPT2" s="103" t="s">
        <v>5503</v>
      </c>
      <c r="GPU2" s="103" t="s">
        <v>5504</v>
      </c>
      <c r="GPV2" s="103" t="s">
        <v>5505</v>
      </c>
      <c r="GPW2" s="103" t="s">
        <v>5506</v>
      </c>
      <c r="GPX2" s="103" t="s">
        <v>5507</v>
      </c>
      <c r="GPY2" s="103" t="s">
        <v>5508</v>
      </c>
      <c r="GPZ2" s="103" t="s">
        <v>5509</v>
      </c>
      <c r="GQA2" s="103" t="s">
        <v>5510</v>
      </c>
      <c r="GQB2" s="103" t="s">
        <v>5511</v>
      </c>
      <c r="GQC2" s="103" t="s">
        <v>5512</v>
      </c>
      <c r="GQD2" s="103" t="s">
        <v>5513</v>
      </c>
      <c r="GQE2" s="103" t="s">
        <v>5514</v>
      </c>
      <c r="GQF2" s="103" t="s">
        <v>5515</v>
      </c>
      <c r="GQG2" s="103" t="s">
        <v>5516</v>
      </c>
      <c r="GQH2" s="103" t="s">
        <v>5517</v>
      </c>
      <c r="GQI2" s="103" t="s">
        <v>5518</v>
      </c>
      <c r="GQJ2" s="103" t="s">
        <v>5519</v>
      </c>
      <c r="GQK2" s="103" t="s">
        <v>5520</v>
      </c>
      <c r="GQL2" s="103" t="s">
        <v>5521</v>
      </c>
      <c r="GQM2" s="103" t="s">
        <v>5522</v>
      </c>
      <c r="GQN2" s="103" t="s">
        <v>5523</v>
      </c>
      <c r="GQO2" s="103" t="s">
        <v>5524</v>
      </c>
      <c r="GQP2" s="103" t="s">
        <v>5525</v>
      </c>
      <c r="GQQ2" s="103" t="s">
        <v>5526</v>
      </c>
      <c r="GQR2" s="103" t="s">
        <v>5527</v>
      </c>
      <c r="GQS2" s="103" t="s">
        <v>5528</v>
      </c>
      <c r="GQT2" s="103" t="s">
        <v>5529</v>
      </c>
      <c r="GQU2" s="103" t="s">
        <v>5530</v>
      </c>
      <c r="GQV2" s="103" t="s">
        <v>5531</v>
      </c>
      <c r="GQW2" s="103" t="s">
        <v>5532</v>
      </c>
      <c r="GQX2" s="103" t="s">
        <v>5533</v>
      </c>
      <c r="GQY2" s="103" t="s">
        <v>5534</v>
      </c>
      <c r="GQZ2" s="103" t="s">
        <v>5535</v>
      </c>
      <c r="GRA2" s="103" t="s">
        <v>5536</v>
      </c>
      <c r="GRB2" s="103" t="s">
        <v>5537</v>
      </c>
      <c r="GRC2" s="103" t="s">
        <v>5538</v>
      </c>
      <c r="GRD2" s="103" t="s">
        <v>5539</v>
      </c>
      <c r="GRE2" s="103" t="s">
        <v>5540</v>
      </c>
      <c r="GRF2" s="103" t="s">
        <v>5541</v>
      </c>
      <c r="GRG2" s="103" t="s">
        <v>5542</v>
      </c>
      <c r="GRH2" s="103" t="s">
        <v>5543</v>
      </c>
      <c r="GRI2" s="103" t="s">
        <v>5544</v>
      </c>
      <c r="GRJ2" s="103" t="s">
        <v>5545</v>
      </c>
      <c r="GRK2" s="103" t="s">
        <v>5546</v>
      </c>
      <c r="GRL2" s="103" t="s">
        <v>5547</v>
      </c>
      <c r="GRM2" s="103" t="s">
        <v>5548</v>
      </c>
      <c r="GRN2" s="103" t="s">
        <v>5549</v>
      </c>
      <c r="GRO2" s="103" t="s">
        <v>5550</v>
      </c>
      <c r="GRP2" s="103" t="s">
        <v>5551</v>
      </c>
      <c r="GRQ2" s="103" t="s">
        <v>5552</v>
      </c>
      <c r="GRR2" s="103" t="s">
        <v>5553</v>
      </c>
      <c r="GRS2" s="103" t="s">
        <v>5554</v>
      </c>
      <c r="GRT2" s="103" t="s">
        <v>5555</v>
      </c>
      <c r="GRU2" s="103" t="s">
        <v>5556</v>
      </c>
      <c r="GRV2" s="103" t="s">
        <v>5557</v>
      </c>
      <c r="GRW2" s="103" t="s">
        <v>5558</v>
      </c>
      <c r="GRX2" s="103" t="s">
        <v>5559</v>
      </c>
      <c r="GRY2" s="103" t="s">
        <v>5560</v>
      </c>
      <c r="GRZ2" s="103" t="s">
        <v>5561</v>
      </c>
      <c r="GSA2" s="103" t="s">
        <v>5562</v>
      </c>
      <c r="GSB2" s="103" t="s">
        <v>5563</v>
      </c>
      <c r="GSC2" s="103" t="s">
        <v>5564</v>
      </c>
      <c r="GSD2" s="103" t="s">
        <v>5565</v>
      </c>
      <c r="GSE2" s="103" t="s">
        <v>5566</v>
      </c>
      <c r="GSF2" s="103" t="s">
        <v>5567</v>
      </c>
      <c r="GSG2" s="103" t="s">
        <v>5568</v>
      </c>
      <c r="GSH2" s="103" t="s">
        <v>5569</v>
      </c>
      <c r="GSI2" s="103" t="s">
        <v>5570</v>
      </c>
      <c r="GSJ2" s="103" t="s">
        <v>5571</v>
      </c>
      <c r="GSK2" s="103" t="s">
        <v>5572</v>
      </c>
      <c r="GSL2" s="103" t="s">
        <v>5573</v>
      </c>
      <c r="GSM2" s="103" t="s">
        <v>5574</v>
      </c>
      <c r="GSN2" s="103" t="s">
        <v>5575</v>
      </c>
      <c r="GSO2" s="103" t="s">
        <v>5576</v>
      </c>
      <c r="GSP2" s="103" t="s">
        <v>5577</v>
      </c>
      <c r="GSQ2" s="103" t="s">
        <v>5578</v>
      </c>
      <c r="GSR2" s="103" t="s">
        <v>5579</v>
      </c>
      <c r="GSS2" s="103" t="s">
        <v>5580</v>
      </c>
      <c r="GST2" s="103" t="s">
        <v>5581</v>
      </c>
      <c r="GSU2" s="103" t="s">
        <v>5582</v>
      </c>
      <c r="GSV2" s="103" t="s">
        <v>5583</v>
      </c>
      <c r="GSW2" s="103" t="s">
        <v>5584</v>
      </c>
      <c r="GSX2" s="103" t="s">
        <v>5585</v>
      </c>
      <c r="GSY2" s="103" t="s">
        <v>5586</v>
      </c>
      <c r="GSZ2" s="103" t="s">
        <v>5587</v>
      </c>
      <c r="GTA2" s="103" t="s">
        <v>5588</v>
      </c>
      <c r="GTB2" s="103" t="s">
        <v>5589</v>
      </c>
      <c r="GTC2" s="103" t="s">
        <v>5590</v>
      </c>
      <c r="GTD2" s="103" t="s">
        <v>5591</v>
      </c>
      <c r="GTE2" s="103" t="s">
        <v>5592</v>
      </c>
      <c r="GTF2" s="103" t="s">
        <v>5593</v>
      </c>
      <c r="GTG2" s="103" t="s">
        <v>5594</v>
      </c>
      <c r="GTH2" s="103" t="s">
        <v>5595</v>
      </c>
      <c r="GTI2" s="103" t="s">
        <v>5596</v>
      </c>
      <c r="GTJ2" s="103" t="s">
        <v>5597</v>
      </c>
      <c r="GTK2" s="103" t="s">
        <v>5598</v>
      </c>
      <c r="GTL2" s="103" t="s">
        <v>5599</v>
      </c>
      <c r="GTM2" s="103" t="s">
        <v>5600</v>
      </c>
      <c r="GTN2" s="103" t="s">
        <v>5601</v>
      </c>
      <c r="GTO2" s="103" t="s">
        <v>5602</v>
      </c>
      <c r="GTP2" s="103" t="s">
        <v>5603</v>
      </c>
      <c r="GTQ2" s="103" t="s">
        <v>5604</v>
      </c>
      <c r="GTR2" s="103" t="s">
        <v>5605</v>
      </c>
      <c r="GTS2" s="103" t="s">
        <v>5606</v>
      </c>
      <c r="GTT2" s="103" t="s">
        <v>5607</v>
      </c>
      <c r="GTU2" s="103" t="s">
        <v>5608</v>
      </c>
      <c r="GTV2" s="103" t="s">
        <v>5609</v>
      </c>
      <c r="GTW2" s="103" t="s">
        <v>5610</v>
      </c>
      <c r="GTX2" s="103" t="s">
        <v>5611</v>
      </c>
      <c r="GTY2" s="103" t="s">
        <v>5612</v>
      </c>
      <c r="GTZ2" s="103" t="s">
        <v>5613</v>
      </c>
      <c r="GUA2" s="103" t="s">
        <v>5614</v>
      </c>
      <c r="GUB2" s="103" t="s">
        <v>5615</v>
      </c>
      <c r="GUC2" s="103" t="s">
        <v>5616</v>
      </c>
      <c r="GUD2" s="103" t="s">
        <v>5617</v>
      </c>
      <c r="GUE2" s="103" t="s">
        <v>5618</v>
      </c>
      <c r="GUF2" s="103" t="s">
        <v>5619</v>
      </c>
      <c r="GUG2" s="103" t="s">
        <v>5620</v>
      </c>
      <c r="GUH2" s="103" t="s">
        <v>5621</v>
      </c>
      <c r="GUI2" s="103" t="s">
        <v>5622</v>
      </c>
      <c r="GUJ2" s="103" t="s">
        <v>5623</v>
      </c>
      <c r="GUK2" s="103" t="s">
        <v>5624</v>
      </c>
      <c r="GUL2" s="103" t="s">
        <v>5625</v>
      </c>
      <c r="GUM2" s="103" t="s">
        <v>5626</v>
      </c>
      <c r="GUN2" s="103" t="s">
        <v>5627</v>
      </c>
      <c r="GUO2" s="103" t="s">
        <v>5628</v>
      </c>
      <c r="GUP2" s="103" t="s">
        <v>5629</v>
      </c>
      <c r="GUQ2" s="103" t="s">
        <v>5630</v>
      </c>
      <c r="GUR2" s="103" t="s">
        <v>5631</v>
      </c>
      <c r="GUS2" s="103" t="s">
        <v>5632</v>
      </c>
      <c r="GUT2" s="103" t="s">
        <v>5633</v>
      </c>
      <c r="GUU2" s="103" t="s">
        <v>5634</v>
      </c>
      <c r="GUV2" s="103" t="s">
        <v>5635</v>
      </c>
      <c r="GUW2" s="103" t="s">
        <v>5636</v>
      </c>
      <c r="GUX2" s="103" t="s">
        <v>5637</v>
      </c>
      <c r="GUY2" s="103" t="s">
        <v>5638</v>
      </c>
      <c r="GUZ2" s="103" t="s">
        <v>5639</v>
      </c>
      <c r="GVA2" s="103" t="s">
        <v>5640</v>
      </c>
      <c r="GVB2" s="103" t="s">
        <v>5641</v>
      </c>
      <c r="GVC2" s="103" t="s">
        <v>5642</v>
      </c>
      <c r="GVD2" s="103" t="s">
        <v>5643</v>
      </c>
      <c r="GVE2" s="103" t="s">
        <v>5644</v>
      </c>
      <c r="GVF2" s="103" t="s">
        <v>5645</v>
      </c>
      <c r="GVG2" s="103" t="s">
        <v>5646</v>
      </c>
      <c r="GVH2" s="103" t="s">
        <v>5647</v>
      </c>
      <c r="GVI2" s="103" t="s">
        <v>5648</v>
      </c>
      <c r="GVJ2" s="103" t="s">
        <v>5649</v>
      </c>
      <c r="GVK2" s="103" t="s">
        <v>5650</v>
      </c>
      <c r="GVL2" s="103" t="s">
        <v>5651</v>
      </c>
      <c r="GVM2" s="103" t="s">
        <v>5652</v>
      </c>
      <c r="GVN2" s="103" t="s">
        <v>5653</v>
      </c>
      <c r="GVO2" s="103" t="s">
        <v>5654</v>
      </c>
      <c r="GVP2" s="103" t="s">
        <v>5655</v>
      </c>
      <c r="GVQ2" s="103" t="s">
        <v>5656</v>
      </c>
      <c r="GVR2" s="103" t="s">
        <v>5657</v>
      </c>
      <c r="GVS2" s="103" t="s">
        <v>5658</v>
      </c>
      <c r="GVT2" s="103" t="s">
        <v>5659</v>
      </c>
      <c r="GVU2" s="103" t="s">
        <v>5660</v>
      </c>
      <c r="GVV2" s="103" t="s">
        <v>5661</v>
      </c>
      <c r="GVW2" s="103" t="s">
        <v>5662</v>
      </c>
      <c r="GVX2" s="103" t="s">
        <v>5663</v>
      </c>
      <c r="GVY2" s="103" t="s">
        <v>5664</v>
      </c>
      <c r="GVZ2" s="103" t="s">
        <v>5665</v>
      </c>
      <c r="GWA2" s="103" t="s">
        <v>5666</v>
      </c>
      <c r="GWB2" s="103" t="s">
        <v>5667</v>
      </c>
      <c r="GWC2" s="103" t="s">
        <v>5668</v>
      </c>
      <c r="GWD2" s="103" t="s">
        <v>5669</v>
      </c>
      <c r="GWE2" s="103" t="s">
        <v>5670</v>
      </c>
      <c r="GWF2" s="103" t="s">
        <v>5671</v>
      </c>
      <c r="GWG2" s="103" t="s">
        <v>5672</v>
      </c>
      <c r="GWH2" s="103" t="s">
        <v>5673</v>
      </c>
      <c r="GWI2" s="103" t="s">
        <v>5674</v>
      </c>
      <c r="GWJ2" s="103" t="s">
        <v>5675</v>
      </c>
      <c r="GWK2" s="103" t="s">
        <v>5676</v>
      </c>
      <c r="GWL2" s="103" t="s">
        <v>5677</v>
      </c>
      <c r="GWM2" s="103" t="s">
        <v>5678</v>
      </c>
      <c r="GWN2" s="103" t="s">
        <v>5679</v>
      </c>
      <c r="GWO2" s="103" t="s">
        <v>5680</v>
      </c>
      <c r="GWP2" s="103" t="s">
        <v>5681</v>
      </c>
      <c r="GWQ2" s="103" t="s">
        <v>5682</v>
      </c>
      <c r="GWR2" s="103" t="s">
        <v>5683</v>
      </c>
      <c r="GWS2" s="103" t="s">
        <v>5684</v>
      </c>
      <c r="GWT2" s="103" t="s">
        <v>5685</v>
      </c>
      <c r="GWU2" s="103" t="s">
        <v>5686</v>
      </c>
      <c r="GWV2" s="103" t="s">
        <v>5687</v>
      </c>
      <c r="GWW2" s="103" t="s">
        <v>5688</v>
      </c>
      <c r="GWX2" s="103" t="s">
        <v>5689</v>
      </c>
      <c r="GWY2" s="103" t="s">
        <v>5690</v>
      </c>
      <c r="GWZ2" s="103" t="s">
        <v>5691</v>
      </c>
      <c r="GXA2" s="103" t="s">
        <v>5692</v>
      </c>
      <c r="GXB2" s="103" t="s">
        <v>5693</v>
      </c>
      <c r="GXC2" s="103" t="s">
        <v>5694</v>
      </c>
      <c r="GXD2" s="103" t="s">
        <v>5695</v>
      </c>
      <c r="GXE2" s="103" t="s">
        <v>5696</v>
      </c>
      <c r="GXF2" s="103" t="s">
        <v>5697</v>
      </c>
      <c r="GXG2" s="103" t="s">
        <v>5698</v>
      </c>
      <c r="GXH2" s="103" t="s">
        <v>5699</v>
      </c>
      <c r="GXI2" s="103" t="s">
        <v>5700</v>
      </c>
      <c r="GXJ2" s="103" t="s">
        <v>5701</v>
      </c>
      <c r="GXK2" s="103" t="s">
        <v>5702</v>
      </c>
      <c r="GXL2" s="103" t="s">
        <v>5703</v>
      </c>
      <c r="GXM2" s="103" t="s">
        <v>5704</v>
      </c>
      <c r="GXN2" s="103" t="s">
        <v>5705</v>
      </c>
      <c r="GXO2" s="103" t="s">
        <v>5706</v>
      </c>
      <c r="GXP2" s="103" t="s">
        <v>5707</v>
      </c>
      <c r="GXQ2" s="103" t="s">
        <v>5708</v>
      </c>
      <c r="GXR2" s="103" t="s">
        <v>5709</v>
      </c>
      <c r="GXS2" s="103" t="s">
        <v>5710</v>
      </c>
      <c r="GXT2" s="103" t="s">
        <v>5711</v>
      </c>
      <c r="GXU2" s="103" t="s">
        <v>5712</v>
      </c>
      <c r="GXV2" s="103" t="s">
        <v>5713</v>
      </c>
      <c r="GXW2" s="103" t="s">
        <v>5714</v>
      </c>
      <c r="GXX2" s="103" t="s">
        <v>5715</v>
      </c>
      <c r="GXY2" s="103" t="s">
        <v>5716</v>
      </c>
      <c r="GXZ2" s="103" t="s">
        <v>5717</v>
      </c>
      <c r="GYA2" s="103" t="s">
        <v>5718</v>
      </c>
      <c r="GYB2" s="103" t="s">
        <v>5719</v>
      </c>
      <c r="GYC2" s="103" t="s">
        <v>5720</v>
      </c>
      <c r="GYD2" s="103" t="s">
        <v>5721</v>
      </c>
      <c r="GYE2" s="103" t="s">
        <v>5722</v>
      </c>
      <c r="GYF2" s="103" t="s">
        <v>5723</v>
      </c>
      <c r="GYG2" s="103" t="s">
        <v>5724</v>
      </c>
      <c r="GYH2" s="103" t="s">
        <v>5725</v>
      </c>
      <c r="GYI2" s="103" t="s">
        <v>5726</v>
      </c>
      <c r="GYJ2" s="103" t="s">
        <v>5727</v>
      </c>
      <c r="GYK2" s="103" t="s">
        <v>5728</v>
      </c>
      <c r="GYL2" s="103" t="s">
        <v>5729</v>
      </c>
      <c r="GYM2" s="103" t="s">
        <v>5730</v>
      </c>
      <c r="GYN2" s="103" t="s">
        <v>5731</v>
      </c>
      <c r="GYO2" s="103" t="s">
        <v>5732</v>
      </c>
      <c r="GYP2" s="103" t="s">
        <v>5733</v>
      </c>
      <c r="GYQ2" s="103" t="s">
        <v>5734</v>
      </c>
      <c r="GYR2" s="103" t="s">
        <v>5735</v>
      </c>
      <c r="GYS2" s="103" t="s">
        <v>5736</v>
      </c>
      <c r="GYT2" s="103" t="s">
        <v>5737</v>
      </c>
      <c r="GYU2" s="103" t="s">
        <v>5738</v>
      </c>
      <c r="GYV2" s="103" t="s">
        <v>5739</v>
      </c>
      <c r="GYW2" s="103" t="s">
        <v>5740</v>
      </c>
      <c r="GYX2" s="103" t="s">
        <v>5741</v>
      </c>
      <c r="GYY2" s="103" t="s">
        <v>5742</v>
      </c>
      <c r="GYZ2" s="103" t="s">
        <v>5743</v>
      </c>
      <c r="GZA2" s="103" t="s">
        <v>5744</v>
      </c>
      <c r="GZB2" s="103" t="s">
        <v>5745</v>
      </c>
      <c r="GZC2" s="103" t="s">
        <v>5746</v>
      </c>
      <c r="GZD2" s="103" t="s">
        <v>5747</v>
      </c>
      <c r="GZE2" s="103" t="s">
        <v>5748</v>
      </c>
      <c r="GZF2" s="103" t="s">
        <v>5749</v>
      </c>
      <c r="GZG2" s="103" t="s">
        <v>5750</v>
      </c>
      <c r="GZH2" s="103" t="s">
        <v>5751</v>
      </c>
      <c r="GZI2" s="103" t="s">
        <v>5752</v>
      </c>
      <c r="GZJ2" s="103" t="s">
        <v>5753</v>
      </c>
      <c r="GZK2" s="103" t="s">
        <v>5754</v>
      </c>
      <c r="GZL2" s="103" t="s">
        <v>5755</v>
      </c>
      <c r="GZM2" s="103" t="s">
        <v>5756</v>
      </c>
      <c r="GZN2" s="103" t="s">
        <v>5757</v>
      </c>
      <c r="GZO2" s="103" t="s">
        <v>5758</v>
      </c>
      <c r="GZP2" s="103" t="s">
        <v>5759</v>
      </c>
      <c r="GZQ2" s="103" t="s">
        <v>5760</v>
      </c>
      <c r="GZR2" s="103" t="s">
        <v>5761</v>
      </c>
      <c r="GZS2" s="103" t="s">
        <v>5762</v>
      </c>
      <c r="GZT2" s="103" t="s">
        <v>5763</v>
      </c>
      <c r="GZU2" s="103" t="s">
        <v>5764</v>
      </c>
      <c r="GZV2" s="103" t="s">
        <v>5765</v>
      </c>
      <c r="GZW2" s="103" t="s">
        <v>5766</v>
      </c>
      <c r="GZX2" s="103" t="s">
        <v>5767</v>
      </c>
      <c r="GZY2" s="103" t="s">
        <v>5768</v>
      </c>
      <c r="GZZ2" s="103" t="s">
        <v>5769</v>
      </c>
      <c r="HAA2" s="103" t="s">
        <v>5770</v>
      </c>
      <c r="HAB2" s="103" t="s">
        <v>5771</v>
      </c>
      <c r="HAC2" s="103" t="s">
        <v>5772</v>
      </c>
      <c r="HAD2" s="103" t="s">
        <v>5773</v>
      </c>
      <c r="HAE2" s="103" t="s">
        <v>5774</v>
      </c>
      <c r="HAF2" s="103" t="s">
        <v>5775</v>
      </c>
      <c r="HAG2" s="103" t="s">
        <v>5776</v>
      </c>
      <c r="HAH2" s="103" t="s">
        <v>5777</v>
      </c>
      <c r="HAI2" s="103" t="s">
        <v>5778</v>
      </c>
      <c r="HAJ2" s="103" t="s">
        <v>5779</v>
      </c>
      <c r="HAK2" s="103" t="s">
        <v>5780</v>
      </c>
      <c r="HAL2" s="103" t="s">
        <v>5781</v>
      </c>
      <c r="HAM2" s="103" t="s">
        <v>5782</v>
      </c>
      <c r="HAN2" s="103" t="s">
        <v>5783</v>
      </c>
      <c r="HAO2" s="103" t="s">
        <v>5784</v>
      </c>
      <c r="HAP2" s="103" t="s">
        <v>5785</v>
      </c>
      <c r="HAQ2" s="103" t="s">
        <v>5786</v>
      </c>
      <c r="HAR2" s="103" t="s">
        <v>5787</v>
      </c>
      <c r="HAS2" s="103" t="s">
        <v>5788</v>
      </c>
      <c r="HAT2" s="103" t="s">
        <v>5789</v>
      </c>
      <c r="HAU2" s="103" t="s">
        <v>5790</v>
      </c>
      <c r="HAV2" s="103" t="s">
        <v>5791</v>
      </c>
      <c r="HAW2" s="103" t="s">
        <v>5792</v>
      </c>
      <c r="HAX2" s="103" t="s">
        <v>5793</v>
      </c>
      <c r="HAY2" s="103" t="s">
        <v>5794</v>
      </c>
      <c r="HAZ2" s="103" t="s">
        <v>5795</v>
      </c>
      <c r="HBA2" s="103" t="s">
        <v>5796</v>
      </c>
      <c r="HBB2" s="103" t="s">
        <v>5797</v>
      </c>
      <c r="HBC2" s="103" t="s">
        <v>5798</v>
      </c>
      <c r="HBD2" s="103" t="s">
        <v>5799</v>
      </c>
      <c r="HBE2" s="103" t="s">
        <v>5800</v>
      </c>
      <c r="HBF2" s="103" t="s">
        <v>5801</v>
      </c>
      <c r="HBG2" s="103" t="s">
        <v>5802</v>
      </c>
      <c r="HBH2" s="103" t="s">
        <v>5803</v>
      </c>
      <c r="HBI2" s="103" t="s">
        <v>5804</v>
      </c>
      <c r="HBJ2" s="103" t="s">
        <v>5805</v>
      </c>
      <c r="HBK2" s="103" t="s">
        <v>5806</v>
      </c>
      <c r="HBL2" s="103" t="s">
        <v>5807</v>
      </c>
      <c r="HBM2" s="103" t="s">
        <v>5808</v>
      </c>
      <c r="HBN2" s="103" t="s">
        <v>5809</v>
      </c>
      <c r="HBO2" s="103" t="s">
        <v>5810</v>
      </c>
      <c r="HBP2" s="103" t="s">
        <v>5811</v>
      </c>
      <c r="HBQ2" s="103" t="s">
        <v>5812</v>
      </c>
      <c r="HBR2" s="103" t="s">
        <v>5813</v>
      </c>
      <c r="HBS2" s="103" t="s">
        <v>5814</v>
      </c>
      <c r="HBT2" s="103" t="s">
        <v>5815</v>
      </c>
      <c r="HBU2" s="103" t="s">
        <v>5816</v>
      </c>
      <c r="HBV2" s="103" t="s">
        <v>5817</v>
      </c>
      <c r="HBW2" s="103" t="s">
        <v>5818</v>
      </c>
      <c r="HBX2" s="103" t="s">
        <v>5819</v>
      </c>
      <c r="HBY2" s="103" t="s">
        <v>5820</v>
      </c>
      <c r="HBZ2" s="103" t="s">
        <v>5821</v>
      </c>
      <c r="HCA2" s="103" t="s">
        <v>5822</v>
      </c>
      <c r="HCB2" s="103" t="s">
        <v>5823</v>
      </c>
      <c r="HCC2" s="103" t="s">
        <v>5824</v>
      </c>
      <c r="HCD2" s="103" t="s">
        <v>5825</v>
      </c>
      <c r="HCE2" s="103" t="s">
        <v>5826</v>
      </c>
      <c r="HCF2" s="103" t="s">
        <v>5827</v>
      </c>
      <c r="HCG2" s="103" t="s">
        <v>5828</v>
      </c>
      <c r="HCH2" s="103" t="s">
        <v>5829</v>
      </c>
      <c r="HCI2" s="103" t="s">
        <v>5830</v>
      </c>
      <c r="HCJ2" s="103" t="s">
        <v>5831</v>
      </c>
      <c r="HCK2" s="103" t="s">
        <v>5832</v>
      </c>
      <c r="HCL2" s="103" t="s">
        <v>5833</v>
      </c>
      <c r="HCM2" s="103" t="s">
        <v>5834</v>
      </c>
      <c r="HCN2" s="103" t="s">
        <v>5835</v>
      </c>
      <c r="HCO2" s="103" t="s">
        <v>5836</v>
      </c>
      <c r="HCP2" s="103" t="s">
        <v>5837</v>
      </c>
      <c r="HCQ2" s="103" t="s">
        <v>5838</v>
      </c>
      <c r="HCR2" s="103" t="s">
        <v>5839</v>
      </c>
      <c r="HCS2" s="103" t="s">
        <v>5840</v>
      </c>
      <c r="HCT2" s="103" t="s">
        <v>5841</v>
      </c>
      <c r="HCU2" s="103" t="s">
        <v>5842</v>
      </c>
      <c r="HCV2" s="103" t="s">
        <v>5843</v>
      </c>
      <c r="HCW2" s="103" t="s">
        <v>5844</v>
      </c>
      <c r="HCX2" s="103" t="s">
        <v>5845</v>
      </c>
      <c r="HCY2" s="103" t="s">
        <v>5846</v>
      </c>
      <c r="HCZ2" s="103" t="s">
        <v>5847</v>
      </c>
      <c r="HDA2" s="103" t="s">
        <v>5848</v>
      </c>
      <c r="HDB2" s="103" t="s">
        <v>5849</v>
      </c>
      <c r="HDC2" s="103" t="s">
        <v>5850</v>
      </c>
      <c r="HDD2" s="103" t="s">
        <v>5851</v>
      </c>
      <c r="HDE2" s="103" t="s">
        <v>5852</v>
      </c>
      <c r="HDF2" s="103" t="s">
        <v>5853</v>
      </c>
      <c r="HDG2" s="103" t="s">
        <v>5854</v>
      </c>
      <c r="HDH2" s="103" t="s">
        <v>5855</v>
      </c>
      <c r="HDI2" s="103" t="s">
        <v>5856</v>
      </c>
      <c r="HDJ2" s="103" t="s">
        <v>5857</v>
      </c>
      <c r="HDK2" s="103" t="s">
        <v>5858</v>
      </c>
      <c r="HDL2" s="103" t="s">
        <v>5859</v>
      </c>
      <c r="HDM2" s="103" t="s">
        <v>5860</v>
      </c>
      <c r="HDN2" s="103" t="s">
        <v>5861</v>
      </c>
      <c r="HDO2" s="103" t="s">
        <v>5862</v>
      </c>
      <c r="HDP2" s="103" t="s">
        <v>5863</v>
      </c>
      <c r="HDQ2" s="103" t="s">
        <v>5864</v>
      </c>
      <c r="HDR2" s="103" t="s">
        <v>5865</v>
      </c>
      <c r="HDS2" s="103" t="s">
        <v>5866</v>
      </c>
      <c r="HDT2" s="103" t="s">
        <v>5867</v>
      </c>
      <c r="HDU2" s="103" t="s">
        <v>5868</v>
      </c>
      <c r="HDV2" s="103" t="s">
        <v>5869</v>
      </c>
      <c r="HDW2" s="103" t="s">
        <v>5870</v>
      </c>
      <c r="HDX2" s="103" t="s">
        <v>5871</v>
      </c>
      <c r="HDY2" s="103" t="s">
        <v>5872</v>
      </c>
      <c r="HDZ2" s="103" t="s">
        <v>5873</v>
      </c>
      <c r="HEA2" s="103" t="s">
        <v>5874</v>
      </c>
      <c r="HEB2" s="103" t="s">
        <v>5875</v>
      </c>
      <c r="HEC2" s="103" t="s">
        <v>5876</v>
      </c>
      <c r="HED2" s="103" t="s">
        <v>5877</v>
      </c>
      <c r="HEE2" s="103" t="s">
        <v>5878</v>
      </c>
      <c r="HEF2" s="103" t="s">
        <v>5879</v>
      </c>
      <c r="HEG2" s="103" t="s">
        <v>5880</v>
      </c>
      <c r="HEH2" s="103" t="s">
        <v>5881</v>
      </c>
      <c r="HEI2" s="103" t="s">
        <v>5882</v>
      </c>
      <c r="HEJ2" s="103" t="s">
        <v>5883</v>
      </c>
      <c r="HEK2" s="103" t="s">
        <v>5884</v>
      </c>
      <c r="HEL2" s="103" t="s">
        <v>5885</v>
      </c>
      <c r="HEM2" s="103" t="s">
        <v>5886</v>
      </c>
      <c r="HEN2" s="103" t="s">
        <v>5887</v>
      </c>
      <c r="HEO2" s="103" t="s">
        <v>5888</v>
      </c>
      <c r="HEP2" s="103" t="s">
        <v>5889</v>
      </c>
      <c r="HEQ2" s="103" t="s">
        <v>5890</v>
      </c>
      <c r="HER2" s="103" t="s">
        <v>5891</v>
      </c>
      <c r="HES2" s="103" t="s">
        <v>5892</v>
      </c>
      <c r="HET2" s="103" t="s">
        <v>5893</v>
      </c>
      <c r="HEU2" s="103" t="s">
        <v>5894</v>
      </c>
      <c r="HEV2" s="103" t="s">
        <v>5895</v>
      </c>
      <c r="HEW2" s="103" t="s">
        <v>5896</v>
      </c>
      <c r="HEX2" s="103" t="s">
        <v>5897</v>
      </c>
      <c r="HEY2" s="103" t="s">
        <v>5898</v>
      </c>
      <c r="HEZ2" s="103" t="s">
        <v>5899</v>
      </c>
      <c r="HFA2" s="103" t="s">
        <v>5900</v>
      </c>
      <c r="HFB2" s="103" t="s">
        <v>5901</v>
      </c>
      <c r="HFC2" s="103" t="s">
        <v>5902</v>
      </c>
      <c r="HFD2" s="103" t="s">
        <v>5903</v>
      </c>
      <c r="HFE2" s="103" t="s">
        <v>5904</v>
      </c>
      <c r="HFF2" s="103" t="s">
        <v>5905</v>
      </c>
      <c r="HFG2" s="103" t="s">
        <v>5906</v>
      </c>
      <c r="HFH2" s="103" t="s">
        <v>5907</v>
      </c>
      <c r="HFI2" s="103" t="s">
        <v>5908</v>
      </c>
      <c r="HFJ2" s="103" t="s">
        <v>5909</v>
      </c>
      <c r="HFK2" s="103" t="s">
        <v>5910</v>
      </c>
      <c r="HFL2" s="103" t="s">
        <v>5911</v>
      </c>
      <c r="HFM2" s="103" t="s">
        <v>5912</v>
      </c>
      <c r="HFN2" s="103" t="s">
        <v>5913</v>
      </c>
      <c r="HFO2" s="103" t="s">
        <v>5914</v>
      </c>
      <c r="HFP2" s="103" t="s">
        <v>5915</v>
      </c>
      <c r="HFQ2" s="103" t="s">
        <v>5916</v>
      </c>
      <c r="HFR2" s="103" t="s">
        <v>5917</v>
      </c>
      <c r="HFS2" s="103" t="s">
        <v>5918</v>
      </c>
      <c r="HFT2" s="103" t="s">
        <v>5919</v>
      </c>
      <c r="HFU2" s="103" t="s">
        <v>5920</v>
      </c>
      <c r="HFV2" s="103" t="s">
        <v>5921</v>
      </c>
      <c r="HFW2" s="103" t="s">
        <v>5922</v>
      </c>
      <c r="HFX2" s="103" t="s">
        <v>5923</v>
      </c>
      <c r="HFY2" s="103" t="s">
        <v>5924</v>
      </c>
      <c r="HFZ2" s="103" t="s">
        <v>5925</v>
      </c>
      <c r="HGA2" s="103" t="s">
        <v>5926</v>
      </c>
      <c r="HGB2" s="103" t="s">
        <v>5927</v>
      </c>
      <c r="HGC2" s="103" t="s">
        <v>5928</v>
      </c>
      <c r="HGD2" s="103" t="s">
        <v>5929</v>
      </c>
      <c r="HGE2" s="103" t="s">
        <v>5930</v>
      </c>
      <c r="HGF2" s="103" t="s">
        <v>5931</v>
      </c>
      <c r="HGG2" s="103" t="s">
        <v>5932</v>
      </c>
      <c r="HGH2" s="103" t="s">
        <v>5933</v>
      </c>
      <c r="HGI2" s="103" t="s">
        <v>5934</v>
      </c>
      <c r="HGJ2" s="103" t="s">
        <v>5935</v>
      </c>
      <c r="HGK2" s="103" t="s">
        <v>5936</v>
      </c>
      <c r="HGL2" s="103" t="s">
        <v>5937</v>
      </c>
      <c r="HGM2" s="103" t="s">
        <v>5938</v>
      </c>
      <c r="HGN2" s="103" t="s">
        <v>5939</v>
      </c>
      <c r="HGO2" s="103" t="s">
        <v>5940</v>
      </c>
      <c r="HGP2" s="103" t="s">
        <v>5941</v>
      </c>
      <c r="HGQ2" s="103" t="s">
        <v>5942</v>
      </c>
      <c r="HGR2" s="103" t="s">
        <v>5943</v>
      </c>
      <c r="HGS2" s="103" t="s">
        <v>5944</v>
      </c>
      <c r="HGT2" s="103" t="s">
        <v>5945</v>
      </c>
      <c r="HGU2" s="103" t="s">
        <v>5946</v>
      </c>
      <c r="HGV2" s="103" t="s">
        <v>5947</v>
      </c>
      <c r="HGW2" s="103" t="s">
        <v>5948</v>
      </c>
      <c r="HGX2" s="103" t="s">
        <v>5949</v>
      </c>
      <c r="HGY2" s="103" t="s">
        <v>5950</v>
      </c>
      <c r="HGZ2" s="103" t="s">
        <v>5951</v>
      </c>
      <c r="HHA2" s="103" t="s">
        <v>5952</v>
      </c>
      <c r="HHB2" s="103" t="s">
        <v>5953</v>
      </c>
      <c r="HHC2" s="103" t="s">
        <v>5954</v>
      </c>
      <c r="HHD2" s="103" t="s">
        <v>5955</v>
      </c>
      <c r="HHE2" s="103" t="s">
        <v>5956</v>
      </c>
      <c r="HHF2" s="103" t="s">
        <v>5957</v>
      </c>
      <c r="HHG2" s="103" t="s">
        <v>5958</v>
      </c>
      <c r="HHH2" s="103" t="s">
        <v>5959</v>
      </c>
      <c r="HHI2" s="103" t="s">
        <v>5960</v>
      </c>
      <c r="HHJ2" s="103" t="s">
        <v>5961</v>
      </c>
      <c r="HHK2" s="103" t="s">
        <v>5962</v>
      </c>
      <c r="HHL2" s="103" t="s">
        <v>5963</v>
      </c>
      <c r="HHM2" s="103" t="s">
        <v>5964</v>
      </c>
      <c r="HHN2" s="103" t="s">
        <v>5965</v>
      </c>
      <c r="HHO2" s="103" t="s">
        <v>5966</v>
      </c>
      <c r="HHP2" s="103" t="s">
        <v>5967</v>
      </c>
      <c r="HHQ2" s="103" t="s">
        <v>5968</v>
      </c>
      <c r="HHR2" s="103" t="s">
        <v>5969</v>
      </c>
      <c r="HHS2" s="103" t="s">
        <v>5970</v>
      </c>
      <c r="HHT2" s="103" t="s">
        <v>5971</v>
      </c>
      <c r="HHU2" s="103" t="s">
        <v>5972</v>
      </c>
      <c r="HHV2" s="103" t="s">
        <v>5973</v>
      </c>
      <c r="HHW2" s="103" t="s">
        <v>5974</v>
      </c>
      <c r="HHX2" s="103" t="s">
        <v>5975</v>
      </c>
      <c r="HHY2" s="103" t="s">
        <v>5976</v>
      </c>
      <c r="HHZ2" s="103" t="s">
        <v>5977</v>
      </c>
      <c r="HIA2" s="103" t="s">
        <v>5978</v>
      </c>
      <c r="HIB2" s="103" t="s">
        <v>5979</v>
      </c>
      <c r="HIC2" s="103" t="s">
        <v>5980</v>
      </c>
      <c r="HID2" s="103" t="s">
        <v>5981</v>
      </c>
      <c r="HIE2" s="103" t="s">
        <v>5982</v>
      </c>
      <c r="HIF2" s="103" t="s">
        <v>5983</v>
      </c>
      <c r="HIG2" s="103" t="s">
        <v>5984</v>
      </c>
      <c r="HIH2" s="103" t="s">
        <v>5985</v>
      </c>
      <c r="HII2" s="103" t="s">
        <v>5986</v>
      </c>
      <c r="HIJ2" s="103" t="s">
        <v>5987</v>
      </c>
      <c r="HIK2" s="103" t="s">
        <v>5988</v>
      </c>
      <c r="HIL2" s="103" t="s">
        <v>5989</v>
      </c>
      <c r="HIM2" s="103" t="s">
        <v>5990</v>
      </c>
      <c r="HIN2" s="103" t="s">
        <v>5991</v>
      </c>
      <c r="HIO2" s="103" t="s">
        <v>5992</v>
      </c>
      <c r="HIP2" s="103" t="s">
        <v>5993</v>
      </c>
      <c r="HIQ2" s="103" t="s">
        <v>5994</v>
      </c>
      <c r="HIR2" s="103" t="s">
        <v>5995</v>
      </c>
      <c r="HIS2" s="103" t="s">
        <v>5996</v>
      </c>
      <c r="HIT2" s="103" t="s">
        <v>5997</v>
      </c>
      <c r="HIU2" s="103" t="s">
        <v>5998</v>
      </c>
      <c r="HIV2" s="103" t="s">
        <v>5999</v>
      </c>
      <c r="HIW2" s="103" t="s">
        <v>6000</v>
      </c>
      <c r="HIX2" s="103" t="s">
        <v>6001</v>
      </c>
      <c r="HIY2" s="103" t="s">
        <v>6002</v>
      </c>
      <c r="HIZ2" s="103" t="s">
        <v>6003</v>
      </c>
      <c r="HJA2" s="103" t="s">
        <v>6004</v>
      </c>
      <c r="HJB2" s="103" t="s">
        <v>6005</v>
      </c>
      <c r="HJC2" s="103" t="s">
        <v>6006</v>
      </c>
      <c r="HJD2" s="103" t="s">
        <v>6007</v>
      </c>
      <c r="HJE2" s="103" t="s">
        <v>6008</v>
      </c>
      <c r="HJF2" s="103" t="s">
        <v>6009</v>
      </c>
      <c r="HJG2" s="103" t="s">
        <v>6010</v>
      </c>
      <c r="HJH2" s="103" t="s">
        <v>6011</v>
      </c>
      <c r="HJI2" s="103" t="s">
        <v>6012</v>
      </c>
      <c r="HJJ2" s="103" t="s">
        <v>6013</v>
      </c>
      <c r="HJK2" s="103" t="s">
        <v>6014</v>
      </c>
      <c r="HJL2" s="103" t="s">
        <v>6015</v>
      </c>
      <c r="HJM2" s="103" t="s">
        <v>6016</v>
      </c>
      <c r="HJN2" s="103" t="s">
        <v>6017</v>
      </c>
      <c r="HJO2" s="103" t="s">
        <v>6018</v>
      </c>
      <c r="HJP2" s="103" t="s">
        <v>6019</v>
      </c>
      <c r="HJQ2" s="103" t="s">
        <v>6020</v>
      </c>
      <c r="HJR2" s="103" t="s">
        <v>6021</v>
      </c>
      <c r="HJS2" s="103" t="s">
        <v>6022</v>
      </c>
      <c r="HJT2" s="103" t="s">
        <v>6023</v>
      </c>
      <c r="HJU2" s="103" t="s">
        <v>6024</v>
      </c>
      <c r="HJV2" s="103" t="s">
        <v>6025</v>
      </c>
      <c r="HJW2" s="103" t="s">
        <v>6026</v>
      </c>
      <c r="HJX2" s="103" t="s">
        <v>6027</v>
      </c>
      <c r="HJY2" s="103" t="s">
        <v>6028</v>
      </c>
      <c r="HJZ2" s="103" t="s">
        <v>6029</v>
      </c>
      <c r="HKA2" s="103" t="s">
        <v>6030</v>
      </c>
      <c r="HKB2" s="103" t="s">
        <v>6031</v>
      </c>
      <c r="HKC2" s="103" t="s">
        <v>6032</v>
      </c>
      <c r="HKD2" s="103" t="s">
        <v>6033</v>
      </c>
      <c r="HKE2" s="103" t="s">
        <v>6034</v>
      </c>
      <c r="HKF2" s="103" t="s">
        <v>6035</v>
      </c>
      <c r="HKG2" s="103" t="s">
        <v>6036</v>
      </c>
      <c r="HKH2" s="103" t="s">
        <v>6037</v>
      </c>
      <c r="HKI2" s="103" t="s">
        <v>6038</v>
      </c>
      <c r="HKJ2" s="103" t="s">
        <v>6039</v>
      </c>
      <c r="HKK2" s="103" t="s">
        <v>6040</v>
      </c>
      <c r="HKL2" s="103" t="s">
        <v>6041</v>
      </c>
      <c r="HKM2" s="103" t="s">
        <v>6042</v>
      </c>
      <c r="HKN2" s="103" t="s">
        <v>6043</v>
      </c>
      <c r="HKO2" s="103" t="s">
        <v>6044</v>
      </c>
      <c r="HKP2" s="103" t="s">
        <v>6045</v>
      </c>
      <c r="HKQ2" s="103" t="s">
        <v>6046</v>
      </c>
      <c r="HKR2" s="103" t="s">
        <v>6047</v>
      </c>
      <c r="HKS2" s="103" t="s">
        <v>6048</v>
      </c>
      <c r="HKT2" s="103" t="s">
        <v>6049</v>
      </c>
      <c r="HKU2" s="103" t="s">
        <v>6050</v>
      </c>
      <c r="HKV2" s="103" t="s">
        <v>6051</v>
      </c>
      <c r="HKW2" s="103" t="s">
        <v>6052</v>
      </c>
      <c r="HKX2" s="103" t="s">
        <v>6053</v>
      </c>
      <c r="HKY2" s="103" t="s">
        <v>6054</v>
      </c>
      <c r="HKZ2" s="103" t="s">
        <v>6055</v>
      </c>
      <c r="HLA2" s="103" t="s">
        <v>6056</v>
      </c>
      <c r="HLB2" s="103" t="s">
        <v>6057</v>
      </c>
      <c r="HLC2" s="103" t="s">
        <v>6058</v>
      </c>
      <c r="HLD2" s="103" t="s">
        <v>6059</v>
      </c>
      <c r="HLE2" s="103" t="s">
        <v>6060</v>
      </c>
      <c r="HLF2" s="103" t="s">
        <v>6061</v>
      </c>
      <c r="HLG2" s="103" t="s">
        <v>6062</v>
      </c>
      <c r="HLH2" s="103" t="s">
        <v>6063</v>
      </c>
      <c r="HLI2" s="103" t="s">
        <v>6064</v>
      </c>
      <c r="HLJ2" s="103" t="s">
        <v>6065</v>
      </c>
      <c r="HLK2" s="103" t="s">
        <v>6066</v>
      </c>
      <c r="HLL2" s="103" t="s">
        <v>6067</v>
      </c>
      <c r="HLM2" s="103" t="s">
        <v>6068</v>
      </c>
      <c r="HLN2" s="103" t="s">
        <v>6069</v>
      </c>
      <c r="HLO2" s="103" t="s">
        <v>6070</v>
      </c>
      <c r="HLP2" s="103" t="s">
        <v>6071</v>
      </c>
      <c r="HLQ2" s="103" t="s">
        <v>6072</v>
      </c>
      <c r="HLR2" s="103" t="s">
        <v>6073</v>
      </c>
      <c r="HLS2" s="103" t="s">
        <v>6074</v>
      </c>
      <c r="HLT2" s="103" t="s">
        <v>6075</v>
      </c>
      <c r="HLU2" s="103" t="s">
        <v>6076</v>
      </c>
      <c r="HLV2" s="103" t="s">
        <v>6077</v>
      </c>
      <c r="HLW2" s="103" t="s">
        <v>6078</v>
      </c>
      <c r="HLX2" s="103" t="s">
        <v>6079</v>
      </c>
      <c r="HLY2" s="103" t="s">
        <v>6080</v>
      </c>
      <c r="HLZ2" s="103" t="s">
        <v>6081</v>
      </c>
      <c r="HMA2" s="103" t="s">
        <v>6082</v>
      </c>
      <c r="HMB2" s="103" t="s">
        <v>6083</v>
      </c>
      <c r="HMC2" s="103" t="s">
        <v>6084</v>
      </c>
      <c r="HMD2" s="103" t="s">
        <v>6085</v>
      </c>
      <c r="HME2" s="103" t="s">
        <v>6086</v>
      </c>
      <c r="HMF2" s="103" t="s">
        <v>6087</v>
      </c>
      <c r="HMG2" s="103" t="s">
        <v>6088</v>
      </c>
      <c r="HMH2" s="103" t="s">
        <v>6089</v>
      </c>
      <c r="HMI2" s="103" t="s">
        <v>6090</v>
      </c>
      <c r="HMJ2" s="103" t="s">
        <v>6091</v>
      </c>
      <c r="HMK2" s="103" t="s">
        <v>6092</v>
      </c>
      <c r="HML2" s="103" t="s">
        <v>6093</v>
      </c>
      <c r="HMM2" s="103" t="s">
        <v>6094</v>
      </c>
      <c r="HMN2" s="103" t="s">
        <v>6095</v>
      </c>
      <c r="HMO2" s="103" t="s">
        <v>6096</v>
      </c>
      <c r="HMP2" s="103" t="s">
        <v>6097</v>
      </c>
      <c r="HMQ2" s="103" t="s">
        <v>6098</v>
      </c>
      <c r="HMR2" s="103" t="s">
        <v>6099</v>
      </c>
      <c r="HMS2" s="103" t="s">
        <v>6100</v>
      </c>
      <c r="HMT2" s="103" t="s">
        <v>6101</v>
      </c>
      <c r="HMU2" s="103" t="s">
        <v>6102</v>
      </c>
      <c r="HMV2" s="103" t="s">
        <v>6103</v>
      </c>
      <c r="HMW2" s="103" t="s">
        <v>6104</v>
      </c>
      <c r="HMX2" s="103" t="s">
        <v>6105</v>
      </c>
      <c r="HMY2" s="103" t="s">
        <v>6106</v>
      </c>
      <c r="HMZ2" s="103" t="s">
        <v>6107</v>
      </c>
      <c r="HNA2" s="103" t="s">
        <v>6108</v>
      </c>
      <c r="HNB2" s="103" t="s">
        <v>6109</v>
      </c>
      <c r="HNC2" s="103" t="s">
        <v>6110</v>
      </c>
      <c r="HND2" s="103" t="s">
        <v>6111</v>
      </c>
      <c r="HNE2" s="103" t="s">
        <v>6112</v>
      </c>
      <c r="HNF2" s="103" t="s">
        <v>6113</v>
      </c>
      <c r="HNG2" s="103" t="s">
        <v>6114</v>
      </c>
      <c r="HNH2" s="103" t="s">
        <v>6115</v>
      </c>
      <c r="HNI2" s="103" t="s">
        <v>6116</v>
      </c>
      <c r="HNJ2" s="103" t="s">
        <v>6117</v>
      </c>
      <c r="HNK2" s="103" t="s">
        <v>6118</v>
      </c>
      <c r="HNL2" s="103" t="s">
        <v>6119</v>
      </c>
      <c r="HNM2" s="103" t="s">
        <v>6120</v>
      </c>
      <c r="HNN2" s="103" t="s">
        <v>6121</v>
      </c>
      <c r="HNO2" s="103" t="s">
        <v>6122</v>
      </c>
      <c r="HNP2" s="103" t="s">
        <v>6123</v>
      </c>
      <c r="HNQ2" s="103" t="s">
        <v>6124</v>
      </c>
      <c r="HNR2" s="103" t="s">
        <v>6125</v>
      </c>
      <c r="HNS2" s="103" t="s">
        <v>6126</v>
      </c>
      <c r="HNT2" s="103" t="s">
        <v>6127</v>
      </c>
      <c r="HNU2" s="103" t="s">
        <v>6128</v>
      </c>
      <c r="HNV2" s="103" t="s">
        <v>6129</v>
      </c>
      <c r="HNW2" s="103" t="s">
        <v>6130</v>
      </c>
      <c r="HNX2" s="103" t="s">
        <v>6131</v>
      </c>
      <c r="HNY2" s="103" t="s">
        <v>6132</v>
      </c>
      <c r="HNZ2" s="103" t="s">
        <v>6133</v>
      </c>
      <c r="HOA2" s="103" t="s">
        <v>6134</v>
      </c>
      <c r="HOB2" s="103" t="s">
        <v>6135</v>
      </c>
      <c r="HOC2" s="103" t="s">
        <v>6136</v>
      </c>
      <c r="HOD2" s="103" t="s">
        <v>6137</v>
      </c>
      <c r="HOE2" s="103" t="s">
        <v>6138</v>
      </c>
      <c r="HOF2" s="103" t="s">
        <v>6139</v>
      </c>
      <c r="HOG2" s="103" t="s">
        <v>6140</v>
      </c>
      <c r="HOH2" s="103" t="s">
        <v>6141</v>
      </c>
      <c r="HOI2" s="103" t="s">
        <v>6142</v>
      </c>
      <c r="HOJ2" s="103" t="s">
        <v>6143</v>
      </c>
      <c r="HOK2" s="103" t="s">
        <v>6144</v>
      </c>
      <c r="HOL2" s="103" t="s">
        <v>6145</v>
      </c>
      <c r="HOM2" s="103" t="s">
        <v>6146</v>
      </c>
      <c r="HON2" s="103" t="s">
        <v>6147</v>
      </c>
      <c r="HOO2" s="103" t="s">
        <v>6148</v>
      </c>
      <c r="HOP2" s="103" t="s">
        <v>6149</v>
      </c>
      <c r="HOQ2" s="103" t="s">
        <v>6150</v>
      </c>
      <c r="HOR2" s="103" t="s">
        <v>6151</v>
      </c>
      <c r="HOS2" s="103" t="s">
        <v>6152</v>
      </c>
      <c r="HOT2" s="103" t="s">
        <v>6153</v>
      </c>
      <c r="HOU2" s="103" t="s">
        <v>6154</v>
      </c>
      <c r="HOV2" s="103" t="s">
        <v>6155</v>
      </c>
      <c r="HOW2" s="103" t="s">
        <v>6156</v>
      </c>
      <c r="HOX2" s="103" t="s">
        <v>6157</v>
      </c>
      <c r="HOY2" s="103" t="s">
        <v>6158</v>
      </c>
      <c r="HOZ2" s="103" t="s">
        <v>6159</v>
      </c>
      <c r="HPA2" s="103" t="s">
        <v>6160</v>
      </c>
      <c r="HPB2" s="103" t="s">
        <v>6161</v>
      </c>
      <c r="HPC2" s="103" t="s">
        <v>6162</v>
      </c>
      <c r="HPD2" s="103" t="s">
        <v>6163</v>
      </c>
      <c r="HPE2" s="103" t="s">
        <v>6164</v>
      </c>
      <c r="HPF2" s="103" t="s">
        <v>6165</v>
      </c>
      <c r="HPG2" s="103" t="s">
        <v>6166</v>
      </c>
      <c r="HPH2" s="103" t="s">
        <v>6167</v>
      </c>
      <c r="HPI2" s="103" t="s">
        <v>6168</v>
      </c>
      <c r="HPJ2" s="103" t="s">
        <v>6169</v>
      </c>
      <c r="HPK2" s="103" t="s">
        <v>6170</v>
      </c>
      <c r="HPL2" s="103" t="s">
        <v>6171</v>
      </c>
      <c r="HPM2" s="103" t="s">
        <v>6172</v>
      </c>
      <c r="HPN2" s="103" t="s">
        <v>6173</v>
      </c>
      <c r="HPO2" s="103" t="s">
        <v>6174</v>
      </c>
      <c r="HPP2" s="103" t="s">
        <v>6175</v>
      </c>
      <c r="HPQ2" s="103" t="s">
        <v>6176</v>
      </c>
      <c r="HPR2" s="103" t="s">
        <v>6177</v>
      </c>
      <c r="HPS2" s="103" t="s">
        <v>6178</v>
      </c>
      <c r="HPT2" s="103" t="s">
        <v>6179</v>
      </c>
      <c r="HPU2" s="103" t="s">
        <v>6180</v>
      </c>
      <c r="HPV2" s="103" t="s">
        <v>6181</v>
      </c>
      <c r="HPW2" s="103" t="s">
        <v>6182</v>
      </c>
      <c r="HPX2" s="103" t="s">
        <v>6183</v>
      </c>
      <c r="HPY2" s="103" t="s">
        <v>6184</v>
      </c>
      <c r="HPZ2" s="103" t="s">
        <v>6185</v>
      </c>
      <c r="HQA2" s="103" t="s">
        <v>6186</v>
      </c>
      <c r="HQB2" s="103" t="s">
        <v>6187</v>
      </c>
      <c r="HQC2" s="103" t="s">
        <v>6188</v>
      </c>
      <c r="HQD2" s="103" t="s">
        <v>6189</v>
      </c>
      <c r="HQE2" s="103" t="s">
        <v>6190</v>
      </c>
      <c r="HQF2" s="103" t="s">
        <v>6191</v>
      </c>
      <c r="HQG2" s="103" t="s">
        <v>6192</v>
      </c>
      <c r="HQH2" s="103" t="s">
        <v>6193</v>
      </c>
      <c r="HQI2" s="103" t="s">
        <v>6194</v>
      </c>
      <c r="HQJ2" s="103" t="s">
        <v>6195</v>
      </c>
      <c r="HQK2" s="103" t="s">
        <v>6196</v>
      </c>
      <c r="HQL2" s="103" t="s">
        <v>6197</v>
      </c>
      <c r="HQM2" s="103" t="s">
        <v>6198</v>
      </c>
      <c r="HQN2" s="103" t="s">
        <v>6199</v>
      </c>
      <c r="HQO2" s="103" t="s">
        <v>6200</v>
      </c>
      <c r="HQP2" s="103" t="s">
        <v>6201</v>
      </c>
      <c r="HQQ2" s="103" t="s">
        <v>6202</v>
      </c>
      <c r="HQR2" s="103" t="s">
        <v>6203</v>
      </c>
      <c r="HQS2" s="103" t="s">
        <v>6204</v>
      </c>
      <c r="HQT2" s="103" t="s">
        <v>6205</v>
      </c>
      <c r="HQU2" s="103" t="s">
        <v>6206</v>
      </c>
      <c r="HQV2" s="103" t="s">
        <v>6207</v>
      </c>
      <c r="HQW2" s="103" t="s">
        <v>6208</v>
      </c>
      <c r="HQX2" s="103" t="s">
        <v>6209</v>
      </c>
      <c r="HQY2" s="103" t="s">
        <v>6210</v>
      </c>
      <c r="HQZ2" s="103" t="s">
        <v>6211</v>
      </c>
      <c r="HRA2" s="103" t="s">
        <v>6212</v>
      </c>
      <c r="HRB2" s="103" t="s">
        <v>6213</v>
      </c>
      <c r="HRC2" s="103" t="s">
        <v>6214</v>
      </c>
      <c r="HRD2" s="103" t="s">
        <v>6215</v>
      </c>
      <c r="HRE2" s="103" t="s">
        <v>6216</v>
      </c>
      <c r="HRF2" s="103" t="s">
        <v>6217</v>
      </c>
      <c r="HRG2" s="103" t="s">
        <v>6218</v>
      </c>
      <c r="HRH2" s="103" t="s">
        <v>6219</v>
      </c>
      <c r="HRI2" s="103" t="s">
        <v>6220</v>
      </c>
      <c r="HRJ2" s="103" t="s">
        <v>6221</v>
      </c>
      <c r="HRK2" s="103" t="s">
        <v>6222</v>
      </c>
      <c r="HRL2" s="103" t="s">
        <v>6223</v>
      </c>
      <c r="HRM2" s="103" t="s">
        <v>6224</v>
      </c>
      <c r="HRN2" s="103" t="s">
        <v>6225</v>
      </c>
      <c r="HRO2" s="103" t="s">
        <v>6226</v>
      </c>
      <c r="HRP2" s="103" t="s">
        <v>6227</v>
      </c>
      <c r="HRQ2" s="103" t="s">
        <v>6228</v>
      </c>
      <c r="HRR2" s="103" t="s">
        <v>6229</v>
      </c>
      <c r="HRS2" s="103" t="s">
        <v>6230</v>
      </c>
      <c r="HRT2" s="103" t="s">
        <v>6231</v>
      </c>
      <c r="HRU2" s="103" t="s">
        <v>6232</v>
      </c>
      <c r="HRV2" s="103" t="s">
        <v>6233</v>
      </c>
      <c r="HRW2" s="103" t="s">
        <v>6234</v>
      </c>
      <c r="HRX2" s="103" t="s">
        <v>6235</v>
      </c>
      <c r="HRY2" s="103" t="s">
        <v>6236</v>
      </c>
      <c r="HRZ2" s="103" t="s">
        <v>6237</v>
      </c>
      <c r="HSA2" s="103" t="s">
        <v>6238</v>
      </c>
      <c r="HSB2" s="103" t="s">
        <v>6239</v>
      </c>
      <c r="HSC2" s="103" t="s">
        <v>6240</v>
      </c>
      <c r="HSD2" s="103" t="s">
        <v>6241</v>
      </c>
      <c r="HSE2" s="103" t="s">
        <v>6242</v>
      </c>
      <c r="HSF2" s="103" t="s">
        <v>6243</v>
      </c>
      <c r="HSG2" s="103" t="s">
        <v>6244</v>
      </c>
      <c r="HSH2" s="103" t="s">
        <v>6245</v>
      </c>
      <c r="HSI2" s="103" t="s">
        <v>6246</v>
      </c>
      <c r="HSJ2" s="103" t="s">
        <v>6247</v>
      </c>
      <c r="HSK2" s="103" t="s">
        <v>6248</v>
      </c>
      <c r="HSL2" s="103" t="s">
        <v>6249</v>
      </c>
      <c r="HSM2" s="103" t="s">
        <v>6250</v>
      </c>
      <c r="HSN2" s="103" t="s">
        <v>6251</v>
      </c>
      <c r="HSO2" s="103" t="s">
        <v>6252</v>
      </c>
      <c r="HSP2" s="103" t="s">
        <v>6253</v>
      </c>
      <c r="HSQ2" s="103" t="s">
        <v>6254</v>
      </c>
      <c r="HSR2" s="103" t="s">
        <v>6255</v>
      </c>
      <c r="HSS2" s="103" t="s">
        <v>6256</v>
      </c>
      <c r="HST2" s="103" t="s">
        <v>6257</v>
      </c>
      <c r="HSU2" s="103" t="s">
        <v>6258</v>
      </c>
      <c r="HSV2" s="103" t="s">
        <v>6259</v>
      </c>
      <c r="HSW2" s="103" t="s">
        <v>6260</v>
      </c>
      <c r="HSX2" s="103" t="s">
        <v>6261</v>
      </c>
      <c r="HSY2" s="103" t="s">
        <v>6262</v>
      </c>
      <c r="HSZ2" s="103" t="s">
        <v>6263</v>
      </c>
      <c r="HTA2" s="103" t="s">
        <v>6264</v>
      </c>
      <c r="HTB2" s="103" t="s">
        <v>6265</v>
      </c>
      <c r="HTC2" s="103" t="s">
        <v>6266</v>
      </c>
      <c r="HTD2" s="103" t="s">
        <v>6267</v>
      </c>
      <c r="HTE2" s="103" t="s">
        <v>6268</v>
      </c>
      <c r="HTF2" s="103" t="s">
        <v>6269</v>
      </c>
      <c r="HTG2" s="103" t="s">
        <v>6270</v>
      </c>
      <c r="HTH2" s="103" t="s">
        <v>6271</v>
      </c>
      <c r="HTI2" s="103" t="s">
        <v>6272</v>
      </c>
      <c r="HTJ2" s="103" t="s">
        <v>6273</v>
      </c>
      <c r="HTK2" s="103" t="s">
        <v>6274</v>
      </c>
      <c r="HTL2" s="103" t="s">
        <v>6275</v>
      </c>
      <c r="HTM2" s="103" t="s">
        <v>6276</v>
      </c>
      <c r="HTN2" s="103" t="s">
        <v>6277</v>
      </c>
      <c r="HTO2" s="103" t="s">
        <v>6278</v>
      </c>
      <c r="HTP2" s="103" t="s">
        <v>6279</v>
      </c>
      <c r="HTQ2" s="103" t="s">
        <v>6280</v>
      </c>
      <c r="HTR2" s="103" t="s">
        <v>6281</v>
      </c>
      <c r="HTS2" s="103" t="s">
        <v>6282</v>
      </c>
      <c r="HTT2" s="103" t="s">
        <v>6283</v>
      </c>
      <c r="HTU2" s="103" t="s">
        <v>6284</v>
      </c>
      <c r="HTV2" s="103" t="s">
        <v>6285</v>
      </c>
      <c r="HTW2" s="103" t="s">
        <v>6286</v>
      </c>
      <c r="HTX2" s="103" t="s">
        <v>6287</v>
      </c>
      <c r="HTY2" s="103" t="s">
        <v>6288</v>
      </c>
      <c r="HTZ2" s="103" t="s">
        <v>6289</v>
      </c>
      <c r="HUA2" s="103" t="s">
        <v>6290</v>
      </c>
      <c r="HUB2" s="103" t="s">
        <v>6291</v>
      </c>
      <c r="HUC2" s="103" t="s">
        <v>6292</v>
      </c>
      <c r="HUD2" s="103" t="s">
        <v>6293</v>
      </c>
      <c r="HUE2" s="103" t="s">
        <v>6294</v>
      </c>
      <c r="HUF2" s="103" t="s">
        <v>6295</v>
      </c>
      <c r="HUG2" s="103" t="s">
        <v>6296</v>
      </c>
      <c r="HUH2" s="103" t="s">
        <v>6297</v>
      </c>
      <c r="HUI2" s="103" t="s">
        <v>6298</v>
      </c>
      <c r="HUJ2" s="103" t="s">
        <v>6299</v>
      </c>
      <c r="HUK2" s="103" t="s">
        <v>6300</v>
      </c>
      <c r="HUL2" s="103" t="s">
        <v>6301</v>
      </c>
      <c r="HUM2" s="103" t="s">
        <v>6302</v>
      </c>
      <c r="HUN2" s="103" t="s">
        <v>6303</v>
      </c>
      <c r="HUO2" s="103" t="s">
        <v>6304</v>
      </c>
      <c r="HUP2" s="103" t="s">
        <v>6305</v>
      </c>
      <c r="HUQ2" s="103" t="s">
        <v>6306</v>
      </c>
      <c r="HUR2" s="103" t="s">
        <v>6307</v>
      </c>
      <c r="HUS2" s="103" t="s">
        <v>6308</v>
      </c>
      <c r="HUT2" s="103" t="s">
        <v>6309</v>
      </c>
      <c r="HUU2" s="103" t="s">
        <v>6310</v>
      </c>
      <c r="HUV2" s="103" t="s">
        <v>6311</v>
      </c>
      <c r="HUW2" s="103" t="s">
        <v>6312</v>
      </c>
      <c r="HUX2" s="103" t="s">
        <v>6313</v>
      </c>
      <c r="HUY2" s="103" t="s">
        <v>6314</v>
      </c>
      <c r="HUZ2" s="103" t="s">
        <v>6315</v>
      </c>
      <c r="HVA2" s="103" t="s">
        <v>6316</v>
      </c>
      <c r="HVB2" s="103" t="s">
        <v>6317</v>
      </c>
      <c r="HVC2" s="103" t="s">
        <v>6318</v>
      </c>
      <c r="HVD2" s="103" t="s">
        <v>6319</v>
      </c>
      <c r="HVE2" s="103" t="s">
        <v>6320</v>
      </c>
      <c r="HVF2" s="103" t="s">
        <v>6321</v>
      </c>
      <c r="HVG2" s="103" t="s">
        <v>6322</v>
      </c>
      <c r="HVH2" s="103" t="s">
        <v>6323</v>
      </c>
      <c r="HVI2" s="103" t="s">
        <v>6324</v>
      </c>
      <c r="HVJ2" s="103" t="s">
        <v>6325</v>
      </c>
      <c r="HVK2" s="103" t="s">
        <v>6326</v>
      </c>
      <c r="HVL2" s="103" t="s">
        <v>6327</v>
      </c>
      <c r="HVM2" s="103" t="s">
        <v>6328</v>
      </c>
      <c r="HVN2" s="103" t="s">
        <v>6329</v>
      </c>
      <c r="HVO2" s="103" t="s">
        <v>6330</v>
      </c>
      <c r="HVP2" s="103" t="s">
        <v>6331</v>
      </c>
      <c r="HVQ2" s="103" t="s">
        <v>6332</v>
      </c>
      <c r="HVR2" s="103" t="s">
        <v>6333</v>
      </c>
      <c r="HVS2" s="103" t="s">
        <v>6334</v>
      </c>
      <c r="HVT2" s="103" t="s">
        <v>6335</v>
      </c>
      <c r="HVU2" s="103" t="s">
        <v>6336</v>
      </c>
      <c r="HVV2" s="103" t="s">
        <v>6337</v>
      </c>
      <c r="HVW2" s="103" t="s">
        <v>6338</v>
      </c>
      <c r="HVX2" s="103" t="s">
        <v>6339</v>
      </c>
      <c r="HVY2" s="103" t="s">
        <v>6340</v>
      </c>
      <c r="HVZ2" s="103" t="s">
        <v>6341</v>
      </c>
      <c r="HWA2" s="103" t="s">
        <v>6342</v>
      </c>
      <c r="HWB2" s="103" t="s">
        <v>6343</v>
      </c>
      <c r="HWC2" s="103" t="s">
        <v>6344</v>
      </c>
      <c r="HWD2" s="103" t="s">
        <v>6345</v>
      </c>
      <c r="HWE2" s="103" t="s">
        <v>6346</v>
      </c>
      <c r="HWF2" s="103" t="s">
        <v>6347</v>
      </c>
      <c r="HWG2" s="103" t="s">
        <v>6348</v>
      </c>
      <c r="HWH2" s="103" t="s">
        <v>6349</v>
      </c>
      <c r="HWI2" s="103" t="s">
        <v>6350</v>
      </c>
      <c r="HWJ2" s="103" t="s">
        <v>6351</v>
      </c>
      <c r="HWK2" s="103" t="s">
        <v>6352</v>
      </c>
      <c r="HWL2" s="103" t="s">
        <v>6353</v>
      </c>
      <c r="HWM2" s="103" t="s">
        <v>6354</v>
      </c>
      <c r="HWN2" s="103" t="s">
        <v>6355</v>
      </c>
      <c r="HWO2" s="103" t="s">
        <v>6356</v>
      </c>
      <c r="HWP2" s="103" t="s">
        <v>6357</v>
      </c>
      <c r="HWQ2" s="103" t="s">
        <v>6358</v>
      </c>
      <c r="HWR2" s="103" t="s">
        <v>6359</v>
      </c>
      <c r="HWS2" s="103" t="s">
        <v>6360</v>
      </c>
      <c r="HWT2" s="103" t="s">
        <v>6361</v>
      </c>
      <c r="HWU2" s="103" t="s">
        <v>6362</v>
      </c>
      <c r="HWV2" s="103" t="s">
        <v>6363</v>
      </c>
      <c r="HWW2" s="103" t="s">
        <v>6364</v>
      </c>
      <c r="HWX2" s="103" t="s">
        <v>6365</v>
      </c>
      <c r="HWY2" s="103" t="s">
        <v>6366</v>
      </c>
      <c r="HWZ2" s="103" t="s">
        <v>6367</v>
      </c>
      <c r="HXA2" s="103" t="s">
        <v>6368</v>
      </c>
      <c r="HXB2" s="103" t="s">
        <v>6369</v>
      </c>
      <c r="HXC2" s="103" t="s">
        <v>6370</v>
      </c>
      <c r="HXD2" s="103" t="s">
        <v>6371</v>
      </c>
      <c r="HXE2" s="103" t="s">
        <v>6372</v>
      </c>
      <c r="HXF2" s="103" t="s">
        <v>6373</v>
      </c>
      <c r="HXG2" s="103" t="s">
        <v>6374</v>
      </c>
      <c r="HXH2" s="103" t="s">
        <v>6375</v>
      </c>
      <c r="HXI2" s="103" t="s">
        <v>6376</v>
      </c>
      <c r="HXJ2" s="103" t="s">
        <v>6377</v>
      </c>
      <c r="HXK2" s="103" t="s">
        <v>6378</v>
      </c>
      <c r="HXL2" s="103" t="s">
        <v>6379</v>
      </c>
      <c r="HXM2" s="103" t="s">
        <v>6380</v>
      </c>
      <c r="HXN2" s="103" t="s">
        <v>6381</v>
      </c>
      <c r="HXO2" s="103" t="s">
        <v>6382</v>
      </c>
      <c r="HXP2" s="103" t="s">
        <v>6383</v>
      </c>
      <c r="HXQ2" s="103" t="s">
        <v>6384</v>
      </c>
      <c r="HXR2" s="103" t="s">
        <v>6385</v>
      </c>
      <c r="HXS2" s="103" t="s">
        <v>6386</v>
      </c>
      <c r="HXT2" s="103" t="s">
        <v>6387</v>
      </c>
      <c r="HXU2" s="103" t="s">
        <v>6388</v>
      </c>
      <c r="HXV2" s="103" t="s">
        <v>6389</v>
      </c>
      <c r="HXW2" s="103" t="s">
        <v>6390</v>
      </c>
      <c r="HXX2" s="103" t="s">
        <v>6391</v>
      </c>
      <c r="HXY2" s="103" t="s">
        <v>6392</v>
      </c>
      <c r="HXZ2" s="103" t="s">
        <v>6393</v>
      </c>
      <c r="HYA2" s="103" t="s">
        <v>6394</v>
      </c>
      <c r="HYB2" s="103" t="s">
        <v>6395</v>
      </c>
      <c r="HYC2" s="103" t="s">
        <v>6396</v>
      </c>
      <c r="HYD2" s="103" t="s">
        <v>6397</v>
      </c>
      <c r="HYE2" s="103" t="s">
        <v>6398</v>
      </c>
      <c r="HYF2" s="103" t="s">
        <v>6399</v>
      </c>
      <c r="HYG2" s="103" t="s">
        <v>6400</v>
      </c>
      <c r="HYH2" s="103" t="s">
        <v>6401</v>
      </c>
      <c r="HYI2" s="103" t="s">
        <v>6402</v>
      </c>
      <c r="HYJ2" s="103" t="s">
        <v>6403</v>
      </c>
      <c r="HYK2" s="103" t="s">
        <v>6404</v>
      </c>
      <c r="HYL2" s="103" t="s">
        <v>6405</v>
      </c>
      <c r="HYM2" s="103" t="s">
        <v>6406</v>
      </c>
      <c r="HYN2" s="103" t="s">
        <v>6407</v>
      </c>
      <c r="HYO2" s="103" t="s">
        <v>6408</v>
      </c>
      <c r="HYP2" s="103" t="s">
        <v>6409</v>
      </c>
      <c r="HYQ2" s="103" t="s">
        <v>6410</v>
      </c>
      <c r="HYR2" s="103" t="s">
        <v>6411</v>
      </c>
      <c r="HYS2" s="103" t="s">
        <v>6412</v>
      </c>
      <c r="HYT2" s="103" t="s">
        <v>6413</v>
      </c>
      <c r="HYU2" s="103" t="s">
        <v>6414</v>
      </c>
      <c r="HYV2" s="103" t="s">
        <v>6415</v>
      </c>
      <c r="HYW2" s="103" t="s">
        <v>6416</v>
      </c>
      <c r="HYX2" s="103" t="s">
        <v>6417</v>
      </c>
      <c r="HYY2" s="103" t="s">
        <v>6418</v>
      </c>
      <c r="HYZ2" s="103" t="s">
        <v>6419</v>
      </c>
      <c r="HZA2" s="103" t="s">
        <v>6420</v>
      </c>
      <c r="HZB2" s="103" t="s">
        <v>6421</v>
      </c>
      <c r="HZC2" s="103" t="s">
        <v>6422</v>
      </c>
      <c r="HZD2" s="103" t="s">
        <v>6423</v>
      </c>
      <c r="HZE2" s="103" t="s">
        <v>6424</v>
      </c>
      <c r="HZF2" s="103" t="s">
        <v>6425</v>
      </c>
      <c r="HZG2" s="103" t="s">
        <v>6426</v>
      </c>
      <c r="HZH2" s="103" t="s">
        <v>6427</v>
      </c>
      <c r="HZI2" s="103" t="s">
        <v>6428</v>
      </c>
      <c r="HZJ2" s="103" t="s">
        <v>6429</v>
      </c>
      <c r="HZK2" s="103" t="s">
        <v>6430</v>
      </c>
      <c r="HZL2" s="103" t="s">
        <v>6431</v>
      </c>
      <c r="HZM2" s="103" t="s">
        <v>6432</v>
      </c>
      <c r="HZN2" s="103" t="s">
        <v>6433</v>
      </c>
      <c r="HZO2" s="103" t="s">
        <v>6434</v>
      </c>
      <c r="HZP2" s="103" t="s">
        <v>6435</v>
      </c>
      <c r="HZQ2" s="103" t="s">
        <v>6436</v>
      </c>
      <c r="HZR2" s="103" t="s">
        <v>6437</v>
      </c>
      <c r="HZS2" s="103" t="s">
        <v>6438</v>
      </c>
      <c r="HZT2" s="103" t="s">
        <v>6439</v>
      </c>
      <c r="HZU2" s="103" t="s">
        <v>6440</v>
      </c>
      <c r="HZV2" s="103" t="s">
        <v>6441</v>
      </c>
      <c r="HZW2" s="103" t="s">
        <v>6442</v>
      </c>
      <c r="HZX2" s="103" t="s">
        <v>6443</v>
      </c>
      <c r="HZY2" s="103" t="s">
        <v>6444</v>
      </c>
      <c r="HZZ2" s="103" t="s">
        <v>6445</v>
      </c>
      <c r="IAA2" s="103" t="s">
        <v>6446</v>
      </c>
      <c r="IAB2" s="103" t="s">
        <v>6447</v>
      </c>
      <c r="IAC2" s="103" t="s">
        <v>6448</v>
      </c>
      <c r="IAD2" s="103" t="s">
        <v>6449</v>
      </c>
      <c r="IAE2" s="103" t="s">
        <v>6450</v>
      </c>
      <c r="IAF2" s="103" t="s">
        <v>6451</v>
      </c>
      <c r="IAG2" s="103" t="s">
        <v>6452</v>
      </c>
      <c r="IAH2" s="103" t="s">
        <v>6453</v>
      </c>
      <c r="IAI2" s="103" t="s">
        <v>6454</v>
      </c>
      <c r="IAJ2" s="103" t="s">
        <v>6455</v>
      </c>
      <c r="IAK2" s="103" t="s">
        <v>6456</v>
      </c>
      <c r="IAL2" s="103" t="s">
        <v>6457</v>
      </c>
      <c r="IAM2" s="103" t="s">
        <v>6458</v>
      </c>
      <c r="IAN2" s="103" t="s">
        <v>6459</v>
      </c>
      <c r="IAO2" s="103" t="s">
        <v>6460</v>
      </c>
      <c r="IAP2" s="103" t="s">
        <v>6461</v>
      </c>
      <c r="IAQ2" s="103" t="s">
        <v>6462</v>
      </c>
      <c r="IAR2" s="103" t="s">
        <v>6463</v>
      </c>
      <c r="IAS2" s="103" t="s">
        <v>6464</v>
      </c>
      <c r="IAT2" s="103" t="s">
        <v>6465</v>
      </c>
      <c r="IAU2" s="103" t="s">
        <v>6466</v>
      </c>
      <c r="IAV2" s="103" t="s">
        <v>6467</v>
      </c>
      <c r="IAW2" s="103" t="s">
        <v>6468</v>
      </c>
      <c r="IAX2" s="103" t="s">
        <v>6469</v>
      </c>
      <c r="IAY2" s="103" t="s">
        <v>6470</v>
      </c>
      <c r="IAZ2" s="103" t="s">
        <v>6471</v>
      </c>
      <c r="IBA2" s="103" t="s">
        <v>6472</v>
      </c>
      <c r="IBB2" s="103" t="s">
        <v>6473</v>
      </c>
      <c r="IBC2" s="103" t="s">
        <v>6474</v>
      </c>
      <c r="IBD2" s="103" t="s">
        <v>6475</v>
      </c>
      <c r="IBE2" s="103" t="s">
        <v>6476</v>
      </c>
      <c r="IBF2" s="103" t="s">
        <v>6477</v>
      </c>
      <c r="IBG2" s="103" t="s">
        <v>6478</v>
      </c>
      <c r="IBH2" s="103" t="s">
        <v>6479</v>
      </c>
      <c r="IBI2" s="103" t="s">
        <v>6480</v>
      </c>
      <c r="IBJ2" s="103" t="s">
        <v>6481</v>
      </c>
      <c r="IBK2" s="103" t="s">
        <v>6482</v>
      </c>
      <c r="IBL2" s="103" t="s">
        <v>6483</v>
      </c>
      <c r="IBM2" s="103" t="s">
        <v>6484</v>
      </c>
      <c r="IBN2" s="103" t="s">
        <v>6485</v>
      </c>
      <c r="IBO2" s="103" t="s">
        <v>6486</v>
      </c>
      <c r="IBP2" s="103" t="s">
        <v>6487</v>
      </c>
      <c r="IBQ2" s="103" t="s">
        <v>6488</v>
      </c>
      <c r="IBR2" s="103" t="s">
        <v>6489</v>
      </c>
      <c r="IBS2" s="103" t="s">
        <v>6490</v>
      </c>
      <c r="IBT2" s="103" t="s">
        <v>6491</v>
      </c>
      <c r="IBU2" s="103" t="s">
        <v>6492</v>
      </c>
      <c r="IBV2" s="103" t="s">
        <v>6493</v>
      </c>
      <c r="IBW2" s="103" t="s">
        <v>6494</v>
      </c>
      <c r="IBX2" s="103" t="s">
        <v>6495</v>
      </c>
      <c r="IBY2" s="103" t="s">
        <v>6496</v>
      </c>
      <c r="IBZ2" s="103" t="s">
        <v>6497</v>
      </c>
      <c r="ICA2" s="103" t="s">
        <v>6498</v>
      </c>
      <c r="ICB2" s="103" t="s">
        <v>6499</v>
      </c>
      <c r="ICC2" s="103" t="s">
        <v>6500</v>
      </c>
      <c r="ICD2" s="103" t="s">
        <v>6501</v>
      </c>
      <c r="ICE2" s="103" t="s">
        <v>6502</v>
      </c>
      <c r="ICF2" s="103" t="s">
        <v>6503</v>
      </c>
      <c r="ICG2" s="103" t="s">
        <v>6504</v>
      </c>
      <c r="ICH2" s="103" t="s">
        <v>6505</v>
      </c>
      <c r="ICI2" s="103" t="s">
        <v>6506</v>
      </c>
      <c r="ICJ2" s="103" t="s">
        <v>6507</v>
      </c>
      <c r="ICK2" s="103" t="s">
        <v>6508</v>
      </c>
      <c r="ICL2" s="103" t="s">
        <v>6509</v>
      </c>
      <c r="ICM2" s="103" t="s">
        <v>6510</v>
      </c>
      <c r="ICN2" s="103" t="s">
        <v>6511</v>
      </c>
      <c r="ICO2" s="103" t="s">
        <v>6512</v>
      </c>
      <c r="ICP2" s="103" t="s">
        <v>6513</v>
      </c>
      <c r="ICQ2" s="103" t="s">
        <v>6514</v>
      </c>
      <c r="ICR2" s="103" t="s">
        <v>6515</v>
      </c>
      <c r="ICS2" s="103" t="s">
        <v>6516</v>
      </c>
      <c r="ICT2" s="103" t="s">
        <v>6517</v>
      </c>
      <c r="ICU2" s="103" t="s">
        <v>6518</v>
      </c>
      <c r="ICV2" s="103" t="s">
        <v>6519</v>
      </c>
      <c r="ICW2" s="103" t="s">
        <v>6520</v>
      </c>
      <c r="ICX2" s="103" t="s">
        <v>6521</v>
      </c>
      <c r="ICY2" s="103" t="s">
        <v>6522</v>
      </c>
      <c r="ICZ2" s="103" t="s">
        <v>6523</v>
      </c>
      <c r="IDA2" s="103" t="s">
        <v>6524</v>
      </c>
      <c r="IDB2" s="103" t="s">
        <v>6525</v>
      </c>
      <c r="IDC2" s="103" t="s">
        <v>6526</v>
      </c>
      <c r="IDD2" s="103" t="s">
        <v>6527</v>
      </c>
      <c r="IDE2" s="103" t="s">
        <v>6528</v>
      </c>
      <c r="IDF2" s="103" t="s">
        <v>6529</v>
      </c>
      <c r="IDG2" s="103" t="s">
        <v>6530</v>
      </c>
      <c r="IDH2" s="103" t="s">
        <v>6531</v>
      </c>
      <c r="IDI2" s="103" t="s">
        <v>6532</v>
      </c>
      <c r="IDJ2" s="103" t="s">
        <v>6533</v>
      </c>
      <c r="IDK2" s="103" t="s">
        <v>6534</v>
      </c>
      <c r="IDL2" s="103" t="s">
        <v>6535</v>
      </c>
      <c r="IDM2" s="103" t="s">
        <v>6536</v>
      </c>
      <c r="IDN2" s="103" t="s">
        <v>6537</v>
      </c>
      <c r="IDO2" s="103" t="s">
        <v>6538</v>
      </c>
      <c r="IDP2" s="103" t="s">
        <v>6539</v>
      </c>
      <c r="IDQ2" s="103" t="s">
        <v>6540</v>
      </c>
      <c r="IDR2" s="103" t="s">
        <v>6541</v>
      </c>
      <c r="IDS2" s="103" t="s">
        <v>6542</v>
      </c>
      <c r="IDT2" s="103" t="s">
        <v>6543</v>
      </c>
      <c r="IDU2" s="103" t="s">
        <v>6544</v>
      </c>
      <c r="IDV2" s="103" t="s">
        <v>6545</v>
      </c>
      <c r="IDW2" s="103" t="s">
        <v>6546</v>
      </c>
      <c r="IDX2" s="103" t="s">
        <v>6547</v>
      </c>
      <c r="IDY2" s="103" t="s">
        <v>6548</v>
      </c>
      <c r="IDZ2" s="103" t="s">
        <v>6549</v>
      </c>
      <c r="IEA2" s="103" t="s">
        <v>6550</v>
      </c>
      <c r="IEB2" s="103" t="s">
        <v>6551</v>
      </c>
      <c r="IEC2" s="103" t="s">
        <v>6552</v>
      </c>
      <c r="IED2" s="103" t="s">
        <v>6553</v>
      </c>
      <c r="IEE2" s="103" t="s">
        <v>6554</v>
      </c>
      <c r="IEF2" s="103" t="s">
        <v>6555</v>
      </c>
      <c r="IEG2" s="103" t="s">
        <v>6556</v>
      </c>
      <c r="IEH2" s="103" t="s">
        <v>6557</v>
      </c>
      <c r="IEI2" s="103" t="s">
        <v>6558</v>
      </c>
      <c r="IEJ2" s="103" t="s">
        <v>6559</v>
      </c>
      <c r="IEK2" s="103" t="s">
        <v>6560</v>
      </c>
      <c r="IEL2" s="103" t="s">
        <v>6561</v>
      </c>
      <c r="IEM2" s="103" t="s">
        <v>6562</v>
      </c>
      <c r="IEN2" s="103" t="s">
        <v>6563</v>
      </c>
      <c r="IEO2" s="103" t="s">
        <v>6564</v>
      </c>
      <c r="IEP2" s="103" t="s">
        <v>6565</v>
      </c>
      <c r="IEQ2" s="103" t="s">
        <v>6566</v>
      </c>
      <c r="IER2" s="103" t="s">
        <v>6567</v>
      </c>
      <c r="IES2" s="103" t="s">
        <v>6568</v>
      </c>
      <c r="IET2" s="103" t="s">
        <v>6569</v>
      </c>
      <c r="IEU2" s="103" t="s">
        <v>6570</v>
      </c>
      <c r="IEV2" s="103" t="s">
        <v>6571</v>
      </c>
      <c r="IEW2" s="103" t="s">
        <v>6572</v>
      </c>
      <c r="IEX2" s="103" t="s">
        <v>6573</v>
      </c>
      <c r="IEY2" s="103" t="s">
        <v>6574</v>
      </c>
      <c r="IEZ2" s="103" t="s">
        <v>6575</v>
      </c>
      <c r="IFA2" s="103" t="s">
        <v>6576</v>
      </c>
      <c r="IFB2" s="103" t="s">
        <v>6577</v>
      </c>
      <c r="IFC2" s="103" t="s">
        <v>6578</v>
      </c>
      <c r="IFD2" s="103" t="s">
        <v>6579</v>
      </c>
      <c r="IFE2" s="103" t="s">
        <v>6580</v>
      </c>
      <c r="IFF2" s="103" t="s">
        <v>6581</v>
      </c>
      <c r="IFG2" s="103" t="s">
        <v>6582</v>
      </c>
      <c r="IFH2" s="103" t="s">
        <v>6583</v>
      </c>
      <c r="IFI2" s="103" t="s">
        <v>6584</v>
      </c>
      <c r="IFJ2" s="103" t="s">
        <v>6585</v>
      </c>
      <c r="IFK2" s="103" t="s">
        <v>6586</v>
      </c>
      <c r="IFL2" s="103" t="s">
        <v>6587</v>
      </c>
      <c r="IFM2" s="103" t="s">
        <v>6588</v>
      </c>
      <c r="IFN2" s="103" t="s">
        <v>6589</v>
      </c>
      <c r="IFO2" s="103" t="s">
        <v>6590</v>
      </c>
      <c r="IFP2" s="103" t="s">
        <v>6591</v>
      </c>
      <c r="IFQ2" s="103" t="s">
        <v>6592</v>
      </c>
      <c r="IFR2" s="103" t="s">
        <v>6593</v>
      </c>
      <c r="IFS2" s="103" t="s">
        <v>6594</v>
      </c>
      <c r="IFT2" s="103" t="s">
        <v>6595</v>
      </c>
      <c r="IFU2" s="103" t="s">
        <v>6596</v>
      </c>
      <c r="IFV2" s="103" t="s">
        <v>6597</v>
      </c>
      <c r="IFW2" s="103" t="s">
        <v>6598</v>
      </c>
      <c r="IFX2" s="103" t="s">
        <v>6599</v>
      </c>
      <c r="IFY2" s="103" t="s">
        <v>6600</v>
      </c>
      <c r="IFZ2" s="103" t="s">
        <v>6601</v>
      </c>
      <c r="IGA2" s="103" t="s">
        <v>6602</v>
      </c>
      <c r="IGB2" s="103" t="s">
        <v>6603</v>
      </c>
      <c r="IGC2" s="103" t="s">
        <v>6604</v>
      </c>
      <c r="IGD2" s="103" t="s">
        <v>6605</v>
      </c>
      <c r="IGE2" s="103" t="s">
        <v>6606</v>
      </c>
      <c r="IGF2" s="103" t="s">
        <v>6607</v>
      </c>
      <c r="IGG2" s="103" t="s">
        <v>6608</v>
      </c>
      <c r="IGH2" s="103" t="s">
        <v>6609</v>
      </c>
      <c r="IGI2" s="103" t="s">
        <v>6610</v>
      </c>
      <c r="IGJ2" s="103" t="s">
        <v>6611</v>
      </c>
      <c r="IGK2" s="103" t="s">
        <v>6612</v>
      </c>
      <c r="IGL2" s="103" t="s">
        <v>6613</v>
      </c>
      <c r="IGM2" s="103" t="s">
        <v>6614</v>
      </c>
      <c r="IGN2" s="103" t="s">
        <v>6615</v>
      </c>
      <c r="IGO2" s="103" t="s">
        <v>6616</v>
      </c>
      <c r="IGP2" s="103" t="s">
        <v>6617</v>
      </c>
      <c r="IGQ2" s="103" t="s">
        <v>6618</v>
      </c>
      <c r="IGR2" s="103" t="s">
        <v>6619</v>
      </c>
      <c r="IGS2" s="103" t="s">
        <v>6620</v>
      </c>
      <c r="IGT2" s="103" t="s">
        <v>6621</v>
      </c>
      <c r="IGU2" s="103" t="s">
        <v>6622</v>
      </c>
      <c r="IGV2" s="103" t="s">
        <v>6623</v>
      </c>
      <c r="IGW2" s="103" t="s">
        <v>6624</v>
      </c>
      <c r="IGX2" s="103" t="s">
        <v>6625</v>
      </c>
      <c r="IGY2" s="103" t="s">
        <v>6626</v>
      </c>
      <c r="IGZ2" s="103" t="s">
        <v>6627</v>
      </c>
      <c r="IHA2" s="103" t="s">
        <v>6628</v>
      </c>
      <c r="IHB2" s="103" t="s">
        <v>6629</v>
      </c>
      <c r="IHC2" s="103" t="s">
        <v>6630</v>
      </c>
      <c r="IHD2" s="103" t="s">
        <v>6631</v>
      </c>
      <c r="IHE2" s="103" t="s">
        <v>6632</v>
      </c>
      <c r="IHF2" s="103" t="s">
        <v>6633</v>
      </c>
      <c r="IHG2" s="103" t="s">
        <v>6634</v>
      </c>
      <c r="IHH2" s="103" t="s">
        <v>6635</v>
      </c>
      <c r="IHI2" s="103" t="s">
        <v>6636</v>
      </c>
      <c r="IHJ2" s="103" t="s">
        <v>6637</v>
      </c>
      <c r="IHK2" s="103" t="s">
        <v>6638</v>
      </c>
      <c r="IHL2" s="103" t="s">
        <v>6639</v>
      </c>
      <c r="IHM2" s="103" t="s">
        <v>6640</v>
      </c>
      <c r="IHN2" s="103" t="s">
        <v>6641</v>
      </c>
      <c r="IHO2" s="103" t="s">
        <v>6642</v>
      </c>
      <c r="IHP2" s="103" t="s">
        <v>6643</v>
      </c>
      <c r="IHQ2" s="103" t="s">
        <v>6644</v>
      </c>
      <c r="IHR2" s="103" t="s">
        <v>6645</v>
      </c>
      <c r="IHS2" s="103" t="s">
        <v>6646</v>
      </c>
      <c r="IHT2" s="103" t="s">
        <v>6647</v>
      </c>
      <c r="IHU2" s="103" t="s">
        <v>6648</v>
      </c>
      <c r="IHV2" s="103" t="s">
        <v>6649</v>
      </c>
      <c r="IHW2" s="103" t="s">
        <v>6650</v>
      </c>
      <c r="IHX2" s="103" t="s">
        <v>6651</v>
      </c>
      <c r="IHY2" s="103" t="s">
        <v>6652</v>
      </c>
      <c r="IHZ2" s="103" t="s">
        <v>6653</v>
      </c>
      <c r="IIA2" s="103" t="s">
        <v>6654</v>
      </c>
      <c r="IIB2" s="103" t="s">
        <v>6655</v>
      </c>
      <c r="IIC2" s="103" t="s">
        <v>6656</v>
      </c>
      <c r="IID2" s="103" t="s">
        <v>6657</v>
      </c>
      <c r="IIE2" s="103" t="s">
        <v>6658</v>
      </c>
      <c r="IIF2" s="103" t="s">
        <v>6659</v>
      </c>
      <c r="IIG2" s="103" t="s">
        <v>6660</v>
      </c>
      <c r="IIH2" s="103" t="s">
        <v>6661</v>
      </c>
      <c r="III2" s="103" t="s">
        <v>6662</v>
      </c>
      <c r="IIJ2" s="103" t="s">
        <v>6663</v>
      </c>
      <c r="IIK2" s="103" t="s">
        <v>6664</v>
      </c>
      <c r="IIL2" s="103" t="s">
        <v>6665</v>
      </c>
      <c r="IIM2" s="103" t="s">
        <v>6666</v>
      </c>
      <c r="IIN2" s="103" t="s">
        <v>6667</v>
      </c>
      <c r="IIO2" s="103" t="s">
        <v>6668</v>
      </c>
      <c r="IIP2" s="103" t="s">
        <v>6669</v>
      </c>
      <c r="IIQ2" s="103" t="s">
        <v>6670</v>
      </c>
      <c r="IIR2" s="103" t="s">
        <v>6671</v>
      </c>
      <c r="IIS2" s="103" t="s">
        <v>6672</v>
      </c>
      <c r="IIT2" s="103" t="s">
        <v>6673</v>
      </c>
      <c r="IIU2" s="103" t="s">
        <v>6674</v>
      </c>
      <c r="IIV2" s="103" t="s">
        <v>6675</v>
      </c>
      <c r="IIW2" s="103" t="s">
        <v>6676</v>
      </c>
      <c r="IIX2" s="103" t="s">
        <v>6677</v>
      </c>
      <c r="IIY2" s="103" t="s">
        <v>6678</v>
      </c>
      <c r="IIZ2" s="103" t="s">
        <v>6679</v>
      </c>
      <c r="IJA2" s="103" t="s">
        <v>6680</v>
      </c>
      <c r="IJB2" s="103" t="s">
        <v>6681</v>
      </c>
      <c r="IJC2" s="103" t="s">
        <v>6682</v>
      </c>
      <c r="IJD2" s="103" t="s">
        <v>6683</v>
      </c>
      <c r="IJE2" s="103" t="s">
        <v>6684</v>
      </c>
      <c r="IJF2" s="103" t="s">
        <v>6685</v>
      </c>
      <c r="IJG2" s="103" t="s">
        <v>6686</v>
      </c>
      <c r="IJH2" s="103" t="s">
        <v>6687</v>
      </c>
      <c r="IJI2" s="103" t="s">
        <v>6688</v>
      </c>
      <c r="IJJ2" s="103" t="s">
        <v>6689</v>
      </c>
      <c r="IJK2" s="103" t="s">
        <v>6690</v>
      </c>
      <c r="IJL2" s="103" t="s">
        <v>6691</v>
      </c>
      <c r="IJM2" s="103" t="s">
        <v>6692</v>
      </c>
      <c r="IJN2" s="103" t="s">
        <v>6693</v>
      </c>
      <c r="IJO2" s="103" t="s">
        <v>6694</v>
      </c>
      <c r="IJP2" s="103" t="s">
        <v>6695</v>
      </c>
      <c r="IJQ2" s="103" t="s">
        <v>6696</v>
      </c>
      <c r="IJR2" s="103" t="s">
        <v>6697</v>
      </c>
      <c r="IJS2" s="103" t="s">
        <v>6698</v>
      </c>
      <c r="IJT2" s="103" t="s">
        <v>6699</v>
      </c>
      <c r="IJU2" s="103" t="s">
        <v>6700</v>
      </c>
      <c r="IJV2" s="103" t="s">
        <v>6701</v>
      </c>
      <c r="IJW2" s="103" t="s">
        <v>6702</v>
      </c>
      <c r="IJX2" s="103" t="s">
        <v>6703</v>
      </c>
      <c r="IJY2" s="103" t="s">
        <v>6704</v>
      </c>
      <c r="IJZ2" s="103" t="s">
        <v>6705</v>
      </c>
      <c r="IKA2" s="103" t="s">
        <v>6706</v>
      </c>
      <c r="IKB2" s="103" t="s">
        <v>6707</v>
      </c>
      <c r="IKC2" s="103" t="s">
        <v>6708</v>
      </c>
      <c r="IKD2" s="103" t="s">
        <v>6709</v>
      </c>
      <c r="IKE2" s="103" t="s">
        <v>6710</v>
      </c>
      <c r="IKF2" s="103" t="s">
        <v>6711</v>
      </c>
      <c r="IKG2" s="103" t="s">
        <v>6712</v>
      </c>
      <c r="IKH2" s="103" t="s">
        <v>6713</v>
      </c>
      <c r="IKI2" s="103" t="s">
        <v>6714</v>
      </c>
      <c r="IKJ2" s="103" t="s">
        <v>6715</v>
      </c>
      <c r="IKK2" s="103" t="s">
        <v>6716</v>
      </c>
      <c r="IKL2" s="103" t="s">
        <v>6717</v>
      </c>
      <c r="IKM2" s="103" t="s">
        <v>6718</v>
      </c>
      <c r="IKN2" s="103" t="s">
        <v>6719</v>
      </c>
      <c r="IKO2" s="103" t="s">
        <v>6720</v>
      </c>
      <c r="IKP2" s="103" t="s">
        <v>6721</v>
      </c>
      <c r="IKQ2" s="103" t="s">
        <v>6722</v>
      </c>
      <c r="IKR2" s="103" t="s">
        <v>6723</v>
      </c>
      <c r="IKS2" s="103" t="s">
        <v>6724</v>
      </c>
      <c r="IKT2" s="103" t="s">
        <v>6725</v>
      </c>
      <c r="IKU2" s="103" t="s">
        <v>6726</v>
      </c>
      <c r="IKV2" s="103" t="s">
        <v>6727</v>
      </c>
      <c r="IKW2" s="103" t="s">
        <v>6728</v>
      </c>
      <c r="IKX2" s="103" t="s">
        <v>6729</v>
      </c>
      <c r="IKY2" s="103" t="s">
        <v>6730</v>
      </c>
      <c r="IKZ2" s="103" t="s">
        <v>6731</v>
      </c>
      <c r="ILA2" s="103" t="s">
        <v>6732</v>
      </c>
      <c r="ILB2" s="103" t="s">
        <v>6733</v>
      </c>
      <c r="ILC2" s="103" t="s">
        <v>6734</v>
      </c>
      <c r="ILD2" s="103" t="s">
        <v>6735</v>
      </c>
      <c r="ILE2" s="103" t="s">
        <v>6736</v>
      </c>
      <c r="ILF2" s="103" t="s">
        <v>6737</v>
      </c>
      <c r="ILG2" s="103" t="s">
        <v>6738</v>
      </c>
      <c r="ILH2" s="103" t="s">
        <v>6739</v>
      </c>
      <c r="ILI2" s="103" t="s">
        <v>6740</v>
      </c>
      <c r="ILJ2" s="103" t="s">
        <v>6741</v>
      </c>
      <c r="ILK2" s="103" t="s">
        <v>6742</v>
      </c>
      <c r="ILL2" s="103" t="s">
        <v>6743</v>
      </c>
      <c r="ILM2" s="103" t="s">
        <v>6744</v>
      </c>
      <c r="ILN2" s="103" t="s">
        <v>6745</v>
      </c>
      <c r="ILO2" s="103" t="s">
        <v>6746</v>
      </c>
      <c r="ILP2" s="103" t="s">
        <v>6747</v>
      </c>
      <c r="ILQ2" s="103" t="s">
        <v>6748</v>
      </c>
      <c r="ILR2" s="103" t="s">
        <v>6749</v>
      </c>
      <c r="ILS2" s="103" t="s">
        <v>6750</v>
      </c>
      <c r="ILT2" s="103" t="s">
        <v>6751</v>
      </c>
      <c r="ILU2" s="103" t="s">
        <v>6752</v>
      </c>
      <c r="ILV2" s="103" t="s">
        <v>6753</v>
      </c>
      <c r="ILW2" s="103" t="s">
        <v>6754</v>
      </c>
      <c r="ILX2" s="103" t="s">
        <v>6755</v>
      </c>
      <c r="ILY2" s="103" t="s">
        <v>6756</v>
      </c>
      <c r="ILZ2" s="103" t="s">
        <v>6757</v>
      </c>
      <c r="IMA2" s="103" t="s">
        <v>6758</v>
      </c>
      <c r="IMB2" s="103" t="s">
        <v>6759</v>
      </c>
      <c r="IMC2" s="103" t="s">
        <v>6760</v>
      </c>
      <c r="IMD2" s="103" t="s">
        <v>6761</v>
      </c>
      <c r="IME2" s="103" t="s">
        <v>6762</v>
      </c>
      <c r="IMF2" s="103" t="s">
        <v>6763</v>
      </c>
      <c r="IMG2" s="103" t="s">
        <v>6764</v>
      </c>
      <c r="IMH2" s="103" t="s">
        <v>6765</v>
      </c>
      <c r="IMI2" s="103" t="s">
        <v>6766</v>
      </c>
      <c r="IMJ2" s="103" t="s">
        <v>6767</v>
      </c>
      <c r="IMK2" s="103" t="s">
        <v>6768</v>
      </c>
      <c r="IML2" s="103" t="s">
        <v>6769</v>
      </c>
      <c r="IMM2" s="103" t="s">
        <v>6770</v>
      </c>
      <c r="IMN2" s="103" t="s">
        <v>6771</v>
      </c>
      <c r="IMO2" s="103" t="s">
        <v>6772</v>
      </c>
      <c r="IMP2" s="103" t="s">
        <v>6773</v>
      </c>
      <c r="IMQ2" s="103" t="s">
        <v>6774</v>
      </c>
      <c r="IMR2" s="103" t="s">
        <v>6775</v>
      </c>
      <c r="IMS2" s="103" t="s">
        <v>6776</v>
      </c>
      <c r="IMT2" s="103" t="s">
        <v>6777</v>
      </c>
      <c r="IMU2" s="103" t="s">
        <v>6778</v>
      </c>
      <c r="IMV2" s="103" t="s">
        <v>6779</v>
      </c>
      <c r="IMW2" s="103" t="s">
        <v>6780</v>
      </c>
      <c r="IMX2" s="103" t="s">
        <v>6781</v>
      </c>
      <c r="IMY2" s="103" t="s">
        <v>6782</v>
      </c>
      <c r="IMZ2" s="103" t="s">
        <v>6783</v>
      </c>
      <c r="INA2" s="103" t="s">
        <v>6784</v>
      </c>
      <c r="INB2" s="103" t="s">
        <v>6785</v>
      </c>
      <c r="INC2" s="103" t="s">
        <v>6786</v>
      </c>
      <c r="IND2" s="103" t="s">
        <v>6787</v>
      </c>
      <c r="INE2" s="103" t="s">
        <v>6788</v>
      </c>
      <c r="INF2" s="103" t="s">
        <v>6789</v>
      </c>
      <c r="ING2" s="103" t="s">
        <v>6790</v>
      </c>
      <c r="INH2" s="103" t="s">
        <v>6791</v>
      </c>
      <c r="INI2" s="103" t="s">
        <v>6792</v>
      </c>
      <c r="INJ2" s="103" t="s">
        <v>6793</v>
      </c>
      <c r="INK2" s="103" t="s">
        <v>6794</v>
      </c>
      <c r="INL2" s="103" t="s">
        <v>6795</v>
      </c>
      <c r="INM2" s="103" t="s">
        <v>6796</v>
      </c>
      <c r="INN2" s="103" t="s">
        <v>6797</v>
      </c>
      <c r="INO2" s="103" t="s">
        <v>6798</v>
      </c>
      <c r="INP2" s="103" t="s">
        <v>6799</v>
      </c>
      <c r="INQ2" s="103" t="s">
        <v>6800</v>
      </c>
      <c r="INR2" s="103" t="s">
        <v>6801</v>
      </c>
      <c r="INS2" s="103" t="s">
        <v>6802</v>
      </c>
      <c r="INT2" s="103" t="s">
        <v>6803</v>
      </c>
      <c r="INU2" s="103" t="s">
        <v>6804</v>
      </c>
      <c r="INV2" s="103" t="s">
        <v>6805</v>
      </c>
      <c r="INW2" s="103" t="s">
        <v>6806</v>
      </c>
      <c r="INX2" s="103" t="s">
        <v>6807</v>
      </c>
      <c r="INY2" s="103" t="s">
        <v>6808</v>
      </c>
      <c r="INZ2" s="103" t="s">
        <v>6809</v>
      </c>
      <c r="IOA2" s="103" t="s">
        <v>6810</v>
      </c>
      <c r="IOB2" s="103" t="s">
        <v>6811</v>
      </c>
      <c r="IOC2" s="103" t="s">
        <v>6812</v>
      </c>
      <c r="IOD2" s="103" t="s">
        <v>6813</v>
      </c>
      <c r="IOE2" s="103" t="s">
        <v>6814</v>
      </c>
      <c r="IOF2" s="103" t="s">
        <v>6815</v>
      </c>
      <c r="IOG2" s="103" t="s">
        <v>6816</v>
      </c>
      <c r="IOH2" s="103" t="s">
        <v>6817</v>
      </c>
      <c r="IOI2" s="103" t="s">
        <v>6818</v>
      </c>
      <c r="IOJ2" s="103" t="s">
        <v>6819</v>
      </c>
      <c r="IOK2" s="103" t="s">
        <v>6820</v>
      </c>
      <c r="IOL2" s="103" t="s">
        <v>6821</v>
      </c>
      <c r="IOM2" s="103" t="s">
        <v>6822</v>
      </c>
      <c r="ION2" s="103" t="s">
        <v>6823</v>
      </c>
      <c r="IOO2" s="103" t="s">
        <v>6824</v>
      </c>
      <c r="IOP2" s="103" t="s">
        <v>6825</v>
      </c>
      <c r="IOQ2" s="103" t="s">
        <v>6826</v>
      </c>
      <c r="IOR2" s="103" t="s">
        <v>6827</v>
      </c>
      <c r="IOS2" s="103" t="s">
        <v>6828</v>
      </c>
      <c r="IOT2" s="103" t="s">
        <v>6829</v>
      </c>
      <c r="IOU2" s="103" t="s">
        <v>6830</v>
      </c>
      <c r="IOV2" s="103" t="s">
        <v>6831</v>
      </c>
      <c r="IOW2" s="103" t="s">
        <v>6832</v>
      </c>
      <c r="IOX2" s="103" t="s">
        <v>6833</v>
      </c>
      <c r="IOY2" s="103" t="s">
        <v>6834</v>
      </c>
      <c r="IOZ2" s="103" t="s">
        <v>6835</v>
      </c>
      <c r="IPA2" s="103" t="s">
        <v>6836</v>
      </c>
      <c r="IPB2" s="103" t="s">
        <v>6837</v>
      </c>
      <c r="IPC2" s="103" t="s">
        <v>6838</v>
      </c>
      <c r="IPD2" s="103" t="s">
        <v>6839</v>
      </c>
      <c r="IPE2" s="103" t="s">
        <v>6840</v>
      </c>
      <c r="IPF2" s="103" t="s">
        <v>6841</v>
      </c>
      <c r="IPG2" s="103" t="s">
        <v>6842</v>
      </c>
      <c r="IPH2" s="103" t="s">
        <v>6843</v>
      </c>
      <c r="IPI2" s="103" t="s">
        <v>6844</v>
      </c>
      <c r="IPJ2" s="103" t="s">
        <v>6845</v>
      </c>
      <c r="IPK2" s="103" t="s">
        <v>6846</v>
      </c>
      <c r="IPL2" s="103" t="s">
        <v>6847</v>
      </c>
      <c r="IPM2" s="103" t="s">
        <v>6848</v>
      </c>
      <c r="IPN2" s="103" t="s">
        <v>6849</v>
      </c>
      <c r="IPO2" s="103" t="s">
        <v>6850</v>
      </c>
      <c r="IPP2" s="103" t="s">
        <v>6851</v>
      </c>
      <c r="IPQ2" s="103" t="s">
        <v>6852</v>
      </c>
      <c r="IPR2" s="103" t="s">
        <v>6853</v>
      </c>
      <c r="IPS2" s="103" t="s">
        <v>6854</v>
      </c>
      <c r="IPT2" s="103" t="s">
        <v>6855</v>
      </c>
      <c r="IPU2" s="103" t="s">
        <v>6856</v>
      </c>
      <c r="IPV2" s="103" t="s">
        <v>6857</v>
      </c>
      <c r="IPW2" s="103" t="s">
        <v>6858</v>
      </c>
      <c r="IPX2" s="103" t="s">
        <v>6859</v>
      </c>
      <c r="IPY2" s="103" t="s">
        <v>6860</v>
      </c>
      <c r="IPZ2" s="103" t="s">
        <v>6861</v>
      </c>
      <c r="IQA2" s="103" t="s">
        <v>6862</v>
      </c>
      <c r="IQB2" s="103" t="s">
        <v>6863</v>
      </c>
      <c r="IQC2" s="103" t="s">
        <v>6864</v>
      </c>
      <c r="IQD2" s="103" t="s">
        <v>6865</v>
      </c>
      <c r="IQE2" s="103" t="s">
        <v>6866</v>
      </c>
      <c r="IQF2" s="103" t="s">
        <v>6867</v>
      </c>
      <c r="IQG2" s="103" t="s">
        <v>6868</v>
      </c>
      <c r="IQH2" s="103" t="s">
        <v>6869</v>
      </c>
      <c r="IQI2" s="103" t="s">
        <v>6870</v>
      </c>
      <c r="IQJ2" s="103" t="s">
        <v>6871</v>
      </c>
      <c r="IQK2" s="103" t="s">
        <v>6872</v>
      </c>
      <c r="IQL2" s="103" t="s">
        <v>6873</v>
      </c>
      <c r="IQM2" s="103" t="s">
        <v>6874</v>
      </c>
      <c r="IQN2" s="103" t="s">
        <v>6875</v>
      </c>
      <c r="IQO2" s="103" t="s">
        <v>6876</v>
      </c>
      <c r="IQP2" s="103" t="s">
        <v>6877</v>
      </c>
      <c r="IQQ2" s="103" t="s">
        <v>6878</v>
      </c>
      <c r="IQR2" s="103" t="s">
        <v>6879</v>
      </c>
      <c r="IQS2" s="103" t="s">
        <v>6880</v>
      </c>
      <c r="IQT2" s="103" t="s">
        <v>6881</v>
      </c>
      <c r="IQU2" s="103" t="s">
        <v>6882</v>
      </c>
      <c r="IQV2" s="103" t="s">
        <v>6883</v>
      </c>
      <c r="IQW2" s="103" t="s">
        <v>6884</v>
      </c>
      <c r="IQX2" s="103" t="s">
        <v>6885</v>
      </c>
      <c r="IQY2" s="103" t="s">
        <v>6886</v>
      </c>
      <c r="IQZ2" s="103" t="s">
        <v>6887</v>
      </c>
      <c r="IRA2" s="103" t="s">
        <v>6888</v>
      </c>
      <c r="IRB2" s="103" t="s">
        <v>6889</v>
      </c>
      <c r="IRC2" s="103" t="s">
        <v>6890</v>
      </c>
      <c r="IRD2" s="103" t="s">
        <v>6891</v>
      </c>
      <c r="IRE2" s="103" t="s">
        <v>6892</v>
      </c>
      <c r="IRF2" s="103" t="s">
        <v>6893</v>
      </c>
      <c r="IRG2" s="103" t="s">
        <v>6894</v>
      </c>
      <c r="IRH2" s="103" t="s">
        <v>6895</v>
      </c>
      <c r="IRI2" s="103" t="s">
        <v>6896</v>
      </c>
      <c r="IRJ2" s="103" t="s">
        <v>6897</v>
      </c>
      <c r="IRK2" s="103" t="s">
        <v>6898</v>
      </c>
      <c r="IRL2" s="103" t="s">
        <v>6899</v>
      </c>
      <c r="IRM2" s="103" t="s">
        <v>6900</v>
      </c>
      <c r="IRN2" s="103" t="s">
        <v>6901</v>
      </c>
      <c r="IRO2" s="103" t="s">
        <v>6902</v>
      </c>
      <c r="IRP2" s="103" t="s">
        <v>6903</v>
      </c>
      <c r="IRQ2" s="103" t="s">
        <v>6904</v>
      </c>
      <c r="IRR2" s="103" t="s">
        <v>6905</v>
      </c>
      <c r="IRS2" s="103" t="s">
        <v>6906</v>
      </c>
      <c r="IRT2" s="103" t="s">
        <v>6907</v>
      </c>
      <c r="IRU2" s="103" t="s">
        <v>6908</v>
      </c>
      <c r="IRV2" s="103" t="s">
        <v>6909</v>
      </c>
      <c r="IRW2" s="103" t="s">
        <v>6910</v>
      </c>
      <c r="IRX2" s="103" t="s">
        <v>6911</v>
      </c>
      <c r="IRY2" s="103" t="s">
        <v>6912</v>
      </c>
      <c r="IRZ2" s="103" t="s">
        <v>6913</v>
      </c>
      <c r="ISA2" s="103" t="s">
        <v>6914</v>
      </c>
      <c r="ISB2" s="103" t="s">
        <v>6915</v>
      </c>
      <c r="ISC2" s="103" t="s">
        <v>6916</v>
      </c>
      <c r="ISD2" s="103" t="s">
        <v>6917</v>
      </c>
      <c r="ISE2" s="103" t="s">
        <v>6918</v>
      </c>
      <c r="ISF2" s="103" t="s">
        <v>6919</v>
      </c>
      <c r="ISG2" s="103" t="s">
        <v>6920</v>
      </c>
      <c r="ISH2" s="103" t="s">
        <v>6921</v>
      </c>
      <c r="ISI2" s="103" t="s">
        <v>6922</v>
      </c>
      <c r="ISJ2" s="103" t="s">
        <v>6923</v>
      </c>
      <c r="ISK2" s="103" t="s">
        <v>6924</v>
      </c>
      <c r="ISL2" s="103" t="s">
        <v>6925</v>
      </c>
      <c r="ISM2" s="103" t="s">
        <v>6926</v>
      </c>
      <c r="ISN2" s="103" t="s">
        <v>6927</v>
      </c>
      <c r="ISO2" s="103" t="s">
        <v>6928</v>
      </c>
      <c r="ISP2" s="103" t="s">
        <v>6929</v>
      </c>
      <c r="ISQ2" s="103" t="s">
        <v>6930</v>
      </c>
      <c r="ISR2" s="103" t="s">
        <v>6931</v>
      </c>
      <c r="ISS2" s="103" t="s">
        <v>6932</v>
      </c>
      <c r="IST2" s="103" t="s">
        <v>6933</v>
      </c>
      <c r="ISU2" s="103" t="s">
        <v>6934</v>
      </c>
      <c r="ISV2" s="103" t="s">
        <v>6935</v>
      </c>
      <c r="ISW2" s="103" t="s">
        <v>6936</v>
      </c>
      <c r="ISX2" s="103" t="s">
        <v>6937</v>
      </c>
      <c r="ISY2" s="103" t="s">
        <v>6938</v>
      </c>
      <c r="ISZ2" s="103" t="s">
        <v>6939</v>
      </c>
      <c r="ITA2" s="103" t="s">
        <v>6940</v>
      </c>
      <c r="ITB2" s="103" t="s">
        <v>6941</v>
      </c>
      <c r="ITC2" s="103" t="s">
        <v>6942</v>
      </c>
      <c r="ITD2" s="103" t="s">
        <v>6943</v>
      </c>
      <c r="ITE2" s="103" t="s">
        <v>6944</v>
      </c>
      <c r="ITF2" s="103" t="s">
        <v>6945</v>
      </c>
      <c r="ITG2" s="103" t="s">
        <v>6946</v>
      </c>
      <c r="ITH2" s="103" t="s">
        <v>6947</v>
      </c>
      <c r="ITI2" s="103" t="s">
        <v>6948</v>
      </c>
      <c r="ITJ2" s="103" t="s">
        <v>6949</v>
      </c>
      <c r="ITK2" s="103" t="s">
        <v>6950</v>
      </c>
      <c r="ITL2" s="103" t="s">
        <v>6951</v>
      </c>
      <c r="ITM2" s="103" t="s">
        <v>6952</v>
      </c>
      <c r="ITN2" s="103" t="s">
        <v>6953</v>
      </c>
      <c r="ITO2" s="103" t="s">
        <v>6954</v>
      </c>
      <c r="ITP2" s="103" t="s">
        <v>6955</v>
      </c>
      <c r="ITQ2" s="103" t="s">
        <v>6956</v>
      </c>
      <c r="ITR2" s="103" t="s">
        <v>6957</v>
      </c>
      <c r="ITS2" s="103" t="s">
        <v>6958</v>
      </c>
      <c r="ITT2" s="103" t="s">
        <v>6959</v>
      </c>
      <c r="ITU2" s="103" t="s">
        <v>6960</v>
      </c>
      <c r="ITV2" s="103" t="s">
        <v>6961</v>
      </c>
      <c r="ITW2" s="103" t="s">
        <v>6962</v>
      </c>
      <c r="ITX2" s="103" t="s">
        <v>6963</v>
      </c>
      <c r="ITY2" s="103" t="s">
        <v>6964</v>
      </c>
      <c r="ITZ2" s="103" t="s">
        <v>6965</v>
      </c>
      <c r="IUA2" s="103" t="s">
        <v>6966</v>
      </c>
      <c r="IUB2" s="103" t="s">
        <v>6967</v>
      </c>
      <c r="IUC2" s="103" t="s">
        <v>6968</v>
      </c>
      <c r="IUD2" s="103" t="s">
        <v>6969</v>
      </c>
      <c r="IUE2" s="103" t="s">
        <v>6970</v>
      </c>
      <c r="IUF2" s="103" t="s">
        <v>6971</v>
      </c>
      <c r="IUG2" s="103" t="s">
        <v>6972</v>
      </c>
      <c r="IUH2" s="103" t="s">
        <v>6973</v>
      </c>
      <c r="IUI2" s="103" t="s">
        <v>6974</v>
      </c>
      <c r="IUJ2" s="103" t="s">
        <v>6975</v>
      </c>
      <c r="IUK2" s="103" t="s">
        <v>6976</v>
      </c>
      <c r="IUL2" s="103" t="s">
        <v>6977</v>
      </c>
      <c r="IUM2" s="103" t="s">
        <v>6978</v>
      </c>
      <c r="IUN2" s="103" t="s">
        <v>6979</v>
      </c>
      <c r="IUO2" s="103" t="s">
        <v>6980</v>
      </c>
      <c r="IUP2" s="103" t="s">
        <v>6981</v>
      </c>
      <c r="IUQ2" s="103" t="s">
        <v>6982</v>
      </c>
      <c r="IUR2" s="103" t="s">
        <v>6983</v>
      </c>
      <c r="IUS2" s="103" t="s">
        <v>6984</v>
      </c>
      <c r="IUT2" s="103" t="s">
        <v>6985</v>
      </c>
      <c r="IUU2" s="103" t="s">
        <v>6986</v>
      </c>
      <c r="IUV2" s="103" t="s">
        <v>6987</v>
      </c>
      <c r="IUW2" s="103" t="s">
        <v>6988</v>
      </c>
      <c r="IUX2" s="103" t="s">
        <v>6989</v>
      </c>
      <c r="IUY2" s="103" t="s">
        <v>6990</v>
      </c>
      <c r="IUZ2" s="103" t="s">
        <v>6991</v>
      </c>
      <c r="IVA2" s="103" t="s">
        <v>6992</v>
      </c>
      <c r="IVB2" s="103" t="s">
        <v>6993</v>
      </c>
      <c r="IVC2" s="103" t="s">
        <v>6994</v>
      </c>
      <c r="IVD2" s="103" t="s">
        <v>6995</v>
      </c>
      <c r="IVE2" s="103" t="s">
        <v>6996</v>
      </c>
      <c r="IVF2" s="103" t="s">
        <v>6997</v>
      </c>
      <c r="IVG2" s="103" t="s">
        <v>6998</v>
      </c>
      <c r="IVH2" s="103" t="s">
        <v>6999</v>
      </c>
      <c r="IVI2" s="103" t="s">
        <v>7000</v>
      </c>
      <c r="IVJ2" s="103" t="s">
        <v>7001</v>
      </c>
      <c r="IVK2" s="103" t="s">
        <v>7002</v>
      </c>
      <c r="IVL2" s="103" t="s">
        <v>7003</v>
      </c>
      <c r="IVM2" s="103" t="s">
        <v>7004</v>
      </c>
      <c r="IVN2" s="103" t="s">
        <v>7005</v>
      </c>
      <c r="IVO2" s="103" t="s">
        <v>7006</v>
      </c>
      <c r="IVP2" s="103" t="s">
        <v>7007</v>
      </c>
      <c r="IVQ2" s="103" t="s">
        <v>7008</v>
      </c>
      <c r="IVR2" s="103" t="s">
        <v>7009</v>
      </c>
      <c r="IVS2" s="103" t="s">
        <v>7010</v>
      </c>
      <c r="IVT2" s="103" t="s">
        <v>7011</v>
      </c>
      <c r="IVU2" s="103" t="s">
        <v>7012</v>
      </c>
      <c r="IVV2" s="103" t="s">
        <v>7013</v>
      </c>
      <c r="IVW2" s="103" t="s">
        <v>7014</v>
      </c>
      <c r="IVX2" s="103" t="s">
        <v>7015</v>
      </c>
      <c r="IVY2" s="103" t="s">
        <v>7016</v>
      </c>
      <c r="IVZ2" s="103" t="s">
        <v>7017</v>
      </c>
      <c r="IWA2" s="103" t="s">
        <v>7018</v>
      </c>
      <c r="IWB2" s="103" t="s">
        <v>7019</v>
      </c>
      <c r="IWC2" s="103" t="s">
        <v>7020</v>
      </c>
      <c r="IWD2" s="103" t="s">
        <v>7021</v>
      </c>
      <c r="IWE2" s="103" t="s">
        <v>7022</v>
      </c>
      <c r="IWF2" s="103" t="s">
        <v>7023</v>
      </c>
      <c r="IWG2" s="103" t="s">
        <v>7024</v>
      </c>
      <c r="IWH2" s="103" t="s">
        <v>7025</v>
      </c>
      <c r="IWI2" s="103" t="s">
        <v>7026</v>
      </c>
      <c r="IWJ2" s="103" t="s">
        <v>7027</v>
      </c>
      <c r="IWK2" s="103" t="s">
        <v>7028</v>
      </c>
      <c r="IWL2" s="103" t="s">
        <v>7029</v>
      </c>
      <c r="IWM2" s="103" t="s">
        <v>7030</v>
      </c>
      <c r="IWN2" s="103" t="s">
        <v>7031</v>
      </c>
      <c r="IWO2" s="103" t="s">
        <v>7032</v>
      </c>
      <c r="IWP2" s="103" t="s">
        <v>7033</v>
      </c>
      <c r="IWQ2" s="103" t="s">
        <v>7034</v>
      </c>
      <c r="IWR2" s="103" t="s">
        <v>7035</v>
      </c>
      <c r="IWS2" s="103" t="s">
        <v>7036</v>
      </c>
      <c r="IWT2" s="103" t="s">
        <v>7037</v>
      </c>
      <c r="IWU2" s="103" t="s">
        <v>7038</v>
      </c>
      <c r="IWV2" s="103" t="s">
        <v>7039</v>
      </c>
      <c r="IWW2" s="103" t="s">
        <v>7040</v>
      </c>
      <c r="IWX2" s="103" t="s">
        <v>7041</v>
      </c>
      <c r="IWY2" s="103" t="s">
        <v>7042</v>
      </c>
      <c r="IWZ2" s="103" t="s">
        <v>7043</v>
      </c>
      <c r="IXA2" s="103" t="s">
        <v>7044</v>
      </c>
      <c r="IXB2" s="103" t="s">
        <v>7045</v>
      </c>
      <c r="IXC2" s="103" t="s">
        <v>7046</v>
      </c>
      <c r="IXD2" s="103" t="s">
        <v>7047</v>
      </c>
      <c r="IXE2" s="103" t="s">
        <v>7048</v>
      </c>
      <c r="IXF2" s="103" t="s">
        <v>7049</v>
      </c>
      <c r="IXG2" s="103" t="s">
        <v>7050</v>
      </c>
      <c r="IXH2" s="103" t="s">
        <v>7051</v>
      </c>
      <c r="IXI2" s="103" t="s">
        <v>7052</v>
      </c>
      <c r="IXJ2" s="103" t="s">
        <v>7053</v>
      </c>
      <c r="IXK2" s="103" t="s">
        <v>7054</v>
      </c>
      <c r="IXL2" s="103" t="s">
        <v>7055</v>
      </c>
      <c r="IXM2" s="103" t="s">
        <v>7056</v>
      </c>
      <c r="IXN2" s="103" t="s">
        <v>7057</v>
      </c>
      <c r="IXO2" s="103" t="s">
        <v>7058</v>
      </c>
      <c r="IXP2" s="103" t="s">
        <v>7059</v>
      </c>
      <c r="IXQ2" s="103" t="s">
        <v>7060</v>
      </c>
      <c r="IXR2" s="103" t="s">
        <v>7061</v>
      </c>
      <c r="IXS2" s="103" t="s">
        <v>7062</v>
      </c>
      <c r="IXT2" s="103" t="s">
        <v>7063</v>
      </c>
      <c r="IXU2" s="103" t="s">
        <v>7064</v>
      </c>
      <c r="IXV2" s="103" t="s">
        <v>7065</v>
      </c>
      <c r="IXW2" s="103" t="s">
        <v>7066</v>
      </c>
      <c r="IXX2" s="103" t="s">
        <v>7067</v>
      </c>
      <c r="IXY2" s="103" t="s">
        <v>7068</v>
      </c>
      <c r="IXZ2" s="103" t="s">
        <v>7069</v>
      </c>
      <c r="IYA2" s="103" t="s">
        <v>7070</v>
      </c>
      <c r="IYB2" s="103" t="s">
        <v>7071</v>
      </c>
      <c r="IYC2" s="103" t="s">
        <v>7072</v>
      </c>
      <c r="IYD2" s="103" t="s">
        <v>7073</v>
      </c>
      <c r="IYE2" s="103" t="s">
        <v>7074</v>
      </c>
      <c r="IYF2" s="103" t="s">
        <v>7075</v>
      </c>
      <c r="IYG2" s="103" t="s">
        <v>7076</v>
      </c>
      <c r="IYH2" s="103" t="s">
        <v>7077</v>
      </c>
      <c r="IYI2" s="103" t="s">
        <v>7078</v>
      </c>
      <c r="IYJ2" s="103" t="s">
        <v>7079</v>
      </c>
      <c r="IYK2" s="103" t="s">
        <v>7080</v>
      </c>
      <c r="IYL2" s="103" t="s">
        <v>7081</v>
      </c>
      <c r="IYM2" s="103" t="s">
        <v>7082</v>
      </c>
      <c r="IYN2" s="103" t="s">
        <v>7083</v>
      </c>
      <c r="IYO2" s="103" t="s">
        <v>7084</v>
      </c>
      <c r="IYP2" s="103" t="s">
        <v>7085</v>
      </c>
      <c r="IYQ2" s="103" t="s">
        <v>7086</v>
      </c>
      <c r="IYR2" s="103" t="s">
        <v>7087</v>
      </c>
      <c r="IYS2" s="103" t="s">
        <v>7088</v>
      </c>
      <c r="IYT2" s="103" t="s">
        <v>7089</v>
      </c>
      <c r="IYU2" s="103" t="s">
        <v>7090</v>
      </c>
      <c r="IYV2" s="103" t="s">
        <v>7091</v>
      </c>
      <c r="IYW2" s="103" t="s">
        <v>7092</v>
      </c>
      <c r="IYX2" s="103" t="s">
        <v>7093</v>
      </c>
      <c r="IYY2" s="103" t="s">
        <v>7094</v>
      </c>
      <c r="IYZ2" s="103" t="s">
        <v>7095</v>
      </c>
      <c r="IZA2" s="103" t="s">
        <v>7096</v>
      </c>
      <c r="IZB2" s="103" t="s">
        <v>7097</v>
      </c>
      <c r="IZC2" s="103" t="s">
        <v>7098</v>
      </c>
      <c r="IZD2" s="103" t="s">
        <v>7099</v>
      </c>
      <c r="IZE2" s="103" t="s">
        <v>7100</v>
      </c>
      <c r="IZF2" s="103" t="s">
        <v>7101</v>
      </c>
      <c r="IZG2" s="103" t="s">
        <v>7102</v>
      </c>
      <c r="IZH2" s="103" t="s">
        <v>7103</v>
      </c>
      <c r="IZI2" s="103" t="s">
        <v>7104</v>
      </c>
      <c r="IZJ2" s="103" t="s">
        <v>7105</v>
      </c>
      <c r="IZK2" s="103" t="s">
        <v>7106</v>
      </c>
      <c r="IZL2" s="103" t="s">
        <v>7107</v>
      </c>
      <c r="IZM2" s="103" t="s">
        <v>7108</v>
      </c>
      <c r="IZN2" s="103" t="s">
        <v>7109</v>
      </c>
      <c r="IZO2" s="103" t="s">
        <v>7110</v>
      </c>
      <c r="IZP2" s="103" t="s">
        <v>7111</v>
      </c>
      <c r="IZQ2" s="103" t="s">
        <v>7112</v>
      </c>
      <c r="IZR2" s="103" t="s">
        <v>7113</v>
      </c>
      <c r="IZS2" s="103" t="s">
        <v>7114</v>
      </c>
      <c r="IZT2" s="103" t="s">
        <v>7115</v>
      </c>
      <c r="IZU2" s="103" t="s">
        <v>7116</v>
      </c>
      <c r="IZV2" s="103" t="s">
        <v>7117</v>
      </c>
      <c r="IZW2" s="103" t="s">
        <v>7118</v>
      </c>
      <c r="IZX2" s="103" t="s">
        <v>7119</v>
      </c>
      <c r="IZY2" s="103" t="s">
        <v>7120</v>
      </c>
      <c r="IZZ2" s="103" t="s">
        <v>7121</v>
      </c>
      <c r="JAA2" s="103" t="s">
        <v>7122</v>
      </c>
      <c r="JAB2" s="103" t="s">
        <v>7123</v>
      </c>
      <c r="JAC2" s="103" t="s">
        <v>7124</v>
      </c>
      <c r="JAD2" s="103" t="s">
        <v>7125</v>
      </c>
      <c r="JAE2" s="103" t="s">
        <v>7126</v>
      </c>
      <c r="JAF2" s="103" t="s">
        <v>7127</v>
      </c>
      <c r="JAG2" s="103" t="s">
        <v>7128</v>
      </c>
      <c r="JAH2" s="103" t="s">
        <v>7129</v>
      </c>
      <c r="JAI2" s="103" t="s">
        <v>7130</v>
      </c>
      <c r="JAJ2" s="103" t="s">
        <v>7131</v>
      </c>
      <c r="JAK2" s="103" t="s">
        <v>7132</v>
      </c>
      <c r="JAL2" s="103" t="s">
        <v>7133</v>
      </c>
      <c r="JAM2" s="103" t="s">
        <v>7134</v>
      </c>
      <c r="JAN2" s="103" t="s">
        <v>7135</v>
      </c>
      <c r="JAO2" s="103" t="s">
        <v>7136</v>
      </c>
      <c r="JAP2" s="103" t="s">
        <v>7137</v>
      </c>
      <c r="JAQ2" s="103" t="s">
        <v>7138</v>
      </c>
      <c r="JAR2" s="103" t="s">
        <v>7139</v>
      </c>
      <c r="JAS2" s="103" t="s">
        <v>7140</v>
      </c>
      <c r="JAT2" s="103" t="s">
        <v>7141</v>
      </c>
      <c r="JAU2" s="103" t="s">
        <v>7142</v>
      </c>
      <c r="JAV2" s="103" t="s">
        <v>7143</v>
      </c>
      <c r="JAW2" s="103" t="s">
        <v>7144</v>
      </c>
      <c r="JAX2" s="103" t="s">
        <v>7145</v>
      </c>
      <c r="JAY2" s="103" t="s">
        <v>7146</v>
      </c>
      <c r="JAZ2" s="103" t="s">
        <v>7147</v>
      </c>
      <c r="JBA2" s="103" t="s">
        <v>7148</v>
      </c>
      <c r="JBB2" s="103" t="s">
        <v>7149</v>
      </c>
      <c r="JBC2" s="103" t="s">
        <v>7150</v>
      </c>
      <c r="JBD2" s="103" t="s">
        <v>7151</v>
      </c>
      <c r="JBE2" s="103" t="s">
        <v>7152</v>
      </c>
      <c r="JBF2" s="103" t="s">
        <v>7153</v>
      </c>
      <c r="JBG2" s="103" t="s">
        <v>7154</v>
      </c>
      <c r="JBH2" s="103" t="s">
        <v>7155</v>
      </c>
      <c r="JBI2" s="103" t="s">
        <v>7156</v>
      </c>
      <c r="JBJ2" s="103" t="s">
        <v>7157</v>
      </c>
      <c r="JBK2" s="103" t="s">
        <v>7158</v>
      </c>
      <c r="JBL2" s="103" t="s">
        <v>7159</v>
      </c>
      <c r="JBM2" s="103" t="s">
        <v>7160</v>
      </c>
      <c r="JBN2" s="103" t="s">
        <v>7161</v>
      </c>
      <c r="JBO2" s="103" t="s">
        <v>7162</v>
      </c>
      <c r="JBP2" s="103" t="s">
        <v>7163</v>
      </c>
      <c r="JBQ2" s="103" t="s">
        <v>7164</v>
      </c>
      <c r="JBR2" s="103" t="s">
        <v>7165</v>
      </c>
      <c r="JBS2" s="103" t="s">
        <v>7166</v>
      </c>
      <c r="JBT2" s="103" t="s">
        <v>7167</v>
      </c>
      <c r="JBU2" s="103" t="s">
        <v>7168</v>
      </c>
      <c r="JBV2" s="103" t="s">
        <v>7169</v>
      </c>
      <c r="JBW2" s="103" t="s">
        <v>7170</v>
      </c>
      <c r="JBX2" s="103" t="s">
        <v>7171</v>
      </c>
      <c r="JBY2" s="103" t="s">
        <v>7172</v>
      </c>
      <c r="JBZ2" s="103" t="s">
        <v>7173</v>
      </c>
      <c r="JCA2" s="103" t="s">
        <v>7174</v>
      </c>
      <c r="JCB2" s="103" t="s">
        <v>7175</v>
      </c>
      <c r="JCC2" s="103" t="s">
        <v>7176</v>
      </c>
      <c r="JCD2" s="103" t="s">
        <v>7177</v>
      </c>
      <c r="JCE2" s="103" t="s">
        <v>7178</v>
      </c>
      <c r="JCF2" s="103" t="s">
        <v>7179</v>
      </c>
      <c r="JCG2" s="103" t="s">
        <v>7180</v>
      </c>
      <c r="JCH2" s="103" t="s">
        <v>7181</v>
      </c>
      <c r="JCI2" s="103" t="s">
        <v>7182</v>
      </c>
      <c r="JCJ2" s="103" t="s">
        <v>7183</v>
      </c>
      <c r="JCK2" s="103" t="s">
        <v>7184</v>
      </c>
      <c r="JCL2" s="103" t="s">
        <v>7185</v>
      </c>
      <c r="JCM2" s="103" t="s">
        <v>7186</v>
      </c>
      <c r="JCN2" s="103" t="s">
        <v>7187</v>
      </c>
      <c r="JCO2" s="103" t="s">
        <v>7188</v>
      </c>
      <c r="JCP2" s="103" t="s">
        <v>7189</v>
      </c>
      <c r="JCQ2" s="103" t="s">
        <v>7190</v>
      </c>
      <c r="JCR2" s="103" t="s">
        <v>7191</v>
      </c>
      <c r="JCS2" s="103" t="s">
        <v>7192</v>
      </c>
      <c r="JCT2" s="103" t="s">
        <v>7193</v>
      </c>
      <c r="JCU2" s="103" t="s">
        <v>7194</v>
      </c>
      <c r="JCV2" s="103" t="s">
        <v>7195</v>
      </c>
      <c r="JCW2" s="103" t="s">
        <v>7196</v>
      </c>
      <c r="JCX2" s="103" t="s">
        <v>7197</v>
      </c>
      <c r="JCY2" s="103" t="s">
        <v>7198</v>
      </c>
      <c r="JCZ2" s="103" t="s">
        <v>7199</v>
      </c>
      <c r="JDA2" s="103" t="s">
        <v>7200</v>
      </c>
      <c r="JDB2" s="103" t="s">
        <v>7201</v>
      </c>
      <c r="JDC2" s="103" t="s">
        <v>7202</v>
      </c>
      <c r="JDD2" s="103" t="s">
        <v>7203</v>
      </c>
      <c r="JDE2" s="103" t="s">
        <v>7204</v>
      </c>
      <c r="JDF2" s="103" t="s">
        <v>7205</v>
      </c>
      <c r="JDG2" s="103" t="s">
        <v>7206</v>
      </c>
      <c r="JDH2" s="103" t="s">
        <v>7207</v>
      </c>
      <c r="JDI2" s="103" t="s">
        <v>7208</v>
      </c>
      <c r="JDJ2" s="103" t="s">
        <v>7209</v>
      </c>
      <c r="JDK2" s="103" t="s">
        <v>7210</v>
      </c>
      <c r="JDL2" s="103" t="s">
        <v>7211</v>
      </c>
      <c r="JDM2" s="103" t="s">
        <v>7212</v>
      </c>
      <c r="JDN2" s="103" t="s">
        <v>7213</v>
      </c>
      <c r="JDO2" s="103" t="s">
        <v>7214</v>
      </c>
      <c r="JDP2" s="103" t="s">
        <v>7215</v>
      </c>
      <c r="JDQ2" s="103" t="s">
        <v>7216</v>
      </c>
      <c r="JDR2" s="103" t="s">
        <v>7217</v>
      </c>
      <c r="JDS2" s="103" t="s">
        <v>7218</v>
      </c>
      <c r="JDT2" s="103" t="s">
        <v>7219</v>
      </c>
      <c r="JDU2" s="103" t="s">
        <v>7220</v>
      </c>
      <c r="JDV2" s="103" t="s">
        <v>7221</v>
      </c>
      <c r="JDW2" s="103" t="s">
        <v>7222</v>
      </c>
      <c r="JDX2" s="103" t="s">
        <v>7223</v>
      </c>
      <c r="JDY2" s="103" t="s">
        <v>7224</v>
      </c>
      <c r="JDZ2" s="103" t="s">
        <v>7225</v>
      </c>
      <c r="JEA2" s="103" t="s">
        <v>7226</v>
      </c>
      <c r="JEB2" s="103" t="s">
        <v>7227</v>
      </c>
      <c r="JEC2" s="103" t="s">
        <v>7228</v>
      </c>
      <c r="JED2" s="103" t="s">
        <v>7229</v>
      </c>
      <c r="JEE2" s="103" t="s">
        <v>7230</v>
      </c>
      <c r="JEF2" s="103" t="s">
        <v>7231</v>
      </c>
      <c r="JEG2" s="103" t="s">
        <v>7232</v>
      </c>
      <c r="JEH2" s="103" t="s">
        <v>7233</v>
      </c>
      <c r="JEI2" s="103" t="s">
        <v>7234</v>
      </c>
      <c r="JEJ2" s="103" t="s">
        <v>7235</v>
      </c>
      <c r="JEK2" s="103" t="s">
        <v>7236</v>
      </c>
      <c r="JEL2" s="103" t="s">
        <v>7237</v>
      </c>
      <c r="JEM2" s="103" t="s">
        <v>7238</v>
      </c>
      <c r="JEN2" s="103" t="s">
        <v>7239</v>
      </c>
      <c r="JEO2" s="103" t="s">
        <v>7240</v>
      </c>
      <c r="JEP2" s="103" t="s">
        <v>7241</v>
      </c>
      <c r="JEQ2" s="103" t="s">
        <v>7242</v>
      </c>
      <c r="JER2" s="103" t="s">
        <v>7243</v>
      </c>
      <c r="JES2" s="103" t="s">
        <v>7244</v>
      </c>
      <c r="JET2" s="103" t="s">
        <v>7245</v>
      </c>
      <c r="JEU2" s="103" t="s">
        <v>7246</v>
      </c>
      <c r="JEV2" s="103" t="s">
        <v>7247</v>
      </c>
      <c r="JEW2" s="103" t="s">
        <v>7248</v>
      </c>
      <c r="JEX2" s="103" t="s">
        <v>7249</v>
      </c>
      <c r="JEY2" s="103" t="s">
        <v>7250</v>
      </c>
      <c r="JEZ2" s="103" t="s">
        <v>7251</v>
      </c>
      <c r="JFA2" s="103" t="s">
        <v>7252</v>
      </c>
      <c r="JFB2" s="103" t="s">
        <v>7253</v>
      </c>
      <c r="JFC2" s="103" t="s">
        <v>7254</v>
      </c>
      <c r="JFD2" s="103" t="s">
        <v>7255</v>
      </c>
      <c r="JFE2" s="103" t="s">
        <v>7256</v>
      </c>
      <c r="JFF2" s="103" t="s">
        <v>7257</v>
      </c>
      <c r="JFG2" s="103" t="s">
        <v>7258</v>
      </c>
      <c r="JFH2" s="103" t="s">
        <v>7259</v>
      </c>
      <c r="JFI2" s="103" t="s">
        <v>7260</v>
      </c>
      <c r="JFJ2" s="103" t="s">
        <v>7261</v>
      </c>
      <c r="JFK2" s="103" t="s">
        <v>7262</v>
      </c>
      <c r="JFL2" s="103" t="s">
        <v>7263</v>
      </c>
      <c r="JFM2" s="103" t="s">
        <v>7264</v>
      </c>
      <c r="JFN2" s="103" t="s">
        <v>7265</v>
      </c>
      <c r="JFO2" s="103" t="s">
        <v>7266</v>
      </c>
      <c r="JFP2" s="103" t="s">
        <v>7267</v>
      </c>
      <c r="JFQ2" s="103" t="s">
        <v>7268</v>
      </c>
      <c r="JFR2" s="103" t="s">
        <v>7269</v>
      </c>
      <c r="JFS2" s="103" t="s">
        <v>7270</v>
      </c>
      <c r="JFT2" s="103" t="s">
        <v>7271</v>
      </c>
      <c r="JFU2" s="103" t="s">
        <v>7272</v>
      </c>
      <c r="JFV2" s="103" t="s">
        <v>7273</v>
      </c>
      <c r="JFW2" s="103" t="s">
        <v>7274</v>
      </c>
      <c r="JFX2" s="103" t="s">
        <v>7275</v>
      </c>
      <c r="JFY2" s="103" t="s">
        <v>7276</v>
      </c>
      <c r="JFZ2" s="103" t="s">
        <v>7277</v>
      </c>
      <c r="JGA2" s="103" t="s">
        <v>7278</v>
      </c>
      <c r="JGB2" s="103" t="s">
        <v>7279</v>
      </c>
      <c r="JGC2" s="103" t="s">
        <v>7280</v>
      </c>
      <c r="JGD2" s="103" t="s">
        <v>7281</v>
      </c>
      <c r="JGE2" s="103" t="s">
        <v>7282</v>
      </c>
      <c r="JGF2" s="103" t="s">
        <v>7283</v>
      </c>
      <c r="JGG2" s="103" t="s">
        <v>7284</v>
      </c>
      <c r="JGH2" s="103" t="s">
        <v>7285</v>
      </c>
      <c r="JGI2" s="103" t="s">
        <v>7286</v>
      </c>
      <c r="JGJ2" s="103" t="s">
        <v>7287</v>
      </c>
      <c r="JGK2" s="103" t="s">
        <v>7288</v>
      </c>
      <c r="JGL2" s="103" t="s">
        <v>7289</v>
      </c>
      <c r="JGM2" s="103" t="s">
        <v>7290</v>
      </c>
      <c r="JGN2" s="103" t="s">
        <v>7291</v>
      </c>
      <c r="JGO2" s="103" t="s">
        <v>7292</v>
      </c>
      <c r="JGP2" s="103" t="s">
        <v>7293</v>
      </c>
      <c r="JGQ2" s="103" t="s">
        <v>7294</v>
      </c>
      <c r="JGR2" s="103" t="s">
        <v>7295</v>
      </c>
      <c r="JGS2" s="103" t="s">
        <v>7296</v>
      </c>
      <c r="JGT2" s="103" t="s">
        <v>7297</v>
      </c>
      <c r="JGU2" s="103" t="s">
        <v>7298</v>
      </c>
      <c r="JGV2" s="103" t="s">
        <v>7299</v>
      </c>
      <c r="JGW2" s="103" t="s">
        <v>7300</v>
      </c>
      <c r="JGX2" s="103" t="s">
        <v>7301</v>
      </c>
      <c r="JGY2" s="103" t="s">
        <v>7302</v>
      </c>
      <c r="JGZ2" s="103" t="s">
        <v>7303</v>
      </c>
      <c r="JHA2" s="103" t="s">
        <v>7304</v>
      </c>
      <c r="JHB2" s="103" t="s">
        <v>7305</v>
      </c>
      <c r="JHC2" s="103" t="s">
        <v>7306</v>
      </c>
      <c r="JHD2" s="103" t="s">
        <v>7307</v>
      </c>
      <c r="JHE2" s="103" t="s">
        <v>7308</v>
      </c>
      <c r="JHF2" s="103" t="s">
        <v>7309</v>
      </c>
      <c r="JHG2" s="103" t="s">
        <v>7310</v>
      </c>
      <c r="JHH2" s="103" t="s">
        <v>7311</v>
      </c>
      <c r="JHI2" s="103" t="s">
        <v>7312</v>
      </c>
      <c r="JHJ2" s="103" t="s">
        <v>7313</v>
      </c>
      <c r="JHK2" s="103" t="s">
        <v>7314</v>
      </c>
      <c r="JHL2" s="103" t="s">
        <v>7315</v>
      </c>
      <c r="JHM2" s="103" t="s">
        <v>7316</v>
      </c>
      <c r="JHN2" s="103" t="s">
        <v>7317</v>
      </c>
      <c r="JHO2" s="103" t="s">
        <v>7318</v>
      </c>
      <c r="JHP2" s="103" t="s">
        <v>7319</v>
      </c>
      <c r="JHQ2" s="103" t="s">
        <v>7320</v>
      </c>
      <c r="JHR2" s="103" t="s">
        <v>7321</v>
      </c>
      <c r="JHS2" s="103" t="s">
        <v>7322</v>
      </c>
      <c r="JHT2" s="103" t="s">
        <v>7323</v>
      </c>
      <c r="JHU2" s="103" t="s">
        <v>7324</v>
      </c>
      <c r="JHV2" s="103" t="s">
        <v>7325</v>
      </c>
      <c r="JHW2" s="103" t="s">
        <v>7326</v>
      </c>
      <c r="JHX2" s="103" t="s">
        <v>7327</v>
      </c>
      <c r="JHY2" s="103" t="s">
        <v>7328</v>
      </c>
      <c r="JHZ2" s="103" t="s">
        <v>7329</v>
      </c>
      <c r="JIA2" s="103" t="s">
        <v>7330</v>
      </c>
      <c r="JIB2" s="103" t="s">
        <v>7331</v>
      </c>
      <c r="JIC2" s="103" t="s">
        <v>7332</v>
      </c>
      <c r="JID2" s="103" t="s">
        <v>7333</v>
      </c>
      <c r="JIE2" s="103" t="s">
        <v>7334</v>
      </c>
      <c r="JIF2" s="103" t="s">
        <v>7335</v>
      </c>
      <c r="JIG2" s="103" t="s">
        <v>7336</v>
      </c>
      <c r="JIH2" s="103" t="s">
        <v>7337</v>
      </c>
      <c r="JII2" s="103" t="s">
        <v>7338</v>
      </c>
      <c r="JIJ2" s="103" t="s">
        <v>7339</v>
      </c>
      <c r="JIK2" s="103" t="s">
        <v>7340</v>
      </c>
      <c r="JIL2" s="103" t="s">
        <v>7341</v>
      </c>
      <c r="JIM2" s="103" t="s">
        <v>7342</v>
      </c>
      <c r="JIN2" s="103" t="s">
        <v>7343</v>
      </c>
      <c r="JIO2" s="103" t="s">
        <v>7344</v>
      </c>
      <c r="JIP2" s="103" t="s">
        <v>7345</v>
      </c>
      <c r="JIQ2" s="103" t="s">
        <v>7346</v>
      </c>
      <c r="JIR2" s="103" t="s">
        <v>7347</v>
      </c>
      <c r="JIS2" s="103" t="s">
        <v>7348</v>
      </c>
      <c r="JIT2" s="103" t="s">
        <v>7349</v>
      </c>
      <c r="JIU2" s="103" t="s">
        <v>7350</v>
      </c>
      <c r="JIV2" s="103" t="s">
        <v>7351</v>
      </c>
      <c r="JIW2" s="103" t="s">
        <v>7352</v>
      </c>
      <c r="JIX2" s="103" t="s">
        <v>7353</v>
      </c>
      <c r="JIY2" s="103" t="s">
        <v>7354</v>
      </c>
      <c r="JIZ2" s="103" t="s">
        <v>7355</v>
      </c>
      <c r="JJA2" s="103" t="s">
        <v>7356</v>
      </c>
      <c r="JJB2" s="103" t="s">
        <v>7357</v>
      </c>
      <c r="JJC2" s="103" t="s">
        <v>7358</v>
      </c>
      <c r="JJD2" s="103" t="s">
        <v>7359</v>
      </c>
      <c r="JJE2" s="103" t="s">
        <v>7360</v>
      </c>
      <c r="JJF2" s="103" t="s">
        <v>7361</v>
      </c>
      <c r="JJG2" s="103" t="s">
        <v>7362</v>
      </c>
      <c r="JJH2" s="103" t="s">
        <v>7363</v>
      </c>
      <c r="JJI2" s="103" t="s">
        <v>7364</v>
      </c>
      <c r="JJJ2" s="103" t="s">
        <v>7365</v>
      </c>
      <c r="JJK2" s="103" t="s">
        <v>7366</v>
      </c>
      <c r="JJL2" s="103" t="s">
        <v>7367</v>
      </c>
      <c r="JJM2" s="103" t="s">
        <v>7368</v>
      </c>
      <c r="JJN2" s="103" t="s">
        <v>7369</v>
      </c>
      <c r="JJO2" s="103" t="s">
        <v>7370</v>
      </c>
      <c r="JJP2" s="103" t="s">
        <v>7371</v>
      </c>
      <c r="JJQ2" s="103" t="s">
        <v>7372</v>
      </c>
      <c r="JJR2" s="103" t="s">
        <v>7373</v>
      </c>
      <c r="JJS2" s="103" t="s">
        <v>7374</v>
      </c>
      <c r="JJT2" s="103" t="s">
        <v>7375</v>
      </c>
      <c r="JJU2" s="103" t="s">
        <v>7376</v>
      </c>
      <c r="JJV2" s="103" t="s">
        <v>7377</v>
      </c>
      <c r="JJW2" s="103" t="s">
        <v>7378</v>
      </c>
      <c r="JJX2" s="103" t="s">
        <v>7379</v>
      </c>
      <c r="JJY2" s="103" t="s">
        <v>7380</v>
      </c>
      <c r="JJZ2" s="103" t="s">
        <v>7381</v>
      </c>
      <c r="JKA2" s="103" t="s">
        <v>7382</v>
      </c>
      <c r="JKB2" s="103" t="s">
        <v>7383</v>
      </c>
      <c r="JKC2" s="103" t="s">
        <v>7384</v>
      </c>
      <c r="JKD2" s="103" t="s">
        <v>7385</v>
      </c>
      <c r="JKE2" s="103" t="s">
        <v>7386</v>
      </c>
      <c r="JKF2" s="103" t="s">
        <v>7387</v>
      </c>
      <c r="JKG2" s="103" t="s">
        <v>7388</v>
      </c>
      <c r="JKH2" s="103" t="s">
        <v>7389</v>
      </c>
      <c r="JKI2" s="103" t="s">
        <v>7390</v>
      </c>
      <c r="JKJ2" s="103" t="s">
        <v>7391</v>
      </c>
      <c r="JKK2" s="103" t="s">
        <v>7392</v>
      </c>
      <c r="JKL2" s="103" t="s">
        <v>7393</v>
      </c>
      <c r="JKM2" s="103" t="s">
        <v>7394</v>
      </c>
      <c r="JKN2" s="103" t="s">
        <v>7395</v>
      </c>
      <c r="JKO2" s="103" t="s">
        <v>7396</v>
      </c>
      <c r="JKP2" s="103" t="s">
        <v>7397</v>
      </c>
      <c r="JKQ2" s="103" t="s">
        <v>7398</v>
      </c>
      <c r="JKR2" s="103" t="s">
        <v>7399</v>
      </c>
      <c r="JKS2" s="103" t="s">
        <v>7400</v>
      </c>
      <c r="JKT2" s="103" t="s">
        <v>7401</v>
      </c>
      <c r="JKU2" s="103" t="s">
        <v>7402</v>
      </c>
      <c r="JKV2" s="103" t="s">
        <v>7403</v>
      </c>
      <c r="JKW2" s="103" t="s">
        <v>7404</v>
      </c>
      <c r="JKX2" s="103" t="s">
        <v>7405</v>
      </c>
      <c r="JKY2" s="103" t="s">
        <v>7406</v>
      </c>
      <c r="JKZ2" s="103" t="s">
        <v>7407</v>
      </c>
      <c r="JLA2" s="103" t="s">
        <v>7408</v>
      </c>
      <c r="JLB2" s="103" t="s">
        <v>7409</v>
      </c>
      <c r="JLC2" s="103" t="s">
        <v>7410</v>
      </c>
      <c r="JLD2" s="103" t="s">
        <v>7411</v>
      </c>
      <c r="JLE2" s="103" t="s">
        <v>7412</v>
      </c>
      <c r="JLF2" s="103" t="s">
        <v>7413</v>
      </c>
      <c r="JLG2" s="103" t="s">
        <v>7414</v>
      </c>
      <c r="JLH2" s="103" t="s">
        <v>7415</v>
      </c>
      <c r="JLI2" s="103" t="s">
        <v>7416</v>
      </c>
      <c r="JLJ2" s="103" t="s">
        <v>7417</v>
      </c>
      <c r="JLK2" s="103" t="s">
        <v>7418</v>
      </c>
      <c r="JLL2" s="103" t="s">
        <v>7419</v>
      </c>
      <c r="JLM2" s="103" t="s">
        <v>7420</v>
      </c>
      <c r="JLN2" s="103" t="s">
        <v>7421</v>
      </c>
      <c r="JLO2" s="103" t="s">
        <v>7422</v>
      </c>
      <c r="JLP2" s="103" t="s">
        <v>7423</v>
      </c>
      <c r="JLQ2" s="103" t="s">
        <v>7424</v>
      </c>
      <c r="JLR2" s="103" t="s">
        <v>7425</v>
      </c>
      <c r="JLS2" s="103" t="s">
        <v>7426</v>
      </c>
      <c r="JLT2" s="103" t="s">
        <v>7427</v>
      </c>
      <c r="JLU2" s="103" t="s">
        <v>7428</v>
      </c>
      <c r="JLV2" s="103" t="s">
        <v>7429</v>
      </c>
      <c r="JLW2" s="103" t="s">
        <v>7430</v>
      </c>
      <c r="JLX2" s="103" t="s">
        <v>7431</v>
      </c>
      <c r="JLY2" s="103" t="s">
        <v>7432</v>
      </c>
      <c r="JLZ2" s="103" t="s">
        <v>7433</v>
      </c>
      <c r="JMA2" s="103" t="s">
        <v>7434</v>
      </c>
      <c r="JMB2" s="103" t="s">
        <v>7435</v>
      </c>
      <c r="JMC2" s="103" t="s">
        <v>7436</v>
      </c>
      <c r="JMD2" s="103" t="s">
        <v>7437</v>
      </c>
      <c r="JME2" s="103" t="s">
        <v>7438</v>
      </c>
      <c r="JMF2" s="103" t="s">
        <v>7439</v>
      </c>
      <c r="JMG2" s="103" t="s">
        <v>7440</v>
      </c>
      <c r="JMH2" s="103" t="s">
        <v>7441</v>
      </c>
      <c r="JMI2" s="103" t="s">
        <v>7442</v>
      </c>
      <c r="JMJ2" s="103" t="s">
        <v>7443</v>
      </c>
      <c r="JMK2" s="103" t="s">
        <v>7444</v>
      </c>
      <c r="JML2" s="103" t="s">
        <v>7445</v>
      </c>
      <c r="JMM2" s="103" t="s">
        <v>7446</v>
      </c>
      <c r="JMN2" s="103" t="s">
        <v>7447</v>
      </c>
      <c r="JMO2" s="103" t="s">
        <v>7448</v>
      </c>
      <c r="JMP2" s="103" t="s">
        <v>7449</v>
      </c>
      <c r="JMQ2" s="103" t="s">
        <v>7450</v>
      </c>
      <c r="JMR2" s="103" t="s">
        <v>7451</v>
      </c>
      <c r="JMS2" s="103" t="s">
        <v>7452</v>
      </c>
      <c r="JMT2" s="103" t="s">
        <v>7453</v>
      </c>
      <c r="JMU2" s="103" t="s">
        <v>7454</v>
      </c>
      <c r="JMV2" s="103" t="s">
        <v>7455</v>
      </c>
      <c r="JMW2" s="103" t="s">
        <v>7456</v>
      </c>
      <c r="JMX2" s="103" t="s">
        <v>7457</v>
      </c>
      <c r="JMY2" s="103" t="s">
        <v>7458</v>
      </c>
      <c r="JMZ2" s="103" t="s">
        <v>7459</v>
      </c>
      <c r="JNA2" s="103" t="s">
        <v>7460</v>
      </c>
      <c r="JNB2" s="103" t="s">
        <v>7461</v>
      </c>
      <c r="JNC2" s="103" t="s">
        <v>7462</v>
      </c>
      <c r="JND2" s="103" t="s">
        <v>7463</v>
      </c>
      <c r="JNE2" s="103" t="s">
        <v>7464</v>
      </c>
      <c r="JNF2" s="103" t="s">
        <v>7465</v>
      </c>
      <c r="JNG2" s="103" t="s">
        <v>7466</v>
      </c>
      <c r="JNH2" s="103" t="s">
        <v>7467</v>
      </c>
      <c r="JNI2" s="103" t="s">
        <v>7468</v>
      </c>
      <c r="JNJ2" s="103" t="s">
        <v>7469</v>
      </c>
      <c r="JNK2" s="103" t="s">
        <v>7470</v>
      </c>
      <c r="JNL2" s="103" t="s">
        <v>7471</v>
      </c>
      <c r="JNM2" s="103" t="s">
        <v>7472</v>
      </c>
      <c r="JNN2" s="103" t="s">
        <v>7473</v>
      </c>
      <c r="JNO2" s="103" t="s">
        <v>7474</v>
      </c>
      <c r="JNP2" s="103" t="s">
        <v>7475</v>
      </c>
      <c r="JNQ2" s="103" t="s">
        <v>7476</v>
      </c>
      <c r="JNR2" s="103" t="s">
        <v>7477</v>
      </c>
      <c r="JNS2" s="103" t="s">
        <v>7478</v>
      </c>
      <c r="JNT2" s="103" t="s">
        <v>7479</v>
      </c>
      <c r="JNU2" s="103" t="s">
        <v>7480</v>
      </c>
      <c r="JNV2" s="103" t="s">
        <v>7481</v>
      </c>
      <c r="JNW2" s="103" t="s">
        <v>7482</v>
      </c>
      <c r="JNX2" s="103" t="s">
        <v>7483</v>
      </c>
      <c r="JNY2" s="103" t="s">
        <v>7484</v>
      </c>
      <c r="JNZ2" s="103" t="s">
        <v>7485</v>
      </c>
      <c r="JOA2" s="103" t="s">
        <v>7486</v>
      </c>
      <c r="JOB2" s="103" t="s">
        <v>7487</v>
      </c>
      <c r="JOC2" s="103" t="s">
        <v>7488</v>
      </c>
      <c r="JOD2" s="103" t="s">
        <v>7489</v>
      </c>
      <c r="JOE2" s="103" t="s">
        <v>7490</v>
      </c>
      <c r="JOF2" s="103" t="s">
        <v>7491</v>
      </c>
      <c r="JOG2" s="103" t="s">
        <v>7492</v>
      </c>
      <c r="JOH2" s="103" t="s">
        <v>7493</v>
      </c>
      <c r="JOI2" s="103" t="s">
        <v>7494</v>
      </c>
      <c r="JOJ2" s="103" t="s">
        <v>7495</v>
      </c>
      <c r="JOK2" s="103" t="s">
        <v>7496</v>
      </c>
      <c r="JOL2" s="103" t="s">
        <v>7497</v>
      </c>
      <c r="JOM2" s="103" t="s">
        <v>7498</v>
      </c>
      <c r="JON2" s="103" t="s">
        <v>7499</v>
      </c>
      <c r="JOO2" s="103" t="s">
        <v>7500</v>
      </c>
      <c r="JOP2" s="103" t="s">
        <v>7501</v>
      </c>
      <c r="JOQ2" s="103" t="s">
        <v>7502</v>
      </c>
      <c r="JOR2" s="103" t="s">
        <v>7503</v>
      </c>
      <c r="JOS2" s="103" t="s">
        <v>7504</v>
      </c>
      <c r="JOT2" s="103" t="s">
        <v>7505</v>
      </c>
      <c r="JOU2" s="103" t="s">
        <v>7506</v>
      </c>
      <c r="JOV2" s="103" t="s">
        <v>7507</v>
      </c>
      <c r="JOW2" s="103" t="s">
        <v>7508</v>
      </c>
      <c r="JOX2" s="103" t="s">
        <v>7509</v>
      </c>
      <c r="JOY2" s="103" t="s">
        <v>7510</v>
      </c>
      <c r="JOZ2" s="103" t="s">
        <v>7511</v>
      </c>
      <c r="JPA2" s="103" t="s">
        <v>7512</v>
      </c>
      <c r="JPB2" s="103" t="s">
        <v>7513</v>
      </c>
      <c r="JPC2" s="103" t="s">
        <v>7514</v>
      </c>
      <c r="JPD2" s="103" t="s">
        <v>7515</v>
      </c>
      <c r="JPE2" s="103" t="s">
        <v>7516</v>
      </c>
      <c r="JPF2" s="103" t="s">
        <v>7517</v>
      </c>
      <c r="JPG2" s="103" t="s">
        <v>7518</v>
      </c>
      <c r="JPH2" s="103" t="s">
        <v>7519</v>
      </c>
      <c r="JPI2" s="103" t="s">
        <v>7520</v>
      </c>
      <c r="JPJ2" s="103" t="s">
        <v>7521</v>
      </c>
      <c r="JPK2" s="103" t="s">
        <v>7522</v>
      </c>
      <c r="JPL2" s="103" t="s">
        <v>7523</v>
      </c>
      <c r="JPM2" s="103" t="s">
        <v>7524</v>
      </c>
      <c r="JPN2" s="103" t="s">
        <v>7525</v>
      </c>
      <c r="JPO2" s="103" t="s">
        <v>7526</v>
      </c>
      <c r="JPP2" s="103" t="s">
        <v>7527</v>
      </c>
      <c r="JPQ2" s="103" t="s">
        <v>7528</v>
      </c>
      <c r="JPR2" s="103" t="s">
        <v>7529</v>
      </c>
      <c r="JPS2" s="103" t="s">
        <v>7530</v>
      </c>
      <c r="JPT2" s="103" t="s">
        <v>7531</v>
      </c>
      <c r="JPU2" s="103" t="s">
        <v>7532</v>
      </c>
      <c r="JPV2" s="103" t="s">
        <v>7533</v>
      </c>
      <c r="JPW2" s="103" t="s">
        <v>7534</v>
      </c>
      <c r="JPX2" s="103" t="s">
        <v>7535</v>
      </c>
      <c r="JPY2" s="103" t="s">
        <v>7536</v>
      </c>
      <c r="JPZ2" s="103" t="s">
        <v>7537</v>
      </c>
      <c r="JQA2" s="103" t="s">
        <v>7538</v>
      </c>
      <c r="JQB2" s="103" t="s">
        <v>7539</v>
      </c>
      <c r="JQC2" s="103" t="s">
        <v>7540</v>
      </c>
      <c r="JQD2" s="103" t="s">
        <v>7541</v>
      </c>
      <c r="JQE2" s="103" t="s">
        <v>7542</v>
      </c>
      <c r="JQF2" s="103" t="s">
        <v>7543</v>
      </c>
      <c r="JQG2" s="103" t="s">
        <v>7544</v>
      </c>
      <c r="JQH2" s="103" t="s">
        <v>7545</v>
      </c>
      <c r="JQI2" s="103" t="s">
        <v>7546</v>
      </c>
      <c r="JQJ2" s="103" t="s">
        <v>7547</v>
      </c>
      <c r="JQK2" s="103" t="s">
        <v>7548</v>
      </c>
      <c r="JQL2" s="103" t="s">
        <v>7549</v>
      </c>
      <c r="JQM2" s="103" t="s">
        <v>7550</v>
      </c>
      <c r="JQN2" s="103" t="s">
        <v>7551</v>
      </c>
      <c r="JQO2" s="103" t="s">
        <v>7552</v>
      </c>
      <c r="JQP2" s="103" t="s">
        <v>7553</v>
      </c>
      <c r="JQQ2" s="103" t="s">
        <v>7554</v>
      </c>
      <c r="JQR2" s="103" t="s">
        <v>7555</v>
      </c>
      <c r="JQS2" s="103" t="s">
        <v>7556</v>
      </c>
      <c r="JQT2" s="103" t="s">
        <v>7557</v>
      </c>
      <c r="JQU2" s="103" t="s">
        <v>7558</v>
      </c>
      <c r="JQV2" s="103" t="s">
        <v>7559</v>
      </c>
      <c r="JQW2" s="103" t="s">
        <v>7560</v>
      </c>
      <c r="JQX2" s="103" t="s">
        <v>7561</v>
      </c>
      <c r="JQY2" s="103" t="s">
        <v>7562</v>
      </c>
      <c r="JQZ2" s="103" t="s">
        <v>7563</v>
      </c>
      <c r="JRA2" s="103" t="s">
        <v>7564</v>
      </c>
      <c r="JRB2" s="103" t="s">
        <v>7565</v>
      </c>
      <c r="JRC2" s="103" t="s">
        <v>7566</v>
      </c>
      <c r="JRD2" s="103" t="s">
        <v>7567</v>
      </c>
      <c r="JRE2" s="103" t="s">
        <v>7568</v>
      </c>
      <c r="JRF2" s="103" t="s">
        <v>7569</v>
      </c>
      <c r="JRG2" s="103" t="s">
        <v>7570</v>
      </c>
      <c r="JRH2" s="103" t="s">
        <v>7571</v>
      </c>
      <c r="JRI2" s="103" t="s">
        <v>7572</v>
      </c>
      <c r="JRJ2" s="103" t="s">
        <v>7573</v>
      </c>
      <c r="JRK2" s="103" t="s">
        <v>7574</v>
      </c>
      <c r="JRL2" s="103" t="s">
        <v>7575</v>
      </c>
      <c r="JRM2" s="103" t="s">
        <v>7576</v>
      </c>
      <c r="JRN2" s="103" t="s">
        <v>7577</v>
      </c>
      <c r="JRO2" s="103" t="s">
        <v>7578</v>
      </c>
      <c r="JRP2" s="103" t="s">
        <v>7579</v>
      </c>
      <c r="JRQ2" s="103" t="s">
        <v>7580</v>
      </c>
      <c r="JRR2" s="103" t="s">
        <v>7581</v>
      </c>
      <c r="JRS2" s="103" t="s">
        <v>7582</v>
      </c>
      <c r="JRT2" s="103" t="s">
        <v>7583</v>
      </c>
      <c r="JRU2" s="103" t="s">
        <v>7584</v>
      </c>
      <c r="JRV2" s="103" t="s">
        <v>7585</v>
      </c>
      <c r="JRW2" s="103" t="s">
        <v>7586</v>
      </c>
      <c r="JRX2" s="103" t="s">
        <v>7587</v>
      </c>
      <c r="JRY2" s="103" t="s">
        <v>7588</v>
      </c>
      <c r="JRZ2" s="103" t="s">
        <v>7589</v>
      </c>
      <c r="JSA2" s="103" t="s">
        <v>7590</v>
      </c>
      <c r="JSB2" s="103" t="s">
        <v>7591</v>
      </c>
      <c r="JSC2" s="103" t="s">
        <v>7592</v>
      </c>
      <c r="JSD2" s="103" t="s">
        <v>7593</v>
      </c>
      <c r="JSE2" s="103" t="s">
        <v>7594</v>
      </c>
      <c r="JSF2" s="103" t="s">
        <v>7595</v>
      </c>
      <c r="JSG2" s="103" t="s">
        <v>7596</v>
      </c>
      <c r="JSH2" s="103" t="s">
        <v>7597</v>
      </c>
      <c r="JSI2" s="103" t="s">
        <v>7598</v>
      </c>
      <c r="JSJ2" s="103" t="s">
        <v>7599</v>
      </c>
      <c r="JSK2" s="103" t="s">
        <v>7600</v>
      </c>
      <c r="JSL2" s="103" t="s">
        <v>7601</v>
      </c>
      <c r="JSM2" s="103" t="s">
        <v>7602</v>
      </c>
      <c r="JSN2" s="103" t="s">
        <v>7603</v>
      </c>
      <c r="JSO2" s="103" t="s">
        <v>7604</v>
      </c>
      <c r="JSP2" s="103" t="s">
        <v>7605</v>
      </c>
      <c r="JSQ2" s="103" t="s">
        <v>7606</v>
      </c>
      <c r="JSR2" s="103" t="s">
        <v>7607</v>
      </c>
      <c r="JSS2" s="103" t="s">
        <v>7608</v>
      </c>
      <c r="JST2" s="103" t="s">
        <v>7609</v>
      </c>
      <c r="JSU2" s="103" t="s">
        <v>7610</v>
      </c>
      <c r="JSV2" s="103" t="s">
        <v>7611</v>
      </c>
      <c r="JSW2" s="103" t="s">
        <v>7612</v>
      </c>
      <c r="JSX2" s="103" t="s">
        <v>7613</v>
      </c>
      <c r="JSY2" s="103" t="s">
        <v>7614</v>
      </c>
      <c r="JSZ2" s="103" t="s">
        <v>7615</v>
      </c>
      <c r="JTA2" s="103" t="s">
        <v>7616</v>
      </c>
      <c r="JTB2" s="103" t="s">
        <v>7617</v>
      </c>
      <c r="JTC2" s="103" t="s">
        <v>7618</v>
      </c>
      <c r="JTD2" s="103" t="s">
        <v>7619</v>
      </c>
      <c r="JTE2" s="103" t="s">
        <v>7620</v>
      </c>
      <c r="JTF2" s="103" t="s">
        <v>7621</v>
      </c>
      <c r="JTG2" s="103" t="s">
        <v>7622</v>
      </c>
      <c r="JTH2" s="103" t="s">
        <v>7623</v>
      </c>
      <c r="JTI2" s="103" t="s">
        <v>7624</v>
      </c>
      <c r="JTJ2" s="103" t="s">
        <v>7625</v>
      </c>
      <c r="JTK2" s="103" t="s">
        <v>7626</v>
      </c>
      <c r="JTL2" s="103" t="s">
        <v>7627</v>
      </c>
      <c r="JTM2" s="103" t="s">
        <v>7628</v>
      </c>
      <c r="JTN2" s="103" t="s">
        <v>7629</v>
      </c>
      <c r="JTO2" s="103" t="s">
        <v>7630</v>
      </c>
      <c r="JTP2" s="103" t="s">
        <v>7631</v>
      </c>
      <c r="JTQ2" s="103" t="s">
        <v>7632</v>
      </c>
      <c r="JTR2" s="103" t="s">
        <v>7633</v>
      </c>
      <c r="JTS2" s="103" t="s">
        <v>7634</v>
      </c>
      <c r="JTT2" s="103" t="s">
        <v>7635</v>
      </c>
      <c r="JTU2" s="103" t="s">
        <v>7636</v>
      </c>
      <c r="JTV2" s="103" t="s">
        <v>7637</v>
      </c>
      <c r="JTW2" s="103" t="s">
        <v>7638</v>
      </c>
      <c r="JTX2" s="103" t="s">
        <v>7639</v>
      </c>
      <c r="JTY2" s="103" t="s">
        <v>7640</v>
      </c>
      <c r="JTZ2" s="103" t="s">
        <v>7641</v>
      </c>
      <c r="JUA2" s="103" t="s">
        <v>7642</v>
      </c>
      <c r="JUB2" s="103" t="s">
        <v>7643</v>
      </c>
      <c r="JUC2" s="103" t="s">
        <v>7644</v>
      </c>
      <c r="JUD2" s="103" t="s">
        <v>7645</v>
      </c>
      <c r="JUE2" s="103" t="s">
        <v>7646</v>
      </c>
      <c r="JUF2" s="103" t="s">
        <v>7647</v>
      </c>
      <c r="JUG2" s="103" t="s">
        <v>7648</v>
      </c>
      <c r="JUH2" s="103" t="s">
        <v>7649</v>
      </c>
      <c r="JUI2" s="103" t="s">
        <v>7650</v>
      </c>
      <c r="JUJ2" s="103" t="s">
        <v>7651</v>
      </c>
      <c r="JUK2" s="103" t="s">
        <v>7652</v>
      </c>
      <c r="JUL2" s="103" t="s">
        <v>7653</v>
      </c>
      <c r="JUM2" s="103" t="s">
        <v>7654</v>
      </c>
      <c r="JUN2" s="103" t="s">
        <v>7655</v>
      </c>
      <c r="JUO2" s="103" t="s">
        <v>7656</v>
      </c>
      <c r="JUP2" s="103" t="s">
        <v>7657</v>
      </c>
      <c r="JUQ2" s="103" t="s">
        <v>7658</v>
      </c>
      <c r="JUR2" s="103" t="s">
        <v>7659</v>
      </c>
      <c r="JUS2" s="103" t="s">
        <v>7660</v>
      </c>
      <c r="JUT2" s="103" t="s">
        <v>7661</v>
      </c>
      <c r="JUU2" s="103" t="s">
        <v>7662</v>
      </c>
      <c r="JUV2" s="103" t="s">
        <v>7663</v>
      </c>
      <c r="JUW2" s="103" t="s">
        <v>7664</v>
      </c>
      <c r="JUX2" s="103" t="s">
        <v>7665</v>
      </c>
      <c r="JUY2" s="103" t="s">
        <v>7666</v>
      </c>
      <c r="JUZ2" s="103" t="s">
        <v>7667</v>
      </c>
      <c r="JVA2" s="103" t="s">
        <v>7668</v>
      </c>
      <c r="JVB2" s="103" t="s">
        <v>7669</v>
      </c>
      <c r="JVC2" s="103" t="s">
        <v>7670</v>
      </c>
      <c r="JVD2" s="103" t="s">
        <v>7671</v>
      </c>
      <c r="JVE2" s="103" t="s">
        <v>7672</v>
      </c>
      <c r="JVF2" s="103" t="s">
        <v>7673</v>
      </c>
      <c r="JVG2" s="103" t="s">
        <v>7674</v>
      </c>
      <c r="JVH2" s="103" t="s">
        <v>7675</v>
      </c>
      <c r="JVI2" s="103" t="s">
        <v>7676</v>
      </c>
      <c r="JVJ2" s="103" t="s">
        <v>7677</v>
      </c>
      <c r="JVK2" s="103" t="s">
        <v>7678</v>
      </c>
      <c r="JVL2" s="103" t="s">
        <v>7679</v>
      </c>
      <c r="JVM2" s="103" t="s">
        <v>7680</v>
      </c>
      <c r="JVN2" s="103" t="s">
        <v>7681</v>
      </c>
      <c r="JVO2" s="103" t="s">
        <v>7682</v>
      </c>
      <c r="JVP2" s="103" t="s">
        <v>7683</v>
      </c>
      <c r="JVQ2" s="103" t="s">
        <v>7684</v>
      </c>
      <c r="JVR2" s="103" t="s">
        <v>7685</v>
      </c>
      <c r="JVS2" s="103" t="s">
        <v>7686</v>
      </c>
      <c r="JVT2" s="103" t="s">
        <v>7687</v>
      </c>
      <c r="JVU2" s="103" t="s">
        <v>7688</v>
      </c>
      <c r="JVV2" s="103" t="s">
        <v>7689</v>
      </c>
      <c r="JVW2" s="103" t="s">
        <v>7690</v>
      </c>
      <c r="JVX2" s="103" t="s">
        <v>7691</v>
      </c>
      <c r="JVY2" s="103" t="s">
        <v>7692</v>
      </c>
      <c r="JVZ2" s="103" t="s">
        <v>7693</v>
      </c>
      <c r="JWA2" s="103" t="s">
        <v>7694</v>
      </c>
      <c r="JWB2" s="103" t="s">
        <v>7695</v>
      </c>
      <c r="JWC2" s="103" t="s">
        <v>7696</v>
      </c>
      <c r="JWD2" s="103" t="s">
        <v>7697</v>
      </c>
      <c r="JWE2" s="103" t="s">
        <v>7698</v>
      </c>
      <c r="JWF2" s="103" t="s">
        <v>7699</v>
      </c>
      <c r="JWG2" s="103" t="s">
        <v>7700</v>
      </c>
      <c r="JWH2" s="103" t="s">
        <v>7701</v>
      </c>
      <c r="JWI2" s="103" t="s">
        <v>7702</v>
      </c>
      <c r="JWJ2" s="103" t="s">
        <v>7703</v>
      </c>
      <c r="JWK2" s="103" t="s">
        <v>7704</v>
      </c>
      <c r="JWL2" s="103" t="s">
        <v>7705</v>
      </c>
      <c r="JWM2" s="103" t="s">
        <v>7706</v>
      </c>
      <c r="JWN2" s="103" t="s">
        <v>7707</v>
      </c>
      <c r="JWO2" s="103" t="s">
        <v>7708</v>
      </c>
      <c r="JWP2" s="103" t="s">
        <v>7709</v>
      </c>
      <c r="JWQ2" s="103" t="s">
        <v>7710</v>
      </c>
      <c r="JWR2" s="103" t="s">
        <v>7711</v>
      </c>
      <c r="JWS2" s="103" t="s">
        <v>7712</v>
      </c>
      <c r="JWT2" s="103" t="s">
        <v>7713</v>
      </c>
      <c r="JWU2" s="103" t="s">
        <v>7714</v>
      </c>
      <c r="JWV2" s="103" t="s">
        <v>7715</v>
      </c>
      <c r="JWW2" s="103" t="s">
        <v>7716</v>
      </c>
      <c r="JWX2" s="103" t="s">
        <v>7717</v>
      </c>
      <c r="JWY2" s="103" t="s">
        <v>7718</v>
      </c>
      <c r="JWZ2" s="103" t="s">
        <v>7719</v>
      </c>
      <c r="JXA2" s="103" t="s">
        <v>7720</v>
      </c>
      <c r="JXB2" s="103" t="s">
        <v>7721</v>
      </c>
      <c r="JXC2" s="103" t="s">
        <v>7722</v>
      </c>
      <c r="JXD2" s="103" t="s">
        <v>7723</v>
      </c>
      <c r="JXE2" s="103" t="s">
        <v>7724</v>
      </c>
      <c r="JXF2" s="103" t="s">
        <v>7725</v>
      </c>
      <c r="JXG2" s="103" t="s">
        <v>7726</v>
      </c>
      <c r="JXH2" s="103" t="s">
        <v>7727</v>
      </c>
      <c r="JXI2" s="103" t="s">
        <v>7728</v>
      </c>
      <c r="JXJ2" s="103" t="s">
        <v>7729</v>
      </c>
      <c r="JXK2" s="103" t="s">
        <v>7730</v>
      </c>
      <c r="JXL2" s="103" t="s">
        <v>7731</v>
      </c>
      <c r="JXM2" s="103" t="s">
        <v>7732</v>
      </c>
      <c r="JXN2" s="103" t="s">
        <v>7733</v>
      </c>
      <c r="JXO2" s="103" t="s">
        <v>7734</v>
      </c>
      <c r="JXP2" s="103" t="s">
        <v>7735</v>
      </c>
      <c r="JXQ2" s="103" t="s">
        <v>7736</v>
      </c>
      <c r="JXR2" s="103" t="s">
        <v>7737</v>
      </c>
      <c r="JXS2" s="103" t="s">
        <v>7738</v>
      </c>
      <c r="JXT2" s="103" t="s">
        <v>7739</v>
      </c>
      <c r="JXU2" s="103" t="s">
        <v>7740</v>
      </c>
      <c r="JXV2" s="103" t="s">
        <v>7741</v>
      </c>
      <c r="JXW2" s="103" t="s">
        <v>7742</v>
      </c>
      <c r="JXX2" s="103" t="s">
        <v>7743</v>
      </c>
      <c r="JXY2" s="103" t="s">
        <v>7744</v>
      </c>
      <c r="JXZ2" s="103" t="s">
        <v>7745</v>
      </c>
      <c r="JYA2" s="103" t="s">
        <v>7746</v>
      </c>
      <c r="JYB2" s="103" t="s">
        <v>7747</v>
      </c>
      <c r="JYC2" s="103" t="s">
        <v>7748</v>
      </c>
      <c r="JYD2" s="103" t="s">
        <v>7749</v>
      </c>
      <c r="JYE2" s="103" t="s">
        <v>7750</v>
      </c>
      <c r="JYF2" s="103" t="s">
        <v>7751</v>
      </c>
      <c r="JYG2" s="103" t="s">
        <v>7752</v>
      </c>
      <c r="JYH2" s="103" t="s">
        <v>7753</v>
      </c>
      <c r="JYI2" s="103" t="s">
        <v>7754</v>
      </c>
      <c r="JYJ2" s="103" t="s">
        <v>7755</v>
      </c>
      <c r="JYK2" s="103" t="s">
        <v>7756</v>
      </c>
      <c r="JYL2" s="103" t="s">
        <v>7757</v>
      </c>
      <c r="JYM2" s="103" t="s">
        <v>7758</v>
      </c>
      <c r="JYN2" s="103" t="s">
        <v>7759</v>
      </c>
      <c r="JYO2" s="103" t="s">
        <v>7760</v>
      </c>
      <c r="JYP2" s="103" t="s">
        <v>7761</v>
      </c>
      <c r="JYQ2" s="103" t="s">
        <v>7762</v>
      </c>
      <c r="JYR2" s="103" t="s">
        <v>7763</v>
      </c>
      <c r="JYS2" s="103" t="s">
        <v>7764</v>
      </c>
      <c r="JYT2" s="103" t="s">
        <v>7765</v>
      </c>
      <c r="JYU2" s="103" t="s">
        <v>7766</v>
      </c>
      <c r="JYV2" s="103" t="s">
        <v>7767</v>
      </c>
      <c r="JYW2" s="103" t="s">
        <v>7768</v>
      </c>
      <c r="JYX2" s="103" t="s">
        <v>7769</v>
      </c>
      <c r="JYY2" s="103" t="s">
        <v>7770</v>
      </c>
      <c r="JYZ2" s="103" t="s">
        <v>7771</v>
      </c>
      <c r="JZA2" s="103" t="s">
        <v>7772</v>
      </c>
      <c r="JZB2" s="103" t="s">
        <v>7773</v>
      </c>
      <c r="JZC2" s="103" t="s">
        <v>7774</v>
      </c>
      <c r="JZD2" s="103" t="s">
        <v>7775</v>
      </c>
      <c r="JZE2" s="103" t="s">
        <v>7776</v>
      </c>
      <c r="JZF2" s="103" t="s">
        <v>7777</v>
      </c>
      <c r="JZG2" s="103" t="s">
        <v>7778</v>
      </c>
      <c r="JZH2" s="103" t="s">
        <v>7779</v>
      </c>
      <c r="JZI2" s="103" t="s">
        <v>7780</v>
      </c>
      <c r="JZJ2" s="103" t="s">
        <v>7781</v>
      </c>
      <c r="JZK2" s="103" t="s">
        <v>7782</v>
      </c>
      <c r="JZL2" s="103" t="s">
        <v>7783</v>
      </c>
      <c r="JZM2" s="103" t="s">
        <v>7784</v>
      </c>
      <c r="JZN2" s="103" t="s">
        <v>7785</v>
      </c>
      <c r="JZO2" s="103" t="s">
        <v>7786</v>
      </c>
      <c r="JZP2" s="103" t="s">
        <v>7787</v>
      </c>
      <c r="JZQ2" s="103" t="s">
        <v>7788</v>
      </c>
      <c r="JZR2" s="103" t="s">
        <v>7789</v>
      </c>
      <c r="JZS2" s="103" t="s">
        <v>7790</v>
      </c>
      <c r="JZT2" s="103" t="s">
        <v>7791</v>
      </c>
      <c r="JZU2" s="103" t="s">
        <v>7792</v>
      </c>
      <c r="JZV2" s="103" t="s">
        <v>7793</v>
      </c>
      <c r="JZW2" s="103" t="s">
        <v>7794</v>
      </c>
      <c r="JZX2" s="103" t="s">
        <v>7795</v>
      </c>
      <c r="JZY2" s="103" t="s">
        <v>7796</v>
      </c>
      <c r="JZZ2" s="103" t="s">
        <v>7797</v>
      </c>
      <c r="KAA2" s="103" t="s">
        <v>7798</v>
      </c>
      <c r="KAB2" s="103" t="s">
        <v>7799</v>
      </c>
      <c r="KAC2" s="103" t="s">
        <v>7800</v>
      </c>
      <c r="KAD2" s="103" t="s">
        <v>7801</v>
      </c>
      <c r="KAE2" s="103" t="s">
        <v>7802</v>
      </c>
      <c r="KAF2" s="103" t="s">
        <v>7803</v>
      </c>
      <c r="KAG2" s="103" t="s">
        <v>7804</v>
      </c>
      <c r="KAH2" s="103" t="s">
        <v>7805</v>
      </c>
      <c r="KAI2" s="103" t="s">
        <v>7806</v>
      </c>
      <c r="KAJ2" s="103" t="s">
        <v>7807</v>
      </c>
      <c r="KAK2" s="103" t="s">
        <v>7808</v>
      </c>
      <c r="KAL2" s="103" t="s">
        <v>7809</v>
      </c>
      <c r="KAM2" s="103" t="s">
        <v>7810</v>
      </c>
      <c r="KAN2" s="103" t="s">
        <v>7811</v>
      </c>
      <c r="KAO2" s="103" t="s">
        <v>7812</v>
      </c>
      <c r="KAP2" s="103" t="s">
        <v>7813</v>
      </c>
      <c r="KAQ2" s="103" t="s">
        <v>7814</v>
      </c>
      <c r="KAR2" s="103" t="s">
        <v>7815</v>
      </c>
      <c r="KAS2" s="103" t="s">
        <v>7816</v>
      </c>
      <c r="KAT2" s="103" t="s">
        <v>7817</v>
      </c>
      <c r="KAU2" s="103" t="s">
        <v>7818</v>
      </c>
      <c r="KAV2" s="103" t="s">
        <v>7819</v>
      </c>
      <c r="KAW2" s="103" t="s">
        <v>7820</v>
      </c>
      <c r="KAX2" s="103" t="s">
        <v>7821</v>
      </c>
      <c r="KAY2" s="103" t="s">
        <v>7822</v>
      </c>
      <c r="KAZ2" s="103" t="s">
        <v>7823</v>
      </c>
      <c r="KBA2" s="103" t="s">
        <v>7824</v>
      </c>
      <c r="KBB2" s="103" t="s">
        <v>7825</v>
      </c>
      <c r="KBC2" s="103" t="s">
        <v>7826</v>
      </c>
      <c r="KBD2" s="103" t="s">
        <v>7827</v>
      </c>
      <c r="KBE2" s="103" t="s">
        <v>7828</v>
      </c>
      <c r="KBF2" s="103" t="s">
        <v>7829</v>
      </c>
      <c r="KBG2" s="103" t="s">
        <v>7830</v>
      </c>
      <c r="KBH2" s="103" t="s">
        <v>7831</v>
      </c>
      <c r="KBI2" s="103" t="s">
        <v>7832</v>
      </c>
      <c r="KBJ2" s="103" t="s">
        <v>7833</v>
      </c>
      <c r="KBK2" s="103" t="s">
        <v>7834</v>
      </c>
      <c r="KBL2" s="103" t="s">
        <v>7835</v>
      </c>
      <c r="KBM2" s="103" t="s">
        <v>7836</v>
      </c>
      <c r="KBN2" s="103" t="s">
        <v>7837</v>
      </c>
      <c r="KBO2" s="103" t="s">
        <v>7838</v>
      </c>
      <c r="KBP2" s="103" t="s">
        <v>7839</v>
      </c>
      <c r="KBQ2" s="103" t="s">
        <v>7840</v>
      </c>
      <c r="KBR2" s="103" t="s">
        <v>7841</v>
      </c>
      <c r="KBS2" s="103" t="s">
        <v>7842</v>
      </c>
      <c r="KBT2" s="103" t="s">
        <v>7843</v>
      </c>
      <c r="KBU2" s="103" t="s">
        <v>7844</v>
      </c>
      <c r="KBV2" s="103" t="s">
        <v>7845</v>
      </c>
      <c r="KBW2" s="103" t="s">
        <v>7846</v>
      </c>
      <c r="KBX2" s="103" t="s">
        <v>7847</v>
      </c>
      <c r="KBY2" s="103" t="s">
        <v>7848</v>
      </c>
      <c r="KBZ2" s="103" t="s">
        <v>7849</v>
      </c>
      <c r="KCA2" s="103" t="s">
        <v>7850</v>
      </c>
      <c r="KCB2" s="103" t="s">
        <v>7851</v>
      </c>
      <c r="KCC2" s="103" t="s">
        <v>7852</v>
      </c>
      <c r="KCD2" s="103" t="s">
        <v>7853</v>
      </c>
      <c r="KCE2" s="103" t="s">
        <v>7854</v>
      </c>
      <c r="KCF2" s="103" t="s">
        <v>7855</v>
      </c>
      <c r="KCG2" s="103" t="s">
        <v>7856</v>
      </c>
      <c r="KCH2" s="103" t="s">
        <v>7857</v>
      </c>
      <c r="KCI2" s="103" t="s">
        <v>7858</v>
      </c>
      <c r="KCJ2" s="103" t="s">
        <v>7859</v>
      </c>
      <c r="KCK2" s="103" t="s">
        <v>7860</v>
      </c>
      <c r="KCL2" s="103" t="s">
        <v>7861</v>
      </c>
      <c r="KCM2" s="103" t="s">
        <v>7862</v>
      </c>
      <c r="KCN2" s="103" t="s">
        <v>7863</v>
      </c>
      <c r="KCO2" s="103" t="s">
        <v>7864</v>
      </c>
      <c r="KCP2" s="103" t="s">
        <v>7865</v>
      </c>
      <c r="KCQ2" s="103" t="s">
        <v>7866</v>
      </c>
      <c r="KCR2" s="103" t="s">
        <v>7867</v>
      </c>
      <c r="KCS2" s="103" t="s">
        <v>7868</v>
      </c>
      <c r="KCT2" s="103" t="s">
        <v>7869</v>
      </c>
      <c r="KCU2" s="103" t="s">
        <v>7870</v>
      </c>
      <c r="KCV2" s="103" t="s">
        <v>7871</v>
      </c>
      <c r="KCW2" s="103" t="s">
        <v>7872</v>
      </c>
      <c r="KCX2" s="103" t="s">
        <v>7873</v>
      </c>
      <c r="KCY2" s="103" t="s">
        <v>7874</v>
      </c>
      <c r="KCZ2" s="103" t="s">
        <v>7875</v>
      </c>
      <c r="KDA2" s="103" t="s">
        <v>7876</v>
      </c>
      <c r="KDB2" s="103" t="s">
        <v>7877</v>
      </c>
      <c r="KDC2" s="103" t="s">
        <v>7878</v>
      </c>
      <c r="KDD2" s="103" t="s">
        <v>7879</v>
      </c>
      <c r="KDE2" s="103" t="s">
        <v>7880</v>
      </c>
      <c r="KDF2" s="103" t="s">
        <v>7881</v>
      </c>
      <c r="KDG2" s="103" t="s">
        <v>7882</v>
      </c>
      <c r="KDH2" s="103" t="s">
        <v>7883</v>
      </c>
      <c r="KDI2" s="103" t="s">
        <v>7884</v>
      </c>
      <c r="KDJ2" s="103" t="s">
        <v>7885</v>
      </c>
      <c r="KDK2" s="103" t="s">
        <v>7886</v>
      </c>
      <c r="KDL2" s="103" t="s">
        <v>7887</v>
      </c>
      <c r="KDM2" s="103" t="s">
        <v>7888</v>
      </c>
      <c r="KDN2" s="103" t="s">
        <v>7889</v>
      </c>
      <c r="KDO2" s="103" t="s">
        <v>7890</v>
      </c>
      <c r="KDP2" s="103" t="s">
        <v>7891</v>
      </c>
      <c r="KDQ2" s="103" t="s">
        <v>7892</v>
      </c>
      <c r="KDR2" s="103" t="s">
        <v>7893</v>
      </c>
      <c r="KDS2" s="103" t="s">
        <v>7894</v>
      </c>
      <c r="KDT2" s="103" t="s">
        <v>7895</v>
      </c>
      <c r="KDU2" s="103" t="s">
        <v>7896</v>
      </c>
      <c r="KDV2" s="103" t="s">
        <v>7897</v>
      </c>
      <c r="KDW2" s="103" t="s">
        <v>7898</v>
      </c>
      <c r="KDX2" s="103" t="s">
        <v>7899</v>
      </c>
      <c r="KDY2" s="103" t="s">
        <v>7900</v>
      </c>
      <c r="KDZ2" s="103" t="s">
        <v>7901</v>
      </c>
      <c r="KEA2" s="103" t="s">
        <v>7902</v>
      </c>
      <c r="KEB2" s="103" t="s">
        <v>7903</v>
      </c>
      <c r="KEC2" s="103" t="s">
        <v>7904</v>
      </c>
      <c r="KED2" s="103" t="s">
        <v>7905</v>
      </c>
      <c r="KEE2" s="103" t="s">
        <v>7906</v>
      </c>
      <c r="KEF2" s="103" t="s">
        <v>7907</v>
      </c>
      <c r="KEG2" s="103" t="s">
        <v>7908</v>
      </c>
      <c r="KEH2" s="103" t="s">
        <v>7909</v>
      </c>
      <c r="KEI2" s="103" t="s">
        <v>7910</v>
      </c>
      <c r="KEJ2" s="103" t="s">
        <v>7911</v>
      </c>
      <c r="KEK2" s="103" t="s">
        <v>7912</v>
      </c>
      <c r="KEL2" s="103" t="s">
        <v>7913</v>
      </c>
      <c r="KEM2" s="103" t="s">
        <v>7914</v>
      </c>
      <c r="KEN2" s="103" t="s">
        <v>7915</v>
      </c>
      <c r="KEO2" s="103" t="s">
        <v>7916</v>
      </c>
      <c r="KEP2" s="103" t="s">
        <v>7917</v>
      </c>
      <c r="KEQ2" s="103" t="s">
        <v>7918</v>
      </c>
      <c r="KER2" s="103" t="s">
        <v>7919</v>
      </c>
      <c r="KES2" s="103" t="s">
        <v>7920</v>
      </c>
      <c r="KET2" s="103" t="s">
        <v>7921</v>
      </c>
      <c r="KEU2" s="103" t="s">
        <v>7922</v>
      </c>
      <c r="KEV2" s="103" t="s">
        <v>7923</v>
      </c>
      <c r="KEW2" s="103" t="s">
        <v>7924</v>
      </c>
      <c r="KEX2" s="103" t="s">
        <v>7925</v>
      </c>
      <c r="KEY2" s="103" t="s">
        <v>7926</v>
      </c>
      <c r="KEZ2" s="103" t="s">
        <v>7927</v>
      </c>
      <c r="KFA2" s="103" t="s">
        <v>7928</v>
      </c>
      <c r="KFB2" s="103" t="s">
        <v>7929</v>
      </c>
      <c r="KFC2" s="103" t="s">
        <v>7930</v>
      </c>
      <c r="KFD2" s="103" t="s">
        <v>7931</v>
      </c>
      <c r="KFE2" s="103" t="s">
        <v>7932</v>
      </c>
      <c r="KFF2" s="103" t="s">
        <v>7933</v>
      </c>
      <c r="KFG2" s="103" t="s">
        <v>7934</v>
      </c>
      <c r="KFH2" s="103" t="s">
        <v>7935</v>
      </c>
      <c r="KFI2" s="103" t="s">
        <v>7936</v>
      </c>
      <c r="KFJ2" s="103" t="s">
        <v>7937</v>
      </c>
      <c r="KFK2" s="103" t="s">
        <v>7938</v>
      </c>
      <c r="KFL2" s="103" t="s">
        <v>7939</v>
      </c>
      <c r="KFM2" s="103" t="s">
        <v>7940</v>
      </c>
      <c r="KFN2" s="103" t="s">
        <v>7941</v>
      </c>
      <c r="KFO2" s="103" t="s">
        <v>7942</v>
      </c>
      <c r="KFP2" s="103" t="s">
        <v>7943</v>
      </c>
      <c r="KFQ2" s="103" t="s">
        <v>7944</v>
      </c>
      <c r="KFR2" s="103" t="s">
        <v>7945</v>
      </c>
      <c r="KFS2" s="103" t="s">
        <v>7946</v>
      </c>
      <c r="KFT2" s="103" t="s">
        <v>7947</v>
      </c>
      <c r="KFU2" s="103" t="s">
        <v>7948</v>
      </c>
      <c r="KFV2" s="103" t="s">
        <v>7949</v>
      </c>
      <c r="KFW2" s="103" t="s">
        <v>7950</v>
      </c>
      <c r="KFX2" s="103" t="s">
        <v>7951</v>
      </c>
      <c r="KFY2" s="103" t="s">
        <v>7952</v>
      </c>
      <c r="KFZ2" s="103" t="s">
        <v>7953</v>
      </c>
      <c r="KGA2" s="103" t="s">
        <v>7954</v>
      </c>
      <c r="KGB2" s="103" t="s">
        <v>7955</v>
      </c>
      <c r="KGC2" s="103" t="s">
        <v>7956</v>
      </c>
      <c r="KGD2" s="103" t="s">
        <v>7957</v>
      </c>
      <c r="KGE2" s="103" t="s">
        <v>7958</v>
      </c>
      <c r="KGF2" s="103" t="s">
        <v>7959</v>
      </c>
      <c r="KGG2" s="103" t="s">
        <v>7960</v>
      </c>
      <c r="KGH2" s="103" t="s">
        <v>7961</v>
      </c>
      <c r="KGI2" s="103" t="s">
        <v>7962</v>
      </c>
      <c r="KGJ2" s="103" t="s">
        <v>7963</v>
      </c>
      <c r="KGK2" s="103" t="s">
        <v>7964</v>
      </c>
      <c r="KGL2" s="103" t="s">
        <v>7965</v>
      </c>
      <c r="KGM2" s="103" t="s">
        <v>7966</v>
      </c>
      <c r="KGN2" s="103" t="s">
        <v>7967</v>
      </c>
      <c r="KGO2" s="103" t="s">
        <v>7968</v>
      </c>
      <c r="KGP2" s="103" t="s">
        <v>7969</v>
      </c>
      <c r="KGQ2" s="103" t="s">
        <v>7970</v>
      </c>
      <c r="KGR2" s="103" t="s">
        <v>7971</v>
      </c>
      <c r="KGS2" s="103" t="s">
        <v>7972</v>
      </c>
      <c r="KGT2" s="103" t="s">
        <v>7973</v>
      </c>
      <c r="KGU2" s="103" t="s">
        <v>7974</v>
      </c>
      <c r="KGV2" s="103" t="s">
        <v>7975</v>
      </c>
      <c r="KGW2" s="103" t="s">
        <v>7976</v>
      </c>
      <c r="KGX2" s="103" t="s">
        <v>7977</v>
      </c>
      <c r="KGY2" s="103" t="s">
        <v>7978</v>
      </c>
      <c r="KGZ2" s="103" t="s">
        <v>7979</v>
      </c>
      <c r="KHA2" s="103" t="s">
        <v>7980</v>
      </c>
      <c r="KHB2" s="103" t="s">
        <v>7981</v>
      </c>
      <c r="KHC2" s="103" t="s">
        <v>7982</v>
      </c>
      <c r="KHD2" s="103" t="s">
        <v>7983</v>
      </c>
      <c r="KHE2" s="103" t="s">
        <v>7984</v>
      </c>
      <c r="KHF2" s="103" t="s">
        <v>7985</v>
      </c>
      <c r="KHG2" s="103" t="s">
        <v>7986</v>
      </c>
      <c r="KHH2" s="103" t="s">
        <v>7987</v>
      </c>
      <c r="KHI2" s="103" t="s">
        <v>7988</v>
      </c>
      <c r="KHJ2" s="103" t="s">
        <v>7989</v>
      </c>
      <c r="KHK2" s="103" t="s">
        <v>7990</v>
      </c>
      <c r="KHL2" s="103" t="s">
        <v>7991</v>
      </c>
      <c r="KHM2" s="103" t="s">
        <v>7992</v>
      </c>
      <c r="KHN2" s="103" t="s">
        <v>7993</v>
      </c>
      <c r="KHO2" s="103" t="s">
        <v>7994</v>
      </c>
      <c r="KHP2" s="103" t="s">
        <v>7995</v>
      </c>
      <c r="KHQ2" s="103" t="s">
        <v>7996</v>
      </c>
      <c r="KHR2" s="103" t="s">
        <v>7997</v>
      </c>
      <c r="KHS2" s="103" t="s">
        <v>7998</v>
      </c>
      <c r="KHT2" s="103" t="s">
        <v>7999</v>
      </c>
      <c r="KHU2" s="103" t="s">
        <v>8000</v>
      </c>
      <c r="KHV2" s="103" t="s">
        <v>8001</v>
      </c>
      <c r="KHW2" s="103" t="s">
        <v>8002</v>
      </c>
      <c r="KHX2" s="103" t="s">
        <v>8003</v>
      </c>
      <c r="KHY2" s="103" t="s">
        <v>8004</v>
      </c>
      <c r="KHZ2" s="103" t="s">
        <v>8005</v>
      </c>
      <c r="KIA2" s="103" t="s">
        <v>8006</v>
      </c>
      <c r="KIB2" s="103" t="s">
        <v>8007</v>
      </c>
      <c r="KIC2" s="103" t="s">
        <v>8008</v>
      </c>
      <c r="KID2" s="103" t="s">
        <v>8009</v>
      </c>
      <c r="KIE2" s="103" t="s">
        <v>8010</v>
      </c>
      <c r="KIF2" s="103" t="s">
        <v>8011</v>
      </c>
      <c r="KIG2" s="103" t="s">
        <v>8012</v>
      </c>
      <c r="KIH2" s="103" t="s">
        <v>8013</v>
      </c>
      <c r="KII2" s="103" t="s">
        <v>8014</v>
      </c>
      <c r="KIJ2" s="103" t="s">
        <v>8015</v>
      </c>
      <c r="KIK2" s="103" t="s">
        <v>8016</v>
      </c>
      <c r="KIL2" s="103" t="s">
        <v>8017</v>
      </c>
      <c r="KIM2" s="103" t="s">
        <v>8018</v>
      </c>
      <c r="KIN2" s="103" t="s">
        <v>8019</v>
      </c>
      <c r="KIO2" s="103" t="s">
        <v>8020</v>
      </c>
      <c r="KIP2" s="103" t="s">
        <v>8021</v>
      </c>
      <c r="KIQ2" s="103" t="s">
        <v>8022</v>
      </c>
      <c r="KIR2" s="103" t="s">
        <v>8023</v>
      </c>
      <c r="KIS2" s="103" t="s">
        <v>8024</v>
      </c>
      <c r="KIT2" s="103" t="s">
        <v>8025</v>
      </c>
      <c r="KIU2" s="103" t="s">
        <v>8026</v>
      </c>
      <c r="KIV2" s="103" t="s">
        <v>8027</v>
      </c>
      <c r="KIW2" s="103" t="s">
        <v>8028</v>
      </c>
      <c r="KIX2" s="103" t="s">
        <v>8029</v>
      </c>
      <c r="KIY2" s="103" t="s">
        <v>8030</v>
      </c>
      <c r="KIZ2" s="103" t="s">
        <v>8031</v>
      </c>
      <c r="KJA2" s="103" t="s">
        <v>8032</v>
      </c>
      <c r="KJB2" s="103" t="s">
        <v>8033</v>
      </c>
      <c r="KJC2" s="103" t="s">
        <v>8034</v>
      </c>
      <c r="KJD2" s="103" t="s">
        <v>8035</v>
      </c>
      <c r="KJE2" s="103" t="s">
        <v>8036</v>
      </c>
      <c r="KJF2" s="103" t="s">
        <v>8037</v>
      </c>
      <c r="KJG2" s="103" t="s">
        <v>8038</v>
      </c>
      <c r="KJH2" s="103" t="s">
        <v>8039</v>
      </c>
      <c r="KJI2" s="103" t="s">
        <v>8040</v>
      </c>
      <c r="KJJ2" s="103" t="s">
        <v>8041</v>
      </c>
      <c r="KJK2" s="103" t="s">
        <v>8042</v>
      </c>
      <c r="KJL2" s="103" t="s">
        <v>8043</v>
      </c>
      <c r="KJM2" s="103" t="s">
        <v>8044</v>
      </c>
      <c r="KJN2" s="103" t="s">
        <v>8045</v>
      </c>
      <c r="KJO2" s="103" t="s">
        <v>8046</v>
      </c>
      <c r="KJP2" s="103" t="s">
        <v>8047</v>
      </c>
      <c r="KJQ2" s="103" t="s">
        <v>8048</v>
      </c>
      <c r="KJR2" s="103" t="s">
        <v>8049</v>
      </c>
      <c r="KJS2" s="103" t="s">
        <v>8050</v>
      </c>
      <c r="KJT2" s="103" t="s">
        <v>8051</v>
      </c>
      <c r="KJU2" s="103" t="s">
        <v>8052</v>
      </c>
      <c r="KJV2" s="103" t="s">
        <v>8053</v>
      </c>
      <c r="KJW2" s="103" t="s">
        <v>8054</v>
      </c>
      <c r="KJX2" s="103" t="s">
        <v>8055</v>
      </c>
      <c r="KJY2" s="103" t="s">
        <v>8056</v>
      </c>
      <c r="KJZ2" s="103" t="s">
        <v>8057</v>
      </c>
      <c r="KKA2" s="103" t="s">
        <v>8058</v>
      </c>
      <c r="KKB2" s="103" t="s">
        <v>8059</v>
      </c>
      <c r="KKC2" s="103" t="s">
        <v>8060</v>
      </c>
      <c r="KKD2" s="103" t="s">
        <v>8061</v>
      </c>
      <c r="KKE2" s="103" t="s">
        <v>8062</v>
      </c>
      <c r="KKF2" s="103" t="s">
        <v>8063</v>
      </c>
      <c r="KKG2" s="103" t="s">
        <v>8064</v>
      </c>
      <c r="KKH2" s="103" t="s">
        <v>8065</v>
      </c>
      <c r="KKI2" s="103" t="s">
        <v>8066</v>
      </c>
      <c r="KKJ2" s="103" t="s">
        <v>8067</v>
      </c>
      <c r="KKK2" s="103" t="s">
        <v>8068</v>
      </c>
      <c r="KKL2" s="103" t="s">
        <v>8069</v>
      </c>
      <c r="KKM2" s="103" t="s">
        <v>8070</v>
      </c>
      <c r="KKN2" s="103" t="s">
        <v>8071</v>
      </c>
      <c r="KKO2" s="103" t="s">
        <v>8072</v>
      </c>
      <c r="KKP2" s="103" t="s">
        <v>8073</v>
      </c>
      <c r="KKQ2" s="103" t="s">
        <v>8074</v>
      </c>
      <c r="KKR2" s="103" t="s">
        <v>8075</v>
      </c>
      <c r="KKS2" s="103" t="s">
        <v>8076</v>
      </c>
      <c r="KKT2" s="103" t="s">
        <v>8077</v>
      </c>
      <c r="KKU2" s="103" t="s">
        <v>8078</v>
      </c>
      <c r="KKV2" s="103" t="s">
        <v>8079</v>
      </c>
      <c r="KKW2" s="103" t="s">
        <v>8080</v>
      </c>
      <c r="KKX2" s="103" t="s">
        <v>8081</v>
      </c>
      <c r="KKY2" s="103" t="s">
        <v>8082</v>
      </c>
      <c r="KKZ2" s="103" t="s">
        <v>8083</v>
      </c>
      <c r="KLA2" s="103" t="s">
        <v>8084</v>
      </c>
      <c r="KLB2" s="103" t="s">
        <v>8085</v>
      </c>
      <c r="KLC2" s="103" t="s">
        <v>8086</v>
      </c>
      <c r="KLD2" s="103" t="s">
        <v>8087</v>
      </c>
      <c r="KLE2" s="103" t="s">
        <v>8088</v>
      </c>
      <c r="KLF2" s="103" t="s">
        <v>8089</v>
      </c>
      <c r="KLG2" s="103" t="s">
        <v>8090</v>
      </c>
      <c r="KLH2" s="103" t="s">
        <v>8091</v>
      </c>
      <c r="KLI2" s="103" t="s">
        <v>8092</v>
      </c>
      <c r="KLJ2" s="103" t="s">
        <v>8093</v>
      </c>
      <c r="KLK2" s="103" t="s">
        <v>8094</v>
      </c>
      <c r="KLL2" s="103" t="s">
        <v>8095</v>
      </c>
      <c r="KLM2" s="103" t="s">
        <v>8096</v>
      </c>
      <c r="KLN2" s="103" t="s">
        <v>8097</v>
      </c>
      <c r="KLO2" s="103" t="s">
        <v>8098</v>
      </c>
      <c r="KLP2" s="103" t="s">
        <v>8099</v>
      </c>
      <c r="KLQ2" s="103" t="s">
        <v>8100</v>
      </c>
      <c r="KLR2" s="103" t="s">
        <v>8101</v>
      </c>
      <c r="KLS2" s="103" t="s">
        <v>8102</v>
      </c>
      <c r="KLT2" s="103" t="s">
        <v>8103</v>
      </c>
      <c r="KLU2" s="103" t="s">
        <v>8104</v>
      </c>
      <c r="KLV2" s="103" t="s">
        <v>8105</v>
      </c>
      <c r="KLW2" s="103" t="s">
        <v>8106</v>
      </c>
      <c r="KLX2" s="103" t="s">
        <v>8107</v>
      </c>
      <c r="KLY2" s="103" t="s">
        <v>8108</v>
      </c>
      <c r="KLZ2" s="103" t="s">
        <v>8109</v>
      </c>
      <c r="KMA2" s="103" t="s">
        <v>8110</v>
      </c>
      <c r="KMB2" s="103" t="s">
        <v>8111</v>
      </c>
      <c r="KMC2" s="103" t="s">
        <v>8112</v>
      </c>
      <c r="KMD2" s="103" t="s">
        <v>8113</v>
      </c>
      <c r="KME2" s="103" t="s">
        <v>8114</v>
      </c>
      <c r="KMF2" s="103" t="s">
        <v>8115</v>
      </c>
      <c r="KMG2" s="103" t="s">
        <v>8116</v>
      </c>
      <c r="KMH2" s="103" t="s">
        <v>8117</v>
      </c>
      <c r="KMI2" s="103" t="s">
        <v>8118</v>
      </c>
      <c r="KMJ2" s="103" t="s">
        <v>8119</v>
      </c>
      <c r="KMK2" s="103" t="s">
        <v>8120</v>
      </c>
      <c r="KML2" s="103" t="s">
        <v>8121</v>
      </c>
      <c r="KMM2" s="103" t="s">
        <v>8122</v>
      </c>
      <c r="KMN2" s="103" t="s">
        <v>8123</v>
      </c>
      <c r="KMO2" s="103" t="s">
        <v>8124</v>
      </c>
      <c r="KMP2" s="103" t="s">
        <v>8125</v>
      </c>
      <c r="KMQ2" s="103" t="s">
        <v>8126</v>
      </c>
      <c r="KMR2" s="103" t="s">
        <v>8127</v>
      </c>
      <c r="KMS2" s="103" t="s">
        <v>8128</v>
      </c>
      <c r="KMT2" s="103" t="s">
        <v>8129</v>
      </c>
      <c r="KMU2" s="103" t="s">
        <v>8130</v>
      </c>
      <c r="KMV2" s="103" t="s">
        <v>8131</v>
      </c>
      <c r="KMW2" s="103" t="s">
        <v>8132</v>
      </c>
      <c r="KMX2" s="103" t="s">
        <v>8133</v>
      </c>
      <c r="KMY2" s="103" t="s">
        <v>8134</v>
      </c>
      <c r="KMZ2" s="103" t="s">
        <v>8135</v>
      </c>
      <c r="KNA2" s="103" t="s">
        <v>8136</v>
      </c>
      <c r="KNB2" s="103" t="s">
        <v>8137</v>
      </c>
      <c r="KNC2" s="103" t="s">
        <v>8138</v>
      </c>
      <c r="KND2" s="103" t="s">
        <v>8139</v>
      </c>
      <c r="KNE2" s="103" t="s">
        <v>8140</v>
      </c>
      <c r="KNF2" s="103" t="s">
        <v>8141</v>
      </c>
      <c r="KNG2" s="103" t="s">
        <v>8142</v>
      </c>
      <c r="KNH2" s="103" t="s">
        <v>8143</v>
      </c>
      <c r="KNI2" s="103" t="s">
        <v>8144</v>
      </c>
      <c r="KNJ2" s="103" t="s">
        <v>8145</v>
      </c>
      <c r="KNK2" s="103" t="s">
        <v>8146</v>
      </c>
      <c r="KNL2" s="103" t="s">
        <v>8147</v>
      </c>
      <c r="KNM2" s="103" t="s">
        <v>8148</v>
      </c>
      <c r="KNN2" s="103" t="s">
        <v>8149</v>
      </c>
      <c r="KNO2" s="103" t="s">
        <v>8150</v>
      </c>
      <c r="KNP2" s="103" t="s">
        <v>8151</v>
      </c>
      <c r="KNQ2" s="103" t="s">
        <v>8152</v>
      </c>
      <c r="KNR2" s="103" t="s">
        <v>8153</v>
      </c>
      <c r="KNS2" s="103" t="s">
        <v>8154</v>
      </c>
      <c r="KNT2" s="103" t="s">
        <v>8155</v>
      </c>
      <c r="KNU2" s="103" t="s">
        <v>8156</v>
      </c>
      <c r="KNV2" s="103" t="s">
        <v>8157</v>
      </c>
      <c r="KNW2" s="103" t="s">
        <v>8158</v>
      </c>
      <c r="KNX2" s="103" t="s">
        <v>8159</v>
      </c>
      <c r="KNY2" s="103" t="s">
        <v>8160</v>
      </c>
      <c r="KNZ2" s="103" t="s">
        <v>8161</v>
      </c>
      <c r="KOA2" s="103" t="s">
        <v>8162</v>
      </c>
      <c r="KOB2" s="103" t="s">
        <v>8163</v>
      </c>
      <c r="KOC2" s="103" t="s">
        <v>8164</v>
      </c>
      <c r="KOD2" s="103" t="s">
        <v>8165</v>
      </c>
      <c r="KOE2" s="103" t="s">
        <v>8166</v>
      </c>
      <c r="KOF2" s="103" t="s">
        <v>8167</v>
      </c>
      <c r="KOG2" s="103" t="s">
        <v>8168</v>
      </c>
      <c r="KOH2" s="103" t="s">
        <v>8169</v>
      </c>
      <c r="KOI2" s="103" t="s">
        <v>8170</v>
      </c>
      <c r="KOJ2" s="103" t="s">
        <v>8171</v>
      </c>
      <c r="KOK2" s="103" t="s">
        <v>8172</v>
      </c>
      <c r="KOL2" s="103" t="s">
        <v>8173</v>
      </c>
      <c r="KOM2" s="103" t="s">
        <v>8174</v>
      </c>
      <c r="KON2" s="103" t="s">
        <v>8175</v>
      </c>
      <c r="KOO2" s="103" t="s">
        <v>8176</v>
      </c>
      <c r="KOP2" s="103" t="s">
        <v>8177</v>
      </c>
      <c r="KOQ2" s="103" t="s">
        <v>8178</v>
      </c>
      <c r="KOR2" s="103" t="s">
        <v>8179</v>
      </c>
      <c r="KOS2" s="103" t="s">
        <v>8180</v>
      </c>
      <c r="KOT2" s="103" t="s">
        <v>8181</v>
      </c>
      <c r="KOU2" s="103" t="s">
        <v>8182</v>
      </c>
      <c r="KOV2" s="103" t="s">
        <v>8183</v>
      </c>
      <c r="KOW2" s="103" t="s">
        <v>8184</v>
      </c>
      <c r="KOX2" s="103" t="s">
        <v>8185</v>
      </c>
      <c r="KOY2" s="103" t="s">
        <v>8186</v>
      </c>
      <c r="KOZ2" s="103" t="s">
        <v>8187</v>
      </c>
      <c r="KPA2" s="103" t="s">
        <v>8188</v>
      </c>
      <c r="KPB2" s="103" t="s">
        <v>8189</v>
      </c>
      <c r="KPC2" s="103" t="s">
        <v>8190</v>
      </c>
      <c r="KPD2" s="103" t="s">
        <v>8191</v>
      </c>
      <c r="KPE2" s="103" t="s">
        <v>8192</v>
      </c>
      <c r="KPF2" s="103" t="s">
        <v>8193</v>
      </c>
      <c r="KPG2" s="103" t="s">
        <v>8194</v>
      </c>
      <c r="KPH2" s="103" t="s">
        <v>8195</v>
      </c>
      <c r="KPI2" s="103" t="s">
        <v>8196</v>
      </c>
      <c r="KPJ2" s="103" t="s">
        <v>8197</v>
      </c>
      <c r="KPK2" s="103" t="s">
        <v>8198</v>
      </c>
      <c r="KPL2" s="103" t="s">
        <v>8199</v>
      </c>
      <c r="KPM2" s="103" t="s">
        <v>8200</v>
      </c>
      <c r="KPN2" s="103" t="s">
        <v>8201</v>
      </c>
      <c r="KPO2" s="103" t="s">
        <v>8202</v>
      </c>
      <c r="KPP2" s="103" t="s">
        <v>8203</v>
      </c>
      <c r="KPQ2" s="103" t="s">
        <v>8204</v>
      </c>
      <c r="KPR2" s="103" t="s">
        <v>8205</v>
      </c>
      <c r="KPS2" s="103" t="s">
        <v>8206</v>
      </c>
      <c r="KPT2" s="103" t="s">
        <v>8207</v>
      </c>
      <c r="KPU2" s="103" t="s">
        <v>8208</v>
      </c>
      <c r="KPV2" s="103" t="s">
        <v>8209</v>
      </c>
      <c r="KPW2" s="103" t="s">
        <v>8210</v>
      </c>
      <c r="KPX2" s="103" t="s">
        <v>8211</v>
      </c>
      <c r="KPY2" s="103" t="s">
        <v>8212</v>
      </c>
      <c r="KPZ2" s="103" t="s">
        <v>8213</v>
      </c>
      <c r="KQA2" s="103" t="s">
        <v>8214</v>
      </c>
      <c r="KQB2" s="103" t="s">
        <v>8215</v>
      </c>
      <c r="KQC2" s="103" t="s">
        <v>8216</v>
      </c>
      <c r="KQD2" s="103" t="s">
        <v>8217</v>
      </c>
      <c r="KQE2" s="103" t="s">
        <v>8218</v>
      </c>
      <c r="KQF2" s="103" t="s">
        <v>8219</v>
      </c>
      <c r="KQG2" s="103" t="s">
        <v>8220</v>
      </c>
      <c r="KQH2" s="103" t="s">
        <v>8221</v>
      </c>
      <c r="KQI2" s="103" t="s">
        <v>8222</v>
      </c>
      <c r="KQJ2" s="103" t="s">
        <v>8223</v>
      </c>
      <c r="KQK2" s="103" t="s">
        <v>8224</v>
      </c>
      <c r="KQL2" s="103" t="s">
        <v>8225</v>
      </c>
      <c r="KQM2" s="103" t="s">
        <v>8226</v>
      </c>
      <c r="KQN2" s="103" t="s">
        <v>8227</v>
      </c>
      <c r="KQO2" s="103" t="s">
        <v>8228</v>
      </c>
      <c r="KQP2" s="103" t="s">
        <v>8229</v>
      </c>
      <c r="KQQ2" s="103" t="s">
        <v>8230</v>
      </c>
      <c r="KQR2" s="103" t="s">
        <v>8231</v>
      </c>
      <c r="KQS2" s="103" t="s">
        <v>8232</v>
      </c>
      <c r="KQT2" s="103" t="s">
        <v>8233</v>
      </c>
      <c r="KQU2" s="103" t="s">
        <v>8234</v>
      </c>
      <c r="KQV2" s="103" t="s">
        <v>8235</v>
      </c>
      <c r="KQW2" s="103" t="s">
        <v>8236</v>
      </c>
      <c r="KQX2" s="103" t="s">
        <v>8237</v>
      </c>
      <c r="KQY2" s="103" t="s">
        <v>8238</v>
      </c>
      <c r="KQZ2" s="103" t="s">
        <v>8239</v>
      </c>
      <c r="KRA2" s="103" t="s">
        <v>8240</v>
      </c>
      <c r="KRB2" s="103" t="s">
        <v>8241</v>
      </c>
      <c r="KRC2" s="103" t="s">
        <v>8242</v>
      </c>
      <c r="KRD2" s="103" t="s">
        <v>8243</v>
      </c>
      <c r="KRE2" s="103" t="s">
        <v>8244</v>
      </c>
      <c r="KRF2" s="103" t="s">
        <v>8245</v>
      </c>
      <c r="KRG2" s="103" t="s">
        <v>8246</v>
      </c>
      <c r="KRH2" s="103" t="s">
        <v>8247</v>
      </c>
      <c r="KRI2" s="103" t="s">
        <v>8248</v>
      </c>
      <c r="KRJ2" s="103" t="s">
        <v>8249</v>
      </c>
      <c r="KRK2" s="103" t="s">
        <v>8250</v>
      </c>
      <c r="KRL2" s="103" t="s">
        <v>8251</v>
      </c>
      <c r="KRM2" s="103" t="s">
        <v>8252</v>
      </c>
      <c r="KRN2" s="103" t="s">
        <v>8253</v>
      </c>
      <c r="KRO2" s="103" t="s">
        <v>8254</v>
      </c>
      <c r="KRP2" s="103" t="s">
        <v>8255</v>
      </c>
      <c r="KRQ2" s="103" t="s">
        <v>8256</v>
      </c>
      <c r="KRR2" s="103" t="s">
        <v>8257</v>
      </c>
      <c r="KRS2" s="103" t="s">
        <v>8258</v>
      </c>
      <c r="KRT2" s="103" t="s">
        <v>8259</v>
      </c>
      <c r="KRU2" s="103" t="s">
        <v>8260</v>
      </c>
      <c r="KRV2" s="103" t="s">
        <v>8261</v>
      </c>
      <c r="KRW2" s="103" t="s">
        <v>8262</v>
      </c>
      <c r="KRX2" s="103" t="s">
        <v>8263</v>
      </c>
      <c r="KRY2" s="103" t="s">
        <v>8264</v>
      </c>
      <c r="KRZ2" s="103" t="s">
        <v>8265</v>
      </c>
      <c r="KSA2" s="103" t="s">
        <v>8266</v>
      </c>
      <c r="KSB2" s="103" t="s">
        <v>8267</v>
      </c>
      <c r="KSC2" s="103" t="s">
        <v>8268</v>
      </c>
      <c r="KSD2" s="103" t="s">
        <v>8269</v>
      </c>
      <c r="KSE2" s="103" t="s">
        <v>8270</v>
      </c>
      <c r="KSF2" s="103" t="s">
        <v>8271</v>
      </c>
      <c r="KSG2" s="103" t="s">
        <v>8272</v>
      </c>
      <c r="KSH2" s="103" t="s">
        <v>8273</v>
      </c>
      <c r="KSI2" s="103" t="s">
        <v>8274</v>
      </c>
      <c r="KSJ2" s="103" t="s">
        <v>8275</v>
      </c>
      <c r="KSK2" s="103" t="s">
        <v>8276</v>
      </c>
      <c r="KSL2" s="103" t="s">
        <v>8277</v>
      </c>
      <c r="KSM2" s="103" t="s">
        <v>8278</v>
      </c>
      <c r="KSN2" s="103" t="s">
        <v>8279</v>
      </c>
      <c r="KSO2" s="103" t="s">
        <v>8280</v>
      </c>
      <c r="KSP2" s="103" t="s">
        <v>8281</v>
      </c>
      <c r="KSQ2" s="103" t="s">
        <v>8282</v>
      </c>
      <c r="KSR2" s="103" t="s">
        <v>8283</v>
      </c>
      <c r="KSS2" s="103" t="s">
        <v>8284</v>
      </c>
      <c r="KST2" s="103" t="s">
        <v>8285</v>
      </c>
      <c r="KSU2" s="103" t="s">
        <v>8286</v>
      </c>
      <c r="KSV2" s="103" t="s">
        <v>8287</v>
      </c>
      <c r="KSW2" s="103" t="s">
        <v>8288</v>
      </c>
      <c r="KSX2" s="103" t="s">
        <v>8289</v>
      </c>
      <c r="KSY2" s="103" t="s">
        <v>8290</v>
      </c>
      <c r="KSZ2" s="103" t="s">
        <v>8291</v>
      </c>
      <c r="KTA2" s="103" t="s">
        <v>8292</v>
      </c>
      <c r="KTB2" s="103" t="s">
        <v>8293</v>
      </c>
      <c r="KTC2" s="103" t="s">
        <v>8294</v>
      </c>
      <c r="KTD2" s="103" t="s">
        <v>8295</v>
      </c>
      <c r="KTE2" s="103" t="s">
        <v>8296</v>
      </c>
      <c r="KTF2" s="103" t="s">
        <v>8297</v>
      </c>
      <c r="KTG2" s="103" t="s">
        <v>8298</v>
      </c>
      <c r="KTH2" s="103" t="s">
        <v>8299</v>
      </c>
      <c r="KTI2" s="103" t="s">
        <v>8300</v>
      </c>
      <c r="KTJ2" s="103" t="s">
        <v>8301</v>
      </c>
      <c r="KTK2" s="103" t="s">
        <v>8302</v>
      </c>
      <c r="KTL2" s="103" t="s">
        <v>8303</v>
      </c>
      <c r="KTM2" s="103" t="s">
        <v>8304</v>
      </c>
      <c r="KTN2" s="103" t="s">
        <v>8305</v>
      </c>
      <c r="KTO2" s="103" t="s">
        <v>8306</v>
      </c>
      <c r="KTP2" s="103" t="s">
        <v>8307</v>
      </c>
      <c r="KTQ2" s="103" t="s">
        <v>8308</v>
      </c>
      <c r="KTR2" s="103" t="s">
        <v>8309</v>
      </c>
      <c r="KTS2" s="103" t="s">
        <v>8310</v>
      </c>
      <c r="KTT2" s="103" t="s">
        <v>8311</v>
      </c>
      <c r="KTU2" s="103" t="s">
        <v>8312</v>
      </c>
      <c r="KTV2" s="103" t="s">
        <v>8313</v>
      </c>
      <c r="KTW2" s="103" t="s">
        <v>8314</v>
      </c>
      <c r="KTX2" s="103" t="s">
        <v>8315</v>
      </c>
      <c r="KTY2" s="103" t="s">
        <v>8316</v>
      </c>
      <c r="KTZ2" s="103" t="s">
        <v>8317</v>
      </c>
      <c r="KUA2" s="103" t="s">
        <v>8318</v>
      </c>
      <c r="KUB2" s="103" t="s">
        <v>8319</v>
      </c>
      <c r="KUC2" s="103" t="s">
        <v>8320</v>
      </c>
      <c r="KUD2" s="103" t="s">
        <v>8321</v>
      </c>
      <c r="KUE2" s="103" t="s">
        <v>8322</v>
      </c>
      <c r="KUF2" s="103" t="s">
        <v>8323</v>
      </c>
      <c r="KUG2" s="103" t="s">
        <v>8324</v>
      </c>
      <c r="KUH2" s="103" t="s">
        <v>8325</v>
      </c>
      <c r="KUI2" s="103" t="s">
        <v>8326</v>
      </c>
      <c r="KUJ2" s="103" t="s">
        <v>8327</v>
      </c>
      <c r="KUK2" s="103" t="s">
        <v>8328</v>
      </c>
      <c r="KUL2" s="103" t="s">
        <v>8329</v>
      </c>
      <c r="KUM2" s="103" t="s">
        <v>8330</v>
      </c>
      <c r="KUN2" s="103" t="s">
        <v>8331</v>
      </c>
      <c r="KUO2" s="103" t="s">
        <v>8332</v>
      </c>
      <c r="KUP2" s="103" t="s">
        <v>8333</v>
      </c>
      <c r="KUQ2" s="103" t="s">
        <v>8334</v>
      </c>
      <c r="KUR2" s="103" t="s">
        <v>8335</v>
      </c>
      <c r="KUS2" s="103" t="s">
        <v>8336</v>
      </c>
      <c r="KUT2" s="103" t="s">
        <v>8337</v>
      </c>
      <c r="KUU2" s="103" t="s">
        <v>8338</v>
      </c>
      <c r="KUV2" s="103" t="s">
        <v>8339</v>
      </c>
      <c r="KUW2" s="103" t="s">
        <v>8340</v>
      </c>
      <c r="KUX2" s="103" t="s">
        <v>8341</v>
      </c>
      <c r="KUY2" s="103" t="s">
        <v>8342</v>
      </c>
      <c r="KUZ2" s="103" t="s">
        <v>8343</v>
      </c>
      <c r="KVA2" s="103" t="s">
        <v>8344</v>
      </c>
      <c r="KVB2" s="103" t="s">
        <v>8345</v>
      </c>
      <c r="KVC2" s="103" t="s">
        <v>8346</v>
      </c>
      <c r="KVD2" s="103" t="s">
        <v>8347</v>
      </c>
      <c r="KVE2" s="103" t="s">
        <v>8348</v>
      </c>
      <c r="KVF2" s="103" t="s">
        <v>8349</v>
      </c>
      <c r="KVG2" s="103" t="s">
        <v>8350</v>
      </c>
      <c r="KVH2" s="103" t="s">
        <v>8351</v>
      </c>
      <c r="KVI2" s="103" t="s">
        <v>8352</v>
      </c>
      <c r="KVJ2" s="103" t="s">
        <v>8353</v>
      </c>
      <c r="KVK2" s="103" t="s">
        <v>8354</v>
      </c>
      <c r="KVL2" s="103" t="s">
        <v>8355</v>
      </c>
      <c r="KVM2" s="103" t="s">
        <v>8356</v>
      </c>
      <c r="KVN2" s="103" t="s">
        <v>8357</v>
      </c>
      <c r="KVO2" s="103" t="s">
        <v>8358</v>
      </c>
      <c r="KVP2" s="103" t="s">
        <v>8359</v>
      </c>
      <c r="KVQ2" s="103" t="s">
        <v>8360</v>
      </c>
      <c r="KVR2" s="103" t="s">
        <v>8361</v>
      </c>
      <c r="KVS2" s="103" t="s">
        <v>8362</v>
      </c>
      <c r="KVT2" s="103" t="s">
        <v>8363</v>
      </c>
      <c r="KVU2" s="103" t="s">
        <v>8364</v>
      </c>
      <c r="KVV2" s="103" t="s">
        <v>8365</v>
      </c>
      <c r="KVW2" s="103" t="s">
        <v>8366</v>
      </c>
      <c r="KVX2" s="103" t="s">
        <v>8367</v>
      </c>
      <c r="KVY2" s="103" t="s">
        <v>8368</v>
      </c>
      <c r="KVZ2" s="103" t="s">
        <v>8369</v>
      </c>
      <c r="KWA2" s="103" t="s">
        <v>8370</v>
      </c>
      <c r="KWB2" s="103" t="s">
        <v>8371</v>
      </c>
      <c r="KWC2" s="103" t="s">
        <v>8372</v>
      </c>
      <c r="KWD2" s="103" t="s">
        <v>8373</v>
      </c>
      <c r="KWE2" s="103" t="s">
        <v>8374</v>
      </c>
      <c r="KWF2" s="103" t="s">
        <v>8375</v>
      </c>
      <c r="KWG2" s="103" t="s">
        <v>8376</v>
      </c>
      <c r="KWH2" s="103" t="s">
        <v>8377</v>
      </c>
      <c r="KWI2" s="103" t="s">
        <v>8378</v>
      </c>
      <c r="KWJ2" s="103" t="s">
        <v>8379</v>
      </c>
      <c r="KWK2" s="103" t="s">
        <v>8380</v>
      </c>
      <c r="KWL2" s="103" t="s">
        <v>8381</v>
      </c>
      <c r="KWM2" s="103" t="s">
        <v>8382</v>
      </c>
      <c r="KWN2" s="103" t="s">
        <v>8383</v>
      </c>
      <c r="KWO2" s="103" t="s">
        <v>8384</v>
      </c>
      <c r="KWP2" s="103" t="s">
        <v>8385</v>
      </c>
      <c r="KWQ2" s="103" t="s">
        <v>8386</v>
      </c>
      <c r="KWR2" s="103" t="s">
        <v>8387</v>
      </c>
      <c r="KWS2" s="103" t="s">
        <v>8388</v>
      </c>
      <c r="KWT2" s="103" t="s">
        <v>8389</v>
      </c>
      <c r="KWU2" s="103" t="s">
        <v>8390</v>
      </c>
      <c r="KWV2" s="103" t="s">
        <v>8391</v>
      </c>
      <c r="KWW2" s="103" t="s">
        <v>8392</v>
      </c>
      <c r="KWX2" s="103" t="s">
        <v>8393</v>
      </c>
      <c r="KWY2" s="103" t="s">
        <v>8394</v>
      </c>
      <c r="KWZ2" s="103" t="s">
        <v>8395</v>
      </c>
      <c r="KXA2" s="103" t="s">
        <v>8396</v>
      </c>
      <c r="KXB2" s="103" t="s">
        <v>8397</v>
      </c>
      <c r="KXC2" s="103" t="s">
        <v>8398</v>
      </c>
      <c r="KXD2" s="103" t="s">
        <v>8399</v>
      </c>
      <c r="KXE2" s="103" t="s">
        <v>8400</v>
      </c>
      <c r="KXF2" s="103" t="s">
        <v>8401</v>
      </c>
      <c r="KXG2" s="103" t="s">
        <v>8402</v>
      </c>
      <c r="KXH2" s="103" t="s">
        <v>8403</v>
      </c>
      <c r="KXI2" s="103" t="s">
        <v>8404</v>
      </c>
      <c r="KXJ2" s="103" t="s">
        <v>8405</v>
      </c>
      <c r="KXK2" s="103" t="s">
        <v>8406</v>
      </c>
      <c r="KXL2" s="103" t="s">
        <v>8407</v>
      </c>
      <c r="KXM2" s="103" t="s">
        <v>8408</v>
      </c>
      <c r="KXN2" s="103" t="s">
        <v>8409</v>
      </c>
      <c r="KXO2" s="103" t="s">
        <v>8410</v>
      </c>
      <c r="KXP2" s="103" t="s">
        <v>8411</v>
      </c>
      <c r="KXQ2" s="103" t="s">
        <v>8412</v>
      </c>
      <c r="KXR2" s="103" t="s">
        <v>8413</v>
      </c>
      <c r="KXS2" s="103" t="s">
        <v>8414</v>
      </c>
      <c r="KXT2" s="103" t="s">
        <v>8415</v>
      </c>
      <c r="KXU2" s="103" t="s">
        <v>8416</v>
      </c>
      <c r="KXV2" s="103" t="s">
        <v>8417</v>
      </c>
      <c r="KXW2" s="103" t="s">
        <v>8418</v>
      </c>
      <c r="KXX2" s="103" t="s">
        <v>8419</v>
      </c>
      <c r="KXY2" s="103" t="s">
        <v>8420</v>
      </c>
      <c r="KXZ2" s="103" t="s">
        <v>8421</v>
      </c>
      <c r="KYA2" s="103" t="s">
        <v>8422</v>
      </c>
      <c r="KYB2" s="103" t="s">
        <v>8423</v>
      </c>
      <c r="KYC2" s="103" t="s">
        <v>8424</v>
      </c>
      <c r="KYD2" s="103" t="s">
        <v>8425</v>
      </c>
      <c r="KYE2" s="103" t="s">
        <v>8426</v>
      </c>
      <c r="KYF2" s="103" t="s">
        <v>8427</v>
      </c>
      <c r="KYG2" s="103" t="s">
        <v>8428</v>
      </c>
      <c r="KYH2" s="103" t="s">
        <v>8429</v>
      </c>
      <c r="KYI2" s="103" t="s">
        <v>8430</v>
      </c>
      <c r="KYJ2" s="103" t="s">
        <v>8431</v>
      </c>
      <c r="KYK2" s="103" t="s">
        <v>8432</v>
      </c>
      <c r="KYL2" s="103" t="s">
        <v>8433</v>
      </c>
      <c r="KYM2" s="103" t="s">
        <v>8434</v>
      </c>
      <c r="KYN2" s="103" t="s">
        <v>8435</v>
      </c>
      <c r="KYO2" s="103" t="s">
        <v>8436</v>
      </c>
      <c r="KYP2" s="103" t="s">
        <v>8437</v>
      </c>
      <c r="KYQ2" s="103" t="s">
        <v>8438</v>
      </c>
      <c r="KYR2" s="103" t="s">
        <v>8439</v>
      </c>
      <c r="KYS2" s="103" t="s">
        <v>8440</v>
      </c>
      <c r="KYT2" s="103" t="s">
        <v>8441</v>
      </c>
      <c r="KYU2" s="103" t="s">
        <v>8442</v>
      </c>
      <c r="KYV2" s="103" t="s">
        <v>8443</v>
      </c>
      <c r="KYW2" s="103" t="s">
        <v>8444</v>
      </c>
      <c r="KYX2" s="103" t="s">
        <v>8445</v>
      </c>
      <c r="KYY2" s="103" t="s">
        <v>8446</v>
      </c>
      <c r="KYZ2" s="103" t="s">
        <v>8447</v>
      </c>
      <c r="KZA2" s="103" t="s">
        <v>8448</v>
      </c>
      <c r="KZB2" s="103" t="s">
        <v>8449</v>
      </c>
      <c r="KZC2" s="103" t="s">
        <v>8450</v>
      </c>
      <c r="KZD2" s="103" t="s">
        <v>8451</v>
      </c>
      <c r="KZE2" s="103" t="s">
        <v>8452</v>
      </c>
      <c r="KZF2" s="103" t="s">
        <v>8453</v>
      </c>
      <c r="KZG2" s="103" t="s">
        <v>8454</v>
      </c>
      <c r="KZH2" s="103" t="s">
        <v>8455</v>
      </c>
      <c r="KZI2" s="103" t="s">
        <v>8456</v>
      </c>
      <c r="KZJ2" s="103" t="s">
        <v>8457</v>
      </c>
      <c r="KZK2" s="103" t="s">
        <v>8458</v>
      </c>
      <c r="KZL2" s="103" t="s">
        <v>8459</v>
      </c>
      <c r="KZM2" s="103" t="s">
        <v>8460</v>
      </c>
      <c r="KZN2" s="103" t="s">
        <v>8461</v>
      </c>
      <c r="KZO2" s="103" t="s">
        <v>8462</v>
      </c>
      <c r="KZP2" s="103" t="s">
        <v>8463</v>
      </c>
      <c r="KZQ2" s="103" t="s">
        <v>8464</v>
      </c>
      <c r="KZR2" s="103" t="s">
        <v>8465</v>
      </c>
      <c r="KZS2" s="103" t="s">
        <v>8466</v>
      </c>
      <c r="KZT2" s="103" t="s">
        <v>8467</v>
      </c>
      <c r="KZU2" s="103" t="s">
        <v>8468</v>
      </c>
      <c r="KZV2" s="103" t="s">
        <v>8469</v>
      </c>
      <c r="KZW2" s="103" t="s">
        <v>8470</v>
      </c>
      <c r="KZX2" s="103" t="s">
        <v>8471</v>
      </c>
      <c r="KZY2" s="103" t="s">
        <v>8472</v>
      </c>
      <c r="KZZ2" s="103" t="s">
        <v>8473</v>
      </c>
      <c r="LAA2" s="103" t="s">
        <v>8474</v>
      </c>
      <c r="LAB2" s="103" t="s">
        <v>8475</v>
      </c>
      <c r="LAC2" s="103" t="s">
        <v>8476</v>
      </c>
      <c r="LAD2" s="103" t="s">
        <v>8477</v>
      </c>
      <c r="LAE2" s="103" t="s">
        <v>8478</v>
      </c>
      <c r="LAF2" s="103" t="s">
        <v>8479</v>
      </c>
      <c r="LAG2" s="103" t="s">
        <v>8480</v>
      </c>
      <c r="LAH2" s="103" t="s">
        <v>8481</v>
      </c>
      <c r="LAI2" s="103" t="s">
        <v>8482</v>
      </c>
      <c r="LAJ2" s="103" t="s">
        <v>8483</v>
      </c>
      <c r="LAK2" s="103" t="s">
        <v>8484</v>
      </c>
      <c r="LAL2" s="103" t="s">
        <v>8485</v>
      </c>
      <c r="LAM2" s="103" t="s">
        <v>8486</v>
      </c>
      <c r="LAN2" s="103" t="s">
        <v>8487</v>
      </c>
      <c r="LAO2" s="103" t="s">
        <v>8488</v>
      </c>
      <c r="LAP2" s="103" t="s">
        <v>8489</v>
      </c>
      <c r="LAQ2" s="103" t="s">
        <v>8490</v>
      </c>
      <c r="LAR2" s="103" t="s">
        <v>8491</v>
      </c>
      <c r="LAS2" s="103" t="s">
        <v>8492</v>
      </c>
      <c r="LAT2" s="103" t="s">
        <v>8493</v>
      </c>
      <c r="LAU2" s="103" t="s">
        <v>8494</v>
      </c>
      <c r="LAV2" s="103" t="s">
        <v>8495</v>
      </c>
      <c r="LAW2" s="103" t="s">
        <v>8496</v>
      </c>
      <c r="LAX2" s="103" t="s">
        <v>8497</v>
      </c>
      <c r="LAY2" s="103" t="s">
        <v>8498</v>
      </c>
      <c r="LAZ2" s="103" t="s">
        <v>8499</v>
      </c>
      <c r="LBA2" s="103" t="s">
        <v>8500</v>
      </c>
      <c r="LBB2" s="103" t="s">
        <v>8501</v>
      </c>
      <c r="LBC2" s="103" t="s">
        <v>8502</v>
      </c>
      <c r="LBD2" s="103" t="s">
        <v>8503</v>
      </c>
      <c r="LBE2" s="103" t="s">
        <v>8504</v>
      </c>
      <c r="LBF2" s="103" t="s">
        <v>8505</v>
      </c>
      <c r="LBG2" s="103" t="s">
        <v>8506</v>
      </c>
      <c r="LBH2" s="103" t="s">
        <v>8507</v>
      </c>
      <c r="LBI2" s="103" t="s">
        <v>8508</v>
      </c>
      <c r="LBJ2" s="103" t="s">
        <v>8509</v>
      </c>
      <c r="LBK2" s="103" t="s">
        <v>8510</v>
      </c>
      <c r="LBL2" s="103" t="s">
        <v>8511</v>
      </c>
      <c r="LBM2" s="103" t="s">
        <v>8512</v>
      </c>
      <c r="LBN2" s="103" t="s">
        <v>8513</v>
      </c>
      <c r="LBO2" s="103" t="s">
        <v>8514</v>
      </c>
      <c r="LBP2" s="103" t="s">
        <v>8515</v>
      </c>
      <c r="LBQ2" s="103" t="s">
        <v>8516</v>
      </c>
      <c r="LBR2" s="103" t="s">
        <v>8517</v>
      </c>
      <c r="LBS2" s="103" t="s">
        <v>8518</v>
      </c>
      <c r="LBT2" s="103" t="s">
        <v>8519</v>
      </c>
      <c r="LBU2" s="103" t="s">
        <v>8520</v>
      </c>
      <c r="LBV2" s="103" t="s">
        <v>8521</v>
      </c>
      <c r="LBW2" s="103" t="s">
        <v>8522</v>
      </c>
      <c r="LBX2" s="103" t="s">
        <v>8523</v>
      </c>
      <c r="LBY2" s="103" t="s">
        <v>8524</v>
      </c>
      <c r="LBZ2" s="103" t="s">
        <v>8525</v>
      </c>
      <c r="LCA2" s="103" t="s">
        <v>8526</v>
      </c>
      <c r="LCB2" s="103" t="s">
        <v>8527</v>
      </c>
      <c r="LCC2" s="103" t="s">
        <v>8528</v>
      </c>
      <c r="LCD2" s="103" t="s">
        <v>8529</v>
      </c>
      <c r="LCE2" s="103" t="s">
        <v>8530</v>
      </c>
      <c r="LCF2" s="103" t="s">
        <v>8531</v>
      </c>
      <c r="LCG2" s="103" t="s">
        <v>8532</v>
      </c>
      <c r="LCH2" s="103" t="s">
        <v>8533</v>
      </c>
      <c r="LCI2" s="103" t="s">
        <v>8534</v>
      </c>
      <c r="LCJ2" s="103" t="s">
        <v>8535</v>
      </c>
      <c r="LCK2" s="103" t="s">
        <v>8536</v>
      </c>
      <c r="LCL2" s="103" t="s">
        <v>8537</v>
      </c>
      <c r="LCM2" s="103" t="s">
        <v>8538</v>
      </c>
      <c r="LCN2" s="103" t="s">
        <v>8539</v>
      </c>
      <c r="LCO2" s="103" t="s">
        <v>8540</v>
      </c>
      <c r="LCP2" s="103" t="s">
        <v>8541</v>
      </c>
      <c r="LCQ2" s="103" t="s">
        <v>8542</v>
      </c>
      <c r="LCR2" s="103" t="s">
        <v>8543</v>
      </c>
      <c r="LCS2" s="103" t="s">
        <v>8544</v>
      </c>
      <c r="LCT2" s="103" t="s">
        <v>8545</v>
      </c>
      <c r="LCU2" s="103" t="s">
        <v>8546</v>
      </c>
      <c r="LCV2" s="103" t="s">
        <v>8547</v>
      </c>
      <c r="LCW2" s="103" t="s">
        <v>8548</v>
      </c>
      <c r="LCX2" s="103" t="s">
        <v>8549</v>
      </c>
      <c r="LCY2" s="103" t="s">
        <v>8550</v>
      </c>
      <c r="LCZ2" s="103" t="s">
        <v>8551</v>
      </c>
      <c r="LDA2" s="103" t="s">
        <v>8552</v>
      </c>
      <c r="LDB2" s="103" t="s">
        <v>8553</v>
      </c>
      <c r="LDC2" s="103" t="s">
        <v>8554</v>
      </c>
      <c r="LDD2" s="103" t="s">
        <v>8555</v>
      </c>
      <c r="LDE2" s="103" t="s">
        <v>8556</v>
      </c>
      <c r="LDF2" s="103" t="s">
        <v>8557</v>
      </c>
      <c r="LDG2" s="103" t="s">
        <v>8558</v>
      </c>
      <c r="LDH2" s="103" t="s">
        <v>8559</v>
      </c>
      <c r="LDI2" s="103" t="s">
        <v>8560</v>
      </c>
      <c r="LDJ2" s="103" t="s">
        <v>8561</v>
      </c>
      <c r="LDK2" s="103" t="s">
        <v>8562</v>
      </c>
      <c r="LDL2" s="103" t="s">
        <v>8563</v>
      </c>
      <c r="LDM2" s="103" t="s">
        <v>8564</v>
      </c>
      <c r="LDN2" s="103" t="s">
        <v>8565</v>
      </c>
      <c r="LDO2" s="103" t="s">
        <v>8566</v>
      </c>
      <c r="LDP2" s="103" t="s">
        <v>8567</v>
      </c>
      <c r="LDQ2" s="103" t="s">
        <v>8568</v>
      </c>
      <c r="LDR2" s="103" t="s">
        <v>8569</v>
      </c>
      <c r="LDS2" s="103" t="s">
        <v>8570</v>
      </c>
      <c r="LDT2" s="103" t="s">
        <v>8571</v>
      </c>
      <c r="LDU2" s="103" t="s">
        <v>8572</v>
      </c>
      <c r="LDV2" s="103" t="s">
        <v>8573</v>
      </c>
      <c r="LDW2" s="103" t="s">
        <v>8574</v>
      </c>
      <c r="LDX2" s="103" t="s">
        <v>8575</v>
      </c>
      <c r="LDY2" s="103" t="s">
        <v>8576</v>
      </c>
      <c r="LDZ2" s="103" t="s">
        <v>8577</v>
      </c>
      <c r="LEA2" s="103" t="s">
        <v>8578</v>
      </c>
      <c r="LEB2" s="103" t="s">
        <v>8579</v>
      </c>
      <c r="LEC2" s="103" t="s">
        <v>8580</v>
      </c>
      <c r="LED2" s="103" t="s">
        <v>8581</v>
      </c>
      <c r="LEE2" s="103" t="s">
        <v>8582</v>
      </c>
      <c r="LEF2" s="103" t="s">
        <v>8583</v>
      </c>
      <c r="LEG2" s="103" t="s">
        <v>8584</v>
      </c>
      <c r="LEH2" s="103" t="s">
        <v>8585</v>
      </c>
      <c r="LEI2" s="103" t="s">
        <v>8586</v>
      </c>
      <c r="LEJ2" s="103" t="s">
        <v>8587</v>
      </c>
      <c r="LEK2" s="103" t="s">
        <v>8588</v>
      </c>
      <c r="LEL2" s="103" t="s">
        <v>8589</v>
      </c>
      <c r="LEM2" s="103" t="s">
        <v>8590</v>
      </c>
      <c r="LEN2" s="103" t="s">
        <v>8591</v>
      </c>
      <c r="LEO2" s="103" t="s">
        <v>8592</v>
      </c>
      <c r="LEP2" s="103" t="s">
        <v>8593</v>
      </c>
      <c r="LEQ2" s="103" t="s">
        <v>8594</v>
      </c>
      <c r="LER2" s="103" t="s">
        <v>8595</v>
      </c>
      <c r="LES2" s="103" t="s">
        <v>8596</v>
      </c>
      <c r="LET2" s="103" t="s">
        <v>8597</v>
      </c>
      <c r="LEU2" s="103" t="s">
        <v>8598</v>
      </c>
      <c r="LEV2" s="103" t="s">
        <v>8599</v>
      </c>
      <c r="LEW2" s="103" t="s">
        <v>8600</v>
      </c>
      <c r="LEX2" s="103" t="s">
        <v>8601</v>
      </c>
      <c r="LEY2" s="103" t="s">
        <v>8602</v>
      </c>
      <c r="LEZ2" s="103" t="s">
        <v>8603</v>
      </c>
      <c r="LFA2" s="103" t="s">
        <v>8604</v>
      </c>
      <c r="LFB2" s="103" t="s">
        <v>8605</v>
      </c>
      <c r="LFC2" s="103" t="s">
        <v>8606</v>
      </c>
      <c r="LFD2" s="103" t="s">
        <v>8607</v>
      </c>
      <c r="LFE2" s="103" t="s">
        <v>8608</v>
      </c>
      <c r="LFF2" s="103" t="s">
        <v>8609</v>
      </c>
      <c r="LFG2" s="103" t="s">
        <v>8610</v>
      </c>
      <c r="LFH2" s="103" t="s">
        <v>8611</v>
      </c>
      <c r="LFI2" s="103" t="s">
        <v>8612</v>
      </c>
      <c r="LFJ2" s="103" t="s">
        <v>8613</v>
      </c>
      <c r="LFK2" s="103" t="s">
        <v>8614</v>
      </c>
      <c r="LFL2" s="103" t="s">
        <v>8615</v>
      </c>
      <c r="LFM2" s="103" t="s">
        <v>8616</v>
      </c>
      <c r="LFN2" s="103" t="s">
        <v>8617</v>
      </c>
      <c r="LFO2" s="103" t="s">
        <v>8618</v>
      </c>
      <c r="LFP2" s="103" t="s">
        <v>8619</v>
      </c>
      <c r="LFQ2" s="103" t="s">
        <v>8620</v>
      </c>
      <c r="LFR2" s="103" t="s">
        <v>8621</v>
      </c>
      <c r="LFS2" s="103" t="s">
        <v>8622</v>
      </c>
      <c r="LFT2" s="103" t="s">
        <v>8623</v>
      </c>
      <c r="LFU2" s="103" t="s">
        <v>8624</v>
      </c>
      <c r="LFV2" s="103" t="s">
        <v>8625</v>
      </c>
      <c r="LFW2" s="103" t="s">
        <v>8626</v>
      </c>
      <c r="LFX2" s="103" t="s">
        <v>8627</v>
      </c>
      <c r="LFY2" s="103" t="s">
        <v>8628</v>
      </c>
      <c r="LFZ2" s="103" t="s">
        <v>8629</v>
      </c>
      <c r="LGA2" s="103" t="s">
        <v>8630</v>
      </c>
      <c r="LGB2" s="103" t="s">
        <v>8631</v>
      </c>
      <c r="LGC2" s="103" t="s">
        <v>8632</v>
      </c>
      <c r="LGD2" s="103" t="s">
        <v>8633</v>
      </c>
      <c r="LGE2" s="103" t="s">
        <v>8634</v>
      </c>
      <c r="LGF2" s="103" t="s">
        <v>8635</v>
      </c>
      <c r="LGG2" s="103" t="s">
        <v>8636</v>
      </c>
      <c r="LGH2" s="103" t="s">
        <v>8637</v>
      </c>
      <c r="LGI2" s="103" t="s">
        <v>8638</v>
      </c>
      <c r="LGJ2" s="103" t="s">
        <v>8639</v>
      </c>
      <c r="LGK2" s="103" t="s">
        <v>8640</v>
      </c>
      <c r="LGL2" s="103" t="s">
        <v>8641</v>
      </c>
      <c r="LGM2" s="103" t="s">
        <v>8642</v>
      </c>
      <c r="LGN2" s="103" t="s">
        <v>8643</v>
      </c>
      <c r="LGO2" s="103" t="s">
        <v>8644</v>
      </c>
      <c r="LGP2" s="103" t="s">
        <v>8645</v>
      </c>
      <c r="LGQ2" s="103" t="s">
        <v>8646</v>
      </c>
      <c r="LGR2" s="103" t="s">
        <v>8647</v>
      </c>
      <c r="LGS2" s="103" t="s">
        <v>8648</v>
      </c>
      <c r="LGT2" s="103" t="s">
        <v>8649</v>
      </c>
      <c r="LGU2" s="103" t="s">
        <v>8650</v>
      </c>
      <c r="LGV2" s="103" t="s">
        <v>8651</v>
      </c>
      <c r="LGW2" s="103" t="s">
        <v>8652</v>
      </c>
      <c r="LGX2" s="103" t="s">
        <v>8653</v>
      </c>
      <c r="LGY2" s="103" t="s">
        <v>8654</v>
      </c>
      <c r="LGZ2" s="103" t="s">
        <v>8655</v>
      </c>
      <c r="LHA2" s="103" t="s">
        <v>8656</v>
      </c>
      <c r="LHB2" s="103" t="s">
        <v>8657</v>
      </c>
      <c r="LHC2" s="103" t="s">
        <v>8658</v>
      </c>
      <c r="LHD2" s="103" t="s">
        <v>8659</v>
      </c>
      <c r="LHE2" s="103" t="s">
        <v>8660</v>
      </c>
      <c r="LHF2" s="103" t="s">
        <v>8661</v>
      </c>
      <c r="LHG2" s="103" t="s">
        <v>8662</v>
      </c>
      <c r="LHH2" s="103" t="s">
        <v>8663</v>
      </c>
      <c r="LHI2" s="103" t="s">
        <v>8664</v>
      </c>
      <c r="LHJ2" s="103" t="s">
        <v>8665</v>
      </c>
      <c r="LHK2" s="103" t="s">
        <v>8666</v>
      </c>
      <c r="LHL2" s="103" t="s">
        <v>8667</v>
      </c>
      <c r="LHM2" s="103" t="s">
        <v>8668</v>
      </c>
      <c r="LHN2" s="103" t="s">
        <v>8669</v>
      </c>
      <c r="LHO2" s="103" t="s">
        <v>8670</v>
      </c>
      <c r="LHP2" s="103" t="s">
        <v>8671</v>
      </c>
      <c r="LHQ2" s="103" t="s">
        <v>8672</v>
      </c>
      <c r="LHR2" s="103" t="s">
        <v>8673</v>
      </c>
      <c r="LHS2" s="103" t="s">
        <v>8674</v>
      </c>
      <c r="LHT2" s="103" t="s">
        <v>8675</v>
      </c>
      <c r="LHU2" s="103" t="s">
        <v>8676</v>
      </c>
      <c r="LHV2" s="103" t="s">
        <v>8677</v>
      </c>
      <c r="LHW2" s="103" t="s">
        <v>8678</v>
      </c>
      <c r="LHX2" s="103" t="s">
        <v>8679</v>
      </c>
      <c r="LHY2" s="103" t="s">
        <v>8680</v>
      </c>
      <c r="LHZ2" s="103" t="s">
        <v>8681</v>
      </c>
      <c r="LIA2" s="103" t="s">
        <v>8682</v>
      </c>
      <c r="LIB2" s="103" t="s">
        <v>8683</v>
      </c>
      <c r="LIC2" s="103" t="s">
        <v>8684</v>
      </c>
      <c r="LID2" s="103" t="s">
        <v>8685</v>
      </c>
      <c r="LIE2" s="103" t="s">
        <v>8686</v>
      </c>
      <c r="LIF2" s="103" t="s">
        <v>8687</v>
      </c>
      <c r="LIG2" s="103" t="s">
        <v>8688</v>
      </c>
      <c r="LIH2" s="103" t="s">
        <v>8689</v>
      </c>
      <c r="LII2" s="103" t="s">
        <v>8690</v>
      </c>
      <c r="LIJ2" s="103" t="s">
        <v>8691</v>
      </c>
      <c r="LIK2" s="103" t="s">
        <v>8692</v>
      </c>
      <c r="LIL2" s="103" t="s">
        <v>8693</v>
      </c>
      <c r="LIM2" s="103" t="s">
        <v>8694</v>
      </c>
      <c r="LIN2" s="103" t="s">
        <v>8695</v>
      </c>
      <c r="LIO2" s="103" t="s">
        <v>8696</v>
      </c>
      <c r="LIP2" s="103" t="s">
        <v>8697</v>
      </c>
      <c r="LIQ2" s="103" t="s">
        <v>8698</v>
      </c>
      <c r="LIR2" s="103" t="s">
        <v>8699</v>
      </c>
      <c r="LIS2" s="103" t="s">
        <v>8700</v>
      </c>
      <c r="LIT2" s="103" t="s">
        <v>8701</v>
      </c>
      <c r="LIU2" s="103" t="s">
        <v>8702</v>
      </c>
      <c r="LIV2" s="103" t="s">
        <v>8703</v>
      </c>
      <c r="LIW2" s="103" t="s">
        <v>8704</v>
      </c>
      <c r="LIX2" s="103" t="s">
        <v>8705</v>
      </c>
      <c r="LIY2" s="103" t="s">
        <v>8706</v>
      </c>
      <c r="LIZ2" s="103" t="s">
        <v>8707</v>
      </c>
      <c r="LJA2" s="103" t="s">
        <v>8708</v>
      </c>
      <c r="LJB2" s="103" t="s">
        <v>8709</v>
      </c>
      <c r="LJC2" s="103" t="s">
        <v>8710</v>
      </c>
      <c r="LJD2" s="103" t="s">
        <v>8711</v>
      </c>
      <c r="LJE2" s="103" t="s">
        <v>8712</v>
      </c>
      <c r="LJF2" s="103" t="s">
        <v>8713</v>
      </c>
      <c r="LJG2" s="103" t="s">
        <v>8714</v>
      </c>
      <c r="LJH2" s="103" t="s">
        <v>8715</v>
      </c>
      <c r="LJI2" s="103" t="s">
        <v>8716</v>
      </c>
      <c r="LJJ2" s="103" t="s">
        <v>8717</v>
      </c>
      <c r="LJK2" s="103" t="s">
        <v>8718</v>
      </c>
      <c r="LJL2" s="103" t="s">
        <v>8719</v>
      </c>
      <c r="LJM2" s="103" t="s">
        <v>8720</v>
      </c>
      <c r="LJN2" s="103" t="s">
        <v>8721</v>
      </c>
      <c r="LJO2" s="103" t="s">
        <v>8722</v>
      </c>
      <c r="LJP2" s="103" t="s">
        <v>8723</v>
      </c>
      <c r="LJQ2" s="103" t="s">
        <v>8724</v>
      </c>
      <c r="LJR2" s="103" t="s">
        <v>8725</v>
      </c>
      <c r="LJS2" s="103" t="s">
        <v>8726</v>
      </c>
      <c r="LJT2" s="103" t="s">
        <v>8727</v>
      </c>
      <c r="LJU2" s="103" t="s">
        <v>8728</v>
      </c>
      <c r="LJV2" s="103" t="s">
        <v>8729</v>
      </c>
      <c r="LJW2" s="103" t="s">
        <v>8730</v>
      </c>
      <c r="LJX2" s="103" t="s">
        <v>8731</v>
      </c>
      <c r="LJY2" s="103" t="s">
        <v>8732</v>
      </c>
      <c r="LJZ2" s="103" t="s">
        <v>8733</v>
      </c>
      <c r="LKA2" s="103" t="s">
        <v>8734</v>
      </c>
      <c r="LKB2" s="103" t="s">
        <v>8735</v>
      </c>
      <c r="LKC2" s="103" t="s">
        <v>8736</v>
      </c>
      <c r="LKD2" s="103" t="s">
        <v>8737</v>
      </c>
      <c r="LKE2" s="103" t="s">
        <v>8738</v>
      </c>
      <c r="LKF2" s="103" t="s">
        <v>8739</v>
      </c>
      <c r="LKG2" s="103" t="s">
        <v>8740</v>
      </c>
      <c r="LKH2" s="103" t="s">
        <v>8741</v>
      </c>
      <c r="LKI2" s="103" t="s">
        <v>8742</v>
      </c>
      <c r="LKJ2" s="103" t="s">
        <v>8743</v>
      </c>
      <c r="LKK2" s="103" t="s">
        <v>8744</v>
      </c>
      <c r="LKL2" s="103" t="s">
        <v>8745</v>
      </c>
      <c r="LKM2" s="103" t="s">
        <v>8746</v>
      </c>
      <c r="LKN2" s="103" t="s">
        <v>8747</v>
      </c>
      <c r="LKO2" s="103" t="s">
        <v>8748</v>
      </c>
      <c r="LKP2" s="103" t="s">
        <v>8749</v>
      </c>
      <c r="LKQ2" s="103" t="s">
        <v>8750</v>
      </c>
      <c r="LKR2" s="103" t="s">
        <v>8751</v>
      </c>
      <c r="LKS2" s="103" t="s">
        <v>8752</v>
      </c>
      <c r="LKT2" s="103" t="s">
        <v>8753</v>
      </c>
      <c r="LKU2" s="103" t="s">
        <v>8754</v>
      </c>
      <c r="LKV2" s="103" t="s">
        <v>8755</v>
      </c>
      <c r="LKW2" s="103" t="s">
        <v>8756</v>
      </c>
      <c r="LKX2" s="103" t="s">
        <v>8757</v>
      </c>
      <c r="LKY2" s="103" t="s">
        <v>8758</v>
      </c>
      <c r="LKZ2" s="103" t="s">
        <v>8759</v>
      </c>
      <c r="LLA2" s="103" t="s">
        <v>8760</v>
      </c>
      <c r="LLB2" s="103" t="s">
        <v>8761</v>
      </c>
      <c r="LLC2" s="103" t="s">
        <v>8762</v>
      </c>
      <c r="LLD2" s="103" t="s">
        <v>8763</v>
      </c>
      <c r="LLE2" s="103" t="s">
        <v>8764</v>
      </c>
      <c r="LLF2" s="103" t="s">
        <v>8765</v>
      </c>
      <c r="LLG2" s="103" t="s">
        <v>8766</v>
      </c>
      <c r="LLH2" s="103" t="s">
        <v>8767</v>
      </c>
      <c r="LLI2" s="103" t="s">
        <v>8768</v>
      </c>
      <c r="LLJ2" s="103" t="s">
        <v>8769</v>
      </c>
      <c r="LLK2" s="103" t="s">
        <v>8770</v>
      </c>
      <c r="LLL2" s="103" t="s">
        <v>8771</v>
      </c>
      <c r="LLM2" s="103" t="s">
        <v>8772</v>
      </c>
      <c r="LLN2" s="103" t="s">
        <v>8773</v>
      </c>
      <c r="LLO2" s="103" t="s">
        <v>8774</v>
      </c>
      <c r="LLP2" s="103" t="s">
        <v>8775</v>
      </c>
      <c r="LLQ2" s="103" t="s">
        <v>8776</v>
      </c>
      <c r="LLR2" s="103" t="s">
        <v>8777</v>
      </c>
      <c r="LLS2" s="103" t="s">
        <v>8778</v>
      </c>
      <c r="LLT2" s="103" t="s">
        <v>8779</v>
      </c>
      <c r="LLU2" s="103" t="s">
        <v>8780</v>
      </c>
      <c r="LLV2" s="103" t="s">
        <v>8781</v>
      </c>
      <c r="LLW2" s="103" t="s">
        <v>8782</v>
      </c>
      <c r="LLX2" s="103" t="s">
        <v>8783</v>
      </c>
      <c r="LLY2" s="103" t="s">
        <v>8784</v>
      </c>
      <c r="LLZ2" s="103" t="s">
        <v>8785</v>
      </c>
      <c r="LMA2" s="103" t="s">
        <v>8786</v>
      </c>
      <c r="LMB2" s="103" t="s">
        <v>8787</v>
      </c>
      <c r="LMC2" s="103" t="s">
        <v>8788</v>
      </c>
      <c r="LMD2" s="103" t="s">
        <v>8789</v>
      </c>
      <c r="LME2" s="103" t="s">
        <v>8790</v>
      </c>
      <c r="LMF2" s="103" t="s">
        <v>8791</v>
      </c>
      <c r="LMG2" s="103" t="s">
        <v>8792</v>
      </c>
      <c r="LMH2" s="103" t="s">
        <v>8793</v>
      </c>
      <c r="LMI2" s="103" t="s">
        <v>8794</v>
      </c>
      <c r="LMJ2" s="103" t="s">
        <v>8795</v>
      </c>
      <c r="LMK2" s="103" t="s">
        <v>8796</v>
      </c>
      <c r="LML2" s="103" t="s">
        <v>8797</v>
      </c>
      <c r="LMM2" s="103" t="s">
        <v>8798</v>
      </c>
      <c r="LMN2" s="103" t="s">
        <v>8799</v>
      </c>
      <c r="LMO2" s="103" t="s">
        <v>8800</v>
      </c>
      <c r="LMP2" s="103" t="s">
        <v>8801</v>
      </c>
      <c r="LMQ2" s="103" t="s">
        <v>8802</v>
      </c>
      <c r="LMR2" s="103" t="s">
        <v>8803</v>
      </c>
      <c r="LMS2" s="103" t="s">
        <v>8804</v>
      </c>
      <c r="LMT2" s="103" t="s">
        <v>8805</v>
      </c>
      <c r="LMU2" s="103" t="s">
        <v>8806</v>
      </c>
      <c r="LMV2" s="103" t="s">
        <v>8807</v>
      </c>
      <c r="LMW2" s="103" t="s">
        <v>8808</v>
      </c>
      <c r="LMX2" s="103" t="s">
        <v>8809</v>
      </c>
      <c r="LMY2" s="103" t="s">
        <v>8810</v>
      </c>
      <c r="LMZ2" s="103" t="s">
        <v>8811</v>
      </c>
      <c r="LNA2" s="103" t="s">
        <v>8812</v>
      </c>
      <c r="LNB2" s="103" t="s">
        <v>8813</v>
      </c>
      <c r="LNC2" s="103" t="s">
        <v>8814</v>
      </c>
      <c r="LND2" s="103" t="s">
        <v>8815</v>
      </c>
      <c r="LNE2" s="103" t="s">
        <v>8816</v>
      </c>
      <c r="LNF2" s="103" t="s">
        <v>8817</v>
      </c>
      <c r="LNG2" s="103" t="s">
        <v>8818</v>
      </c>
      <c r="LNH2" s="103" t="s">
        <v>8819</v>
      </c>
      <c r="LNI2" s="103" t="s">
        <v>8820</v>
      </c>
      <c r="LNJ2" s="103" t="s">
        <v>8821</v>
      </c>
      <c r="LNK2" s="103" t="s">
        <v>8822</v>
      </c>
      <c r="LNL2" s="103" t="s">
        <v>8823</v>
      </c>
      <c r="LNM2" s="103" t="s">
        <v>8824</v>
      </c>
      <c r="LNN2" s="103" t="s">
        <v>8825</v>
      </c>
      <c r="LNO2" s="103" t="s">
        <v>8826</v>
      </c>
      <c r="LNP2" s="103" t="s">
        <v>8827</v>
      </c>
      <c r="LNQ2" s="103" t="s">
        <v>8828</v>
      </c>
      <c r="LNR2" s="103" t="s">
        <v>8829</v>
      </c>
      <c r="LNS2" s="103" t="s">
        <v>8830</v>
      </c>
      <c r="LNT2" s="103" t="s">
        <v>8831</v>
      </c>
      <c r="LNU2" s="103" t="s">
        <v>8832</v>
      </c>
      <c r="LNV2" s="103" t="s">
        <v>8833</v>
      </c>
      <c r="LNW2" s="103" t="s">
        <v>8834</v>
      </c>
      <c r="LNX2" s="103" t="s">
        <v>8835</v>
      </c>
      <c r="LNY2" s="103" t="s">
        <v>8836</v>
      </c>
      <c r="LNZ2" s="103" t="s">
        <v>8837</v>
      </c>
      <c r="LOA2" s="103" t="s">
        <v>8838</v>
      </c>
      <c r="LOB2" s="103" t="s">
        <v>8839</v>
      </c>
      <c r="LOC2" s="103" t="s">
        <v>8840</v>
      </c>
      <c r="LOD2" s="103" t="s">
        <v>8841</v>
      </c>
      <c r="LOE2" s="103" t="s">
        <v>8842</v>
      </c>
      <c r="LOF2" s="103" t="s">
        <v>8843</v>
      </c>
      <c r="LOG2" s="103" t="s">
        <v>8844</v>
      </c>
      <c r="LOH2" s="103" t="s">
        <v>8845</v>
      </c>
      <c r="LOI2" s="103" t="s">
        <v>8846</v>
      </c>
      <c r="LOJ2" s="103" t="s">
        <v>8847</v>
      </c>
      <c r="LOK2" s="103" t="s">
        <v>8848</v>
      </c>
      <c r="LOL2" s="103" t="s">
        <v>8849</v>
      </c>
      <c r="LOM2" s="103" t="s">
        <v>8850</v>
      </c>
      <c r="LON2" s="103" t="s">
        <v>8851</v>
      </c>
      <c r="LOO2" s="103" t="s">
        <v>8852</v>
      </c>
      <c r="LOP2" s="103" t="s">
        <v>8853</v>
      </c>
      <c r="LOQ2" s="103" t="s">
        <v>8854</v>
      </c>
      <c r="LOR2" s="103" t="s">
        <v>8855</v>
      </c>
      <c r="LOS2" s="103" t="s">
        <v>8856</v>
      </c>
      <c r="LOT2" s="103" t="s">
        <v>8857</v>
      </c>
      <c r="LOU2" s="103" t="s">
        <v>8858</v>
      </c>
      <c r="LOV2" s="103" t="s">
        <v>8859</v>
      </c>
      <c r="LOW2" s="103" t="s">
        <v>8860</v>
      </c>
      <c r="LOX2" s="103" t="s">
        <v>8861</v>
      </c>
      <c r="LOY2" s="103" t="s">
        <v>8862</v>
      </c>
      <c r="LOZ2" s="103" t="s">
        <v>8863</v>
      </c>
      <c r="LPA2" s="103" t="s">
        <v>8864</v>
      </c>
      <c r="LPB2" s="103" t="s">
        <v>8865</v>
      </c>
      <c r="LPC2" s="103" t="s">
        <v>8866</v>
      </c>
      <c r="LPD2" s="103" t="s">
        <v>8867</v>
      </c>
      <c r="LPE2" s="103" t="s">
        <v>8868</v>
      </c>
      <c r="LPF2" s="103" t="s">
        <v>8869</v>
      </c>
      <c r="LPG2" s="103" t="s">
        <v>8870</v>
      </c>
      <c r="LPH2" s="103" t="s">
        <v>8871</v>
      </c>
      <c r="LPI2" s="103" t="s">
        <v>8872</v>
      </c>
      <c r="LPJ2" s="103" t="s">
        <v>8873</v>
      </c>
      <c r="LPK2" s="103" t="s">
        <v>8874</v>
      </c>
      <c r="LPL2" s="103" t="s">
        <v>8875</v>
      </c>
      <c r="LPM2" s="103" t="s">
        <v>8876</v>
      </c>
      <c r="LPN2" s="103" t="s">
        <v>8877</v>
      </c>
      <c r="LPO2" s="103" t="s">
        <v>8878</v>
      </c>
      <c r="LPP2" s="103" t="s">
        <v>8879</v>
      </c>
      <c r="LPQ2" s="103" t="s">
        <v>8880</v>
      </c>
      <c r="LPR2" s="103" t="s">
        <v>8881</v>
      </c>
      <c r="LPS2" s="103" t="s">
        <v>8882</v>
      </c>
      <c r="LPT2" s="103" t="s">
        <v>8883</v>
      </c>
      <c r="LPU2" s="103" t="s">
        <v>8884</v>
      </c>
      <c r="LPV2" s="103" t="s">
        <v>8885</v>
      </c>
      <c r="LPW2" s="103" t="s">
        <v>8886</v>
      </c>
      <c r="LPX2" s="103" t="s">
        <v>8887</v>
      </c>
      <c r="LPY2" s="103" t="s">
        <v>8888</v>
      </c>
      <c r="LPZ2" s="103" t="s">
        <v>8889</v>
      </c>
      <c r="LQA2" s="103" t="s">
        <v>8890</v>
      </c>
      <c r="LQB2" s="103" t="s">
        <v>8891</v>
      </c>
      <c r="LQC2" s="103" t="s">
        <v>8892</v>
      </c>
      <c r="LQD2" s="103" t="s">
        <v>8893</v>
      </c>
      <c r="LQE2" s="103" t="s">
        <v>8894</v>
      </c>
      <c r="LQF2" s="103" t="s">
        <v>8895</v>
      </c>
      <c r="LQG2" s="103" t="s">
        <v>8896</v>
      </c>
      <c r="LQH2" s="103" t="s">
        <v>8897</v>
      </c>
      <c r="LQI2" s="103" t="s">
        <v>8898</v>
      </c>
      <c r="LQJ2" s="103" t="s">
        <v>8899</v>
      </c>
      <c r="LQK2" s="103" t="s">
        <v>8900</v>
      </c>
      <c r="LQL2" s="103" t="s">
        <v>8901</v>
      </c>
      <c r="LQM2" s="103" t="s">
        <v>8902</v>
      </c>
      <c r="LQN2" s="103" t="s">
        <v>8903</v>
      </c>
      <c r="LQO2" s="103" t="s">
        <v>8904</v>
      </c>
      <c r="LQP2" s="103" t="s">
        <v>8905</v>
      </c>
      <c r="LQQ2" s="103" t="s">
        <v>8906</v>
      </c>
      <c r="LQR2" s="103" t="s">
        <v>8907</v>
      </c>
      <c r="LQS2" s="103" t="s">
        <v>8908</v>
      </c>
      <c r="LQT2" s="103" t="s">
        <v>8909</v>
      </c>
      <c r="LQU2" s="103" t="s">
        <v>8910</v>
      </c>
      <c r="LQV2" s="103" t="s">
        <v>8911</v>
      </c>
      <c r="LQW2" s="103" t="s">
        <v>8912</v>
      </c>
      <c r="LQX2" s="103" t="s">
        <v>8913</v>
      </c>
      <c r="LQY2" s="103" t="s">
        <v>8914</v>
      </c>
      <c r="LQZ2" s="103" t="s">
        <v>8915</v>
      </c>
      <c r="LRA2" s="103" t="s">
        <v>8916</v>
      </c>
      <c r="LRB2" s="103" t="s">
        <v>8917</v>
      </c>
      <c r="LRC2" s="103" t="s">
        <v>8918</v>
      </c>
      <c r="LRD2" s="103" t="s">
        <v>8919</v>
      </c>
      <c r="LRE2" s="103" t="s">
        <v>8920</v>
      </c>
      <c r="LRF2" s="103" t="s">
        <v>8921</v>
      </c>
      <c r="LRG2" s="103" t="s">
        <v>8922</v>
      </c>
      <c r="LRH2" s="103" t="s">
        <v>8923</v>
      </c>
      <c r="LRI2" s="103" t="s">
        <v>8924</v>
      </c>
      <c r="LRJ2" s="103" t="s">
        <v>8925</v>
      </c>
      <c r="LRK2" s="103" t="s">
        <v>8926</v>
      </c>
      <c r="LRL2" s="103" t="s">
        <v>8927</v>
      </c>
      <c r="LRM2" s="103" t="s">
        <v>8928</v>
      </c>
      <c r="LRN2" s="103" t="s">
        <v>8929</v>
      </c>
      <c r="LRO2" s="103" t="s">
        <v>8930</v>
      </c>
      <c r="LRP2" s="103" t="s">
        <v>8931</v>
      </c>
      <c r="LRQ2" s="103" t="s">
        <v>8932</v>
      </c>
      <c r="LRR2" s="103" t="s">
        <v>8933</v>
      </c>
      <c r="LRS2" s="103" t="s">
        <v>8934</v>
      </c>
      <c r="LRT2" s="103" t="s">
        <v>8935</v>
      </c>
      <c r="LRU2" s="103" t="s">
        <v>8936</v>
      </c>
      <c r="LRV2" s="103" t="s">
        <v>8937</v>
      </c>
      <c r="LRW2" s="103" t="s">
        <v>8938</v>
      </c>
      <c r="LRX2" s="103" t="s">
        <v>8939</v>
      </c>
      <c r="LRY2" s="103" t="s">
        <v>8940</v>
      </c>
      <c r="LRZ2" s="103" t="s">
        <v>8941</v>
      </c>
      <c r="LSA2" s="103" t="s">
        <v>8942</v>
      </c>
      <c r="LSB2" s="103" t="s">
        <v>8943</v>
      </c>
      <c r="LSC2" s="103" t="s">
        <v>8944</v>
      </c>
      <c r="LSD2" s="103" t="s">
        <v>8945</v>
      </c>
      <c r="LSE2" s="103" t="s">
        <v>8946</v>
      </c>
      <c r="LSF2" s="103" t="s">
        <v>8947</v>
      </c>
      <c r="LSG2" s="103" t="s">
        <v>8948</v>
      </c>
      <c r="LSH2" s="103" t="s">
        <v>8949</v>
      </c>
      <c r="LSI2" s="103" t="s">
        <v>8950</v>
      </c>
      <c r="LSJ2" s="103" t="s">
        <v>8951</v>
      </c>
      <c r="LSK2" s="103" t="s">
        <v>8952</v>
      </c>
      <c r="LSL2" s="103" t="s">
        <v>8953</v>
      </c>
      <c r="LSM2" s="103" t="s">
        <v>8954</v>
      </c>
      <c r="LSN2" s="103" t="s">
        <v>8955</v>
      </c>
      <c r="LSO2" s="103" t="s">
        <v>8956</v>
      </c>
      <c r="LSP2" s="103" t="s">
        <v>8957</v>
      </c>
      <c r="LSQ2" s="103" t="s">
        <v>8958</v>
      </c>
      <c r="LSR2" s="103" t="s">
        <v>8959</v>
      </c>
      <c r="LSS2" s="103" t="s">
        <v>8960</v>
      </c>
      <c r="LST2" s="103" t="s">
        <v>8961</v>
      </c>
      <c r="LSU2" s="103" t="s">
        <v>8962</v>
      </c>
      <c r="LSV2" s="103" t="s">
        <v>8963</v>
      </c>
      <c r="LSW2" s="103" t="s">
        <v>8964</v>
      </c>
      <c r="LSX2" s="103" t="s">
        <v>8965</v>
      </c>
      <c r="LSY2" s="103" t="s">
        <v>8966</v>
      </c>
      <c r="LSZ2" s="103" t="s">
        <v>8967</v>
      </c>
      <c r="LTA2" s="103" t="s">
        <v>8968</v>
      </c>
      <c r="LTB2" s="103" t="s">
        <v>8969</v>
      </c>
      <c r="LTC2" s="103" t="s">
        <v>8970</v>
      </c>
      <c r="LTD2" s="103" t="s">
        <v>8971</v>
      </c>
      <c r="LTE2" s="103" t="s">
        <v>8972</v>
      </c>
      <c r="LTF2" s="103" t="s">
        <v>8973</v>
      </c>
      <c r="LTG2" s="103" t="s">
        <v>8974</v>
      </c>
      <c r="LTH2" s="103" t="s">
        <v>8975</v>
      </c>
      <c r="LTI2" s="103" t="s">
        <v>8976</v>
      </c>
      <c r="LTJ2" s="103" t="s">
        <v>8977</v>
      </c>
      <c r="LTK2" s="103" t="s">
        <v>8978</v>
      </c>
      <c r="LTL2" s="103" t="s">
        <v>8979</v>
      </c>
      <c r="LTM2" s="103" t="s">
        <v>8980</v>
      </c>
      <c r="LTN2" s="103" t="s">
        <v>8981</v>
      </c>
      <c r="LTO2" s="103" t="s">
        <v>8982</v>
      </c>
      <c r="LTP2" s="103" t="s">
        <v>8983</v>
      </c>
      <c r="LTQ2" s="103" t="s">
        <v>8984</v>
      </c>
      <c r="LTR2" s="103" t="s">
        <v>8985</v>
      </c>
      <c r="LTS2" s="103" t="s">
        <v>8986</v>
      </c>
      <c r="LTT2" s="103" t="s">
        <v>8987</v>
      </c>
      <c r="LTU2" s="103" t="s">
        <v>8988</v>
      </c>
      <c r="LTV2" s="103" t="s">
        <v>8989</v>
      </c>
      <c r="LTW2" s="103" t="s">
        <v>8990</v>
      </c>
      <c r="LTX2" s="103" t="s">
        <v>8991</v>
      </c>
      <c r="LTY2" s="103" t="s">
        <v>8992</v>
      </c>
      <c r="LTZ2" s="103" t="s">
        <v>8993</v>
      </c>
      <c r="LUA2" s="103" t="s">
        <v>8994</v>
      </c>
      <c r="LUB2" s="103" t="s">
        <v>8995</v>
      </c>
      <c r="LUC2" s="103" t="s">
        <v>8996</v>
      </c>
      <c r="LUD2" s="103" t="s">
        <v>8997</v>
      </c>
      <c r="LUE2" s="103" t="s">
        <v>8998</v>
      </c>
      <c r="LUF2" s="103" t="s">
        <v>8999</v>
      </c>
      <c r="LUG2" s="103" t="s">
        <v>9000</v>
      </c>
      <c r="LUH2" s="103" t="s">
        <v>9001</v>
      </c>
      <c r="LUI2" s="103" t="s">
        <v>9002</v>
      </c>
      <c r="LUJ2" s="103" t="s">
        <v>9003</v>
      </c>
      <c r="LUK2" s="103" t="s">
        <v>9004</v>
      </c>
      <c r="LUL2" s="103" t="s">
        <v>9005</v>
      </c>
      <c r="LUM2" s="103" t="s">
        <v>9006</v>
      </c>
      <c r="LUN2" s="103" t="s">
        <v>9007</v>
      </c>
      <c r="LUO2" s="103" t="s">
        <v>9008</v>
      </c>
      <c r="LUP2" s="103" t="s">
        <v>9009</v>
      </c>
      <c r="LUQ2" s="103" t="s">
        <v>9010</v>
      </c>
      <c r="LUR2" s="103" t="s">
        <v>9011</v>
      </c>
      <c r="LUS2" s="103" t="s">
        <v>9012</v>
      </c>
      <c r="LUT2" s="103" t="s">
        <v>9013</v>
      </c>
      <c r="LUU2" s="103" t="s">
        <v>9014</v>
      </c>
      <c r="LUV2" s="103" t="s">
        <v>9015</v>
      </c>
      <c r="LUW2" s="103" t="s">
        <v>9016</v>
      </c>
      <c r="LUX2" s="103" t="s">
        <v>9017</v>
      </c>
      <c r="LUY2" s="103" t="s">
        <v>9018</v>
      </c>
      <c r="LUZ2" s="103" t="s">
        <v>9019</v>
      </c>
      <c r="LVA2" s="103" t="s">
        <v>9020</v>
      </c>
      <c r="LVB2" s="103" t="s">
        <v>9021</v>
      </c>
      <c r="LVC2" s="103" t="s">
        <v>9022</v>
      </c>
      <c r="LVD2" s="103" t="s">
        <v>9023</v>
      </c>
      <c r="LVE2" s="103" t="s">
        <v>9024</v>
      </c>
      <c r="LVF2" s="103" t="s">
        <v>9025</v>
      </c>
      <c r="LVG2" s="103" t="s">
        <v>9026</v>
      </c>
      <c r="LVH2" s="103" t="s">
        <v>9027</v>
      </c>
      <c r="LVI2" s="103" t="s">
        <v>9028</v>
      </c>
      <c r="LVJ2" s="103" t="s">
        <v>9029</v>
      </c>
      <c r="LVK2" s="103" t="s">
        <v>9030</v>
      </c>
      <c r="LVL2" s="103" t="s">
        <v>9031</v>
      </c>
      <c r="LVM2" s="103" t="s">
        <v>9032</v>
      </c>
      <c r="LVN2" s="103" t="s">
        <v>9033</v>
      </c>
      <c r="LVO2" s="103" t="s">
        <v>9034</v>
      </c>
      <c r="LVP2" s="103" t="s">
        <v>9035</v>
      </c>
      <c r="LVQ2" s="103" t="s">
        <v>9036</v>
      </c>
      <c r="LVR2" s="103" t="s">
        <v>9037</v>
      </c>
      <c r="LVS2" s="103" t="s">
        <v>9038</v>
      </c>
      <c r="LVT2" s="103" t="s">
        <v>9039</v>
      </c>
      <c r="LVU2" s="103" t="s">
        <v>9040</v>
      </c>
      <c r="LVV2" s="103" t="s">
        <v>9041</v>
      </c>
      <c r="LVW2" s="103" t="s">
        <v>9042</v>
      </c>
      <c r="LVX2" s="103" t="s">
        <v>9043</v>
      </c>
      <c r="LVY2" s="103" t="s">
        <v>9044</v>
      </c>
      <c r="LVZ2" s="103" t="s">
        <v>9045</v>
      </c>
      <c r="LWA2" s="103" t="s">
        <v>9046</v>
      </c>
      <c r="LWB2" s="103" t="s">
        <v>9047</v>
      </c>
      <c r="LWC2" s="103" t="s">
        <v>9048</v>
      </c>
      <c r="LWD2" s="103" t="s">
        <v>9049</v>
      </c>
      <c r="LWE2" s="103" t="s">
        <v>9050</v>
      </c>
      <c r="LWF2" s="103" t="s">
        <v>9051</v>
      </c>
      <c r="LWG2" s="103" t="s">
        <v>9052</v>
      </c>
      <c r="LWH2" s="103" t="s">
        <v>9053</v>
      </c>
      <c r="LWI2" s="103" t="s">
        <v>9054</v>
      </c>
      <c r="LWJ2" s="103" t="s">
        <v>9055</v>
      </c>
      <c r="LWK2" s="103" t="s">
        <v>9056</v>
      </c>
      <c r="LWL2" s="103" t="s">
        <v>9057</v>
      </c>
      <c r="LWM2" s="103" t="s">
        <v>9058</v>
      </c>
      <c r="LWN2" s="103" t="s">
        <v>9059</v>
      </c>
      <c r="LWO2" s="103" t="s">
        <v>9060</v>
      </c>
      <c r="LWP2" s="103" t="s">
        <v>9061</v>
      </c>
      <c r="LWQ2" s="103" t="s">
        <v>9062</v>
      </c>
      <c r="LWR2" s="103" t="s">
        <v>9063</v>
      </c>
      <c r="LWS2" s="103" t="s">
        <v>9064</v>
      </c>
      <c r="LWT2" s="103" t="s">
        <v>9065</v>
      </c>
      <c r="LWU2" s="103" t="s">
        <v>9066</v>
      </c>
      <c r="LWV2" s="103" t="s">
        <v>9067</v>
      </c>
      <c r="LWW2" s="103" t="s">
        <v>9068</v>
      </c>
      <c r="LWX2" s="103" t="s">
        <v>9069</v>
      </c>
      <c r="LWY2" s="103" t="s">
        <v>9070</v>
      </c>
      <c r="LWZ2" s="103" t="s">
        <v>9071</v>
      </c>
      <c r="LXA2" s="103" t="s">
        <v>9072</v>
      </c>
      <c r="LXB2" s="103" t="s">
        <v>9073</v>
      </c>
      <c r="LXC2" s="103" t="s">
        <v>9074</v>
      </c>
      <c r="LXD2" s="103" t="s">
        <v>9075</v>
      </c>
      <c r="LXE2" s="103" t="s">
        <v>9076</v>
      </c>
      <c r="LXF2" s="103" t="s">
        <v>9077</v>
      </c>
      <c r="LXG2" s="103" t="s">
        <v>9078</v>
      </c>
      <c r="LXH2" s="103" t="s">
        <v>9079</v>
      </c>
      <c r="LXI2" s="103" t="s">
        <v>9080</v>
      </c>
      <c r="LXJ2" s="103" t="s">
        <v>9081</v>
      </c>
      <c r="LXK2" s="103" t="s">
        <v>9082</v>
      </c>
      <c r="LXL2" s="103" t="s">
        <v>9083</v>
      </c>
      <c r="LXM2" s="103" t="s">
        <v>9084</v>
      </c>
      <c r="LXN2" s="103" t="s">
        <v>9085</v>
      </c>
      <c r="LXO2" s="103" t="s">
        <v>9086</v>
      </c>
      <c r="LXP2" s="103" t="s">
        <v>9087</v>
      </c>
      <c r="LXQ2" s="103" t="s">
        <v>9088</v>
      </c>
      <c r="LXR2" s="103" t="s">
        <v>9089</v>
      </c>
      <c r="LXS2" s="103" t="s">
        <v>9090</v>
      </c>
      <c r="LXT2" s="103" t="s">
        <v>9091</v>
      </c>
      <c r="LXU2" s="103" t="s">
        <v>9092</v>
      </c>
      <c r="LXV2" s="103" t="s">
        <v>9093</v>
      </c>
      <c r="LXW2" s="103" t="s">
        <v>9094</v>
      </c>
      <c r="LXX2" s="103" t="s">
        <v>9095</v>
      </c>
      <c r="LXY2" s="103" t="s">
        <v>9096</v>
      </c>
      <c r="LXZ2" s="103" t="s">
        <v>9097</v>
      </c>
      <c r="LYA2" s="103" t="s">
        <v>9098</v>
      </c>
      <c r="LYB2" s="103" t="s">
        <v>9099</v>
      </c>
      <c r="LYC2" s="103" t="s">
        <v>9100</v>
      </c>
      <c r="LYD2" s="103" t="s">
        <v>9101</v>
      </c>
      <c r="LYE2" s="103" t="s">
        <v>9102</v>
      </c>
      <c r="LYF2" s="103" t="s">
        <v>9103</v>
      </c>
      <c r="LYG2" s="103" t="s">
        <v>9104</v>
      </c>
      <c r="LYH2" s="103" t="s">
        <v>9105</v>
      </c>
      <c r="LYI2" s="103" t="s">
        <v>9106</v>
      </c>
      <c r="LYJ2" s="103" t="s">
        <v>9107</v>
      </c>
      <c r="LYK2" s="103" t="s">
        <v>9108</v>
      </c>
      <c r="LYL2" s="103" t="s">
        <v>9109</v>
      </c>
      <c r="LYM2" s="103" t="s">
        <v>9110</v>
      </c>
      <c r="LYN2" s="103" t="s">
        <v>9111</v>
      </c>
      <c r="LYO2" s="103" t="s">
        <v>9112</v>
      </c>
      <c r="LYP2" s="103" t="s">
        <v>9113</v>
      </c>
      <c r="LYQ2" s="103" t="s">
        <v>9114</v>
      </c>
      <c r="LYR2" s="103" t="s">
        <v>9115</v>
      </c>
      <c r="LYS2" s="103" t="s">
        <v>9116</v>
      </c>
      <c r="LYT2" s="103" t="s">
        <v>9117</v>
      </c>
      <c r="LYU2" s="103" t="s">
        <v>9118</v>
      </c>
      <c r="LYV2" s="103" t="s">
        <v>9119</v>
      </c>
      <c r="LYW2" s="103" t="s">
        <v>9120</v>
      </c>
      <c r="LYX2" s="103" t="s">
        <v>9121</v>
      </c>
      <c r="LYY2" s="103" t="s">
        <v>9122</v>
      </c>
      <c r="LYZ2" s="103" t="s">
        <v>9123</v>
      </c>
      <c r="LZA2" s="103" t="s">
        <v>9124</v>
      </c>
      <c r="LZB2" s="103" t="s">
        <v>9125</v>
      </c>
      <c r="LZC2" s="103" t="s">
        <v>9126</v>
      </c>
      <c r="LZD2" s="103" t="s">
        <v>9127</v>
      </c>
      <c r="LZE2" s="103" t="s">
        <v>9128</v>
      </c>
      <c r="LZF2" s="103" t="s">
        <v>9129</v>
      </c>
      <c r="LZG2" s="103" t="s">
        <v>9130</v>
      </c>
      <c r="LZH2" s="103" t="s">
        <v>9131</v>
      </c>
      <c r="LZI2" s="103" t="s">
        <v>9132</v>
      </c>
      <c r="LZJ2" s="103" t="s">
        <v>9133</v>
      </c>
      <c r="LZK2" s="103" t="s">
        <v>9134</v>
      </c>
      <c r="LZL2" s="103" t="s">
        <v>9135</v>
      </c>
      <c r="LZM2" s="103" t="s">
        <v>9136</v>
      </c>
      <c r="LZN2" s="103" t="s">
        <v>9137</v>
      </c>
      <c r="LZO2" s="103" t="s">
        <v>9138</v>
      </c>
      <c r="LZP2" s="103" t="s">
        <v>9139</v>
      </c>
      <c r="LZQ2" s="103" t="s">
        <v>9140</v>
      </c>
      <c r="LZR2" s="103" t="s">
        <v>9141</v>
      </c>
      <c r="LZS2" s="103" t="s">
        <v>9142</v>
      </c>
      <c r="LZT2" s="103" t="s">
        <v>9143</v>
      </c>
      <c r="LZU2" s="103" t="s">
        <v>9144</v>
      </c>
      <c r="LZV2" s="103" t="s">
        <v>9145</v>
      </c>
      <c r="LZW2" s="103" t="s">
        <v>9146</v>
      </c>
      <c r="LZX2" s="103" t="s">
        <v>9147</v>
      </c>
      <c r="LZY2" s="103" t="s">
        <v>9148</v>
      </c>
      <c r="LZZ2" s="103" t="s">
        <v>9149</v>
      </c>
      <c r="MAA2" s="103" t="s">
        <v>9150</v>
      </c>
      <c r="MAB2" s="103" t="s">
        <v>9151</v>
      </c>
      <c r="MAC2" s="103" t="s">
        <v>9152</v>
      </c>
      <c r="MAD2" s="103" t="s">
        <v>9153</v>
      </c>
      <c r="MAE2" s="103" t="s">
        <v>9154</v>
      </c>
      <c r="MAF2" s="103" t="s">
        <v>9155</v>
      </c>
      <c r="MAG2" s="103" t="s">
        <v>9156</v>
      </c>
      <c r="MAH2" s="103" t="s">
        <v>9157</v>
      </c>
      <c r="MAI2" s="103" t="s">
        <v>9158</v>
      </c>
      <c r="MAJ2" s="103" t="s">
        <v>9159</v>
      </c>
      <c r="MAK2" s="103" t="s">
        <v>9160</v>
      </c>
      <c r="MAL2" s="103" t="s">
        <v>9161</v>
      </c>
      <c r="MAM2" s="103" t="s">
        <v>9162</v>
      </c>
      <c r="MAN2" s="103" t="s">
        <v>9163</v>
      </c>
      <c r="MAO2" s="103" t="s">
        <v>9164</v>
      </c>
      <c r="MAP2" s="103" t="s">
        <v>9165</v>
      </c>
      <c r="MAQ2" s="103" t="s">
        <v>9166</v>
      </c>
      <c r="MAR2" s="103" t="s">
        <v>9167</v>
      </c>
      <c r="MAS2" s="103" t="s">
        <v>9168</v>
      </c>
      <c r="MAT2" s="103" t="s">
        <v>9169</v>
      </c>
      <c r="MAU2" s="103" t="s">
        <v>9170</v>
      </c>
      <c r="MAV2" s="103" t="s">
        <v>9171</v>
      </c>
      <c r="MAW2" s="103" t="s">
        <v>9172</v>
      </c>
      <c r="MAX2" s="103" t="s">
        <v>9173</v>
      </c>
      <c r="MAY2" s="103" t="s">
        <v>9174</v>
      </c>
      <c r="MAZ2" s="103" t="s">
        <v>9175</v>
      </c>
      <c r="MBA2" s="103" t="s">
        <v>9176</v>
      </c>
      <c r="MBB2" s="103" t="s">
        <v>9177</v>
      </c>
      <c r="MBC2" s="103" t="s">
        <v>9178</v>
      </c>
      <c r="MBD2" s="103" t="s">
        <v>9179</v>
      </c>
      <c r="MBE2" s="103" t="s">
        <v>9180</v>
      </c>
      <c r="MBF2" s="103" t="s">
        <v>9181</v>
      </c>
      <c r="MBG2" s="103" t="s">
        <v>9182</v>
      </c>
      <c r="MBH2" s="103" t="s">
        <v>9183</v>
      </c>
      <c r="MBI2" s="103" t="s">
        <v>9184</v>
      </c>
      <c r="MBJ2" s="103" t="s">
        <v>9185</v>
      </c>
      <c r="MBK2" s="103" t="s">
        <v>9186</v>
      </c>
      <c r="MBL2" s="103" t="s">
        <v>9187</v>
      </c>
      <c r="MBM2" s="103" t="s">
        <v>9188</v>
      </c>
      <c r="MBN2" s="103" t="s">
        <v>9189</v>
      </c>
      <c r="MBO2" s="103" t="s">
        <v>9190</v>
      </c>
      <c r="MBP2" s="103" t="s">
        <v>9191</v>
      </c>
      <c r="MBQ2" s="103" t="s">
        <v>9192</v>
      </c>
      <c r="MBR2" s="103" t="s">
        <v>9193</v>
      </c>
      <c r="MBS2" s="103" t="s">
        <v>9194</v>
      </c>
      <c r="MBT2" s="103" t="s">
        <v>9195</v>
      </c>
      <c r="MBU2" s="103" t="s">
        <v>9196</v>
      </c>
      <c r="MBV2" s="103" t="s">
        <v>9197</v>
      </c>
      <c r="MBW2" s="103" t="s">
        <v>9198</v>
      </c>
      <c r="MBX2" s="103" t="s">
        <v>9199</v>
      </c>
      <c r="MBY2" s="103" t="s">
        <v>9200</v>
      </c>
      <c r="MBZ2" s="103" t="s">
        <v>9201</v>
      </c>
      <c r="MCA2" s="103" t="s">
        <v>9202</v>
      </c>
      <c r="MCB2" s="103" t="s">
        <v>9203</v>
      </c>
      <c r="MCC2" s="103" t="s">
        <v>9204</v>
      </c>
      <c r="MCD2" s="103" t="s">
        <v>9205</v>
      </c>
      <c r="MCE2" s="103" t="s">
        <v>9206</v>
      </c>
      <c r="MCF2" s="103" t="s">
        <v>9207</v>
      </c>
      <c r="MCG2" s="103" t="s">
        <v>9208</v>
      </c>
      <c r="MCH2" s="103" t="s">
        <v>9209</v>
      </c>
      <c r="MCI2" s="103" t="s">
        <v>9210</v>
      </c>
      <c r="MCJ2" s="103" t="s">
        <v>9211</v>
      </c>
      <c r="MCK2" s="103" t="s">
        <v>9212</v>
      </c>
      <c r="MCL2" s="103" t="s">
        <v>9213</v>
      </c>
      <c r="MCM2" s="103" t="s">
        <v>9214</v>
      </c>
      <c r="MCN2" s="103" t="s">
        <v>9215</v>
      </c>
      <c r="MCO2" s="103" t="s">
        <v>9216</v>
      </c>
      <c r="MCP2" s="103" t="s">
        <v>9217</v>
      </c>
      <c r="MCQ2" s="103" t="s">
        <v>9218</v>
      </c>
      <c r="MCR2" s="103" t="s">
        <v>9219</v>
      </c>
      <c r="MCS2" s="103" t="s">
        <v>9220</v>
      </c>
      <c r="MCT2" s="103" t="s">
        <v>9221</v>
      </c>
      <c r="MCU2" s="103" t="s">
        <v>9222</v>
      </c>
      <c r="MCV2" s="103" t="s">
        <v>9223</v>
      </c>
      <c r="MCW2" s="103" t="s">
        <v>9224</v>
      </c>
      <c r="MCX2" s="103" t="s">
        <v>9225</v>
      </c>
      <c r="MCY2" s="103" t="s">
        <v>9226</v>
      </c>
      <c r="MCZ2" s="103" t="s">
        <v>9227</v>
      </c>
      <c r="MDA2" s="103" t="s">
        <v>9228</v>
      </c>
      <c r="MDB2" s="103" t="s">
        <v>9229</v>
      </c>
      <c r="MDC2" s="103" t="s">
        <v>9230</v>
      </c>
      <c r="MDD2" s="103" t="s">
        <v>9231</v>
      </c>
      <c r="MDE2" s="103" t="s">
        <v>9232</v>
      </c>
      <c r="MDF2" s="103" t="s">
        <v>9233</v>
      </c>
      <c r="MDG2" s="103" t="s">
        <v>9234</v>
      </c>
      <c r="MDH2" s="103" t="s">
        <v>9235</v>
      </c>
      <c r="MDI2" s="103" t="s">
        <v>9236</v>
      </c>
      <c r="MDJ2" s="103" t="s">
        <v>9237</v>
      </c>
      <c r="MDK2" s="103" t="s">
        <v>9238</v>
      </c>
      <c r="MDL2" s="103" t="s">
        <v>9239</v>
      </c>
      <c r="MDM2" s="103" t="s">
        <v>9240</v>
      </c>
      <c r="MDN2" s="103" t="s">
        <v>9241</v>
      </c>
      <c r="MDO2" s="103" t="s">
        <v>9242</v>
      </c>
      <c r="MDP2" s="103" t="s">
        <v>9243</v>
      </c>
      <c r="MDQ2" s="103" t="s">
        <v>9244</v>
      </c>
      <c r="MDR2" s="103" t="s">
        <v>9245</v>
      </c>
      <c r="MDS2" s="103" t="s">
        <v>9246</v>
      </c>
      <c r="MDT2" s="103" t="s">
        <v>9247</v>
      </c>
      <c r="MDU2" s="103" t="s">
        <v>9248</v>
      </c>
      <c r="MDV2" s="103" t="s">
        <v>9249</v>
      </c>
      <c r="MDW2" s="103" t="s">
        <v>9250</v>
      </c>
      <c r="MDX2" s="103" t="s">
        <v>9251</v>
      </c>
      <c r="MDY2" s="103" t="s">
        <v>9252</v>
      </c>
      <c r="MDZ2" s="103" t="s">
        <v>9253</v>
      </c>
      <c r="MEA2" s="103" t="s">
        <v>9254</v>
      </c>
      <c r="MEB2" s="103" t="s">
        <v>9255</v>
      </c>
      <c r="MEC2" s="103" t="s">
        <v>9256</v>
      </c>
      <c r="MED2" s="103" t="s">
        <v>9257</v>
      </c>
      <c r="MEE2" s="103" t="s">
        <v>9258</v>
      </c>
      <c r="MEF2" s="103" t="s">
        <v>9259</v>
      </c>
      <c r="MEG2" s="103" t="s">
        <v>9260</v>
      </c>
      <c r="MEH2" s="103" t="s">
        <v>9261</v>
      </c>
      <c r="MEI2" s="103" t="s">
        <v>9262</v>
      </c>
      <c r="MEJ2" s="103" t="s">
        <v>9263</v>
      </c>
      <c r="MEK2" s="103" t="s">
        <v>9264</v>
      </c>
      <c r="MEL2" s="103" t="s">
        <v>9265</v>
      </c>
      <c r="MEM2" s="103" t="s">
        <v>9266</v>
      </c>
      <c r="MEN2" s="103" t="s">
        <v>9267</v>
      </c>
      <c r="MEO2" s="103" t="s">
        <v>9268</v>
      </c>
      <c r="MEP2" s="103" t="s">
        <v>9269</v>
      </c>
      <c r="MEQ2" s="103" t="s">
        <v>9270</v>
      </c>
      <c r="MER2" s="103" t="s">
        <v>9271</v>
      </c>
      <c r="MES2" s="103" t="s">
        <v>9272</v>
      </c>
      <c r="MET2" s="103" t="s">
        <v>9273</v>
      </c>
      <c r="MEU2" s="103" t="s">
        <v>9274</v>
      </c>
      <c r="MEV2" s="103" t="s">
        <v>9275</v>
      </c>
      <c r="MEW2" s="103" t="s">
        <v>9276</v>
      </c>
      <c r="MEX2" s="103" t="s">
        <v>9277</v>
      </c>
      <c r="MEY2" s="103" t="s">
        <v>9278</v>
      </c>
      <c r="MEZ2" s="103" t="s">
        <v>9279</v>
      </c>
      <c r="MFA2" s="103" t="s">
        <v>9280</v>
      </c>
      <c r="MFB2" s="103" t="s">
        <v>9281</v>
      </c>
      <c r="MFC2" s="103" t="s">
        <v>9282</v>
      </c>
      <c r="MFD2" s="103" t="s">
        <v>9283</v>
      </c>
      <c r="MFE2" s="103" t="s">
        <v>9284</v>
      </c>
      <c r="MFF2" s="103" t="s">
        <v>9285</v>
      </c>
      <c r="MFG2" s="103" t="s">
        <v>9286</v>
      </c>
      <c r="MFH2" s="103" t="s">
        <v>9287</v>
      </c>
      <c r="MFI2" s="103" t="s">
        <v>9288</v>
      </c>
      <c r="MFJ2" s="103" t="s">
        <v>9289</v>
      </c>
      <c r="MFK2" s="103" t="s">
        <v>9290</v>
      </c>
      <c r="MFL2" s="103" t="s">
        <v>9291</v>
      </c>
      <c r="MFM2" s="103" t="s">
        <v>9292</v>
      </c>
      <c r="MFN2" s="103" t="s">
        <v>9293</v>
      </c>
      <c r="MFO2" s="103" t="s">
        <v>9294</v>
      </c>
      <c r="MFP2" s="103" t="s">
        <v>9295</v>
      </c>
      <c r="MFQ2" s="103" t="s">
        <v>9296</v>
      </c>
      <c r="MFR2" s="103" t="s">
        <v>9297</v>
      </c>
      <c r="MFS2" s="103" t="s">
        <v>9298</v>
      </c>
      <c r="MFT2" s="103" t="s">
        <v>9299</v>
      </c>
      <c r="MFU2" s="103" t="s">
        <v>9300</v>
      </c>
      <c r="MFV2" s="103" t="s">
        <v>9301</v>
      </c>
      <c r="MFW2" s="103" t="s">
        <v>9302</v>
      </c>
      <c r="MFX2" s="103" t="s">
        <v>9303</v>
      </c>
      <c r="MFY2" s="103" t="s">
        <v>9304</v>
      </c>
      <c r="MFZ2" s="103" t="s">
        <v>9305</v>
      </c>
      <c r="MGA2" s="103" t="s">
        <v>9306</v>
      </c>
      <c r="MGB2" s="103" t="s">
        <v>9307</v>
      </c>
      <c r="MGC2" s="103" t="s">
        <v>9308</v>
      </c>
      <c r="MGD2" s="103" t="s">
        <v>9309</v>
      </c>
      <c r="MGE2" s="103" t="s">
        <v>9310</v>
      </c>
      <c r="MGF2" s="103" t="s">
        <v>9311</v>
      </c>
      <c r="MGG2" s="103" t="s">
        <v>9312</v>
      </c>
      <c r="MGH2" s="103" t="s">
        <v>9313</v>
      </c>
      <c r="MGI2" s="103" t="s">
        <v>9314</v>
      </c>
      <c r="MGJ2" s="103" t="s">
        <v>9315</v>
      </c>
      <c r="MGK2" s="103" t="s">
        <v>9316</v>
      </c>
      <c r="MGL2" s="103" t="s">
        <v>9317</v>
      </c>
      <c r="MGM2" s="103" t="s">
        <v>9318</v>
      </c>
      <c r="MGN2" s="103" t="s">
        <v>9319</v>
      </c>
      <c r="MGO2" s="103" t="s">
        <v>9320</v>
      </c>
      <c r="MGP2" s="103" t="s">
        <v>9321</v>
      </c>
      <c r="MGQ2" s="103" t="s">
        <v>9322</v>
      </c>
      <c r="MGR2" s="103" t="s">
        <v>9323</v>
      </c>
      <c r="MGS2" s="103" t="s">
        <v>9324</v>
      </c>
      <c r="MGT2" s="103" t="s">
        <v>9325</v>
      </c>
      <c r="MGU2" s="103" t="s">
        <v>9326</v>
      </c>
      <c r="MGV2" s="103" t="s">
        <v>9327</v>
      </c>
      <c r="MGW2" s="103" t="s">
        <v>9328</v>
      </c>
      <c r="MGX2" s="103" t="s">
        <v>9329</v>
      </c>
      <c r="MGY2" s="103" t="s">
        <v>9330</v>
      </c>
      <c r="MGZ2" s="103" t="s">
        <v>9331</v>
      </c>
      <c r="MHA2" s="103" t="s">
        <v>9332</v>
      </c>
      <c r="MHB2" s="103" t="s">
        <v>9333</v>
      </c>
      <c r="MHC2" s="103" t="s">
        <v>9334</v>
      </c>
      <c r="MHD2" s="103" t="s">
        <v>9335</v>
      </c>
      <c r="MHE2" s="103" t="s">
        <v>9336</v>
      </c>
      <c r="MHF2" s="103" t="s">
        <v>9337</v>
      </c>
      <c r="MHG2" s="103" t="s">
        <v>9338</v>
      </c>
      <c r="MHH2" s="103" t="s">
        <v>9339</v>
      </c>
      <c r="MHI2" s="103" t="s">
        <v>9340</v>
      </c>
      <c r="MHJ2" s="103" t="s">
        <v>9341</v>
      </c>
      <c r="MHK2" s="103" t="s">
        <v>9342</v>
      </c>
      <c r="MHL2" s="103" t="s">
        <v>9343</v>
      </c>
      <c r="MHM2" s="103" t="s">
        <v>9344</v>
      </c>
      <c r="MHN2" s="103" t="s">
        <v>9345</v>
      </c>
      <c r="MHO2" s="103" t="s">
        <v>9346</v>
      </c>
      <c r="MHP2" s="103" t="s">
        <v>9347</v>
      </c>
      <c r="MHQ2" s="103" t="s">
        <v>9348</v>
      </c>
      <c r="MHR2" s="103" t="s">
        <v>9349</v>
      </c>
      <c r="MHS2" s="103" t="s">
        <v>9350</v>
      </c>
      <c r="MHT2" s="103" t="s">
        <v>9351</v>
      </c>
      <c r="MHU2" s="103" t="s">
        <v>9352</v>
      </c>
      <c r="MHV2" s="103" t="s">
        <v>9353</v>
      </c>
      <c r="MHW2" s="103" t="s">
        <v>9354</v>
      </c>
      <c r="MHX2" s="103" t="s">
        <v>9355</v>
      </c>
      <c r="MHY2" s="103" t="s">
        <v>9356</v>
      </c>
      <c r="MHZ2" s="103" t="s">
        <v>9357</v>
      </c>
      <c r="MIA2" s="103" t="s">
        <v>9358</v>
      </c>
      <c r="MIB2" s="103" t="s">
        <v>9359</v>
      </c>
      <c r="MIC2" s="103" t="s">
        <v>9360</v>
      </c>
      <c r="MID2" s="103" t="s">
        <v>9361</v>
      </c>
      <c r="MIE2" s="103" t="s">
        <v>9362</v>
      </c>
      <c r="MIF2" s="103" t="s">
        <v>9363</v>
      </c>
      <c r="MIG2" s="103" t="s">
        <v>9364</v>
      </c>
      <c r="MIH2" s="103" t="s">
        <v>9365</v>
      </c>
      <c r="MII2" s="103" t="s">
        <v>9366</v>
      </c>
      <c r="MIJ2" s="103" t="s">
        <v>9367</v>
      </c>
      <c r="MIK2" s="103" t="s">
        <v>9368</v>
      </c>
      <c r="MIL2" s="103" t="s">
        <v>9369</v>
      </c>
      <c r="MIM2" s="103" t="s">
        <v>9370</v>
      </c>
      <c r="MIN2" s="103" t="s">
        <v>9371</v>
      </c>
      <c r="MIO2" s="103" t="s">
        <v>9372</v>
      </c>
      <c r="MIP2" s="103" t="s">
        <v>9373</v>
      </c>
      <c r="MIQ2" s="103" t="s">
        <v>9374</v>
      </c>
      <c r="MIR2" s="103" t="s">
        <v>9375</v>
      </c>
      <c r="MIS2" s="103" t="s">
        <v>9376</v>
      </c>
      <c r="MIT2" s="103" t="s">
        <v>9377</v>
      </c>
      <c r="MIU2" s="103" t="s">
        <v>9378</v>
      </c>
      <c r="MIV2" s="103" t="s">
        <v>9379</v>
      </c>
      <c r="MIW2" s="103" t="s">
        <v>9380</v>
      </c>
      <c r="MIX2" s="103" t="s">
        <v>9381</v>
      </c>
      <c r="MIY2" s="103" t="s">
        <v>9382</v>
      </c>
      <c r="MIZ2" s="103" t="s">
        <v>9383</v>
      </c>
      <c r="MJA2" s="103" t="s">
        <v>9384</v>
      </c>
      <c r="MJB2" s="103" t="s">
        <v>9385</v>
      </c>
      <c r="MJC2" s="103" t="s">
        <v>9386</v>
      </c>
      <c r="MJD2" s="103" t="s">
        <v>9387</v>
      </c>
      <c r="MJE2" s="103" t="s">
        <v>9388</v>
      </c>
      <c r="MJF2" s="103" t="s">
        <v>9389</v>
      </c>
      <c r="MJG2" s="103" t="s">
        <v>9390</v>
      </c>
      <c r="MJH2" s="103" t="s">
        <v>9391</v>
      </c>
      <c r="MJI2" s="103" t="s">
        <v>9392</v>
      </c>
      <c r="MJJ2" s="103" t="s">
        <v>9393</v>
      </c>
      <c r="MJK2" s="103" t="s">
        <v>9394</v>
      </c>
      <c r="MJL2" s="103" t="s">
        <v>9395</v>
      </c>
      <c r="MJM2" s="103" t="s">
        <v>9396</v>
      </c>
      <c r="MJN2" s="103" t="s">
        <v>9397</v>
      </c>
      <c r="MJO2" s="103" t="s">
        <v>9398</v>
      </c>
      <c r="MJP2" s="103" t="s">
        <v>9399</v>
      </c>
      <c r="MJQ2" s="103" t="s">
        <v>9400</v>
      </c>
      <c r="MJR2" s="103" t="s">
        <v>9401</v>
      </c>
      <c r="MJS2" s="103" t="s">
        <v>9402</v>
      </c>
      <c r="MJT2" s="103" t="s">
        <v>9403</v>
      </c>
      <c r="MJU2" s="103" t="s">
        <v>9404</v>
      </c>
      <c r="MJV2" s="103" t="s">
        <v>9405</v>
      </c>
      <c r="MJW2" s="103" t="s">
        <v>9406</v>
      </c>
      <c r="MJX2" s="103" t="s">
        <v>9407</v>
      </c>
      <c r="MJY2" s="103" t="s">
        <v>9408</v>
      </c>
      <c r="MJZ2" s="103" t="s">
        <v>9409</v>
      </c>
      <c r="MKA2" s="103" t="s">
        <v>9410</v>
      </c>
      <c r="MKB2" s="103" t="s">
        <v>9411</v>
      </c>
      <c r="MKC2" s="103" t="s">
        <v>9412</v>
      </c>
      <c r="MKD2" s="103" t="s">
        <v>9413</v>
      </c>
      <c r="MKE2" s="103" t="s">
        <v>9414</v>
      </c>
      <c r="MKF2" s="103" t="s">
        <v>9415</v>
      </c>
      <c r="MKG2" s="103" t="s">
        <v>9416</v>
      </c>
      <c r="MKH2" s="103" t="s">
        <v>9417</v>
      </c>
      <c r="MKI2" s="103" t="s">
        <v>9418</v>
      </c>
      <c r="MKJ2" s="103" t="s">
        <v>9419</v>
      </c>
      <c r="MKK2" s="103" t="s">
        <v>9420</v>
      </c>
      <c r="MKL2" s="103" t="s">
        <v>9421</v>
      </c>
      <c r="MKM2" s="103" t="s">
        <v>9422</v>
      </c>
      <c r="MKN2" s="103" t="s">
        <v>9423</v>
      </c>
      <c r="MKO2" s="103" t="s">
        <v>9424</v>
      </c>
      <c r="MKP2" s="103" t="s">
        <v>9425</v>
      </c>
      <c r="MKQ2" s="103" t="s">
        <v>9426</v>
      </c>
      <c r="MKR2" s="103" t="s">
        <v>9427</v>
      </c>
      <c r="MKS2" s="103" t="s">
        <v>9428</v>
      </c>
      <c r="MKT2" s="103" t="s">
        <v>9429</v>
      </c>
      <c r="MKU2" s="103" t="s">
        <v>9430</v>
      </c>
      <c r="MKV2" s="103" t="s">
        <v>9431</v>
      </c>
      <c r="MKW2" s="103" t="s">
        <v>9432</v>
      </c>
      <c r="MKX2" s="103" t="s">
        <v>9433</v>
      </c>
      <c r="MKY2" s="103" t="s">
        <v>9434</v>
      </c>
      <c r="MKZ2" s="103" t="s">
        <v>9435</v>
      </c>
      <c r="MLA2" s="103" t="s">
        <v>9436</v>
      </c>
      <c r="MLB2" s="103" t="s">
        <v>9437</v>
      </c>
      <c r="MLC2" s="103" t="s">
        <v>9438</v>
      </c>
      <c r="MLD2" s="103" t="s">
        <v>9439</v>
      </c>
      <c r="MLE2" s="103" t="s">
        <v>9440</v>
      </c>
      <c r="MLF2" s="103" t="s">
        <v>9441</v>
      </c>
      <c r="MLG2" s="103" t="s">
        <v>9442</v>
      </c>
      <c r="MLH2" s="103" t="s">
        <v>9443</v>
      </c>
      <c r="MLI2" s="103" t="s">
        <v>9444</v>
      </c>
      <c r="MLJ2" s="103" t="s">
        <v>9445</v>
      </c>
      <c r="MLK2" s="103" t="s">
        <v>9446</v>
      </c>
      <c r="MLL2" s="103" t="s">
        <v>9447</v>
      </c>
      <c r="MLM2" s="103" t="s">
        <v>9448</v>
      </c>
      <c r="MLN2" s="103" t="s">
        <v>9449</v>
      </c>
      <c r="MLO2" s="103" t="s">
        <v>9450</v>
      </c>
      <c r="MLP2" s="103" t="s">
        <v>9451</v>
      </c>
      <c r="MLQ2" s="103" t="s">
        <v>9452</v>
      </c>
      <c r="MLR2" s="103" t="s">
        <v>9453</v>
      </c>
      <c r="MLS2" s="103" t="s">
        <v>9454</v>
      </c>
      <c r="MLT2" s="103" t="s">
        <v>9455</v>
      </c>
      <c r="MLU2" s="103" t="s">
        <v>9456</v>
      </c>
      <c r="MLV2" s="103" t="s">
        <v>9457</v>
      </c>
      <c r="MLW2" s="103" t="s">
        <v>9458</v>
      </c>
      <c r="MLX2" s="103" t="s">
        <v>9459</v>
      </c>
      <c r="MLY2" s="103" t="s">
        <v>9460</v>
      </c>
      <c r="MLZ2" s="103" t="s">
        <v>9461</v>
      </c>
      <c r="MMA2" s="103" t="s">
        <v>9462</v>
      </c>
      <c r="MMB2" s="103" t="s">
        <v>9463</v>
      </c>
      <c r="MMC2" s="103" t="s">
        <v>9464</v>
      </c>
      <c r="MMD2" s="103" t="s">
        <v>9465</v>
      </c>
      <c r="MME2" s="103" t="s">
        <v>9466</v>
      </c>
      <c r="MMF2" s="103" t="s">
        <v>9467</v>
      </c>
      <c r="MMG2" s="103" t="s">
        <v>9468</v>
      </c>
      <c r="MMH2" s="103" t="s">
        <v>9469</v>
      </c>
      <c r="MMI2" s="103" t="s">
        <v>9470</v>
      </c>
      <c r="MMJ2" s="103" t="s">
        <v>9471</v>
      </c>
      <c r="MMK2" s="103" t="s">
        <v>9472</v>
      </c>
      <c r="MML2" s="103" t="s">
        <v>9473</v>
      </c>
      <c r="MMM2" s="103" t="s">
        <v>9474</v>
      </c>
      <c r="MMN2" s="103" t="s">
        <v>9475</v>
      </c>
      <c r="MMO2" s="103" t="s">
        <v>9476</v>
      </c>
      <c r="MMP2" s="103" t="s">
        <v>9477</v>
      </c>
      <c r="MMQ2" s="103" t="s">
        <v>9478</v>
      </c>
      <c r="MMR2" s="103" t="s">
        <v>9479</v>
      </c>
      <c r="MMS2" s="103" t="s">
        <v>9480</v>
      </c>
      <c r="MMT2" s="103" t="s">
        <v>9481</v>
      </c>
      <c r="MMU2" s="103" t="s">
        <v>9482</v>
      </c>
      <c r="MMV2" s="103" t="s">
        <v>9483</v>
      </c>
      <c r="MMW2" s="103" t="s">
        <v>9484</v>
      </c>
      <c r="MMX2" s="103" t="s">
        <v>9485</v>
      </c>
      <c r="MMY2" s="103" t="s">
        <v>9486</v>
      </c>
      <c r="MMZ2" s="103" t="s">
        <v>9487</v>
      </c>
      <c r="MNA2" s="103" t="s">
        <v>9488</v>
      </c>
      <c r="MNB2" s="103" t="s">
        <v>9489</v>
      </c>
      <c r="MNC2" s="103" t="s">
        <v>9490</v>
      </c>
      <c r="MND2" s="103" t="s">
        <v>9491</v>
      </c>
      <c r="MNE2" s="103" t="s">
        <v>9492</v>
      </c>
      <c r="MNF2" s="103" t="s">
        <v>9493</v>
      </c>
      <c r="MNG2" s="103" t="s">
        <v>9494</v>
      </c>
      <c r="MNH2" s="103" t="s">
        <v>9495</v>
      </c>
      <c r="MNI2" s="103" t="s">
        <v>9496</v>
      </c>
      <c r="MNJ2" s="103" t="s">
        <v>9497</v>
      </c>
      <c r="MNK2" s="103" t="s">
        <v>9498</v>
      </c>
      <c r="MNL2" s="103" t="s">
        <v>9499</v>
      </c>
      <c r="MNM2" s="103" t="s">
        <v>9500</v>
      </c>
      <c r="MNN2" s="103" t="s">
        <v>9501</v>
      </c>
      <c r="MNO2" s="103" t="s">
        <v>9502</v>
      </c>
      <c r="MNP2" s="103" t="s">
        <v>9503</v>
      </c>
      <c r="MNQ2" s="103" t="s">
        <v>9504</v>
      </c>
      <c r="MNR2" s="103" t="s">
        <v>9505</v>
      </c>
      <c r="MNS2" s="103" t="s">
        <v>9506</v>
      </c>
      <c r="MNT2" s="103" t="s">
        <v>9507</v>
      </c>
      <c r="MNU2" s="103" t="s">
        <v>9508</v>
      </c>
      <c r="MNV2" s="103" t="s">
        <v>9509</v>
      </c>
      <c r="MNW2" s="103" t="s">
        <v>9510</v>
      </c>
      <c r="MNX2" s="103" t="s">
        <v>9511</v>
      </c>
      <c r="MNY2" s="103" t="s">
        <v>9512</v>
      </c>
      <c r="MNZ2" s="103" t="s">
        <v>9513</v>
      </c>
      <c r="MOA2" s="103" t="s">
        <v>9514</v>
      </c>
      <c r="MOB2" s="103" t="s">
        <v>9515</v>
      </c>
      <c r="MOC2" s="103" t="s">
        <v>9516</v>
      </c>
      <c r="MOD2" s="103" t="s">
        <v>9517</v>
      </c>
      <c r="MOE2" s="103" t="s">
        <v>9518</v>
      </c>
      <c r="MOF2" s="103" t="s">
        <v>9519</v>
      </c>
      <c r="MOG2" s="103" t="s">
        <v>9520</v>
      </c>
      <c r="MOH2" s="103" t="s">
        <v>9521</v>
      </c>
      <c r="MOI2" s="103" t="s">
        <v>9522</v>
      </c>
      <c r="MOJ2" s="103" t="s">
        <v>9523</v>
      </c>
      <c r="MOK2" s="103" t="s">
        <v>9524</v>
      </c>
      <c r="MOL2" s="103" t="s">
        <v>9525</v>
      </c>
      <c r="MOM2" s="103" t="s">
        <v>9526</v>
      </c>
      <c r="MON2" s="103" t="s">
        <v>9527</v>
      </c>
      <c r="MOO2" s="103" t="s">
        <v>9528</v>
      </c>
      <c r="MOP2" s="103" t="s">
        <v>9529</v>
      </c>
      <c r="MOQ2" s="103" t="s">
        <v>9530</v>
      </c>
      <c r="MOR2" s="103" t="s">
        <v>9531</v>
      </c>
      <c r="MOS2" s="103" t="s">
        <v>9532</v>
      </c>
      <c r="MOT2" s="103" t="s">
        <v>9533</v>
      </c>
      <c r="MOU2" s="103" t="s">
        <v>9534</v>
      </c>
      <c r="MOV2" s="103" t="s">
        <v>9535</v>
      </c>
      <c r="MOW2" s="103" t="s">
        <v>9536</v>
      </c>
      <c r="MOX2" s="103" t="s">
        <v>9537</v>
      </c>
      <c r="MOY2" s="103" t="s">
        <v>9538</v>
      </c>
      <c r="MOZ2" s="103" t="s">
        <v>9539</v>
      </c>
      <c r="MPA2" s="103" t="s">
        <v>9540</v>
      </c>
      <c r="MPB2" s="103" t="s">
        <v>9541</v>
      </c>
      <c r="MPC2" s="103" t="s">
        <v>9542</v>
      </c>
      <c r="MPD2" s="103" t="s">
        <v>9543</v>
      </c>
      <c r="MPE2" s="103" t="s">
        <v>9544</v>
      </c>
      <c r="MPF2" s="103" t="s">
        <v>9545</v>
      </c>
      <c r="MPG2" s="103" t="s">
        <v>9546</v>
      </c>
      <c r="MPH2" s="103" t="s">
        <v>9547</v>
      </c>
      <c r="MPI2" s="103" t="s">
        <v>9548</v>
      </c>
      <c r="MPJ2" s="103" t="s">
        <v>9549</v>
      </c>
      <c r="MPK2" s="103" t="s">
        <v>9550</v>
      </c>
      <c r="MPL2" s="103" t="s">
        <v>9551</v>
      </c>
      <c r="MPM2" s="103" t="s">
        <v>9552</v>
      </c>
      <c r="MPN2" s="103" t="s">
        <v>9553</v>
      </c>
      <c r="MPO2" s="103" t="s">
        <v>9554</v>
      </c>
      <c r="MPP2" s="103" t="s">
        <v>9555</v>
      </c>
      <c r="MPQ2" s="103" t="s">
        <v>9556</v>
      </c>
      <c r="MPR2" s="103" t="s">
        <v>9557</v>
      </c>
      <c r="MPS2" s="103" t="s">
        <v>9558</v>
      </c>
      <c r="MPT2" s="103" t="s">
        <v>9559</v>
      </c>
      <c r="MPU2" s="103" t="s">
        <v>9560</v>
      </c>
      <c r="MPV2" s="103" t="s">
        <v>9561</v>
      </c>
      <c r="MPW2" s="103" t="s">
        <v>9562</v>
      </c>
      <c r="MPX2" s="103" t="s">
        <v>9563</v>
      </c>
      <c r="MPY2" s="103" t="s">
        <v>9564</v>
      </c>
      <c r="MPZ2" s="103" t="s">
        <v>9565</v>
      </c>
      <c r="MQA2" s="103" t="s">
        <v>9566</v>
      </c>
      <c r="MQB2" s="103" t="s">
        <v>9567</v>
      </c>
      <c r="MQC2" s="103" t="s">
        <v>9568</v>
      </c>
      <c r="MQD2" s="103" t="s">
        <v>9569</v>
      </c>
      <c r="MQE2" s="103" t="s">
        <v>9570</v>
      </c>
      <c r="MQF2" s="103" t="s">
        <v>9571</v>
      </c>
      <c r="MQG2" s="103" t="s">
        <v>9572</v>
      </c>
      <c r="MQH2" s="103" t="s">
        <v>9573</v>
      </c>
      <c r="MQI2" s="103" t="s">
        <v>9574</v>
      </c>
      <c r="MQJ2" s="103" t="s">
        <v>9575</v>
      </c>
      <c r="MQK2" s="103" t="s">
        <v>9576</v>
      </c>
      <c r="MQL2" s="103" t="s">
        <v>9577</v>
      </c>
      <c r="MQM2" s="103" t="s">
        <v>9578</v>
      </c>
      <c r="MQN2" s="103" t="s">
        <v>9579</v>
      </c>
      <c r="MQO2" s="103" t="s">
        <v>9580</v>
      </c>
      <c r="MQP2" s="103" t="s">
        <v>9581</v>
      </c>
      <c r="MQQ2" s="103" t="s">
        <v>9582</v>
      </c>
      <c r="MQR2" s="103" t="s">
        <v>9583</v>
      </c>
      <c r="MQS2" s="103" t="s">
        <v>9584</v>
      </c>
      <c r="MQT2" s="103" t="s">
        <v>9585</v>
      </c>
      <c r="MQU2" s="103" t="s">
        <v>9586</v>
      </c>
      <c r="MQV2" s="103" t="s">
        <v>9587</v>
      </c>
      <c r="MQW2" s="103" t="s">
        <v>9588</v>
      </c>
      <c r="MQX2" s="103" t="s">
        <v>9589</v>
      </c>
      <c r="MQY2" s="103" t="s">
        <v>9590</v>
      </c>
      <c r="MQZ2" s="103" t="s">
        <v>9591</v>
      </c>
      <c r="MRA2" s="103" t="s">
        <v>9592</v>
      </c>
      <c r="MRB2" s="103" t="s">
        <v>9593</v>
      </c>
      <c r="MRC2" s="103" t="s">
        <v>9594</v>
      </c>
      <c r="MRD2" s="103" t="s">
        <v>9595</v>
      </c>
      <c r="MRE2" s="103" t="s">
        <v>9596</v>
      </c>
      <c r="MRF2" s="103" t="s">
        <v>9597</v>
      </c>
      <c r="MRG2" s="103" t="s">
        <v>9598</v>
      </c>
      <c r="MRH2" s="103" t="s">
        <v>9599</v>
      </c>
      <c r="MRI2" s="103" t="s">
        <v>9600</v>
      </c>
      <c r="MRJ2" s="103" t="s">
        <v>9601</v>
      </c>
      <c r="MRK2" s="103" t="s">
        <v>9602</v>
      </c>
      <c r="MRL2" s="103" t="s">
        <v>9603</v>
      </c>
      <c r="MRM2" s="103" t="s">
        <v>9604</v>
      </c>
      <c r="MRN2" s="103" t="s">
        <v>9605</v>
      </c>
      <c r="MRO2" s="103" t="s">
        <v>9606</v>
      </c>
      <c r="MRP2" s="103" t="s">
        <v>9607</v>
      </c>
      <c r="MRQ2" s="103" t="s">
        <v>9608</v>
      </c>
      <c r="MRR2" s="103" t="s">
        <v>9609</v>
      </c>
      <c r="MRS2" s="103" t="s">
        <v>9610</v>
      </c>
      <c r="MRT2" s="103" t="s">
        <v>9611</v>
      </c>
      <c r="MRU2" s="103" t="s">
        <v>9612</v>
      </c>
      <c r="MRV2" s="103" t="s">
        <v>9613</v>
      </c>
      <c r="MRW2" s="103" t="s">
        <v>9614</v>
      </c>
      <c r="MRX2" s="103" t="s">
        <v>9615</v>
      </c>
      <c r="MRY2" s="103" t="s">
        <v>9616</v>
      </c>
      <c r="MRZ2" s="103" t="s">
        <v>9617</v>
      </c>
      <c r="MSA2" s="103" t="s">
        <v>9618</v>
      </c>
      <c r="MSB2" s="103" t="s">
        <v>9619</v>
      </c>
      <c r="MSC2" s="103" t="s">
        <v>9620</v>
      </c>
      <c r="MSD2" s="103" t="s">
        <v>9621</v>
      </c>
      <c r="MSE2" s="103" t="s">
        <v>9622</v>
      </c>
      <c r="MSF2" s="103" t="s">
        <v>9623</v>
      </c>
      <c r="MSG2" s="103" t="s">
        <v>9624</v>
      </c>
      <c r="MSH2" s="103" t="s">
        <v>9625</v>
      </c>
      <c r="MSI2" s="103" t="s">
        <v>9626</v>
      </c>
      <c r="MSJ2" s="103" t="s">
        <v>9627</v>
      </c>
      <c r="MSK2" s="103" t="s">
        <v>9628</v>
      </c>
      <c r="MSL2" s="103" t="s">
        <v>9629</v>
      </c>
      <c r="MSM2" s="103" t="s">
        <v>9630</v>
      </c>
      <c r="MSN2" s="103" t="s">
        <v>9631</v>
      </c>
      <c r="MSO2" s="103" t="s">
        <v>9632</v>
      </c>
      <c r="MSP2" s="103" t="s">
        <v>9633</v>
      </c>
      <c r="MSQ2" s="103" t="s">
        <v>9634</v>
      </c>
      <c r="MSR2" s="103" t="s">
        <v>9635</v>
      </c>
      <c r="MSS2" s="103" t="s">
        <v>9636</v>
      </c>
      <c r="MST2" s="103" t="s">
        <v>9637</v>
      </c>
      <c r="MSU2" s="103" t="s">
        <v>9638</v>
      </c>
      <c r="MSV2" s="103" t="s">
        <v>9639</v>
      </c>
      <c r="MSW2" s="103" t="s">
        <v>9640</v>
      </c>
      <c r="MSX2" s="103" t="s">
        <v>9641</v>
      </c>
      <c r="MSY2" s="103" t="s">
        <v>9642</v>
      </c>
      <c r="MSZ2" s="103" t="s">
        <v>9643</v>
      </c>
      <c r="MTA2" s="103" t="s">
        <v>9644</v>
      </c>
      <c r="MTB2" s="103" t="s">
        <v>9645</v>
      </c>
      <c r="MTC2" s="103" t="s">
        <v>9646</v>
      </c>
      <c r="MTD2" s="103" t="s">
        <v>9647</v>
      </c>
      <c r="MTE2" s="103" t="s">
        <v>9648</v>
      </c>
      <c r="MTF2" s="103" t="s">
        <v>9649</v>
      </c>
      <c r="MTG2" s="103" t="s">
        <v>9650</v>
      </c>
      <c r="MTH2" s="103" t="s">
        <v>9651</v>
      </c>
      <c r="MTI2" s="103" t="s">
        <v>9652</v>
      </c>
      <c r="MTJ2" s="103" t="s">
        <v>9653</v>
      </c>
      <c r="MTK2" s="103" t="s">
        <v>9654</v>
      </c>
      <c r="MTL2" s="103" t="s">
        <v>9655</v>
      </c>
      <c r="MTM2" s="103" t="s">
        <v>9656</v>
      </c>
      <c r="MTN2" s="103" t="s">
        <v>9657</v>
      </c>
      <c r="MTO2" s="103" t="s">
        <v>9658</v>
      </c>
      <c r="MTP2" s="103" t="s">
        <v>9659</v>
      </c>
      <c r="MTQ2" s="103" t="s">
        <v>9660</v>
      </c>
      <c r="MTR2" s="103" t="s">
        <v>9661</v>
      </c>
      <c r="MTS2" s="103" t="s">
        <v>9662</v>
      </c>
      <c r="MTT2" s="103" t="s">
        <v>9663</v>
      </c>
      <c r="MTU2" s="103" t="s">
        <v>9664</v>
      </c>
      <c r="MTV2" s="103" t="s">
        <v>9665</v>
      </c>
      <c r="MTW2" s="103" t="s">
        <v>9666</v>
      </c>
      <c r="MTX2" s="103" t="s">
        <v>9667</v>
      </c>
      <c r="MTY2" s="103" t="s">
        <v>9668</v>
      </c>
      <c r="MTZ2" s="103" t="s">
        <v>9669</v>
      </c>
      <c r="MUA2" s="103" t="s">
        <v>9670</v>
      </c>
      <c r="MUB2" s="103" t="s">
        <v>9671</v>
      </c>
      <c r="MUC2" s="103" t="s">
        <v>9672</v>
      </c>
      <c r="MUD2" s="103" t="s">
        <v>9673</v>
      </c>
      <c r="MUE2" s="103" t="s">
        <v>9674</v>
      </c>
      <c r="MUF2" s="103" t="s">
        <v>9675</v>
      </c>
      <c r="MUG2" s="103" t="s">
        <v>9676</v>
      </c>
      <c r="MUH2" s="103" t="s">
        <v>9677</v>
      </c>
      <c r="MUI2" s="103" t="s">
        <v>9678</v>
      </c>
      <c r="MUJ2" s="103" t="s">
        <v>9679</v>
      </c>
      <c r="MUK2" s="103" t="s">
        <v>9680</v>
      </c>
      <c r="MUL2" s="103" t="s">
        <v>9681</v>
      </c>
      <c r="MUM2" s="103" t="s">
        <v>9682</v>
      </c>
      <c r="MUN2" s="103" t="s">
        <v>9683</v>
      </c>
      <c r="MUO2" s="103" t="s">
        <v>9684</v>
      </c>
      <c r="MUP2" s="103" t="s">
        <v>9685</v>
      </c>
      <c r="MUQ2" s="103" t="s">
        <v>9686</v>
      </c>
      <c r="MUR2" s="103" t="s">
        <v>9687</v>
      </c>
      <c r="MUS2" s="103" t="s">
        <v>9688</v>
      </c>
      <c r="MUT2" s="103" t="s">
        <v>9689</v>
      </c>
      <c r="MUU2" s="103" t="s">
        <v>9690</v>
      </c>
      <c r="MUV2" s="103" t="s">
        <v>9691</v>
      </c>
      <c r="MUW2" s="103" t="s">
        <v>9692</v>
      </c>
      <c r="MUX2" s="103" t="s">
        <v>9693</v>
      </c>
      <c r="MUY2" s="103" t="s">
        <v>9694</v>
      </c>
      <c r="MUZ2" s="103" t="s">
        <v>9695</v>
      </c>
      <c r="MVA2" s="103" t="s">
        <v>9696</v>
      </c>
      <c r="MVB2" s="103" t="s">
        <v>9697</v>
      </c>
      <c r="MVC2" s="103" t="s">
        <v>9698</v>
      </c>
      <c r="MVD2" s="103" t="s">
        <v>9699</v>
      </c>
      <c r="MVE2" s="103" t="s">
        <v>9700</v>
      </c>
      <c r="MVF2" s="103" t="s">
        <v>9701</v>
      </c>
      <c r="MVG2" s="103" t="s">
        <v>9702</v>
      </c>
      <c r="MVH2" s="103" t="s">
        <v>9703</v>
      </c>
      <c r="MVI2" s="103" t="s">
        <v>9704</v>
      </c>
      <c r="MVJ2" s="103" t="s">
        <v>9705</v>
      </c>
      <c r="MVK2" s="103" t="s">
        <v>9706</v>
      </c>
      <c r="MVL2" s="103" t="s">
        <v>9707</v>
      </c>
      <c r="MVM2" s="103" t="s">
        <v>9708</v>
      </c>
      <c r="MVN2" s="103" t="s">
        <v>9709</v>
      </c>
      <c r="MVO2" s="103" t="s">
        <v>9710</v>
      </c>
      <c r="MVP2" s="103" t="s">
        <v>9711</v>
      </c>
      <c r="MVQ2" s="103" t="s">
        <v>9712</v>
      </c>
      <c r="MVR2" s="103" t="s">
        <v>9713</v>
      </c>
      <c r="MVS2" s="103" t="s">
        <v>9714</v>
      </c>
      <c r="MVT2" s="103" t="s">
        <v>9715</v>
      </c>
      <c r="MVU2" s="103" t="s">
        <v>9716</v>
      </c>
      <c r="MVV2" s="103" t="s">
        <v>9717</v>
      </c>
      <c r="MVW2" s="103" t="s">
        <v>9718</v>
      </c>
      <c r="MVX2" s="103" t="s">
        <v>9719</v>
      </c>
      <c r="MVY2" s="103" t="s">
        <v>9720</v>
      </c>
      <c r="MVZ2" s="103" t="s">
        <v>9721</v>
      </c>
      <c r="MWA2" s="103" t="s">
        <v>9722</v>
      </c>
      <c r="MWB2" s="103" t="s">
        <v>9723</v>
      </c>
      <c r="MWC2" s="103" t="s">
        <v>9724</v>
      </c>
      <c r="MWD2" s="103" t="s">
        <v>9725</v>
      </c>
      <c r="MWE2" s="103" t="s">
        <v>9726</v>
      </c>
      <c r="MWF2" s="103" t="s">
        <v>9727</v>
      </c>
      <c r="MWG2" s="103" t="s">
        <v>9728</v>
      </c>
      <c r="MWH2" s="103" t="s">
        <v>9729</v>
      </c>
      <c r="MWI2" s="103" t="s">
        <v>9730</v>
      </c>
      <c r="MWJ2" s="103" t="s">
        <v>9731</v>
      </c>
      <c r="MWK2" s="103" t="s">
        <v>9732</v>
      </c>
      <c r="MWL2" s="103" t="s">
        <v>9733</v>
      </c>
      <c r="MWM2" s="103" t="s">
        <v>9734</v>
      </c>
      <c r="MWN2" s="103" t="s">
        <v>9735</v>
      </c>
      <c r="MWO2" s="103" t="s">
        <v>9736</v>
      </c>
      <c r="MWP2" s="103" t="s">
        <v>9737</v>
      </c>
      <c r="MWQ2" s="103" t="s">
        <v>9738</v>
      </c>
      <c r="MWR2" s="103" t="s">
        <v>9739</v>
      </c>
      <c r="MWS2" s="103" t="s">
        <v>9740</v>
      </c>
      <c r="MWT2" s="103" t="s">
        <v>9741</v>
      </c>
      <c r="MWU2" s="103" t="s">
        <v>9742</v>
      </c>
      <c r="MWV2" s="103" t="s">
        <v>9743</v>
      </c>
      <c r="MWW2" s="103" t="s">
        <v>9744</v>
      </c>
      <c r="MWX2" s="103" t="s">
        <v>9745</v>
      </c>
      <c r="MWY2" s="103" t="s">
        <v>9746</v>
      </c>
      <c r="MWZ2" s="103" t="s">
        <v>9747</v>
      </c>
      <c r="MXA2" s="103" t="s">
        <v>9748</v>
      </c>
      <c r="MXB2" s="103" t="s">
        <v>9749</v>
      </c>
      <c r="MXC2" s="103" t="s">
        <v>9750</v>
      </c>
      <c r="MXD2" s="103" t="s">
        <v>9751</v>
      </c>
      <c r="MXE2" s="103" t="s">
        <v>9752</v>
      </c>
      <c r="MXF2" s="103" t="s">
        <v>9753</v>
      </c>
      <c r="MXG2" s="103" t="s">
        <v>9754</v>
      </c>
      <c r="MXH2" s="103" t="s">
        <v>9755</v>
      </c>
      <c r="MXI2" s="103" t="s">
        <v>9756</v>
      </c>
      <c r="MXJ2" s="103" t="s">
        <v>9757</v>
      </c>
      <c r="MXK2" s="103" t="s">
        <v>9758</v>
      </c>
      <c r="MXL2" s="103" t="s">
        <v>9759</v>
      </c>
      <c r="MXM2" s="103" t="s">
        <v>9760</v>
      </c>
      <c r="MXN2" s="103" t="s">
        <v>9761</v>
      </c>
      <c r="MXO2" s="103" t="s">
        <v>9762</v>
      </c>
      <c r="MXP2" s="103" t="s">
        <v>9763</v>
      </c>
      <c r="MXQ2" s="103" t="s">
        <v>9764</v>
      </c>
      <c r="MXR2" s="103" t="s">
        <v>9765</v>
      </c>
      <c r="MXS2" s="103" t="s">
        <v>9766</v>
      </c>
      <c r="MXT2" s="103" t="s">
        <v>9767</v>
      </c>
      <c r="MXU2" s="103" t="s">
        <v>9768</v>
      </c>
      <c r="MXV2" s="103" t="s">
        <v>9769</v>
      </c>
      <c r="MXW2" s="103" t="s">
        <v>9770</v>
      </c>
      <c r="MXX2" s="103" t="s">
        <v>9771</v>
      </c>
      <c r="MXY2" s="103" t="s">
        <v>9772</v>
      </c>
      <c r="MXZ2" s="103" t="s">
        <v>9773</v>
      </c>
      <c r="MYA2" s="103" t="s">
        <v>9774</v>
      </c>
      <c r="MYB2" s="103" t="s">
        <v>9775</v>
      </c>
      <c r="MYC2" s="103" t="s">
        <v>9776</v>
      </c>
      <c r="MYD2" s="103" t="s">
        <v>9777</v>
      </c>
      <c r="MYE2" s="103" t="s">
        <v>9778</v>
      </c>
      <c r="MYF2" s="103" t="s">
        <v>9779</v>
      </c>
      <c r="MYG2" s="103" t="s">
        <v>9780</v>
      </c>
      <c r="MYH2" s="103" t="s">
        <v>9781</v>
      </c>
      <c r="MYI2" s="103" t="s">
        <v>9782</v>
      </c>
      <c r="MYJ2" s="103" t="s">
        <v>9783</v>
      </c>
      <c r="MYK2" s="103" t="s">
        <v>9784</v>
      </c>
      <c r="MYL2" s="103" t="s">
        <v>9785</v>
      </c>
      <c r="MYM2" s="103" t="s">
        <v>9786</v>
      </c>
      <c r="MYN2" s="103" t="s">
        <v>9787</v>
      </c>
      <c r="MYO2" s="103" t="s">
        <v>9788</v>
      </c>
      <c r="MYP2" s="103" t="s">
        <v>9789</v>
      </c>
      <c r="MYQ2" s="103" t="s">
        <v>9790</v>
      </c>
      <c r="MYR2" s="103" t="s">
        <v>9791</v>
      </c>
      <c r="MYS2" s="103" t="s">
        <v>9792</v>
      </c>
      <c r="MYT2" s="103" t="s">
        <v>9793</v>
      </c>
      <c r="MYU2" s="103" t="s">
        <v>9794</v>
      </c>
      <c r="MYV2" s="103" t="s">
        <v>9795</v>
      </c>
      <c r="MYW2" s="103" t="s">
        <v>9796</v>
      </c>
      <c r="MYX2" s="103" t="s">
        <v>9797</v>
      </c>
      <c r="MYY2" s="103" t="s">
        <v>9798</v>
      </c>
      <c r="MYZ2" s="103" t="s">
        <v>9799</v>
      </c>
      <c r="MZA2" s="103" t="s">
        <v>9800</v>
      </c>
      <c r="MZB2" s="103" t="s">
        <v>9801</v>
      </c>
      <c r="MZC2" s="103" t="s">
        <v>9802</v>
      </c>
      <c r="MZD2" s="103" t="s">
        <v>9803</v>
      </c>
      <c r="MZE2" s="103" t="s">
        <v>9804</v>
      </c>
      <c r="MZF2" s="103" t="s">
        <v>9805</v>
      </c>
      <c r="MZG2" s="103" t="s">
        <v>9806</v>
      </c>
      <c r="MZH2" s="103" t="s">
        <v>9807</v>
      </c>
      <c r="MZI2" s="103" t="s">
        <v>9808</v>
      </c>
      <c r="MZJ2" s="103" t="s">
        <v>9809</v>
      </c>
      <c r="MZK2" s="103" t="s">
        <v>9810</v>
      </c>
      <c r="MZL2" s="103" t="s">
        <v>9811</v>
      </c>
      <c r="MZM2" s="103" t="s">
        <v>9812</v>
      </c>
      <c r="MZN2" s="103" t="s">
        <v>9813</v>
      </c>
      <c r="MZO2" s="103" t="s">
        <v>9814</v>
      </c>
      <c r="MZP2" s="103" t="s">
        <v>9815</v>
      </c>
      <c r="MZQ2" s="103" t="s">
        <v>9816</v>
      </c>
      <c r="MZR2" s="103" t="s">
        <v>9817</v>
      </c>
      <c r="MZS2" s="103" t="s">
        <v>9818</v>
      </c>
      <c r="MZT2" s="103" t="s">
        <v>9819</v>
      </c>
      <c r="MZU2" s="103" t="s">
        <v>9820</v>
      </c>
      <c r="MZV2" s="103" t="s">
        <v>9821</v>
      </c>
      <c r="MZW2" s="103" t="s">
        <v>9822</v>
      </c>
      <c r="MZX2" s="103" t="s">
        <v>9823</v>
      </c>
      <c r="MZY2" s="103" t="s">
        <v>9824</v>
      </c>
      <c r="MZZ2" s="103" t="s">
        <v>9825</v>
      </c>
      <c r="NAA2" s="103" t="s">
        <v>9826</v>
      </c>
      <c r="NAB2" s="103" t="s">
        <v>9827</v>
      </c>
      <c r="NAC2" s="103" t="s">
        <v>9828</v>
      </c>
      <c r="NAD2" s="103" t="s">
        <v>9829</v>
      </c>
      <c r="NAE2" s="103" t="s">
        <v>9830</v>
      </c>
      <c r="NAF2" s="103" t="s">
        <v>9831</v>
      </c>
      <c r="NAG2" s="103" t="s">
        <v>9832</v>
      </c>
      <c r="NAH2" s="103" t="s">
        <v>9833</v>
      </c>
      <c r="NAI2" s="103" t="s">
        <v>9834</v>
      </c>
      <c r="NAJ2" s="103" t="s">
        <v>9835</v>
      </c>
      <c r="NAK2" s="103" t="s">
        <v>9836</v>
      </c>
      <c r="NAL2" s="103" t="s">
        <v>9837</v>
      </c>
      <c r="NAM2" s="103" t="s">
        <v>9838</v>
      </c>
      <c r="NAN2" s="103" t="s">
        <v>9839</v>
      </c>
      <c r="NAO2" s="103" t="s">
        <v>9840</v>
      </c>
      <c r="NAP2" s="103" t="s">
        <v>9841</v>
      </c>
      <c r="NAQ2" s="103" t="s">
        <v>9842</v>
      </c>
      <c r="NAR2" s="103" t="s">
        <v>9843</v>
      </c>
      <c r="NAS2" s="103" t="s">
        <v>9844</v>
      </c>
      <c r="NAT2" s="103" t="s">
        <v>9845</v>
      </c>
      <c r="NAU2" s="103" t="s">
        <v>9846</v>
      </c>
      <c r="NAV2" s="103" t="s">
        <v>9847</v>
      </c>
      <c r="NAW2" s="103" t="s">
        <v>9848</v>
      </c>
      <c r="NAX2" s="103" t="s">
        <v>9849</v>
      </c>
      <c r="NAY2" s="103" t="s">
        <v>9850</v>
      </c>
      <c r="NAZ2" s="103" t="s">
        <v>9851</v>
      </c>
      <c r="NBA2" s="103" t="s">
        <v>9852</v>
      </c>
      <c r="NBB2" s="103" t="s">
        <v>9853</v>
      </c>
      <c r="NBC2" s="103" t="s">
        <v>9854</v>
      </c>
      <c r="NBD2" s="103" t="s">
        <v>9855</v>
      </c>
      <c r="NBE2" s="103" t="s">
        <v>9856</v>
      </c>
      <c r="NBF2" s="103" t="s">
        <v>9857</v>
      </c>
      <c r="NBG2" s="103" t="s">
        <v>9858</v>
      </c>
      <c r="NBH2" s="103" t="s">
        <v>9859</v>
      </c>
      <c r="NBI2" s="103" t="s">
        <v>9860</v>
      </c>
      <c r="NBJ2" s="103" t="s">
        <v>9861</v>
      </c>
      <c r="NBK2" s="103" t="s">
        <v>9862</v>
      </c>
      <c r="NBL2" s="103" t="s">
        <v>9863</v>
      </c>
      <c r="NBM2" s="103" t="s">
        <v>9864</v>
      </c>
      <c r="NBN2" s="103" t="s">
        <v>9865</v>
      </c>
      <c r="NBO2" s="103" t="s">
        <v>9866</v>
      </c>
      <c r="NBP2" s="103" t="s">
        <v>9867</v>
      </c>
      <c r="NBQ2" s="103" t="s">
        <v>9868</v>
      </c>
      <c r="NBR2" s="103" t="s">
        <v>9869</v>
      </c>
      <c r="NBS2" s="103" t="s">
        <v>9870</v>
      </c>
      <c r="NBT2" s="103" t="s">
        <v>9871</v>
      </c>
      <c r="NBU2" s="103" t="s">
        <v>9872</v>
      </c>
      <c r="NBV2" s="103" t="s">
        <v>9873</v>
      </c>
      <c r="NBW2" s="103" t="s">
        <v>9874</v>
      </c>
      <c r="NBX2" s="103" t="s">
        <v>9875</v>
      </c>
      <c r="NBY2" s="103" t="s">
        <v>9876</v>
      </c>
      <c r="NBZ2" s="103" t="s">
        <v>9877</v>
      </c>
      <c r="NCA2" s="103" t="s">
        <v>9878</v>
      </c>
      <c r="NCB2" s="103" t="s">
        <v>9879</v>
      </c>
      <c r="NCC2" s="103" t="s">
        <v>9880</v>
      </c>
      <c r="NCD2" s="103" t="s">
        <v>9881</v>
      </c>
      <c r="NCE2" s="103" t="s">
        <v>9882</v>
      </c>
      <c r="NCF2" s="103" t="s">
        <v>9883</v>
      </c>
      <c r="NCG2" s="103" t="s">
        <v>9884</v>
      </c>
      <c r="NCH2" s="103" t="s">
        <v>9885</v>
      </c>
      <c r="NCI2" s="103" t="s">
        <v>9886</v>
      </c>
      <c r="NCJ2" s="103" t="s">
        <v>9887</v>
      </c>
      <c r="NCK2" s="103" t="s">
        <v>9888</v>
      </c>
      <c r="NCL2" s="103" t="s">
        <v>9889</v>
      </c>
      <c r="NCM2" s="103" t="s">
        <v>9890</v>
      </c>
      <c r="NCN2" s="103" t="s">
        <v>9891</v>
      </c>
      <c r="NCO2" s="103" t="s">
        <v>9892</v>
      </c>
      <c r="NCP2" s="103" t="s">
        <v>9893</v>
      </c>
      <c r="NCQ2" s="103" t="s">
        <v>9894</v>
      </c>
      <c r="NCR2" s="103" t="s">
        <v>9895</v>
      </c>
      <c r="NCS2" s="103" t="s">
        <v>9896</v>
      </c>
      <c r="NCT2" s="103" t="s">
        <v>9897</v>
      </c>
      <c r="NCU2" s="103" t="s">
        <v>9898</v>
      </c>
      <c r="NCV2" s="103" t="s">
        <v>9899</v>
      </c>
      <c r="NCW2" s="103" t="s">
        <v>9900</v>
      </c>
      <c r="NCX2" s="103" t="s">
        <v>9901</v>
      </c>
      <c r="NCY2" s="103" t="s">
        <v>9902</v>
      </c>
      <c r="NCZ2" s="103" t="s">
        <v>9903</v>
      </c>
      <c r="NDA2" s="103" t="s">
        <v>9904</v>
      </c>
      <c r="NDB2" s="103" t="s">
        <v>9905</v>
      </c>
      <c r="NDC2" s="103" t="s">
        <v>9906</v>
      </c>
      <c r="NDD2" s="103" t="s">
        <v>9907</v>
      </c>
      <c r="NDE2" s="103" t="s">
        <v>9908</v>
      </c>
      <c r="NDF2" s="103" t="s">
        <v>9909</v>
      </c>
      <c r="NDG2" s="103" t="s">
        <v>9910</v>
      </c>
      <c r="NDH2" s="103" t="s">
        <v>9911</v>
      </c>
      <c r="NDI2" s="103" t="s">
        <v>9912</v>
      </c>
      <c r="NDJ2" s="103" t="s">
        <v>9913</v>
      </c>
      <c r="NDK2" s="103" t="s">
        <v>9914</v>
      </c>
      <c r="NDL2" s="103" t="s">
        <v>9915</v>
      </c>
      <c r="NDM2" s="103" t="s">
        <v>9916</v>
      </c>
      <c r="NDN2" s="103" t="s">
        <v>9917</v>
      </c>
      <c r="NDO2" s="103" t="s">
        <v>9918</v>
      </c>
      <c r="NDP2" s="103" t="s">
        <v>9919</v>
      </c>
      <c r="NDQ2" s="103" t="s">
        <v>9920</v>
      </c>
      <c r="NDR2" s="103" t="s">
        <v>9921</v>
      </c>
      <c r="NDS2" s="103" t="s">
        <v>9922</v>
      </c>
      <c r="NDT2" s="103" t="s">
        <v>9923</v>
      </c>
      <c r="NDU2" s="103" t="s">
        <v>9924</v>
      </c>
      <c r="NDV2" s="103" t="s">
        <v>9925</v>
      </c>
      <c r="NDW2" s="103" t="s">
        <v>9926</v>
      </c>
      <c r="NDX2" s="103" t="s">
        <v>9927</v>
      </c>
      <c r="NDY2" s="103" t="s">
        <v>9928</v>
      </c>
      <c r="NDZ2" s="103" t="s">
        <v>9929</v>
      </c>
      <c r="NEA2" s="103" t="s">
        <v>9930</v>
      </c>
      <c r="NEB2" s="103" t="s">
        <v>9931</v>
      </c>
      <c r="NEC2" s="103" t="s">
        <v>9932</v>
      </c>
      <c r="NED2" s="103" t="s">
        <v>9933</v>
      </c>
      <c r="NEE2" s="103" t="s">
        <v>9934</v>
      </c>
      <c r="NEF2" s="103" t="s">
        <v>9935</v>
      </c>
      <c r="NEG2" s="103" t="s">
        <v>9936</v>
      </c>
      <c r="NEH2" s="103" t="s">
        <v>9937</v>
      </c>
      <c r="NEI2" s="103" t="s">
        <v>9938</v>
      </c>
      <c r="NEJ2" s="103" t="s">
        <v>9939</v>
      </c>
      <c r="NEK2" s="103" t="s">
        <v>9940</v>
      </c>
      <c r="NEL2" s="103" t="s">
        <v>9941</v>
      </c>
      <c r="NEM2" s="103" t="s">
        <v>9942</v>
      </c>
      <c r="NEN2" s="103" t="s">
        <v>9943</v>
      </c>
      <c r="NEO2" s="103" t="s">
        <v>9944</v>
      </c>
      <c r="NEP2" s="103" t="s">
        <v>9945</v>
      </c>
      <c r="NEQ2" s="103" t="s">
        <v>9946</v>
      </c>
      <c r="NER2" s="103" t="s">
        <v>9947</v>
      </c>
      <c r="NES2" s="103" t="s">
        <v>9948</v>
      </c>
      <c r="NET2" s="103" t="s">
        <v>9949</v>
      </c>
      <c r="NEU2" s="103" t="s">
        <v>9950</v>
      </c>
      <c r="NEV2" s="103" t="s">
        <v>9951</v>
      </c>
      <c r="NEW2" s="103" t="s">
        <v>9952</v>
      </c>
      <c r="NEX2" s="103" t="s">
        <v>9953</v>
      </c>
      <c r="NEY2" s="103" t="s">
        <v>9954</v>
      </c>
      <c r="NEZ2" s="103" t="s">
        <v>9955</v>
      </c>
      <c r="NFA2" s="103" t="s">
        <v>9956</v>
      </c>
      <c r="NFB2" s="103" t="s">
        <v>9957</v>
      </c>
      <c r="NFC2" s="103" t="s">
        <v>9958</v>
      </c>
      <c r="NFD2" s="103" t="s">
        <v>9959</v>
      </c>
      <c r="NFE2" s="103" t="s">
        <v>9960</v>
      </c>
      <c r="NFF2" s="103" t="s">
        <v>9961</v>
      </c>
      <c r="NFG2" s="103" t="s">
        <v>9962</v>
      </c>
      <c r="NFH2" s="103" t="s">
        <v>9963</v>
      </c>
      <c r="NFI2" s="103" t="s">
        <v>9964</v>
      </c>
      <c r="NFJ2" s="103" t="s">
        <v>9965</v>
      </c>
      <c r="NFK2" s="103" t="s">
        <v>9966</v>
      </c>
      <c r="NFL2" s="103" t="s">
        <v>9967</v>
      </c>
      <c r="NFM2" s="103" t="s">
        <v>9968</v>
      </c>
      <c r="NFN2" s="103" t="s">
        <v>9969</v>
      </c>
      <c r="NFO2" s="103" t="s">
        <v>9970</v>
      </c>
      <c r="NFP2" s="103" t="s">
        <v>9971</v>
      </c>
      <c r="NFQ2" s="103" t="s">
        <v>9972</v>
      </c>
      <c r="NFR2" s="103" t="s">
        <v>9973</v>
      </c>
      <c r="NFS2" s="103" t="s">
        <v>9974</v>
      </c>
      <c r="NFT2" s="103" t="s">
        <v>9975</v>
      </c>
      <c r="NFU2" s="103" t="s">
        <v>9976</v>
      </c>
      <c r="NFV2" s="103" t="s">
        <v>9977</v>
      </c>
      <c r="NFW2" s="103" t="s">
        <v>9978</v>
      </c>
      <c r="NFX2" s="103" t="s">
        <v>9979</v>
      </c>
      <c r="NFY2" s="103" t="s">
        <v>9980</v>
      </c>
      <c r="NFZ2" s="103" t="s">
        <v>9981</v>
      </c>
      <c r="NGA2" s="103" t="s">
        <v>9982</v>
      </c>
      <c r="NGB2" s="103" t="s">
        <v>9983</v>
      </c>
      <c r="NGC2" s="103" t="s">
        <v>9984</v>
      </c>
      <c r="NGD2" s="103" t="s">
        <v>9985</v>
      </c>
      <c r="NGE2" s="103" t="s">
        <v>9986</v>
      </c>
      <c r="NGF2" s="103" t="s">
        <v>9987</v>
      </c>
      <c r="NGG2" s="103" t="s">
        <v>9988</v>
      </c>
      <c r="NGH2" s="103" t="s">
        <v>9989</v>
      </c>
      <c r="NGI2" s="103" t="s">
        <v>9990</v>
      </c>
      <c r="NGJ2" s="103" t="s">
        <v>9991</v>
      </c>
      <c r="NGK2" s="103" t="s">
        <v>9992</v>
      </c>
      <c r="NGL2" s="103" t="s">
        <v>9993</v>
      </c>
      <c r="NGM2" s="103" t="s">
        <v>9994</v>
      </c>
      <c r="NGN2" s="103" t="s">
        <v>9995</v>
      </c>
      <c r="NGO2" s="103" t="s">
        <v>9996</v>
      </c>
      <c r="NGP2" s="103" t="s">
        <v>9997</v>
      </c>
      <c r="NGQ2" s="103" t="s">
        <v>9998</v>
      </c>
      <c r="NGR2" s="103" t="s">
        <v>9999</v>
      </c>
      <c r="NGS2" s="103" t="s">
        <v>10000</v>
      </c>
      <c r="NGT2" s="103" t="s">
        <v>10001</v>
      </c>
      <c r="NGU2" s="103" t="s">
        <v>10002</v>
      </c>
      <c r="NGV2" s="103" t="s">
        <v>10003</v>
      </c>
      <c r="NGW2" s="103" t="s">
        <v>10004</v>
      </c>
      <c r="NGX2" s="103" t="s">
        <v>10005</v>
      </c>
      <c r="NGY2" s="103" t="s">
        <v>10006</v>
      </c>
      <c r="NGZ2" s="103" t="s">
        <v>10007</v>
      </c>
      <c r="NHA2" s="103" t="s">
        <v>10008</v>
      </c>
      <c r="NHB2" s="103" t="s">
        <v>10009</v>
      </c>
      <c r="NHC2" s="103" t="s">
        <v>10010</v>
      </c>
      <c r="NHD2" s="103" t="s">
        <v>10011</v>
      </c>
      <c r="NHE2" s="103" t="s">
        <v>10012</v>
      </c>
      <c r="NHF2" s="103" t="s">
        <v>10013</v>
      </c>
      <c r="NHG2" s="103" t="s">
        <v>10014</v>
      </c>
      <c r="NHH2" s="103" t="s">
        <v>10015</v>
      </c>
      <c r="NHI2" s="103" t="s">
        <v>10016</v>
      </c>
      <c r="NHJ2" s="103" t="s">
        <v>10017</v>
      </c>
      <c r="NHK2" s="103" t="s">
        <v>10018</v>
      </c>
      <c r="NHL2" s="103" t="s">
        <v>10019</v>
      </c>
      <c r="NHM2" s="103" t="s">
        <v>10020</v>
      </c>
      <c r="NHN2" s="103" t="s">
        <v>10021</v>
      </c>
      <c r="NHO2" s="103" t="s">
        <v>10022</v>
      </c>
      <c r="NHP2" s="103" t="s">
        <v>10023</v>
      </c>
      <c r="NHQ2" s="103" t="s">
        <v>10024</v>
      </c>
      <c r="NHR2" s="103" t="s">
        <v>10025</v>
      </c>
      <c r="NHS2" s="103" t="s">
        <v>10026</v>
      </c>
      <c r="NHT2" s="103" t="s">
        <v>10027</v>
      </c>
      <c r="NHU2" s="103" t="s">
        <v>10028</v>
      </c>
      <c r="NHV2" s="103" t="s">
        <v>10029</v>
      </c>
      <c r="NHW2" s="103" t="s">
        <v>10030</v>
      </c>
      <c r="NHX2" s="103" t="s">
        <v>10031</v>
      </c>
      <c r="NHY2" s="103" t="s">
        <v>10032</v>
      </c>
      <c r="NHZ2" s="103" t="s">
        <v>10033</v>
      </c>
      <c r="NIA2" s="103" t="s">
        <v>10034</v>
      </c>
      <c r="NIB2" s="103" t="s">
        <v>10035</v>
      </c>
      <c r="NIC2" s="103" t="s">
        <v>10036</v>
      </c>
      <c r="NID2" s="103" t="s">
        <v>10037</v>
      </c>
      <c r="NIE2" s="103" t="s">
        <v>10038</v>
      </c>
      <c r="NIF2" s="103" t="s">
        <v>10039</v>
      </c>
      <c r="NIG2" s="103" t="s">
        <v>10040</v>
      </c>
      <c r="NIH2" s="103" t="s">
        <v>10041</v>
      </c>
      <c r="NII2" s="103" t="s">
        <v>10042</v>
      </c>
      <c r="NIJ2" s="103" t="s">
        <v>10043</v>
      </c>
      <c r="NIK2" s="103" t="s">
        <v>10044</v>
      </c>
      <c r="NIL2" s="103" t="s">
        <v>10045</v>
      </c>
      <c r="NIM2" s="103" t="s">
        <v>10046</v>
      </c>
      <c r="NIN2" s="103" t="s">
        <v>10047</v>
      </c>
      <c r="NIO2" s="103" t="s">
        <v>10048</v>
      </c>
      <c r="NIP2" s="103" t="s">
        <v>10049</v>
      </c>
      <c r="NIQ2" s="103" t="s">
        <v>10050</v>
      </c>
      <c r="NIR2" s="103" t="s">
        <v>10051</v>
      </c>
      <c r="NIS2" s="103" t="s">
        <v>10052</v>
      </c>
      <c r="NIT2" s="103" t="s">
        <v>10053</v>
      </c>
      <c r="NIU2" s="103" t="s">
        <v>10054</v>
      </c>
      <c r="NIV2" s="103" t="s">
        <v>10055</v>
      </c>
      <c r="NIW2" s="103" t="s">
        <v>10056</v>
      </c>
      <c r="NIX2" s="103" t="s">
        <v>10057</v>
      </c>
      <c r="NIY2" s="103" t="s">
        <v>10058</v>
      </c>
      <c r="NIZ2" s="103" t="s">
        <v>10059</v>
      </c>
      <c r="NJA2" s="103" t="s">
        <v>10060</v>
      </c>
      <c r="NJB2" s="103" t="s">
        <v>10061</v>
      </c>
      <c r="NJC2" s="103" t="s">
        <v>10062</v>
      </c>
      <c r="NJD2" s="103" t="s">
        <v>10063</v>
      </c>
      <c r="NJE2" s="103" t="s">
        <v>10064</v>
      </c>
      <c r="NJF2" s="103" t="s">
        <v>10065</v>
      </c>
      <c r="NJG2" s="103" t="s">
        <v>10066</v>
      </c>
      <c r="NJH2" s="103" t="s">
        <v>10067</v>
      </c>
      <c r="NJI2" s="103" t="s">
        <v>10068</v>
      </c>
      <c r="NJJ2" s="103" t="s">
        <v>10069</v>
      </c>
      <c r="NJK2" s="103" t="s">
        <v>10070</v>
      </c>
      <c r="NJL2" s="103" t="s">
        <v>10071</v>
      </c>
      <c r="NJM2" s="103" t="s">
        <v>10072</v>
      </c>
      <c r="NJN2" s="103" t="s">
        <v>10073</v>
      </c>
      <c r="NJO2" s="103" t="s">
        <v>10074</v>
      </c>
      <c r="NJP2" s="103" t="s">
        <v>10075</v>
      </c>
      <c r="NJQ2" s="103" t="s">
        <v>10076</v>
      </c>
      <c r="NJR2" s="103" t="s">
        <v>10077</v>
      </c>
      <c r="NJS2" s="103" t="s">
        <v>10078</v>
      </c>
      <c r="NJT2" s="103" t="s">
        <v>10079</v>
      </c>
      <c r="NJU2" s="103" t="s">
        <v>10080</v>
      </c>
      <c r="NJV2" s="103" t="s">
        <v>10081</v>
      </c>
      <c r="NJW2" s="103" t="s">
        <v>10082</v>
      </c>
      <c r="NJX2" s="103" t="s">
        <v>10083</v>
      </c>
      <c r="NJY2" s="103" t="s">
        <v>10084</v>
      </c>
      <c r="NJZ2" s="103" t="s">
        <v>10085</v>
      </c>
      <c r="NKA2" s="103" t="s">
        <v>10086</v>
      </c>
      <c r="NKB2" s="103" t="s">
        <v>10087</v>
      </c>
      <c r="NKC2" s="103" t="s">
        <v>10088</v>
      </c>
      <c r="NKD2" s="103" t="s">
        <v>10089</v>
      </c>
      <c r="NKE2" s="103" t="s">
        <v>10090</v>
      </c>
      <c r="NKF2" s="103" t="s">
        <v>10091</v>
      </c>
      <c r="NKG2" s="103" t="s">
        <v>10092</v>
      </c>
      <c r="NKH2" s="103" t="s">
        <v>10093</v>
      </c>
      <c r="NKI2" s="103" t="s">
        <v>10094</v>
      </c>
      <c r="NKJ2" s="103" t="s">
        <v>10095</v>
      </c>
      <c r="NKK2" s="103" t="s">
        <v>10096</v>
      </c>
      <c r="NKL2" s="103" t="s">
        <v>10097</v>
      </c>
      <c r="NKM2" s="103" t="s">
        <v>10098</v>
      </c>
      <c r="NKN2" s="103" t="s">
        <v>10099</v>
      </c>
      <c r="NKO2" s="103" t="s">
        <v>10100</v>
      </c>
      <c r="NKP2" s="103" t="s">
        <v>10101</v>
      </c>
      <c r="NKQ2" s="103" t="s">
        <v>10102</v>
      </c>
      <c r="NKR2" s="103" t="s">
        <v>10103</v>
      </c>
      <c r="NKS2" s="103" t="s">
        <v>10104</v>
      </c>
      <c r="NKT2" s="103" t="s">
        <v>10105</v>
      </c>
      <c r="NKU2" s="103" t="s">
        <v>10106</v>
      </c>
      <c r="NKV2" s="103" t="s">
        <v>10107</v>
      </c>
      <c r="NKW2" s="103" t="s">
        <v>10108</v>
      </c>
      <c r="NKX2" s="103" t="s">
        <v>10109</v>
      </c>
      <c r="NKY2" s="103" t="s">
        <v>10110</v>
      </c>
      <c r="NKZ2" s="103" t="s">
        <v>10111</v>
      </c>
      <c r="NLA2" s="103" t="s">
        <v>10112</v>
      </c>
      <c r="NLB2" s="103" t="s">
        <v>10113</v>
      </c>
      <c r="NLC2" s="103" t="s">
        <v>10114</v>
      </c>
      <c r="NLD2" s="103" t="s">
        <v>10115</v>
      </c>
      <c r="NLE2" s="103" t="s">
        <v>10116</v>
      </c>
      <c r="NLF2" s="103" t="s">
        <v>10117</v>
      </c>
      <c r="NLG2" s="103" t="s">
        <v>10118</v>
      </c>
      <c r="NLH2" s="103" t="s">
        <v>10119</v>
      </c>
      <c r="NLI2" s="103" t="s">
        <v>10120</v>
      </c>
      <c r="NLJ2" s="103" t="s">
        <v>10121</v>
      </c>
      <c r="NLK2" s="103" t="s">
        <v>10122</v>
      </c>
      <c r="NLL2" s="103" t="s">
        <v>10123</v>
      </c>
      <c r="NLM2" s="103" t="s">
        <v>10124</v>
      </c>
      <c r="NLN2" s="103" t="s">
        <v>10125</v>
      </c>
      <c r="NLO2" s="103" t="s">
        <v>10126</v>
      </c>
      <c r="NLP2" s="103" t="s">
        <v>10127</v>
      </c>
      <c r="NLQ2" s="103" t="s">
        <v>10128</v>
      </c>
      <c r="NLR2" s="103" t="s">
        <v>10129</v>
      </c>
      <c r="NLS2" s="103" t="s">
        <v>10130</v>
      </c>
      <c r="NLT2" s="103" t="s">
        <v>10131</v>
      </c>
      <c r="NLU2" s="103" t="s">
        <v>10132</v>
      </c>
      <c r="NLV2" s="103" t="s">
        <v>10133</v>
      </c>
      <c r="NLW2" s="103" t="s">
        <v>10134</v>
      </c>
      <c r="NLX2" s="103" t="s">
        <v>10135</v>
      </c>
      <c r="NLY2" s="103" t="s">
        <v>10136</v>
      </c>
      <c r="NLZ2" s="103" t="s">
        <v>10137</v>
      </c>
      <c r="NMA2" s="103" t="s">
        <v>10138</v>
      </c>
      <c r="NMB2" s="103" t="s">
        <v>10139</v>
      </c>
      <c r="NMC2" s="103" t="s">
        <v>10140</v>
      </c>
      <c r="NMD2" s="103" t="s">
        <v>10141</v>
      </c>
      <c r="NME2" s="103" t="s">
        <v>10142</v>
      </c>
      <c r="NMF2" s="103" t="s">
        <v>10143</v>
      </c>
      <c r="NMG2" s="103" t="s">
        <v>10144</v>
      </c>
      <c r="NMH2" s="103" t="s">
        <v>10145</v>
      </c>
      <c r="NMI2" s="103" t="s">
        <v>10146</v>
      </c>
      <c r="NMJ2" s="103" t="s">
        <v>10147</v>
      </c>
      <c r="NMK2" s="103" t="s">
        <v>10148</v>
      </c>
      <c r="NML2" s="103" t="s">
        <v>10149</v>
      </c>
      <c r="NMM2" s="103" t="s">
        <v>10150</v>
      </c>
      <c r="NMN2" s="103" t="s">
        <v>10151</v>
      </c>
      <c r="NMO2" s="103" t="s">
        <v>10152</v>
      </c>
      <c r="NMP2" s="103" t="s">
        <v>10153</v>
      </c>
      <c r="NMQ2" s="103" t="s">
        <v>10154</v>
      </c>
      <c r="NMR2" s="103" t="s">
        <v>10155</v>
      </c>
      <c r="NMS2" s="103" t="s">
        <v>10156</v>
      </c>
      <c r="NMT2" s="103" t="s">
        <v>10157</v>
      </c>
      <c r="NMU2" s="103" t="s">
        <v>10158</v>
      </c>
      <c r="NMV2" s="103" t="s">
        <v>10159</v>
      </c>
      <c r="NMW2" s="103" t="s">
        <v>10160</v>
      </c>
      <c r="NMX2" s="103" t="s">
        <v>10161</v>
      </c>
      <c r="NMY2" s="103" t="s">
        <v>10162</v>
      </c>
      <c r="NMZ2" s="103" t="s">
        <v>10163</v>
      </c>
      <c r="NNA2" s="103" t="s">
        <v>10164</v>
      </c>
      <c r="NNB2" s="103" t="s">
        <v>10165</v>
      </c>
      <c r="NNC2" s="103" t="s">
        <v>10166</v>
      </c>
      <c r="NND2" s="103" t="s">
        <v>10167</v>
      </c>
      <c r="NNE2" s="103" t="s">
        <v>10168</v>
      </c>
      <c r="NNF2" s="103" t="s">
        <v>10169</v>
      </c>
      <c r="NNG2" s="103" t="s">
        <v>10170</v>
      </c>
      <c r="NNH2" s="103" t="s">
        <v>10171</v>
      </c>
      <c r="NNI2" s="103" t="s">
        <v>10172</v>
      </c>
      <c r="NNJ2" s="103" t="s">
        <v>10173</v>
      </c>
      <c r="NNK2" s="103" t="s">
        <v>10174</v>
      </c>
      <c r="NNL2" s="103" t="s">
        <v>10175</v>
      </c>
      <c r="NNM2" s="103" t="s">
        <v>10176</v>
      </c>
      <c r="NNN2" s="103" t="s">
        <v>10177</v>
      </c>
      <c r="NNO2" s="103" t="s">
        <v>10178</v>
      </c>
      <c r="NNP2" s="103" t="s">
        <v>10179</v>
      </c>
      <c r="NNQ2" s="103" t="s">
        <v>10180</v>
      </c>
      <c r="NNR2" s="103" t="s">
        <v>10181</v>
      </c>
      <c r="NNS2" s="103" t="s">
        <v>10182</v>
      </c>
      <c r="NNT2" s="103" t="s">
        <v>10183</v>
      </c>
      <c r="NNU2" s="103" t="s">
        <v>10184</v>
      </c>
      <c r="NNV2" s="103" t="s">
        <v>10185</v>
      </c>
      <c r="NNW2" s="103" t="s">
        <v>10186</v>
      </c>
      <c r="NNX2" s="103" t="s">
        <v>10187</v>
      </c>
      <c r="NNY2" s="103" t="s">
        <v>10188</v>
      </c>
      <c r="NNZ2" s="103" t="s">
        <v>10189</v>
      </c>
      <c r="NOA2" s="103" t="s">
        <v>10190</v>
      </c>
      <c r="NOB2" s="103" t="s">
        <v>10191</v>
      </c>
      <c r="NOC2" s="103" t="s">
        <v>10192</v>
      </c>
      <c r="NOD2" s="103" t="s">
        <v>10193</v>
      </c>
      <c r="NOE2" s="103" t="s">
        <v>10194</v>
      </c>
      <c r="NOF2" s="103" t="s">
        <v>10195</v>
      </c>
      <c r="NOG2" s="103" t="s">
        <v>10196</v>
      </c>
      <c r="NOH2" s="103" t="s">
        <v>10197</v>
      </c>
      <c r="NOI2" s="103" t="s">
        <v>10198</v>
      </c>
      <c r="NOJ2" s="103" t="s">
        <v>10199</v>
      </c>
      <c r="NOK2" s="103" t="s">
        <v>10200</v>
      </c>
      <c r="NOL2" s="103" t="s">
        <v>10201</v>
      </c>
      <c r="NOM2" s="103" t="s">
        <v>10202</v>
      </c>
      <c r="NON2" s="103" t="s">
        <v>10203</v>
      </c>
      <c r="NOO2" s="103" t="s">
        <v>10204</v>
      </c>
      <c r="NOP2" s="103" t="s">
        <v>10205</v>
      </c>
      <c r="NOQ2" s="103" t="s">
        <v>10206</v>
      </c>
      <c r="NOR2" s="103" t="s">
        <v>10207</v>
      </c>
      <c r="NOS2" s="103" t="s">
        <v>10208</v>
      </c>
      <c r="NOT2" s="103" t="s">
        <v>10209</v>
      </c>
      <c r="NOU2" s="103" t="s">
        <v>10210</v>
      </c>
      <c r="NOV2" s="103" t="s">
        <v>10211</v>
      </c>
      <c r="NOW2" s="103" t="s">
        <v>10212</v>
      </c>
      <c r="NOX2" s="103" t="s">
        <v>10213</v>
      </c>
      <c r="NOY2" s="103" t="s">
        <v>10214</v>
      </c>
      <c r="NOZ2" s="103" t="s">
        <v>10215</v>
      </c>
      <c r="NPA2" s="103" t="s">
        <v>10216</v>
      </c>
      <c r="NPB2" s="103" t="s">
        <v>10217</v>
      </c>
      <c r="NPC2" s="103" t="s">
        <v>10218</v>
      </c>
      <c r="NPD2" s="103" t="s">
        <v>10219</v>
      </c>
      <c r="NPE2" s="103" t="s">
        <v>10220</v>
      </c>
      <c r="NPF2" s="103" t="s">
        <v>10221</v>
      </c>
      <c r="NPG2" s="103" t="s">
        <v>10222</v>
      </c>
      <c r="NPH2" s="103" t="s">
        <v>10223</v>
      </c>
      <c r="NPI2" s="103" t="s">
        <v>10224</v>
      </c>
      <c r="NPJ2" s="103" t="s">
        <v>10225</v>
      </c>
      <c r="NPK2" s="103" t="s">
        <v>10226</v>
      </c>
      <c r="NPL2" s="103" t="s">
        <v>10227</v>
      </c>
      <c r="NPM2" s="103" t="s">
        <v>10228</v>
      </c>
      <c r="NPN2" s="103" t="s">
        <v>10229</v>
      </c>
      <c r="NPO2" s="103" t="s">
        <v>10230</v>
      </c>
      <c r="NPP2" s="103" t="s">
        <v>10231</v>
      </c>
      <c r="NPQ2" s="103" t="s">
        <v>10232</v>
      </c>
      <c r="NPR2" s="103" t="s">
        <v>10233</v>
      </c>
      <c r="NPS2" s="103" t="s">
        <v>10234</v>
      </c>
      <c r="NPT2" s="103" t="s">
        <v>10235</v>
      </c>
      <c r="NPU2" s="103" t="s">
        <v>10236</v>
      </c>
      <c r="NPV2" s="103" t="s">
        <v>10237</v>
      </c>
      <c r="NPW2" s="103" t="s">
        <v>10238</v>
      </c>
      <c r="NPX2" s="103" t="s">
        <v>10239</v>
      </c>
      <c r="NPY2" s="103" t="s">
        <v>10240</v>
      </c>
      <c r="NPZ2" s="103" t="s">
        <v>10241</v>
      </c>
      <c r="NQA2" s="103" t="s">
        <v>10242</v>
      </c>
      <c r="NQB2" s="103" t="s">
        <v>10243</v>
      </c>
      <c r="NQC2" s="103" t="s">
        <v>10244</v>
      </c>
      <c r="NQD2" s="103" t="s">
        <v>10245</v>
      </c>
      <c r="NQE2" s="103" t="s">
        <v>10246</v>
      </c>
      <c r="NQF2" s="103" t="s">
        <v>10247</v>
      </c>
      <c r="NQG2" s="103" t="s">
        <v>10248</v>
      </c>
      <c r="NQH2" s="103" t="s">
        <v>10249</v>
      </c>
      <c r="NQI2" s="103" t="s">
        <v>10250</v>
      </c>
      <c r="NQJ2" s="103" t="s">
        <v>10251</v>
      </c>
      <c r="NQK2" s="103" t="s">
        <v>10252</v>
      </c>
      <c r="NQL2" s="103" t="s">
        <v>10253</v>
      </c>
      <c r="NQM2" s="103" t="s">
        <v>10254</v>
      </c>
      <c r="NQN2" s="103" t="s">
        <v>10255</v>
      </c>
      <c r="NQO2" s="103" t="s">
        <v>10256</v>
      </c>
      <c r="NQP2" s="103" t="s">
        <v>10257</v>
      </c>
      <c r="NQQ2" s="103" t="s">
        <v>10258</v>
      </c>
      <c r="NQR2" s="103" t="s">
        <v>10259</v>
      </c>
      <c r="NQS2" s="103" t="s">
        <v>10260</v>
      </c>
      <c r="NQT2" s="103" t="s">
        <v>10261</v>
      </c>
      <c r="NQU2" s="103" t="s">
        <v>10262</v>
      </c>
      <c r="NQV2" s="103" t="s">
        <v>10263</v>
      </c>
      <c r="NQW2" s="103" t="s">
        <v>10264</v>
      </c>
      <c r="NQX2" s="103" t="s">
        <v>10265</v>
      </c>
      <c r="NQY2" s="103" t="s">
        <v>10266</v>
      </c>
      <c r="NQZ2" s="103" t="s">
        <v>10267</v>
      </c>
      <c r="NRA2" s="103" t="s">
        <v>10268</v>
      </c>
      <c r="NRB2" s="103" t="s">
        <v>10269</v>
      </c>
      <c r="NRC2" s="103" t="s">
        <v>10270</v>
      </c>
      <c r="NRD2" s="103" t="s">
        <v>10271</v>
      </c>
      <c r="NRE2" s="103" t="s">
        <v>10272</v>
      </c>
      <c r="NRF2" s="103" t="s">
        <v>10273</v>
      </c>
      <c r="NRG2" s="103" t="s">
        <v>10274</v>
      </c>
      <c r="NRH2" s="103" t="s">
        <v>10275</v>
      </c>
      <c r="NRI2" s="103" t="s">
        <v>10276</v>
      </c>
      <c r="NRJ2" s="103" t="s">
        <v>10277</v>
      </c>
      <c r="NRK2" s="103" t="s">
        <v>10278</v>
      </c>
      <c r="NRL2" s="103" t="s">
        <v>10279</v>
      </c>
      <c r="NRM2" s="103" t="s">
        <v>10280</v>
      </c>
      <c r="NRN2" s="103" t="s">
        <v>10281</v>
      </c>
      <c r="NRO2" s="103" t="s">
        <v>10282</v>
      </c>
      <c r="NRP2" s="103" t="s">
        <v>10283</v>
      </c>
      <c r="NRQ2" s="103" t="s">
        <v>10284</v>
      </c>
      <c r="NRR2" s="103" t="s">
        <v>10285</v>
      </c>
      <c r="NRS2" s="103" t="s">
        <v>10286</v>
      </c>
      <c r="NRT2" s="103" t="s">
        <v>10287</v>
      </c>
      <c r="NRU2" s="103" t="s">
        <v>10288</v>
      </c>
      <c r="NRV2" s="103" t="s">
        <v>10289</v>
      </c>
      <c r="NRW2" s="103" t="s">
        <v>10290</v>
      </c>
      <c r="NRX2" s="103" t="s">
        <v>10291</v>
      </c>
      <c r="NRY2" s="103" t="s">
        <v>10292</v>
      </c>
      <c r="NRZ2" s="103" t="s">
        <v>10293</v>
      </c>
      <c r="NSA2" s="103" t="s">
        <v>10294</v>
      </c>
      <c r="NSB2" s="103" t="s">
        <v>10295</v>
      </c>
      <c r="NSC2" s="103" t="s">
        <v>10296</v>
      </c>
      <c r="NSD2" s="103" t="s">
        <v>10297</v>
      </c>
      <c r="NSE2" s="103" t="s">
        <v>10298</v>
      </c>
      <c r="NSF2" s="103" t="s">
        <v>10299</v>
      </c>
      <c r="NSG2" s="103" t="s">
        <v>10300</v>
      </c>
      <c r="NSH2" s="103" t="s">
        <v>10301</v>
      </c>
      <c r="NSI2" s="103" t="s">
        <v>10302</v>
      </c>
      <c r="NSJ2" s="103" t="s">
        <v>10303</v>
      </c>
      <c r="NSK2" s="103" t="s">
        <v>10304</v>
      </c>
      <c r="NSL2" s="103" t="s">
        <v>10305</v>
      </c>
      <c r="NSM2" s="103" t="s">
        <v>10306</v>
      </c>
      <c r="NSN2" s="103" t="s">
        <v>10307</v>
      </c>
      <c r="NSO2" s="103" t="s">
        <v>10308</v>
      </c>
      <c r="NSP2" s="103" t="s">
        <v>10309</v>
      </c>
      <c r="NSQ2" s="103" t="s">
        <v>10310</v>
      </c>
      <c r="NSR2" s="103" t="s">
        <v>10311</v>
      </c>
      <c r="NSS2" s="103" t="s">
        <v>10312</v>
      </c>
      <c r="NST2" s="103" t="s">
        <v>10313</v>
      </c>
      <c r="NSU2" s="103" t="s">
        <v>10314</v>
      </c>
      <c r="NSV2" s="103" t="s">
        <v>10315</v>
      </c>
      <c r="NSW2" s="103" t="s">
        <v>10316</v>
      </c>
      <c r="NSX2" s="103" t="s">
        <v>10317</v>
      </c>
      <c r="NSY2" s="103" t="s">
        <v>10318</v>
      </c>
      <c r="NSZ2" s="103" t="s">
        <v>10319</v>
      </c>
      <c r="NTA2" s="103" t="s">
        <v>10320</v>
      </c>
      <c r="NTB2" s="103" t="s">
        <v>10321</v>
      </c>
      <c r="NTC2" s="103" t="s">
        <v>10322</v>
      </c>
      <c r="NTD2" s="103" t="s">
        <v>10323</v>
      </c>
      <c r="NTE2" s="103" t="s">
        <v>10324</v>
      </c>
      <c r="NTF2" s="103" t="s">
        <v>10325</v>
      </c>
      <c r="NTG2" s="103" t="s">
        <v>10326</v>
      </c>
      <c r="NTH2" s="103" t="s">
        <v>10327</v>
      </c>
      <c r="NTI2" s="103" t="s">
        <v>10328</v>
      </c>
      <c r="NTJ2" s="103" t="s">
        <v>10329</v>
      </c>
      <c r="NTK2" s="103" t="s">
        <v>10330</v>
      </c>
      <c r="NTL2" s="103" t="s">
        <v>10331</v>
      </c>
      <c r="NTM2" s="103" t="s">
        <v>10332</v>
      </c>
      <c r="NTN2" s="103" t="s">
        <v>10333</v>
      </c>
      <c r="NTO2" s="103" t="s">
        <v>10334</v>
      </c>
      <c r="NTP2" s="103" t="s">
        <v>10335</v>
      </c>
      <c r="NTQ2" s="103" t="s">
        <v>10336</v>
      </c>
      <c r="NTR2" s="103" t="s">
        <v>10337</v>
      </c>
      <c r="NTS2" s="103" t="s">
        <v>10338</v>
      </c>
      <c r="NTT2" s="103" t="s">
        <v>10339</v>
      </c>
      <c r="NTU2" s="103" t="s">
        <v>10340</v>
      </c>
      <c r="NTV2" s="103" t="s">
        <v>10341</v>
      </c>
      <c r="NTW2" s="103" t="s">
        <v>10342</v>
      </c>
      <c r="NTX2" s="103" t="s">
        <v>10343</v>
      </c>
      <c r="NTY2" s="103" t="s">
        <v>10344</v>
      </c>
      <c r="NTZ2" s="103" t="s">
        <v>10345</v>
      </c>
      <c r="NUA2" s="103" t="s">
        <v>10346</v>
      </c>
      <c r="NUB2" s="103" t="s">
        <v>10347</v>
      </c>
      <c r="NUC2" s="103" t="s">
        <v>10348</v>
      </c>
      <c r="NUD2" s="103" t="s">
        <v>10349</v>
      </c>
      <c r="NUE2" s="103" t="s">
        <v>10350</v>
      </c>
      <c r="NUF2" s="103" t="s">
        <v>10351</v>
      </c>
      <c r="NUG2" s="103" t="s">
        <v>10352</v>
      </c>
      <c r="NUH2" s="103" t="s">
        <v>10353</v>
      </c>
      <c r="NUI2" s="103" t="s">
        <v>10354</v>
      </c>
      <c r="NUJ2" s="103" t="s">
        <v>10355</v>
      </c>
      <c r="NUK2" s="103" t="s">
        <v>10356</v>
      </c>
      <c r="NUL2" s="103" t="s">
        <v>10357</v>
      </c>
      <c r="NUM2" s="103" t="s">
        <v>10358</v>
      </c>
      <c r="NUN2" s="103" t="s">
        <v>10359</v>
      </c>
      <c r="NUO2" s="103" t="s">
        <v>10360</v>
      </c>
      <c r="NUP2" s="103" t="s">
        <v>10361</v>
      </c>
      <c r="NUQ2" s="103" t="s">
        <v>10362</v>
      </c>
      <c r="NUR2" s="103" t="s">
        <v>10363</v>
      </c>
      <c r="NUS2" s="103" t="s">
        <v>10364</v>
      </c>
      <c r="NUT2" s="103" t="s">
        <v>10365</v>
      </c>
      <c r="NUU2" s="103" t="s">
        <v>10366</v>
      </c>
      <c r="NUV2" s="103" t="s">
        <v>10367</v>
      </c>
      <c r="NUW2" s="103" t="s">
        <v>10368</v>
      </c>
      <c r="NUX2" s="103" t="s">
        <v>10369</v>
      </c>
      <c r="NUY2" s="103" t="s">
        <v>10370</v>
      </c>
      <c r="NUZ2" s="103" t="s">
        <v>10371</v>
      </c>
      <c r="NVA2" s="103" t="s">
        <v>10372</v>
      </c>
      <c r="NVB2" s="103" t="s">
        <v>10373</v>
      </c>
      <c r="NVC2" s="103" t="s">
        <v>10374</v>
      </c>
      <c r="NVD2" s="103" t="s">
        <v>10375</v>
      </c>
      <c r="NVE2" s="103" t="s">
        <v>10376</v>
      </c>
      <c r="NVF2" s="103" t="s">
        <v>10377</v>
      </c>
      <c r="NVG2" s="103" t="s">
        <v>10378</v>
      </c>
      <c r="NVH2" s="103" t="s">
        <v>10379</v>
      </c>
      <c r="NVI2" s="103" t="s">
        <v>10380</v>
      </c>
      <c r="NVJ2" s="103" t="s">
        <v>10381</v>
      </c>
      <c r="NVK2" s="103" t="s">
        <v>10382</v>
      </c>
      <c r="NVL2" s="103" t="s">
        <v>10383</v>
      </c>
      <c r="NVM2" s="103" t="s">
        <v>10384</v>
      </c>
      <c r="NVN2" s="103" t="s">
        <v>10385</v>
      </c>
      <c r="NVO2" s="103" t="s">
        <v>10386</v>
      </c>
      <c r="NVP2" s="103" t="s">
        <v>10387</v>
      </c>
      <c r="NVQ2" s="103" t="s">
        <v>10388</v>
      </c>
      <c r="NVR2" s="103" t="s">
        <v>10389</v>
      </c>
      <c r="NVS2" s="103" t="s">
        <v>10390</v>
      </c>
      <c r="NVT2" s="103" t="s">
        <v>10391</v>
      </c>
      <c r="NVU2" s="103" t="s">
        <v>10392</v>
      </c>
      <c r="NVV2" s="103" t="s">
        <v>10393</v>
      </c>
      <c r="NVW2" s="103" t="s">
        <v>10394</v>
      </c>
      <c r="NVX2" s="103" t="s">
        <v>10395</v>
      </c>
      <c r="NVY2" s="103" t="s">
        <v>10396</v>
      </c>
      <c r="NVZ2" s="103" t="s">
        <v>10397</v>
      </c>
      <c r="NWA2" s="103" t="s">
        <v>10398</v>
      </c>
      <c r="NWB2" s="103" t="s">
        <v>10399</v>
      </c>
      <c r="NWC2" s="103" t="s">
        <v>10400</v>
      </c>
      <c r="NWD2" s="103" t="s">
        <v>10401</v>
      </c>
      <c r="NWE2" s="103" t="s">
        <v>10402</v>
      </c>
      <c r="NWF2" s="103" t="s">
        <v>10403</v>
      </c>
      <c r="NWG2" s="103" t="s">
        <v>10404</v>
      </c>
      <c r="NWH2" s="103" t="s">
        <v>10405</v>
      </c>
      <c r="NWI2" s="103" t="s">
        <v>10406</v>
      </c>
      <c r="NWJ2" s="103" t="s">
        <v>10407</v>
      </c>
      <c r="NWK2" s="103" t="s">
        <v>10408</v>
      </c>
      <c r="NWL2" s="103" t="s">
        <v>10409</v>
      </c>
      <c r="NWM2" s="103" t="s">
        <v>10410</v>
      </c>
      <c r="NWN2" s="103" t="s">
        <v>10411</v>
      </c>
      <c r="NWO2" s="103" t="s">
        <v>10412</v>
      </c>
      <c r="NWP2" s="103" t="s">
        <v>10413</v>
      </c>
      <c r="NWQ2" s="103" t="s">
        <v>10414</v>
      </c>
      <c r="NWR2" s="103" t="s">
        <v>10415</v>
      </c>
      <c r="NWS2" s="103" t="s">
        <v>10416</v>
      </c>
      <c r="NWT2" s="103" t="s">
        <v>10417</v>
      </c>
      <c r="NWU2" s="103" t="s">
        <v>10418</v>
      </c>
      <c r="NWV2" s="103" t="s">
        <v>10419</v>
      </c>
      <c r="NWW2" s="103" t="s">
        <v>10420</v>
      </c>
      <c r="NWX2" s="103" t="s">
        <v>10421</v>
      </c>
      <c r="NWY2" s="103" t="s">
        <v>10422</v>
      </c>
      <c r="NWZ2" s="103" t="s">
        <v>10423</v>
      </c>
      <c r="NXA2" s="103" t="s">
        <v>10424</v>
      </c>
      <c r="NXB2" s="103" t="s">
        <v>10425</v>
      </c>
      <c r="NXC2" s="103" t="s">
        <v>10426</v>
      </c>
      <c r="NXD2" s="103" t="s">
        <v>10427</v>
      </c>
      <c r="NXE2" s="103" t="s">
        <v>10428</v>
      </c>
      <c r="NXF2" s="103" t="s">
        <v>10429</v>
      </c>
      <c r="NXG2" s="103" t="s">
        <v>10430</v>
      </c>
      <c r="NXH2" s="103" t="s">
        <v>10431</v>
      </c>
      <c r="NXI2" s="103" t="s">
        <v>10432</v>
      </c>
      <c r="NXJ2" s="103" t="s">
        <v>10433</v>
      </c>
      <c r="NXK2" s="103" t="s">
        <v>10434</v>
      </c>
      <c r="NXL2" s="103" t="s">
        <v>10435</v>
      </c>
      <c r="NXM2" s="103" t="s">
        <v>10436</v>
      </c>
      <c r="NXN2" s="103" t="s">
        <v>10437</v>
      </c>
      <c r="NXO2" s="103" t="s">
        <v>10438</v>
      </c>
      <c r="NXP2" s="103" t="s">
        <v>10439</v>
      </c>
      <c r="NXQ2" s="103" t="s">
        <v>10440</v>
      </c>
      <c r="NXR2" s="103" t="s">
        <v>10441</v>
      </c>
      <c r="NXS2" s="103" t="s">
        <v>10442</v>
      </c>
      <c r="NXT2" s="103" t="s">
        <v>10443</v>
      </c>
      <c r="NXU2" s="103" t="s">
        <v>10444</v>
      </c>
      <c r="NXV2" s="103" t="s">
        <v>10445</v>
      </c>
      <c r="NXW2" s="103" t="s">
        <v>10446</v>
      </c>
      <c r="NXX2" s="103" t="s">
        <v>10447</v>
      </c>
      <c r="NXY2" s="103" t="s">
        <v>10448</v>
      </c>
      <c r="NXZ2" s="103" t="s">
        <v>10449</v>
      </c>
      <c r="NYA2" s="103" t="s">
        <v>10450</v>
      </c>
      <c r="NYB2" s="103" t="s">
        <v>10451</v>
      </c>
      <c r="NYC2" s="103" t="s">
        <v>10452</v>
      </c>
      <c r="NYD2" s="103" t="s">
        <v>10453</v>
      </c>
      <c r="NYE2" s="103" t="s">
        <v>10454</v>
      </c>
      <c r="NYF2" s="103" t="s">
        <v>10455</v>
      </c>
      <c r="NYG2" s="103" t="s">
        <v>10456</v>
      </c>
      <c r="NYH2" s="103" t="s">
        <v>10457</v>
      </c>
      <c r="NYI2" s="103" t="s">
        <v>10458</v>
      </c>
      <c r="NYJ2" s="103" t="s">
        <v>10459</v>
      </c>
      <c r="NYK2" s="103" t="s">
        <v>10460</v>
      </c>
      <c r="NYL2" s="103" t="s">
        <v>10461</v>
      </c>
      <c r="NYM2" s="103" t="s">
        <v>10462</v>
      </c>
      <c r="NYN2" s="103" t="s">
        <v>10463</v>
      </c>
      <c r="NYO2" s="103" t="s">
        <v>10464</v>
      </c>
      <c r="NYP2" s="103" t="s">
        <v>10465</v>
      </c>
      <c r="NYQ2" s="103" t="s">
        <v>10466</v>
      </c>
      <c r="NYR2" s="103" t="s">
        <v>10467</v>
      </c>
      <c r="NYS2" s="103" t="s">
        <v>10468</v>
      </c>
      <c r="NYT2" s="103" t="s">
        <v>10469</v>
      </c>
      <c r="NYU2" s="103" t="s">
        <v>10470</v>
      </c>
      <c r="NYV2" s="103" t="s">
        <v>10471</v>
      </c>
      <c r="NYW2" s="103" t="s">
        <v>10472</v>
      </c>
      <c r="NYX2" s="103" t="s">
        <v>10473</v>
      </c>
      <c r="NYY2" s="103" t="s">
        <v>10474</v>
      </c>
      <c r="NYZ2" s="103" t="s">
        <v>10475</v>
      </c>
      <c r="NZA2" s="103" t="s">
        <v>10476</v>
      </c>
      <c r="NZB2" s="103" t="s">
        <v>10477</v>
      </c>
      <c r="NZC2" s="103" t="s">
        <v>10478</v>
      </c>
      <c r="NZD2" s="103" t="s">
        <v>10479</v>
      </c>
      <c r="NZE2" s="103" t="s">
        <v>10480</v>
      </c>
      <c r="NZF2" s="103" t="s">
        <v>10481</v>
      </c>
      <c r="NZG2" s="103" t="s">
        <v>10482</v>
      </c>
      <c r="NZH2" s="103" t="s">
        <v>10483</v>
      </c>
      <c r="NZI2" s="103" t="s">
        <v>10484</v>
      </c>
      <c r="NZJ2" s="103" t="s">
        <v>10485</v>
      </c>
      <c r="NZK2" s="103" t="s">
        <v>10486</v>
      </c>
      <c r="NZL2" s="103" t="s">
        <v>10487</v>
      </c>
      <c r="NZM2" s="103" t="s">
        <v>10488</v>
      </c>
      <c r="NZN2" s="103" t="s">
        <v>10489</v>
      </c>
      <c r="NZO2" s="103" t="s">
        <v>10490</v>
      </c>
      <c r="NZP2" s="103" t="s">
        <v>10491</v>
      </c>
      <c r="NZQ2" s="103" t="s">
        <v>10492</v>
      </c>
      <c r="NZR2" s="103" t="s">
        <v>10493</v>
      </c>
      <c r="NZS2" s="103" t="s">
        <v>10494</v>
      </c>
      <c r="NZT2" s="103" t="s">
        <v>10495</v>
      </c>
      <c r="NZU2" s="103" t="s">
        <v>10496</v>
      </c>
      <c r="NZV2" s="103" t="s">
        <v>10497</v>
      </c>
      <c r="NZW2" s="103" t="s">
        <v>10498</v>
      </c>
      <c r="NZX2" s="103" t="s">
        <v>10499</v>
      </c>
      <c r="NZY2" s="103" t="s">
        <v>10500</v>
      </c>
      <c r="NZZ2" s="103" t="s">
        <v>10501</v>
      </c>
      <c r="OAA2" s="103" t="s">
        <v>10502</v>
      </c>
      <c r="OAB2" s="103" t="s">
        <v>10503</v>
      </c>
      <c r="OAC2" s="103" t="s">
        <v>10504</v>
      </c>
      <c r="OAD2" s="103" t="s">
        <v>10505</v>
      </c>
      <c r="OAE2" s="103" t="s">
        <v>10506</v>
      </c>
      <c r="OAF2" s="103" t="s">
        <v>10507</v>
      </c>
      <c r="OAG2" s="103" t="s">
        <v>10508</v>
      </c>
      <c r="OAH2" s="103" t="s">
        <v>10509</v>
      </c>
      <c r="OAI2" s="103" t="s">
        <v>10510</v>
      </c>
      <c r="OAJ2" s="103" t="s">
        <v>10511</v>
      </c>
      <c r="OAK2" s="103" t="s">
        <v>10512</v>
      </c>
      <c r="OAL2" s="103" t="s">
        <v>10513</v>
      </c>
      <c r="OAM2" s="103" t="s">
        <v>10514</v>
      </c>
      <c r="OAN2" s="103" t="s">
        <v>10515</v>
      </c>
      <c r="OAO2" s="103" t="s">
        <v>10516</v>
      </c>
      <c r="OAP2" s="103" t="s">
        <v>10517</v>
      </c>
      <c r="OAQ2" s="103" t="s">
        <v>10518</v>
      </c>
      <c r="OAR2" s="103" t="s">
        <v>10519</v>
      </c>
      <c r="OAS2" s="103" t="s">
        <v>10520</v>
      </c>
      <c r="OAT2" s="103" t="s">
        <v>10521</v>
      </c>
      <c r="OAU2" s="103" t="s">
        <v>10522</v>
      </c>
      <c r="OAV2" s="103" t="s">
        <v>10523</v>
      </c>
      <c r="OAW2" s="103" t="s">
        <v>10524</v>
      </c>
      <c r="OAX2" s="103" t="s">
        <v>10525</v>
      </c>
      <c r="OAY2" s="103" t="s">
        <v>10526</v>
      </c>
      <c r="OAZ2" s="103" t="s">
        <v>10527</v>
      </c>
      <c r="OBA2" s="103" t="s">
        <v>10528</v>
      </c>
      <c r="OBB2" s="103" t="s">
        <v>10529</v>
      </c>
      <c r="OBC2" s="103" t="s">
        <v>10530</v>
      </c>
      <c r="OBD2" s="103" t="s">
        <v>10531</v>
      </c>
      <c r="OBE2" s="103" t="s">
        <v>10532</v>
      </c>
      <c r="OBF2" s="103" t="s">
        <v>10533</v>
      </c>
      <c r="OBG2" s="103" t="s">
        <v>10534</v>
      </c>
      <c r="OBH2" s="103" t="s">
        <v>10535</v>
      </c>
      <c r="OBI2" s="103" t="s">
        <v>10536</v>
      </c>
      <c r="OBJ2" s="103" t="s">
        <v>10537</v>
      </c>
      <c r="OBK2" s="103" t="s">
        <v>10538</v>
      </c>
      <c r="OBL2" s="103" t="s">
        <v>10539</v>
      </c>
      <c r="OBM2" s="103" t="s">
        <v>10540</v>
      </c>
      <c r="OBN2" s="103" t="s">
        <v>10541</v>
      </c>
      <c r="OBO2" s="103" t="s">
        <v>10542</v>
      </c>
      <c r="OBP2" s="103" t="s">
        <v>10543</v>
      </c>
      <c r="OBQ2" s="103" t="s">
        <v>10544</v>
      </c>
      <c r="OBR2" s="103" t="s">
        <v>10545</v>
      </c>
      <c r="OBS2" s="103" t="s">
        <v>10546</v>
      </c>
      <c r="OBT2" s="103" t="s">
        <v>10547</v>
      </c>
      <c r="OBU2" s="103" t="s">
        <v>10548</v>
      </c>
      <c r="OBV2" s="103" t="s">
        <v>10549</v>
      </c>
      <c r="OBW2" s="103" t="s">
        <v>10550</v>
      </c>
      <c r="OBX2" s="103" t="s">
        <v>10551</v>
      </c>
      <c r="OBY2" s="103" t="s">
        <v>10552</v>
      </c>
      <c r="OBZ2" s="103" t="s">
        <v>10553</v>
      </c>
      <c r="OCA2" s="103" t="s">
        <v>10554</v>
      </c>
      <c r="OCB2" s="103" t="s">
        <v>10555</v>
      </c>
      <c r="OCC2" s="103" t="s">
        <v>10556</v>
      </c>
      <c r="OCD2" s="103" t="s">
        <v>10557</v>
      </c>
      <c r="OCE2" s="103" t="s">
        <v>10558</v>
      </c>
      <c r="OCF2" s="103" t="s">
        <v>10559</v>
      </c>
      <c r="OCG2" s="103" t="s">
        <v>10560</v>
      </c>
      <c r="OCH2" s="103" t="s">
        <v>10561</v>
      </c>
      <c r="OCI2" s="103" t="s">
        <v>10562</v>
      </c>
      <c r="OCJ2" s="103" t="s">
        <v>10563</v>
      </c>
      <c r="OCK2" s="103" t="s">
        <v>10564</v>
      </c>
      <c r="OCL2" s="103" t="s">
        <v>10565</v>
      </c>
      <c r="OCM2" s="103" t="s">
        <v>10566</v>
      </c>
      <c r="OCN2" s="103" t="s">
        <v>10567</v>
      </c>
      <c r="OCO2" s="103" t="s">
        <v>10568</v>
      </c>
      <c r="OCP2" s="103" t="s">
        <v>10569</v>
      </c>
      <c r="OCQ2" s="103" t="s">
        <v>10570</v>
      </c>
      <c r="OCR2" s="103" t="s">
        <v>10571</v>
      </c>
      <c r="OCS2" s="103" t="s">
        <v>10572</v>
      </c>
      <c r="OCT2" s="103" t="s">
        <v>10573</v>
      </c>
      <c r="OCU2" s="103" t="s">
        <v>10574</v>
      </c>
      <c r="OCV2" s="103" t="s">
        <v>10575</v>
      </c>
      <c r="OCW2" s="103" t="s">
        <v>10576</v>
      </c>
      <c r="OCX2" s="103" t="s">
        <v>10577</v>
      </c>
      <c r="OCY2" s="103" t="s">
        <v>10578</v>
      </c>
      <c r="OCZ2" s="103" t="s">
        <v>10579</v>
      </c>
      <c r="ODA2" s="103" t="s">
        <v>10580</v>
      </c>
      <c r="ODB2" s="103" t="s">
        <v>10581</v>
      </c>
      <c r="ODC2" s="103" t="s">
        <v>10582</v>
      </c>
      <c r="ODD2" s="103" t="s">
        <v>10583</v>
      </c>
      <c r="ODE2" s="103" t="s">
        <v>10584</v>
      </c>
      <c r="ODF2" s="103" t="s">
        <v>10585</v>
      </c>
      <c r="ODG2" s="103" t="s">
        <v>10586</v>
      </c>
      <c r="ODH2" s="103" t="s">
        <v>10587</v>
      </c>
      <c r="ODI2" s="103" t="s">
        <v>10588</v>
      </c>
      <c r="ODJ2" s="103" t="s">
        <v>10589</v>
      </c>
      <c r="ODK2" s="103" t="s">
        <v>10590</v>
      </c>
      <c r="ODL2" s="103" t="s">
        <v>10591</v>
      </c>
      <c r="ODM2" s="103" t="s">
        <v>10592</v>
      </c>
      <c r="ODN2" s="103" t="s">
        <v>10593</v>
      </c>
      <c r="ODO2" s="103" t="s">
        <v>10594</v>
      </c>
      <c r="ODP2" s="103" t="s">
        <v>10595</v>
      </c>
      <c r="ODQ2" s="103" t="s">
        <v>10596</v>
      </c>
      <c r="ODR2" s="103" t="s">
        <v>10597</v>
      </c>
      <c r="ODS2" s="103" t="s">
        <v>10598</v>
      </c>
      <c r="ODT2" s="103" t="s">
        <v>10599</v>
      </c>
      <c r="ODU2" s="103" t="s">
        <v>10600</v>
      </c>
      <c r="ODV2" s="103" t="s">
        <v>10601</v>
      </c>
      <c r="ODW2" s="103" t="s">
        <v>10602</v>
      </c>
      <c r="ODX2" s="103" t="s">
        <v>10603</v>
      </c>
      <c r="ODY2" s="103" t="s">
        <v>10604</v>
      </c>
      <c r="ODZ2" s="103" t="s">
        <v>10605</v>
      </c>
      <c r="OEA2" s="103" t="s">
        <v>10606</v>
      </c>
      <c r="OEB2" s="103" t="s">
        <v>10607</v>
      </c>
      <c r="OEC2" s="103" t="s">
        <v>10608</v>
      </c>
      <c r="OED2" s="103" t="s">
        <v>10609</v>
      </c>
      <c r="OEE2" s="103" t="s">
        <v>10610</v>
      </c>
      <c r="OEF2" s="103" t="s">
        <v>10611</v>
      </c>
      <c r="OEG2" s="103" t="s">
        <v>10612</v>
      </c>
      <c r="OEH2" s="103" t="s">
        <v>10613</v>
      </c>
      <c r="OEI2" s="103" t="s">
        <v>10614</v>
      </c>
      <c r="OEJ2" s="103" t="s">
        <v>10615</v>
      </c>
      <c r="OEK2" s="103" t="s">
        <v>10616</v>
      </c>
      <c r="OEL2" s="103" t="s">
        <v>10617</v>
      </c>
      <c r="OEM2" s="103" t="s">
        <v>10618</v>
      </c>
      <c r="OEN2" s="103" t="s">
        <v>10619</v>
      </c>
      <c r="OEO2" s="103" t="s">
        <v>10620</v>
      </c>
      <c r="OEP2" s="103" t="s">
        <v>10621</v>
      </c>
      <c r="OEQ2" s="103" t="s">
        <v>10622</v>
      </c>
      <c r="OER2" s="103" t="s">
        <v>10623</v>
      </c>
      <c r="OES2" s="103" t="s">
        <v>10624</v>
      </c>
      <c r="OET2" s="103" t="s">
        <v>10625</v>
      </c>
      <c r="OEU2" s="103" t="s">
        <v>10626</v>
      </c>
      <c r="OEV2" s="103" t="s">
        <v>10627</v>
      </c>
      <c r="OEW2" s="103" t="s">
        <v>10628</v>
      </c>
      <c r="OEX2" s="103" t="s">
        <v>10629</v>
      </c>
      <c r="OEY2" s="103" t="s">
        <v>10630</v>
      </c>
      <c r="OEZ2" s="103" t="s">
        <v>10631</v>
      </c>
      <c r="OFA2" s="103" t="s">
        <v>10632</v>
      </c>
      <c r="OFB2" s="103" t="s">
        <v>10633</v>
      </c>
      <c r="OFC2" s="103" t="s">
        <v>10634</v>
      </c>
      <c r="OFD2" s="103" t="s">
        <v>10635</v>
      </c>
      <c r="OFE2" s="103" t="s">
        <v>10636</v>
      </c>
      <c r="OFF2" s="103" t="s">
        <v>10637</v>
      </c>
      <c r="OFG2" s="103" t="s">
        <v>10638</v>
      </c>
      <c r="OFH2" s="103" t="s">
        <v>10639</v>
      </c>
      <c r="OFI2" s="103" t="s">
        <v>10640</v>
      </c>
      <c r="OFJ2" s="103" t="s">
        <v>10641</v>
      </c>
      <c r="OFK2" s="103" t="s">
        <v>10642</v>
      </c>
      <c r="OFL2" s="103" t="s">
        <v>10643</v>
      </c>
      <c r="OFM2" s="103" t="s">
        <v>10644</v>
      </c>
      <c r="OFN2" s="103" t="s">
        <v>10645</v>
      </c>
      <c r="OFO2" s="103" t="s">
        <v>10646</v>
      </c>
      <c r="OFP2" s="103" t="s">
        <v>10647</v>
      </c>
      <c r="OFQ2" s="103" t="s">
        <v>10648</v>
      </c>
      <c r="OFR2" s="103" t="s">
        <v>10649</v>
      </c>
      <c r="OFS2" s="103" t="s">
        <v>10650</v>
      </c>
      <c r="OFT2" s="103" t="s">
        <v>10651</v>
      </c>
      <c r="OFU2" s="103" t="s">
        <v>10652</v>
      </c>
      <c r="OFV2" s="103" t="s">
        <v>10653</v>
      </c>
      <c r="OFW2" s="103" t="s">
        <v>10654</v>
      </c>
      <c r="OFX2" s="103" t="s">
        <v>10655</v>
      </c>
      <c r="OFY2" s="103" t="s">
        <v>10656</v>
      </c>
      <c r="OFZ2" s="103" t="s">
        <v>10657</v>
      </c>
      <c r="OGA2" s="103" t="s">
        <v>10658</v>
      </c>
      <c r="OGB2" s="103" t="s">
        <v>10659</v>
      </c>
      <c r="OGC2" s="103" t="s">
        <v>10660</v>
      </c>
      <c r="OGD2" s="103" t="s">
        <v>10661</v>
      </c>
      <c r="OGE2" s="103" t="s">
        <v>10662</v>
      </c>
      <c r="OGF2" s="103" t="s">
        <v>10663</v>
      </c>
      <c r="OGG2" s="103" t="s">
        <v>10664</v>
      </c>
      <c r="OGH2" s="103" t="s">
        <v>10665</v>
      </c>
      <c r="OGI2" s="103" t="s">
        <v>10666</v>
      </c>
      <c r="OGJ2" s="103" t="s">
        <v>10667</v>
      </c>
      <c r="OGK2" s="103" t="s">
        <v>10668</v>
      </c>
      <c r="OGL2" s="103" t="s">
        <v>10669</v>
      </c>
      <c r="OGM2" s="103" t="s">
        <v>10670</v>
      </c>
      <c r="OGN2" s="103" t="s">
        <v>10671</v>
      </c>
      <c r="OGO2" s="103" t="s">
        <v>10672</v>
      </c>
      <c r="OGP2" s="103" t="s">
        <v>10673</v>
      </c>
      <c r="OGQ2" s="103" t="s">
        <v>10674</v>
      </c>
      <c r="OGR2" s="103" t="s">
        <v>10675</v>
      </c>
      <c r="OGS2" s="103" t="s">
        <v>10676</v>
      </c>
      <c r="OGT2" s="103" t="s">
        <v>10677</v>
      </c>
      <c r="OGU2" s="103" t="s">
        <v>10678</v>
      </c>
      <c r="OGV2" s="103" t="s">
        <v>10679</v>
      </c>
      <c r="OGW2" s="103" t="s">
        <v>10680</v>
      </c>
      <c r="OGX2" s="103" t="s">
        <v>10681</v>
      </c>
      <c r="OGY2" s="103" t="s">
        <v>10682</v>
      </c>
      <c r="OGZ2" s="103" t="s">
        <v>10683</v>
      </c>
      <c r="OHA2" s="103" t="s">
        <v>10684</v>
      </c>
      <c r="OHB2" s="103" t="s">
        <v>10685</v>
      </c>
      <c r="OHC2" s="103" t="s">
        <v>10686</v>
      </c>
      <c r="OHD2" s="103" t="s">
        <v>10687</v>
      </c>
      <c r="OHE2" s="103" t="s">
        <v>10688</v>
      </c>
      <c r="OHF2" s="103" t="s">
        <v>10689</v>
      </c>
      <c r="OHG2" s="103" t="s">
        <v>10690</v>
      </c>
      <c r="OHH2" s="103" t="s">
        <v>10691</v>
      </c>
      <c r="OHI2" s="103" t="s">
        <v>10692</v>
      </c>
      <c r="OHJ2" s="103" t="s">
        <v>10693</v>
      </c>
      <c r="OHK2" s="103" t="s">
        <v>10694</v>
      </c>
      <c r="OHL2" s="103" t="s">
        <v>10695</v>
      </c>
      <c r="OHM2" s="103" t="s">
        <v>10696</v>
      </c>
      <c r="OHN2" s="103" t="s">
        <v>10697</v>
      </c>
      <c r="OHO2" s="103" t="s">
        <v>10698</v>
      </c>
      <c r="OHP2" s="103" t="s">
        <v>10699</v>
      </c>
      <c r="OHQ2" s="103" t="s">
        <v>10700</v>
      </c>
      <c r="OHR2" s="103" t="s">
        <v>10701</v>
      </c>
      <c r="OHS2" s="103" t="s">
        <v>10702</v>
      </c>
      <c r="OHT2" s="103" t="s">
        <v>10703</v>
      </c>
      <c r="OHU2" s="103" t="s">
        <v>10704</v>
      </c>
      <c r="OHV2" s="103" t="s">
        <v>10705</v>
      </c>
      <c r="OHW2" s="103" t="s">
        <v>10706</v>
      </c>
      <c r="OHX2" s="103" t="s">
        <v>10707</v>
      </c>
      <c r="OHY2" s="103" t="s">
        <v>10708</v>
      </c>
      <c r="OHZ2" s="103" t="s">
        <v>10709</v>
      </c>
      <c r="OIA2" s="103" t="s">
        <v>10710</v>
      </c>
      <c r="OIB2" s="103" t="s">
        <v>10711</v>
      </c>
      <c r="OIC2" s="103" t="s">
        <v>10712</v>
      </c>
      <c r="OID2" s="103" t="s">
        <v>10713</v>
      </c>
      <c r="OIE2" s="103" t="s">
        <v>10714</v>
      </c>
      <c r="OIF2" s="103" t="s">
        <v>10715</v>
      </c>
      <c r="OIG2" s="103" t="s">
        <v>10716</v>
      </c>
      <c r="OIH2" s="103" t="s">
        <v>10717</v>
      </c>
      <c r="OII2" s="103" t="s">
        <v>10718</v>
      </c>
      <c r="OIJ2" s="103" t="s">
        <v>10719</v>
      </c>
      <c r="OIK2" s="103" t="s">
        <v>10720</v>
      </c>
      <c r="OIL2" s="103" t="s">
        <v>10721</v>
      </c>
      <c r="OIM2" s="103" t="s">
        <v>10722</v>
      </c>
      <c r="OIN2" s="103" t="s">
        <v>10723</v>
      </c>
      <c r="OIO2" s="103" t="s">
        <v>10724</v>
      </c>
      <c r="OIP2" s="103" t="s">
        <v>10725</v>
      </c>
      <c r="OIQ2" s="103" t="s">
        <v>10726</v>
      </c>
      <c r="OIR2" s="103" t="s">
        <v>10727</v>
      </c>
      <c r="OIS2" s="103" t="s">
        <v>10728</v>
      </c>
      <c r="OIT2" s="103" t="s">
        <v>10729</v>
      </c>
      <c r="OIU2" s="103" t="s">
        <v>10730</v>
      </c>
      <c r="OIV2" s="103" t="s">
        <v>10731</v>
      </c>
      <c r="OIW2" s="103" t="s">
        <v>10732</v>
      </c>
      <c r="OIX2" s="103" t="s">
        <v>10733</v>
      </c>
      <c r="OIY2" s="103" t="s">
        <v>10734</v>
      </c>
      <c r="OIZ2" s="103" t="s">
        <v>10735</v>
      </c>
      <c r="OJA2" s="103" t="s">
        <v>10736</v>
      </c>
      <c r="OJB2" s="103" t="s">
        <v>10737</v>
      </c>
      <c r="OJC2" s="103" t="s">
        <v>10738</v>
      </c>
      <c r="OJD2" s="103" t="s">
        <v>10739</v>
      </c>
      <c r="OJE2" s="103" t="s">
        <v>10740</v>
      </c>
      <c r="OJF2" s="103" t="s">
        <v>10741</v>
      </c>
      <c r="OJG2" s="103" t="s">
        <v>10742</v>
      </c>
      <c r="OJH2" s="103" t="s">
        <v>10743</v>
      </c>
      <c r="OJI2" s="103" t="s">
        <v>10744</v>
      </c>
      <c r="OJJ2" s="103" t="s">
        <v>10745</v>
      </c>
      <c r="OJK2" s="103" t="s">
        <v>10746</v>
      </c>
      <c r="OJL2" s="103" t="s">
        <v>10747</v>
      </c>
      <c r="OJM2" s="103" t="s">
        <v>10748</v>
      </c>
      <c r="OJN2" s="103" t="s">
        <v>10749</v>
      </c>
      <c r="OJO2" s="103" t="s">
        <v>10750</v>
      </c>
      <c r="OJP2" s="103" t="s">
        <v>10751</v>
      </c>
      <c r="OJQ2" s="103" t="s">
        <v>10752</v>
      </c>
      <c r="OJR2" s="103" t="s">
        <v>10753</v>
      </c>
      <c r="OJS2" s="103" t="s">
        <v>10754</v>
      </c>
      <c r="OJT2" s="103" t="s">
        <v>10755</v>
      </c>
      <c r="OJU2" s="103" t="s">
        <v>10756</v>
      </c>
      <c r="OJV2" s="103" t="s">
        <v>10757</v>
      </c>
      <c r="OJW2" s="103" t="s">
        <v>10758</v>
      </c>
      <c r="OJX2" s="103" t="s">
        <v>10759</v>
      </c>
      <c r="OJY2" s="103" t="s">
        <v>10760</v>
      </c>
      <c r="OJZ2" s="103" t="s">
        <v>10761</v>
      </c>
      <c r="OKA2" s="103" t="s">
        <v>10762</v>
      </c>
      <c r="OKB2" s="103" t="s">
        <v>10763</v>
      </c>
      <c r="OKC2" s="103" t="s">
        <v>10764</v>
      </c>
      <c r="OKD2" s="103" t="s">
        <v>10765</v>
      </c>
      <c r="OKE2" s="103" t="s">
        <v>10766</v>
      </c>
      <c r="OKF2" s="103" t="s">
        <v>10767</v>
      </c>
      <c r="OKG2" s="103" t="s">
        <v>10768</v>
      </c>
      <c r="OKH2" s="103" t="s">
        <v>10769</v>
      </c>
      <c r="OKI2" s="103" t="s">
        <v>10770</v>
      </c>
      <c r="OKJ2" s="103" t="s">
        <v>10771</v>
      </c>
      <c r="OKK2" s="103" t="s">
        <v>10772</v>
      </c>
      <c r="OKL2" s="103" t="s">
        <v>10773</v>
      </c>
      <c r="OKM2" s="103" t="s">
        <v>10774</v>
      </c>
      <c r="OKN2" s="103" t="s">
        <v>10775</v>
      </c>
      <c r="OKO2" s="103" t="s">
        <v>10776</v>
      </c>
      <c r="OKP2" s="103" t="s">
        <v>10777</v>
      </c>
      <c r="OKQ2" s="103" t="s">
        <v>10778</v>
      </c>
      <c r="OKR2" s="103" t="s">
        <v>10779</v>
      </c>
      <c r="OKS2" s="103" t="s">
        <v>10780</v>
      </c>
      <c r="OKT2" s="103" t="s">
        <v>10781</v>
      </c>
      <c r="OKU2" s="103" t="s">
        <v>10782</v>
      </c>
      <c r="OKV2" s="103" t="s">
        <v>10783</v>
      </c>
      <c r="OKW2" s="103" t="s">
        <v>10784</v>
      </c>
      <c r="OKX2" s="103" t="s">
        <v>10785</v>
      </c>
      <c r="OKY2" s="103" t="s">
        <v>10786</v>
      </c>
      <c r="OKZ2" s="103" t="s">
        <v>10787</v>
      </c>
      <c r="OLA2" s="103" t="s">
        <v>10788</v>
      </c>
      <c r="OLB2" s="103" t="s">
        <v>10789</v>
      </c>
      <c r="OLC2" s="103" t="s">
        <v>10790</v>
      </c>
      <c r="OLD2" s="103" t="s">
        <v>10791</v>
      </c>
      <c r="OLE2" s="103" t="s">
        <v>10792</v>
      </c>
      <c r="OLF2" s="103" t="s">
        <v>10793</v>
      </c>
      <c r="OLG2" s="103" t="s">
        <v>10794</v>
      </c>
      <c r="OLH2" s="103" t="s">
        <v>10795</v>
      </c>
      <c r="OLI2" s="103" t="s">
        <v>10796</v>
      </c>
      <c r="OLJ2" s="103" t="s">
        <v>10797</v>
      </c>
      <c r="OLK2" s="103" t="s">
        <v>10798</v>
      </c>
      <c r="OLL2" s="103" t="s">
        <v>10799</v>
      </c>
      <c r="OLM2" s="103" t="s">
        <v>10800</v>
      </c>
      <c r="OLN2" s="103" t="s">
        <v>10801</v>
      </c>
      <c r="OLO2" s="103" t="s">
        <v>10802</v>
      </c>
      <c r="OLP2" s="103" t="s">
        <v>10803</v>
      </c>
      <c r="OLQ2" s="103" t="s">
        <v>10804</v>
      </c>
      <c r="OLR2" s="103" t="s">
        <v>10805</v>
      </c>
      <c r="OLS2" s="103" t="s">
        <v>10806</v>
      </c>
      <c r="OLT2" s="103" t="s">
        <v>10807</v>
      </c>
      <c r="OLU2" s="103" t="s">
        <v>10808</v>
      </c>
      <c r="OLV2" s="103" t="s">
        <v>10809</v>
      </c>
      <c r="OLW2" s="103" t="s">
        <v>10810</v>
      </c>
      <c r="OLX2" s="103" t="s">
        <v>10811</v>
      </c>
      <c r="OLY2" s="103" t="s">
        <v>10812</v>
      </c>
      <c r="OLZ2" s="103" t="s">
        <v>10813</v>
      </c>
      <c r="OMA2" s="103" t="s">
        <v>10814</v>
      </c>
      <c r="OMB2" s="103" t="s">
        <v>10815</v>
      </c>
      <c r="OMC2" s="103" t="s">
        <v>10816</v>
      </c>
      <c r="OMD2" s="103" t="s">
        <v>10817</v>
      </c>
      <c r="OME2" s="103" t="s">
        <v>10818</v>
      </c>
      <c r="OMF2" s="103" t="s">
        <v>10819</v>
      </c>
      <c r="OMG2" s="103" t="s">
        <v>10820</v>
      </c>
      <c r="OMH2" s="103" t="s">
        <v>10821</v>
      </c>
      <c r="OMI2" s="103" t="s">
        <v>10822</v>
      </c>
      <c r="OMJ2" s="103" t="s">
        <v>10823</v>
      </c>
      <c r="OMK2" s="103" t="s">
        <v>10824</v>
      </c>
      <c r="OML2" s="103" t="s">
        <v>10825</v>
      </c>
      <c r="OMM2" s="103" t="s">
        <v>10826</v>
      </c>
      <c r="OMN2" s="103" t="s">
        <v>10827</v>
      </c>
      <c r="OMO2" s="103" t="s">
        <v>10828</v>
      </c>
      <c r="OMP2" s="103" t="s">
        <v>10829</v>
      </c>
      <c r="OMQ2" s="103" t="s">
        <v>10830</v>
      </c>
      <c r="OMR2" s="103" t="s">
        <v>10831</v>
      </c>
      <c r="OMS2" s="103" t="s">
        <v>10832</v>
      </c>
      <c r="OMT2" s="103" t="s">
        <v>10833</v>
      </c>
      <c r="OMU2" s="103" t="s">
        <v>10834</v>
      </c>
      <c r="OMV2" s="103" t="s">
        <v>10835</v>
      </c>
      <c r="OMW2" s="103" t="s">
        <v>10836</v>
      </c>
      <c r="OMX2" s="103" t="s">
        <v>10837</v>
      </c>
      <c r="OMY2" s="103" t="s">
        <v>10838</v>
      </c>
      <c r="OMZ2" s="103" t="s">
        <v>10839</v>
      </c>
      <c r="ONA2" s="103" t="s">
        <v>10840</v>
      </c>
      <c r="ONB2" s="103" t="s">
        <v>10841</v>
      </c>
      <c r="ONC2" s="103" t="s">
        <v>10842</v>
      </c>
      <c r="OND2" s="103" t="s">
        <v>10843</v>
      </c>
      <c r="ONE2" s="103" t="s">
        <v>10844</v>
      </c>
      <c r="ONF2" s="103" t="s">
        <v>10845</v>
      </c>
      <c r="ONG2" s="103" t="s">
        <v>10846</v>
      </c>
      <c r="ONH2" s="103" t="s">
        <v>10847</v>
      </c>
      <c r="ONI2" s="103" t="s">
        <v>10848</v>
      </c>
      <c r="ONJ2" s="103" t="s">
        <v>10849</v>
      </c>
      <c r="ONK2" s="103" t="s">
        <v>10850</v>
      </c>
      <c r="ONL2" s="103" t="s">
        <v>10851</v>
      </c>
      <c r="ONM2" s="103" t="s">
        <v>10852</v>
      </c>
      <c r="ONN2" s="103" t="s">
        <v>10853</v>
      </c>
      <c r="ONO2" s="103" t="s">
        <v>10854</v>
      </c>
      <c r="ONP2" s="103" t="s">
        <v>10855</v>
      </c>
      <c r="ONQ2" s="103" t="s">
        <v>10856</v>
      </c>
      <c r="ONR2" s="103" t="s">
        <v>10857</v>
      </c>
      <c r="ONS2" s="103" t="s">
        <v>10858</v>
      </c>
      <c r="ONT2" s="103" t="s">
        <v>10859</v>
      </c>
      <c r="ONU2" s="103" t="s">
        <v>10860</v>
      </c>
      <c r="ONV2" s="103" t="s">
        <v>10861</v>
      </c>
      <c r="ONW2" s="103" t="s">
        <v>10862</v>
      </c>
      <c r="ONX2" s="103" t="s">
        <v>10863</v>
      </c>
      <c r="ONY2" s="103" t="s">
        <v>10864</v>
      </c>
      <c r="ONZ2" s="103" t="s">
        <v>10865</v>
      </c>
      <c r="OOA2" s="103" t="s">
        <v>10866</v>
      </c>
      <c r="OOB2" s="103" t="s">
        <v>10867</v>
      </c>
      <c r="OOC2" s="103" t="s">
        <v>10868</v>
      </c>
      <c r="OOD2" s="103" t="s">
        <v>10869</v>
      </c>
      <c r="OOE2" s="103" t="s">
        <v>10870</v>
      </c>
      <c r="OOF2" s="103" t="s">
        <v>10871</v>
      </c>
      <c r="OOG2" s="103" t="s">
        <v>10872</v>
      </c>
      <c r="OOH2" s="103" t="s">
        <v>10873</v>
      </c>
      <c r="OOI2" s="103" t="s">
        <v>10874</v>
      </c>
      <c r="OOJ2" s="103" t="s">
        <v>10875</v>
      </c>
      <c r="OOK2" s="103" t="s">
        <v>10876</v>
      </c>
      <c r="OOL2" s="103" t="s">
        <v>10877</v>
      </c>
      <c r="OOM2" s="103" t="s">
        <v>10878</v>
      </c>
      <c r="OON2" s="103" t="s">
        <v>10879</v>
      </c>
      <c r="OOO2" s="103" t="s">
        <v>10880</v>
      </c>
      <c r="OOP2" s="103" t="s">
        <v>10881</v>
      </c>
      <c r="OOQ2" s="103" t="s">
        <v>10882</v>
      </c>
      <c r="OOR2" s="103" t="s">
        <v>10883</v>
      </c>
      <c r="OOS2" s="103" t="s">
        <v>10884</v>
      </c>
      <c r="OOT2" s="103" t="s">
        <v>10885</v>
      </c>
      <c r="OOU2" s="103" t="s">
        <v>10886</v>
      </c>
      <c r="OOV2" s="103" t="s">
        <v>10887</v>
      </c>
      <c r="OOW2" s="103" t="s">
        <v>10888</v>
      </c>
      <c r="OOX2" s="103" t="s">
        <v>10889</v>
      </c>
      <c r="OOY2" s="103" t="s">
        <v>10890</v>
      </c>
      <c r="OOZ2" s="103" t="s">
        <v>10891</v>
      </c>
      <c r="OPA2" s="103" t="s">
        <v>10892</v>
      </c>
      <c r="OPB2" s="103" t="s">
        <v>10893</v>
      </c>
      <c r="OPC2" s="103" t="s">
        <v>10894</v>
      </c>
      <c r="OPD2" s="103" t="s">
        <v>10895</v>
      </c>
      <c r="OPE2" s="103" t="s">
        <v>10896</v>
      </c>
      <c r="OPF2" s="103" t="s">
        <v>10897</v>
      </c>
      <c r="OPG2" s="103" t="s">
        <v>10898</v>
      </c>
      <c r="OPH2" s="103" t="s">
        <v>10899</v>
      </c>
      <c r="OPI2" s="103" t="s">
        <v>10900</v>
      </c>
      <c r="OPJ2" s="103" t="s">
        <v>10901</v>
      </c>
      <c r="OPK2" s="103" t="s">
        <v>10902</v>
      </c>
      <c r="OPL2" s="103" t="s">
        <v>10903</v>
      </c>
      <c r="OPM2" s="103" t="s">
        <v>10904</v>
      </c>
      <c r="OPN2" s="103" t="s">
        <v>10905</v>
      </c>
      <c r="OPO2" s="103" t="s">
        <v>10906</v>
      </c>
      <c r="OPP2" s="103" t="s">
        <v>10907</v>
      </c>
      <c r="OPQ2" s="103" t="s">
        <v>10908</v>
      </c>
      <c r="OPR2" s="103" t="s">
        <v>10909</v>
      </c>
      <c r="OPS2" s="103" t="s">
        <v>10910</v>
      </c>
      <c r="OPT2" s="103" t="s">
        <v>10911</v>
      </c>
      <c r="OPU2" s="103" t="s">
        <v>10912</v>
      </c>
      <c r="OPV2" s="103" t="s">
        <v>10913</v>
      </c>
      <c r="OPW2" s="103" t="s">
        <v>10914</v>
      </c>
      <c r="OPX2" s="103" t="s">
        <v>10915</v>
      </c>
      <c r="OPY2" s="103" t="s">
        <v>10916</v>
      </c>
      <c r="OPZ2" s="103" t="s">
        <v>10917</v>
      </c>
      <c r="OQA2" s="103" t="s">
        <v>10918</v>
      </c>
      <c r="OQB2" s="103" t="s">
        <v>10919</v>
      </c>
      <c r="OQC2" s="103" t="s">
        <v>10920</v>
      </c>
      <c r="OQD2" s="103" t="s">
        <v>10921</v>
      </c>
      <c r="OQE2" s="103" t="s">
        <v>10922</v>
      </c>
      <c r="OQF2" s="103" t="s">
        <v>10923</v>
      </c>
      <c r="OQG2" s="103" t="s">
        <v>10924</v>
      </c>
      <c r="OQH2" s="103" t="s">
        <v>10925</v>
      </c>
      <c r="OQI2" s="103" t="s">
        <v>10926</v>
      </c>
      <c r="OQJ2" s="103" t="s">
        <v>10927</v>
      </c>
      <c r="OQK2" s="103" t="s">
        <v>10928</v>
      </c>
      <c r="OQL2" s="103" t="s">
        <v>10929</v>
      </c>
      <c r="OQM2" s="103" t="s">
        <v>10930</v>
      </c>
      <c r="OQN2" s="103" t="s">
        <v>10931</v>
      </c>
      <c r="OQO2" s="103" t="s">
        <v>10932</v>
      </c>
      <c r="OQP2" s="103" t="s">
        <v>10933</v>
      </c>
      <c r="OQQ2" s="103" t="s">
        <v>10934</v>
      </c>
      <c r="OQR2" s="103" t="s">
        <v>10935</v>
      </c>
      <c r="OQS2" s="103" t="s">
        <v>10936</v>
      </c>
      <c r="OQT2" s="103" t="s">
        <v>10937</v>
      </c>
      <c r="OQU2" s="103" t="s">
        <v>10938</v>
      </c>
      <c r="OQV2" s="103" t="s">
        <v>10939</v>
      </c>
      <c r="OQW2" s="103" t="s">
        <v>10940</v>
      </c>
      <c r="OQX2" s="103" t="s">
        <v>10941</v>
      </c>
      <c r="OQY2" s="103" t="s">
        <v>10942</v>
      </c>
      <c r="OQZ2" s="103" t="s">
        <v>10943</v>
      </c>
      <c r="ORA2" s="103" t="s">
        <v>10944</v>
      </c>
      <c r="ORB2" s="103" t="s">
        <v>10945</v>
      </c>
      <c r="ORC2" s="103" t="s">
        <v>10946</v>
      </c>
      <c r="ORD2" s="103" t="s">
        <v>10947</v>
      </c>
      <c r="ORE2" s="103" t="s">
        <v>10948</v>
      </c>
      <c r="ORF2" s="103" t="s">
        <v>10949</v>
      </c>
      <c r="ORG2" s="103" t="s">
        <v>10950</v>
      </c>
      <c r="ORH2" s="103" t="s">
        <v>10951</v>
      </c>
      <c r="ORI2" s="103" t="s">
        <v>10952</v>
      </c>
      <c r="ORJ2" s="103" t="s">
        <v>10953</v>
      </c>
      <c r="ORK2" s="103" t="s">
        <v>10954</v>
      </c>
      <c r="ORL2" s="103" t="s">
        <v>10955</v>
      </c>
      <c r="ORM2" s="103" t="s">
        <v>10956</v>
      </c>
      <c r="ORN2" s="103" t="s">
        <v>10957</v>
      </c>
      <c r="ORO2" s="103" t="s">
        <v>10958</v>
      </c>
      <c r="ORP2" s="103" t="s">
        <v>10959</v>
      </c>
      <c r="ORQ2" s="103" t="s">
        <v>10960</v>
      </c>
      <c r="ORR2" s="103" t="s">
        <v>10961</v>
      </c>
      <c r="ORS2" s="103" t="s">
        <v>10962</v>
      </c>
      <c r="ORT2" s="103" t="s">
        <v>10963</v>
      </c>
      <c r="ORU2" s="103" t="s">
        <v>10964</v>
      </c>
      <c r="ORV2" s="103" t="s">
        <v>10965</v>
      </c>
      <c r="ORW2" s="103" t="s">
        <v>10966</v>
      </c>
      <c r="ORX2" s="103" t="s">
        <v>10967</v>
      </c>
      <c r="ORY2" s="103" t="s">
        <v>10968</v>
      </c>
      <c r="ORZ2" s="103" t="s">
        <v>10969</v>
      </c>
      <c r="OSA2" s="103" t="s">
        <v>10970</v>
      </c>
      <c r="OSB2" s="103" t="s">
        <v>10971</v>
      </c>
      <c r="OSC2" s="103" t="s">
        <v>10972</v>
      </c>
      <c r="OSD2" s="103" t="s">
        <v>10973</v>
      </c>
      <c r="OSE2" s="103" t="s">
        <v>10974</v>
      </c>
      <c r="OSF2" s="103" t="s">
        <v>10975</v>
      </c>
      <c r="OSG2" s="103" t="s">
        <v>10976</v>
      </c>
      <c r="OSH2" s="103" t="s">
        <v>10977</v>
      </c>
      <c r="OSI2" s="103" t="s">
        <v>10978</v>
      </c>
      <c r="OSJ2" s="103" t="s">
        <v>10979</v>
      </c>
      <c r="OSK2" s="103" t="s">
        <v>10980</v>
      </c>
      <c r="OSL2" s="103" t="s">
        <v>10981</v>
      </c>
      <c r="OSM2" s="103" t="s">
        <v>10982</v>
      </c>
      <c r="OSN2" s="103" t="s">
        <v>10983</v>
      </c>
      <c r="OSO2" s="103" t="s">
        <v>10984</v>
      </c>
      <c r="OSP2" s="103" t="s">
        <v>10985</v>
      </c>
      <c r="OSQ2" s="103" t="s">
        <v>10986</v>
      </c>
      <c r="OSR2" s="103" t="s">
        <v>10987</v>
      </c>
      <c r="OSS2" s="103" t="s">
        <v>10988</v>
      </c>
      <c r="OST2" s="103" t="s">
        <v>10989</v>
      </c>
      <c r="OSU2" s="103" t="s">
        <v>10990</v>
      </c>
      <c r="OSV2" s="103" t="s">
        <v>10991</v>
      </c>
      <c r="OSW2" s="103" t="s">
        <v>10992</v>
      </c>
      <c r="OSX2" s="103" t="s">
        <v>10993</v>
      </c>
      <c r="OSY2" s="103" t="s">
        <v>10994</v>
      </c>
      <c r="OSZ2" s="103" t="s">
        <v>10995</v>
      </c>
      <c r="OTA2" s="103" t="s">
        <v>10996</v>
      </c>
      <c r="OTB2" s="103" t="s">
        <v>10997</v>
      </c>
      <c r="OTC2" s="103" t="s">
        <v>10998</v>
      </c>
      <c r="OTD2" s="103" t="s">
        <v>10999</v>
      </c>
      <c r="OTE2" s="103" t="s">
        <v>11000</v>
      </c>
      <c r="OTF2" s="103" t="s">
        <v>11001</v>
      </c>
      <c r="OTG2" s="103" t="s">
        <v>11002</v>
      </c>
      <c r="OTH2" s="103" t="s">
        <v>11003</v>
      </c>
      <c r="OTI2" s="103" t="s">
        <v>11004</v>
      </c>
      <c r="OTJ2" s="103" t="s">
        <v>11005</v>
      </c>
      <c r="OTK2" s="103" t="s">
        <v>11006</v>
      </c>
      <c r="OTL2" s="103" t="s">
        <v>11007</v>
      </c>
      <c r="OTM2" s="103" t="s">
        <v>11008</v>
      </c>
      <c r="OTN2" s="103" t="s">
        <v>11009</v>
      </c>
      <c r="OTO2" s="103" t="s">
        <v>11010</v>
      </c>
      <c r="OTP2" s="103" t="s">
        <v>11011</v>
      </c>
      <c r="OTQ2" s="103" t="s">
        <v>11012</v>
      </c>
      <c r="OTR2" s="103" t="s">
        <v>11013</v>
      </c>
      <c r="OTS2" s="103" t="s">
        <v>11014</v>
      </c>
      <c r="OTT2" s="103" t="s">
        <v>11015</v>
      </c>
      <c r="OTU2" s="103" t="s">
        <v>11016</v>
      </c>
      <c r="OTV2" s="103" t="s">
        <v>11017</v>
      </c>
      <c r="OTW2" s="103" t="s">
        <v>11018</v>
      </c>
      <c r="OTX2" s="103" t="s">
        <v>11019</v>
      </c>
      <c r="OTY2" s="103" t="s">
        <v>11020</v>
      </c>
      <c r="OTZ2" s="103" t="s">
        <v>11021</v>
      </c>
      <c r="OUA2" s="103" t="s">
        <v>11022</v>
      </c>
      <c r="OUB2" s="103" t="s">
        <v>11023</v>
      </c>
      <c r="OUC2" s="103" t="s">
        <v>11024</v>
      </c>
      <c r="OUD2" s="103" t="s">
        <v>11025</v>
      </c>
      <c r="OUE2" s="103" t="s">
        <v>11026</v>
      </c>
      <c r="OUF2" s="103" t="s">
        <v>11027</v>
      </c>
      <c r="OUG2" s="103" t="s">
        <v>11028</v>
      </c>
      <c r="OUH2" s="103" t="s">
        <v>11029</v>
      </c>
      <c r="OUI2" s="103" t="s">
        <v>11030</v>
      </c>
      <c r="OUJ2" s="103" t="s">
        <v>11031</v>
      </c>
      <c r="OUK2" s="103" t="s">
        <v>11032</v>
      </c>
      <c r="OUL2" s="103" t="s">
        <v>11033</v>
      </c>
      <c r="OUM2" s="103" t="s">
        <v>11034</v>
      </c>
      <c r="OUN2" s="103" t="s">
        <v>11035</v>
      </c>
      <c r="OUO2" s="103" t="s">
        <v>11036</v>
      </c>
      <c r="OUP2" s="103" t="s">
        <v>11037</v>
      </c>
      <c r="OUQ2" s="103" t="s">
        <v>11038</v>
      </c>
      <c r="OUR2" s="103" t="s">
        <v>11039</v>
      </c>
      <c r="OUS2" s="103" t="s">
        <v>11040</v>
      </c>
      <c r="OUT2" s="103" t="s">
        <v>11041</v>
      </c>
      <c r="OUU2" s="103" t="s">
        <v>11042</v>
      </c>
      <c r="OUV2" s="103" t="s">
        <v>11043</v>
      </c>
      <c r="OUW2" s="103" t="s">
        <v>11044</v>
      </c>
      <c r="OUX2" s="103" t="s">
        <v>11045</v>
      </c>
      <c r="OUY2" s="103" t="s">
        <v>11046</v>
      </c>
      <c r="OUZ2" s="103" t="s">
        <v>11047</v>
      </c>
      <c r="OVA2" s="103" t="s">
        <v>11048</v>
      </c>
      <c r="OVB2" s="103" t="s">
        <v>11049</v>
      </c>
      <c r="OVC2" s="103" t="s">
        <v>11050</v>
      </c>
      <c r="OVD2" s="103" t="s">
        <v>11051</v>
      </c>
      <c r="OVE2" s="103" t="s">
        <v>11052</v>
      </c>
      <c r="OVF2" s="103" t="s">
        <v>11053</v>
      </c>
      <c r="OVG2" s="103" t="s">
        <v>11054</v>
      </c>
      <c r="OVH2" s="103" t="s">
        <v>11055</v>
      </c>
      <c r="OVI2" s="103" t="s">
        <v>11056</v>
      </c>
      <c r="OVJ2" s="103" t="s">
        <v>11057</v>
      </c>
      <c r="OVK2" s="103" t="s">
        <v>11058</v>
      </c>
      <c r="OVL2" s="103" t="s">
        <v>11059</v>
      </c>
      <c r="OVM2" s="103" t="s">
        <v>11060</v>
      </c>
      <c r="OVN2" s="103" t="s">
        <v>11061</v>
      </c>
      <c r="OVO2" s="103" t="s">
        <v>11062</v>
      </c>
      <c r="OVP2" s="103" t="s">
        <v>11063</v>
      </c>
      <c r="OVQ2" s="103" t="s">
        <v>11064</v>
      </c>
      <c r="OVR2" s="103" t="s">
        <v>11065</v>
      </c>
      <c r="OVS2" s="103" t="s">
        <v>11066</v>
      </c>
      <c r="OVT2" s="103" t="s">
        <v>11067</v>
      </c>
      <c r="OVU2" s="103" t="s">
        <v>11068</v>
      </c>
      <c r="OVV2" s="103" t="s">
        <v>11069</v>
      </c>
      <c r="OVW2" s="103" t="s">
        <v>11070</v>
      </c>
      <c r="OVX2" s="103" t="s">
        <v>11071</v>
      </c>
      <c r="OVY2" s="103" t="s">
        <v>11072</v>
      </c>
      <c r="OVZ2" s="103" t="s">
        <v>11073</v>
      </c>
      <c r="OWA2" s="103" t="s">
        <v>11074</v>
      </c>
      <c r="OWB2" s="103" t="s">
        <v>11075</v>
      </c>
      <c r="OWC2" s="103" t="s">
        <v>11076</v>
      </c>
      <c r="OWD2" s="103" t="s">
        <v>11077</v>
      </c>
      <c r="OWE2" s="103" t="s">
        <v>11078</v>
      </c>
      <c r="OWF2" s="103" t="s">
        <v>11079</v>
      </c>
      <c r="OWG2" s="103" t="s">
        <v>11080</v>
      </c>
      <c r="OWH2" s="103" t="s">
        <v>11081</v>
      </c>
      <c r="OWI2" s="103" t="s">
        <v>11082</v>
      </c>
      <c r="OWJ2" s="103" t="s">
        <v>11083</v>
      </c>
      <c r="OWK2" s="103" t="s">
        <v>11084</v>
      </c>
      <c r="OWL2" s="103" t="s">
        <v>11085</v>
      </c>
      <c r="OWM2" s="103" t="s">
        <v>11086</v>
      </c>
      <c r="OWN2" s="103" t="s">
        <v>11087</v>
      </c>
      <c r="OWO2" s="103" t="s">
        <v>11088</v>
      </c>
      <c r="OWP2" s="103" t="s">
        <v>11089</v>
      </c>
      <c r="OWQ2" s="103" t="s">
        <v>11090</v>
      </c>
      <c r="OWR2" s="103" t="s">
        <v>11091</v>
      </c>
      <c r="OWS2" s="103" t="s">
        <v>11092</v>
      </c>
      <c r="OWT2" s="103" t="s">
        <v>11093</v>
      </c>
      <c r="OWU2" s="103" t="s">
        <v>11094</v>
      </c>
      <c r="OWV2" s="103" t="s">
        <v>11095</v>
      </c>
      <c r="OWW2" s="103" t="s">
        <v>11096</v>
      </c>
      <c r="OWX2" s="103" t="s">
        <v>11097</v>
      </c>
      <c r="OWY2" s="103" t="s">
        <v>11098</v>
      </c>
      <c r="OWZ2" s="103" t="s">
        <v>11099</v>
      </c>
      <c r="OXA2" s="103" t="s">
        <v>11100</v>
      </c>
      <c r="OXB2" s="103" t="s">
        <v>11101</v>
      </c>
      <c r="OXC2" s="103" t="s">
        <v>11102</v>
      </c>
      <c r="OXD2" s="103" t="s">
        <v>11103</v>
      </c>
      <c r="OXE2" s="103" t="s">
        <v>11104</v>
      </c>
      <c r="OXF2" s="103" t="s">
        <v>11105</v>
      </c>
      <c r="OXG2" s="103" t="s">
        <v>11106</v>
      </c>
      <c r="OXH2" s="103" t="s">
        <v>11107</v>
      </c>
      <c r="OXI2" s="103" t="s">
        <v>11108</v>
      </c>
      <c r="OXJ2" s="103" t="s">
        <v>11109</v>
      </c>
      <c r="OXK2" s="103" t="s">
        <v>11110</v>
      </c>
      <c r="OXL2" s="103" t="s">
        <v>11111</v>
      </c>
      <c r="OXM2" s="103" t="s">
        <v>11112</v>
      </c>
      <c r="OXN2" s="103" t="s">
        <v>11113</v>
      </c>
      <c r="OXO2" s="103" t="s">
        <v>11114</v>
      </c>
      <c r="OXP2" s="103" t="s">
        <v>11115</v>
      </c>
      <c r="OXQ2" s="103" t="s">
        <v>11116</v>
      </c>
      <c r="OXR2" s="103" t="s">
        <v>11117</v>
      </c>
      <c r="OXS2" s="103" t="s">
        <v>11118</v>
      </c>
      <c r="OXT2" s="103" t="s">
        <v>11119</v>
      </c>
      <c r="OXU2" s="103" t="s">
        <v>11120</v>
      </c>
      <c r="OXV2" s="103" t="s">
        <v>11121</v>
      </c>
      <c r="OXW2" s="103" t="s">
        <v>11122</v>
      </c>
      <c r="OXX2" s="103" t="s">
        <v>11123</v>
      </c>
      <c r="OXY2" s="103" t="s">
        <v>11124</v>
      </c>
      <c r="OXZ2" s="103" t="s">
        <v>11125</v>
      </c>
      <c r="OYA2" s="103" t="s">
        <v>11126</v>
      </c>
      <c r="OYB2" s="103" t="s">
        <v>11127</v>
      </c>
      <c r="OYC2" s="103" t="s">
        <v>11128</v>
      </c>
      <c r="OYD2" s="103" t="s">
        <v>11129</v>
      </c>
      <c r="OYE2" s="103" t="s">
        <v>11130</v>
      </c>
      <c r="OYF2" s="103" t="s">
        <v>11131</v>
      </c>
      <c r="OYG2" s="103" t="s">
        <v>11132</v>
      </c>
      <c r="OYH2" s="103" t="s">
        <v>11133</v>
      </c>
      <c r="OYI2" s="103" t="s">
        <v>11134</v>
      </c>
      <c r="OYJ2" s="103" t="s">
        <v>11135</v>
      </c>
      <c r="OYK2" s="103" t="s">
        <v>11136</v>
      </c>
      <c r="OYL2" s="103" t="s">
        <v>11137</v>
      </c>
      <c r="OYM2" s="103" t="s">
        <v>11138</v>
      </c>
      <c r="OYN2" s="103" t="s">
        <v>11139</v>
      </c>
      <c r="OYO2" s="103" t="s">
        <v>11140</v>
      </c>
      <c r="OYP2" s="103" t="s">
        <v>11141</v>
      </c>
      <c r="OYQ2" s="103" t="s">
        <v>11142</v>
      </c>
      <c r="OYR2" s="103" t="s">
        <v>11143</v>
      </c>
      <c r="OYS2" s="103" t="s">
        <v>11144</v>
      </c>
      <c r="OYT2" s="103" t="s">
        <v>11145</v>
      </c>
      <c r="OYU2" s="103" t="s">
        <v>11146</v>
      </c>
      <c r="OYV2" s="103" t="s">
        <v>11147</v>
      </c>
      <c r="OYW2" s="103" t="s">
        <v>11148</v>
      </c>
      <c r="OYX2" s="103" t="s">
        <v>11149</v>
      </c>
      <c r="OYY2" s="103" t="s">
        <v>11150</v>
      </c>
      <c r="OYZ2" s="103" t="s">
        <v>11151</v>
      </c>
      <c r="OZA2" s="103" t="s">
        <v>11152</v>
      </c>
      <c r="OZB2" s="103" t="s">
        <v>11153</v>
      </c>
      <c r="OZC2" s="103" t="s">
        <v>11154</v>
      </c>
      <c r="OZD2" s="103" t="s">
        <v>11155</v>
      </c>
      <c r="OZE2" s="103" t="s">
        <v>11156</v>
      </c>
      <c r="OZF2" s="103" t="s">
        <v>11157</v>
      </c>
      <c r="OZG2" s="103" t="s">
        <v>11158</v>
      </c>
      <c r="OZH2" s="103" t="s">
        <v>11159</v>
      </c>
      <c r="OZI2" s="103" t="s">
        <v>11160</v>
      </c>
      <c r="OZJ2" s="103" t="s">
        <v>11161</v>
      </c>
      <c r="OZK2" s="103" t="s">
        <v>11162</v>
      </c>
      <c r="OZL2" s="103" t="s">
        <v>11163</v>
      </c>
      <c r="OZM2" s="103" t="s">
        <v>11164</v>
      </c>
      <c r="OZN2" s="103" t="s">
        <v>11165</v>
      </c>
      <c r="OZO2" s="103" t="s">
        <v>11166</v>
      </c>
      <c r="OZP2" s="103" t="s">
        <v>11167</v>
      </c>
      <c r="OZQ2" s="103" t="s">
        <v>11168</v>
      </c>
      <c r="OZR2" s="103" t="s">
        <v>11169</v>
      </c>
      <c r="OZS2" s="103" t="s">
        <v>11170</v>
      </c>
      <c r="OZT2" s="103" t="s">
        <v>11171</v>
      </c>
      <c r="OZU2" s="103" t="s">
        <v>11172</v>
      </c>
      <c r="OZV2" s="103" t="s">
        <v>11173</v>
      </c>
      <c r="OZW2" s="103" t="s">
        <v>11174</v>
      </c>
      <c r="OZX2" s="103" t="s">
        <v>11175</v>
      </c>
      <c r="OZY2" s="103" t="s">
        <v>11176</v>
      </c>
      <c r="OZZ2" s="103" t="s">
        <v>11177</v>
      </c>
      <c r="PAA2" s="103" t="s">
        <v>11178</v>
      </c>
      <c r="PAB2" s="103" t="s">
        <v>11179</v>
      </c>
      <c r="PAC2" s="103" t="s">
        <v>11180</v>
      </c>
      <c r="PAD2" s="103" t="s">
        <v>11181</v>
      </c>
      <c r="PAE2" s="103" t="s">
        <v>11182</v>
      </c>
      <c r="PAF2" s="103" t="s">
        <v>11183</v>
      </c>
      <c r="PAG2" s="103" t="s">
        <v>11184</v>
      </c>
      <c r="PAH2" s="103" t="s">
        <v>11185</v>
      </c>
      <c r="PAI2" s="103" t="s">
        <v>11186</v>
      </c>
      <c r="PAJ2" s="103" t="s">
        <v>11187</v>
      </c>
      <c r="PAK2" s="103" t="s">
        <v>11188</v>
      </c>
      <c r="PAL2" s="103" t="s">
        <v>11189</v>
      </c>
      <c r="PAM2" s="103" t="s">
        <v>11190</v>
      </c>
      <c r="PAN2" s="103" t="s">
        <v>11191</v>
      </c>
      <c r="PAO2" s="103" t="s">
        <v>11192</v>
      </c>
      <c r="PAP2" s="103" t="s">
        <v>11193</v>
      </c>
      <c r="PAQ2" s="103" t="s">
        <v>11194</v>
      </c>
      <c r="PAR2" s="103" t="s">
        <v>11195</v>
      </c>
      <c r="PAS2" s="103" t="s">
        <v>11196</v>
      </c>
      <c r="PAT2" s="103" t="s">
        <v>11197</v>
      </c>
      <c r="PAU2" s="103" t="s">
        <v>11198</v>
      </c>
      <c r="PAV2" s="103" t="s">
        <v>11199</v>
      </c>
      <c r="PAW2" s="103" t="s">
        <v>11200</v>
      </c>
      <c r="PAX2" s="103" t="s">
        <v>11201</v>
      </c>
      <c r="PAY2" s="103" t="s">
        <v>11202</v>
      </c>
      <c r="PAZ2" s="103" t="s">
        <v>11203</v>
      </c>
      <c r="PBA2" s="103" t="s">
        <v>11204</v>
      </c>
      <c r="PBB2" s="103" t="s">
        <v>11205</v>
      </c>
      <c r="PBC2" s="103" t="s">
        <v>11206</v>
      </c>
      <c r="PBD2" s="103" t="s">
        <v>11207</v>
      </c>
      <c r="PBE2" s="103" t="s">
        <v>11208</v>
      </c>
      <c r="PBF2" s="103" t="s">
        <v>11209</v>
      </c>
      <c r="PBG2" s="103" t="s">
        <v>11210</v>
      </c>
      <c r="PBH2" s="103" t="s">
        <v>11211</v>
      </c>
      <c r="PBI2" s="103" t="s">
        <v>11212</v>
      </c>
      <c r="PBJ2" s="103" t="s">
        <v>11213</v>
      </c>
      <c r="PBK2" s="103" t="s">
        <v>11214</v>
      </c>
      <c r="PBL2" s="103" t="s">
        <v>11215</v>
      </c>
      <c r="PBM2" s="103" t="s">
        <v>11216</v>
      </c>
      <c r="PBN2" s="103" t="s">
        <v>11217</v>
      </c>
      <c r="PBO2" s="103" t="s">
        <v>11218</v>
      </c>
      <c r="PBP2" s="103" t="s">
        <v>11219</v>
      </c>
      <c r="PBQ2" s="103" t="s">
        <v>11220</v>
      </c>
      <c r="PBR2" s="103" t="s">
        <v>11221</v>
      </c>
      <c r="PBS2" s="103" t="s">
        <v>11222</v>
      </c>
      <c r="PBT2" s="103" t="s">
        <v>11223</v>
      </c>
      <c r="PBU2" s="103" t="s">
        <v>11224</v>
      </c>
      <c r="PBV2" s="103" t="s">
        <v>11225</v>
      </c>
      <c r="PBW2" s="103" t="s">
        <v>11226</v>
      </c>
      <c r="PBX2" s="103" t="s">
        <v>11227</v>
      </c>
      <c r="PBY2" s="103" t="s">
        <v>11228</v>
      </c>
      <c r="PBZ2" s="103" t="s">
        <v>11229</v>
      </c>
      <c r="PCA2" s="103" t="s">
        <v>11230</v>
      </c>
      <c r="PCB2" s="103" t="s">
        <v>11231</v>
      </c>
      <c r="PCC2" s="103" t="s">
        <v>11232</v>
      </c>
      <c r="PCD2" s="103" t="s">
        <v>11233</v>
      </c>
      <c r="PCE2" s="103" t="s">
        <v>11234</v>
      </c>
      <c r="PCF2" s="103" t="s">
        <v>11235</v>
      </c>
      <c r="PCG2" s="103" t="s">
        <v>11236</v>
      </c>
      <c r="PCH2" s="103" t="s">
        <v>11237</v>
      </c>
      <c r="PCI2" s="103" t="s">
        <v>11238</v>
      </c>
      <c r="PCJ2" s="103" t="s">
        <v>11239</v>
      </c>
      <c r="PCK2" s="103" t="s">
        <v>11240</v>
      </c>
      <c r="PCL2" s="103" t="s">
        <v>11241</v>
      </c>
      <c r="PCM2" s="103" t="s">
        <v>11242</v>
      </c>
      <c r="PCN2" s="103" t="s">
        <v>11243</v>
      </c>
      <c r="PCO2" s="103" t="s">
        <v>11244</v>
      </c>
      <c r="PCP2" s="103" t="s">
        <v>11245</v>
      </c>
      <c r="PCQ2" s="103" t="s">
        <v>11246</v>
      </c>
      <c r="PCR2" s="103" t="s">
        <v>11247</v>
      </c>
      <c r="PCS2" s="103" t="s">
        <v>11248</v>
      </c>
      <c r="PCT2" s="103" t="s">
        <v>11249</v>
      </c>
      <c r="PCU2" s="103" t="s">
        <v>11250</v>
      </c>
      <c r="PCV2" s="103" t="s">
        <v>11251</v>
      </c>
      <c r="PCW2" s="103" t="s">
        <v>11252</v>
      </c>
      <c r="PCX2" s="103" t="s">
        <v>11253</v>
      </c>
      <c r="PCY2" s="103" t="s">
        <v>11254</v>
      </c>
      <c r="PCZ2" s="103" t="s">
        <v>11255</v>
      </c>
      <c r="PDA2" s="103" t="s">
        <v>11256</v>
      </c>
      <c r="PDB2" s="103" t="s">
        <v>11257</v>
      </c>
      <c r="PDC2" s="103" t="s">
        <v>11258</v>
      </c>
      <c r="PDD2" s="103" t="s">
        <v>11259</v>
      </c>
      <c r="PDE2" s="103" t="s">
        <v>11260</v>
      </c>
      <c r="PDF2" s="103" t="s">
        <v>11261</v>
      </c>
      <c r="PDG2" s="103" t="s">
        <v>11262</v>
      </c>
      <c r="PDH2" s="103" t="s">
        <v>11263</v>
      </c>
      <c r="PDI2" s="103" t="s">
        <v>11264</v>
      </c>
      <c r="PDJ2" s="103" t="s">
        <v>11265</v>
      </c>
      <c r="PDK2" s="103" t="s">
        <v>11266</v>
      </c>
      <c r="PDL2" s="103" t="s">
        <v>11267</v>
      </c>
      <c r="PDM2" s="103" t="s">
        <v>11268</v>
      </c>
      <c r="PDN2" s="103" t="s">
        <v>11269</v>
      </c>
      <c r="PDO2" s="103" t="s">
        <v>11270</v>
      </c>
      <c r="PDP2" s="103" t="s">
        <v>11271</v>
      </c>
      <c r="PDQ2" s="103" t="s">
        <v>11272</v>
      </c>
      <c r="PDR2" s="103" t="s">
        <v>11273</v>
      </c>
      <c r="PDS2" s="103" t="s">
        <v>11274</v>
      </c>
      <c r="PDT2" s="103" t="s">
        <v>11275</v>
      </c>
      <c r="PDU2" s="103" t="s">
        <v>11276</v>
      </c>
      <c r="PDV2" s="103" t="s">
        <v>11277</v>
      </c>
      <c r="PDW2" s="103" t="s">
        <v>11278</v>
      </c>
      <c r="PDX2" s="103" t="s">
        <v>11279</v>
      </c>
      <c r="PDY2" s="103" t="s">
        <v>11280</v>
      </c>
      <c r="PDZ2" s="103" t="s">
        <v>11281</v>
      </c>
      <c r="PEA2" s="103" t="s">
        <v>11282</v>
      </c>
      <c r="PEB2" s="103" t="s">
        <v>11283</v>
      </c>
      <c r="PEC2" s="103" t="s">
        <v>11284</v>
      </c>
      <c r="PED2" s="103" t="s">
        <v>11285</v>
      </c>
      <c r="PEE2" s="103" t="s">
        <v>11286</v>
      </c>
      <c r="PEF2" s="103" t="s">
        <v>11287</v>
      </c>
      <c r="PEG2" s="103" t="s">
        <v>11288</v>
      </c>
      <c r="PEH2" s="103" t="s">
        <v>11289</v>
      </c>
      <c r="PEI2" s="103" t="s">
        <v>11290</v>
      </c>
      <c r="PEJ2" s="103" t="s">
        <v>11291</v>
      </c>
      <c r="PEK2" s="103" t="s">
        <v>11292</v>
      </c>
      <c r="PEL2" s="103" t="s">
        <v>11293</v>
      </c>
      <c r="PEM2" s="103" t="s">
        <v>11294</v>
      </c>
      <c r="PEN2" s="103" t="s">
        <v>11295</v>
      </c>
      <c r="PEO2" s="103" t="s">
        <v>11296</v>
      </c>
      <c r="PEP2" s="103" t="s">
        <v>11297</v>
      </c>
      <c r="PEQ2" s="103" t="s">
        <v>11298</v>
      </c>
      <c r="PER2" s="103" t="s">
        <v>11299</v>
      </c>
      <c r="PES2" s="103" t="s">
        <v>11300</v>
      </c>
      <c r="PET2" s="103" t="s">
        <v>11301</v>
      </c>
      <c r="PEU2" s="103" t="s">
        <v>11302</v>
      </c>
      <c r="PEV2" s="103" t="s">
        <v>11303</v>
      </c>
      <c r="PEW2" s="103" t="s">
        <v>11304</v>
      </c>
      <c r="PEX2" s="103" t="s">
        <v>11305</v>
      </c>
      <c r="PEY2" s="103" t="s">
        <v>11306</v>
      </c>
      <c r="PEZ2" s="103" t="s">
        <v>11307</v>
      </c>
      <c r="PFA2" s="103" t="s">
        <v>11308</v>
      </c>
      <c r="PFB2" s="103" t="s">
        <v>11309</v>
      </c>
      <c r="PFC2" s="103" t="s">
        <v>11310</v>
      </c>
      <c r="PFD2" s="103" t="s">
        <v>11311</v>
      </c>
      <c r="PFE2" s="103" t="s">
        <v>11312</v>
      </c>
      <c r="PFF2" s="103" t="s">
        <v>11313</v>
      </c>
      <c r="PFG2" s="103" t="s">
        <v>11314</v>
      </c>
      <c r="PFH2" s="103" t="s">
        <v>11315</v>
      </c>
      <c r="PFI2" s="103" t="s">
        <v>11316</v>
      </c>
      <c r="PFJ2" s="103" t="s">
        <v>11317</v>
      </c>
      <c r="PFK2" s="103" t="s">
        <v>11318</v>
      </c>
      <c r="PFL2" s="103" t="s">
        <v>11319</v>
      </c>
      <c r="PFM2" s="103" t="s">
        <v>11320</v>
      </c>
      <c r="PFN2" s="103" t="s">
        <v>11321</v>
      </c>
      <c r="PFO2" s="103" t="s">
        <v>11322</v>
      </c>
      <c r="PFP2" s="103" t="s">
        <v>11323</v>
      </c>
      <c r="PFQ2" s="103" t="s">
        <v>11324</v>
      </c>
      <c r="PFR2" s="103" t="s">
        <v>11325</v>
      </c>
      <c r="PFS2" s="103" t="s">
        <v>11326</v>
      </c>
      <c r="PFT2" s="103" t="s">
        <v>11327</v>
      </c>
      <c r="PFU2" s="103" t="s">
        <v>11328</v>
      </c>
      <c r="PFV2" s="103" t="s">
        <v>11329</v>
      </c>
      <c r="PFW2" s="103" t="s">
        <v>11330</v>
      </c>
      <c r="PFX2" s="103" t="s">
        <v>11331</v>
      </c>
      <c r="PFY2" s="103" t="s">
        <v>11332</v>
      </c>
      <c r="PFZ2" s="103" t="s">
        <v>11333</v>
      </c>
      <c r="PGA2" s="103" t="s">
        <v>11334</v>
      </c>
      <c r="PGB2" s="103" t="s">
        <v>11335</v>
      </c>
      <c r="PGC2" s="103" t="s">
        <v>11336</v>
      </c>
      <c r="PGD2" s="103" t="s">
        <v>11337</v>
      </c>
      <c r="PGE2" s="103" t="s">
        <v>11338</v>
      </c>
      <c r="PGF2" s="103" t="s">
        <v>11339</v>
      </c>
      <c r="PGG2" s="103" t="s">
        <v>11340</v>
      </c>
      <c r="PGH2" s="103" t="s">
        <v>11341</v>
      </c>
      <c r="PGI2" s="103" t="s">
        <v>11342</v>
      </c>
      <c r="PGJ2" s="103" t="s">
        <v>11343</v>
      </c>
      <c r="PGK2" s="103" t="s">
        <v>11344</v>
      </c>
      <c r="PGL2" s="103" t="s">
        <v>11345</v>
      </c>
      <c r="PGM2" s="103" t="s">
        <v>11346</v>
      </c>
      <c r="PGN2" s="103" t="s">
        <v>11347</v>
      </c>
      <c r="PGO2" s="103" t="s">
        <v>11348</v>
      </c>
      <c r="PGP2" s="103" t="s">
        <v>11349</v>
      </c>
      <c r="PGQ2" s="103" t="s">
        <v>11350</v>
      </c>
      <c r="PGR2" s="103" t="s">
        <v>11351</v>
      </c>
      <c r="PGS2" s="103" t="s">
        <v>11352</v>
      </c>
      <c r="PGT2" s="103" t="s">
        <v>11353</v>
      </c>
      <c r="PGU2" s="103" t="s">
        <v>11354</v>
      </c>
      <c r="PGV2" s="103" t="s">
        <v>11355</v>
      </c>
      <c r="PGW2" s="103" t="s">
        <v>11356</v>
      </c>
      <c r="PGX2" s="103" t="s">
        <v>11357</v>
      </c>
      <c r="PGY2" s="103" t="s">
        <v>11358</v>
      </c>
      <c r="PGZ2" s="103" t="s">
        <v>11359</v>
      </c>
      <c r="PHA2" s="103" t="s">
        <v>11360</v>
      </c>
      <c r="PHB2" s="103" t="s">
        <v>11361</v>
      </c>
      <c r="PHC2" s="103" t="s">
        <v>11362</v>
      </c>
      <c r="PHD2" s="103" t="s">
        <v>11363</v>
      </c>
      <c r="PHE2" s="103" t="s">
        <v>11364</v>
      </c>
      <c r="PHF2" s="103" t="s">
        <v>11365</v>
      </c>
      <c r="PHG2" s="103" t="s">
        <v>11366</v>
      </c>
      <c r="PHH2" s="103" t="s">
        <v>11367</v>
      </c>
      <c r="PHI2" s="103" t="s">
        <v>11368</v>
      </c>
      <c r="PHJ2" s="103" t="s">
        <v>11369</v>
      </c>
      <c r="PHK2" s="103" t="s">
        <v>11370</v>
      </c>
      <c r="PHL2" s="103" t="s">
        <v>11371</v>
      </c>
      <c r="PHM2" s="103" t="s">
        <v>11372</v>
      </c>
      <c r="PHN2" s="103" t="s">
        <v>11373</v>
      </c>
      <c r="PHO2" s="103" t="s">
        <v>11374</v>
      </c>
      <c r="PHP2" s="103" t="s">
        <v>11375</v>
      </c>
      <c r="PHQ2" s="103" t="s">
        <v>11376</v>
      </c>
      <c r="PHR2" s="103" t="s">
        <v>11377</v>
      </c>
      <c r="PHS2" s="103" t="s">
        <v>11378</v>
      </c>
      <c r="PHT2" s="103" t="s">
        <v>11379</v>
      </c>
      <c r="PHU2" s="103" t="s">
        <v>11380</v>
      </c>
      <c r="PHV2" s="103" t="s">
        <v>11381</v>
      </c>
      <c r="PHW2" s="103" t="s">
        <v>11382</v>
      </c>
      <c r="PHX2" s="103" t="s">
        <v>11383</v>
      </c>
      <c r="PHY2" s="103" t="s">
        <v>11384</v>
      </c>
      <c r="PHZ2" s="103" t="s">
        <v>11385</v>
      </c>
      <c r="PIA2" s="103" t="s">
        <v>11386</v>
      </c>
      <c r="PIB2" s="103" t="s">
        <v>11387</v>
      </c>
      <c r="PIC2" s="103" t="s">
        <v>11388</v>
      </c>
      <c r="PID2" s="103" t="s">
        <v>11389</v>
      </c>
      <c r="PIE2" s="103" t="s">
        <v>11390</v>
      </c>
      <c r="PIF2" s="103" t="s">
        <v>11391</v>
      </c>
      <c r="PIG2" s="103" t="s">
        <v>11392</v>
      </c>
      <c r="PIH2" s="103" t="s">
        <v>11393</v>
      </c>
      <c r="PII2" s="103" t="s">
        <v>11394</v>
      </c>
      <c r="PIJ2" s="103" t="s">
        <v>11395</v>
      </c>
      <c r="PIK2" s="103" t="s">
        <v>11396</v>
      </c>
      <c r="PIL2" s="103" t="s">
        <v>11397</v>
      </c>
      <c r="PIM2" s="103" t="s">
        <v>11398</v>
      </c>
      <c r="PIN2" s="103" t="s">
        <v>11399</v>
      </c>
      <c r="PIO2" s="103" t="s">
        <v>11400</v>
      </c>
      <c r="PIP2" s="103" t="s">
        <v>11401</v>
      </c>
      <c r="PIQ2" s="103" t="s">
        <v>11402</v>
      </c>
      <c r="PIR2" s="103" t="s">
        <v>11403</v>
      </c>
      <c r="PIS2" s="103" t="s">
        <v>11404</v>
      </c>
      <c r="PIT2" s="103" t="s">
        <v>11405</v>
      </c>
      <c r="PIU2" s="103" t="s">
        <v>11406</v>
      </c>
      <c r="PIV2" s="103" t="s">
        <v>11407</v>
      </c>
      <c r="PIW2" s="103" t="s">
        <v>11408</v>
      </c>
      <c r="PIX2" s="103" t="s">
        <v>11409</v>
      </c>
      <c r="PIY2" s="103" t="s">
        <v>11410</v>
      </c>
      <c r="PIZ2" s="103" t="s">
        <v>11411</v>
      </c>
      <c r="PJA2" s="103" t="s">
        <v>11412</v>
      </c>
      <c r="PJB2" s="103" t="s">
        <v>11413</v>
      </c>
      <c r="PJC2" s="103" t="s">
        <v>11414</v>
      </c>
      <c r="PJD2" s="103" t="s">
        <v>11415</v>
      </c>
      <c r="PJE2" s="103" t="s">
        <v>11416</v>
      </c>
      <c r="PJF2" s="103" t="s">
        <v>11417</v>
      </c>
      <c r="PJG2" s="103" t="s">
        <v>11418</v>
      </c>
      <c r="PJH2" s="103" t="s">
        <v>11419</v>
      </c>
      <c r="PJI2" s="103" t="s">
        <v>11420</v>
      </c>
      <c r="PJJ2" s="103" t="s">
        <v>11421</v>
      </c>
      <c r="PJK2" s="103" t="s">
        <v>11422</v>
      </c>
      <c r="PJL2" s="103" t="s">
        <v>11423</v>
      </c>
      <c r="PJM2" s="103" t="s">
        <v>11424</v>
      </c>
      <c r="PJN2" s="103" t="s">
        <v>11425</v>
      </c>
      <c r="PJO2" s="103" t="s">
        <v>11426</v>
      </c>
      <c r="PJP2" s="103" t="s">
        <v>11427</v>
      </c>
      <c r="PJQ2" s="103" t="s">
        <v>11428</v>
      </c>
      <c r="PJR2" s="103" t="s">
        <v>11429</v>
      </c>
      <c r="PJS2" s="103" t="s">
        <v>11430</v>
      </c>
      <c r="PJT2" s="103" t="s">
        <v>11431</v>
      </c>
      <c r="PJU2" s="103" t="s">
        <v>11432</v>
      </c>
      <c r="PJV2" s="103" t="s">
        <v>11433</v>
      </c>
      <c r="PJW2" s="103" t="s">
        <v>11434</v>
      </c>
      <c r="PJX2" s="103" t="s">
        <v>11435</v>
      </c>
      <c r="PJY2" s="103" t="s">
        <v>11436</v>
      </c>
      <c r="PJZ2" s="103" t="s">
        <v>11437</v>
      </c>
      <c r="PKA2" s="103" t="s">
        <v>11438</v>
      </c>
      <c r="PKB2" s="103" t="s">
        <v>11439</v>
      </c>
      <c r="PKC2" s="103" t="s">
        <v>11440</v>
      </c>
      <c r="PKD2" s="103" t="s">
        <v>11441</v>
      </c>
      <c r="PKE2" s="103" t="s">
        <v>11442</v>
      </c>
      <c r="PKF2" s="103" t="s">
        <v>11443</v>
      </c>
      <c r="PKG2" s="103" t="s">
        <v>11444</v>
      </c>
      <c r="PKH2" s="103" t="s">
        <v>11445</v>
      </c>
      <c r="PKI2" s="103" t="s">
        <v>11446</v>
      </c>
      <c r="PKJ2" s="103" t="s">
        <v>11447</v>
      </c>
      <c r="PKK2" s="103" t="s">
        <v>11448</v>
      </c>
      <c r="PKL2" s="103" t="s">
        <v>11449</v>
      </c>
      <c r="PKM2" s="103" t="s">
        <v>11450</v>
      </c>
      <c r="PKN2" s="103" t="s">
        <v>11451</v>
      </c>
      <c r="PKO2" s="103" t="s">
        <v>11452</v>
      </c>
      <c r="PKP2" s="103" t="s">
        <v>11453</v>
      </c>
      <c r="PKQ2" s="103" t="s">
        <v>11454</v>
      </c>
      <c r="PKR2" s="103" t="s">
        <v>11455</v>
      </c>
      <c r="PKS2" s="103" t="s">
        <v>11456</v>
      </c>
      <c r="PKT2" s="103" t="s">
        <v>11457</v>
      </c>
      <c r="PKU2" s="103" t="s">
        <v>11458</v>
      </c>
      <c r="PKV2" s="103" t="s">
        <v>11459</v>
      </c>
      <c r="PKW2" s="103" t="s">
        <v>11460</v>
      </c>
      <c r="PKX2" s="103" t="s">
        <v>11461</v>
      </c>
      <c r="PKY2" s="103" t="s">
        <v>11462</v>
      </c>
      <c r="PKZ2" s="103" t="s">
        <v>11463</v>
      </c>
      <c r="PLA2" s="103" t="s">
        <v>11464</v>
      </c>
      <c r="PLB2" s="103" t="s">
        <v>11465</v>
      </c>
      <c r="PLC2" s="103" t="s">
        <v>11466</v>
      </c>
      <c r="PLD2" s="103" t="s">
        <v>11467</v>
      </c>
      <c r="PLE2" s="103" t="s">
        <v>11468</v>
      </c>
      <c r="PLF2" s="103" t="s">
        <v>11469</v>
      </c>
      <c r="PLG2" s="103" t="s">
        <v>11470</v>
      </c>
      <c r="PLH2" s="103" t="s">
        <v>11471</v>
      </c>
      <c r="PLI2" s="103" t="s">
        <v>11472</v>
      </c>
      <c r="PLJ2" s="103" t="s">
        <v>11473</v>
      </c>
      <c r="PLK2" s="103" t="s">
        <v>11474</v>
      </c>
      <c r="PLL2" s="103" t="s">
        <v>11475</v>
      </c>
      <c r="PLM2" s="103" t="s">
        <v>11476</v>
      </c>
      <c r="PLN2" s="103" t="s">
        <v>11477</v>
      </c>
      <c r="PLO2" s="103" t="s">
        <v>11478</v>
      </c>
      <c r="PLP2" s="103" t="s">
        <v>11479</v>
      </c>
      <c r="PLQ2" s="103" t="s">
        <v>11480</v>
      </c>
      <c r="PLR2" s="103" t="s">
        <v>11481</v>
      </c>
      <c r="PLS2" s="103" t="s">
        <v>11482</v>
      </c>
      <c r="PLT2" s="103" t="s">
        <v>11483</v>
      </c>
      <c r="PLU2" s="103" t="s">
        <v>11484</v>
      </c>
      <c r="PLV2" s="103" t="s">
        <v>11485</v>
      </c>
      <c r="PLW2" s="103" t="s">
        <v>11486</v>
      </c>
      <c r="PLX2" s="103" t="s">
        <v>11487</v>
      </c>
      <c r="PLY2" s="103" t="s">
        <v>11488</v>
      </c>
      <c r="PLZ2" s="103" t="s">
        <v>11489</v>
      </c>
      <c r="PMA2" s="103" t="s">
        <v>11490</v>
      </c>
      <c r="PMB2" s="103" t="s">
        <v>11491</v>
      </c>
      <c r="PMC2" s="103" t="s">
        <v>11492</v>
      </c>
      <c r="PMD2" s="103" t="s">
        <v>11493</v>
      </c>
      <c r="PME2" s="103" t="s">
        <v>11494</v>
      </c>
      <c r="PMF2" s="103" t="s">
        <v>11495</v>
      </c>
      <c r="PMG2" s="103" t="s">
        <v>11496</v>
      </c>
      <c r="PMH2" s="103" t="s">
        <v>11497</v>
      </c>
      <c r="PMI2" s="103" t="s">
        <v>11498</v>
      </c>
      <c r="PMJ2" s="103" t="s">
        <v>11499</v>
      </c>
      <c r="PMK2" s="103" t="s">
        <v>11500</v>
      </c>
      <c r="PML2" s="103" t="s">
        <v>11501</v>
      </c>
      <c r="PMM2" s="103" t="s">
        <v>11502</v>
      </c>
      <c r="PMN2" s="103" t="s">
        <v>11503</v>
      </c>
      <c r="PMO2" s="103" t="s">
        <v>11504</v>
      </c>
      <c r="PMP2" s="103" t="s">
        <v>11505</v>
      </c>
      <c r="PMQ2" s="103" t="s">
        <v>11506</v>
      </c>
      <c r="PMR2" s="103" t="s">
        <v>11507</v>
      </c>
      <c r="PMS2" s="103" t="s">
        <v>11508</v>
      </c>
      <c r="PMT2" s="103" t="s">
        <v>11509</v>
      </c>
      <c r="PMU2" s="103" t="s">
        <v>11510</v>
      </c>
      <c r="PMV2" s="103" t="s">
        <v>11511</v>
      </c>
      <c r="PMW2" s="103" t="s">
        <v>11512</v>
      </c>
      <c r="PMX2" s="103" t="s">
        <v>11513</v>
      </c>
      <c r="PMY2" s="103" t="s">
        <v>11514</v>
      </c>
      <c r="PMZ2" s="103" t="s">
        <v>11515</v>
      </c>
      <c r="PNA2" s="103" t="s">
        <v>11516</v>
      </c>
      <c r="PNB2" s="103" t="s">
        <v>11517</v>
      </c>
      <c r="PNC2" s="103" t="s">
        <v>11518</v>
      </c>
      <c r="PND2" s="103" t="s">
        <v>11519</v>
      </c>
      <c r="PNE2" s="103" t="s">
        <v>11520</v>
      </c>
      <c r="PNF2" s="103" t="s">
        <v>11521</v>
      </c>
      <c r="PNG2" s="103" t="s">
        <v>11522</v>
      </c>
      <c r="PNH2" s="103" t="s">
        <v>11523</v>
      </c>
      <c r="PNI2" s="103" t="s">
        <v>11524</v>
      </c>
      <c r="PNJ2" s="103" t="s">
        <v>11525</v>
      </c>
      <c r="PNK2" s="103" t="s">
        <v>11526</v>
      </c>
      <c r="PNL2" s="103" t="s">
        <v>11527</v>
      </c>
      <c r="PNM2" s="103" t="s">
        <v>11528</v>
      </c>
      <c r="PNN2" s="103" t="s">
        <v>11529</v>
      </c>
      <c r="PNO2" s="103" t="s">
        <v>11530</v>
      </c>
      <c r="PNP2" s="103" t="s">
        <v>11531</v>
      </c>
      <c r="PNQ2" s="103" t="s">
        <v>11532</v>
      </c>
      <c r="PNR2" s="103" t="s">
        <v>11533</v>
      </c>
      <c r="PNS2" s="103" t="s">
        <v>11534</v>
      </c>
      <c r="PNT2" s="103" t="s">
        <v>11535</v>
      </c>
      <c r="PNU2" s="103" t="s">
        <v>11536</v>
      </c>
      <c r="PNV2" s="103" t="s">
        <v>11537</v>
      </c>
      <c r="PNW2" s="103" t="s">
        <v>11538</v>
      </c>
      <c r="PNX2" s="103" t="s">
        <v>11539</v>
      </c>
      <c r="PNY2" s="103" t="s">
        <v>11540</v>
      </c>
      <c r="PNZ2" s="103" t="s">
        <v>11541</v>
      </c>
      <c r="POA2" s="103" t="s">
        <v>11542</v>
      </c>
      <c r="POB2" s="103" t="s">
        <v>11543</v>
      </c>
      <c r="POC2" s="103" t="s">
        <v>11544</v>
      </c>
      <c r="POD2" s="103" t="s">
        <v>11545</v>
      </c>
      <c r="POE2" s="103" t="s">
        <v>11546</v>
      </c>
      <c r="POF2" s="103" t="s">
        <v>11547</v>
      </c>
      <c r="POG2" s="103" t="s">
        <v>11548</v>
      </c>
      <c r="POH2" s="103" t="s">
        <v>11549</v>
      </c>
      <c r="POI2" s="103" t="s">
        <v>11550</v>
      </c>
      <c r="POJ2" s="103" t="s">
        <v>11551</v>
      </c>
      <c r="POK2" s="103" t="s">
        <v>11552</v>
      </c>
      <c r="POL2" s="103" t="s">
        <v>11553</v>
      </c>
      <c r="POM2" s="103" t="s">
        <v>11554</v>
      </c>
      <c r="PON2" s="103" t="s">
        <v>11555</v>
      </c>
      <c r="POO2" s="103" t="s">
        <v>11556</v>
      </c>
      <c r="POP2" s="103" t="s">
        <v>11557</v>
      </c>
      <c r="POQ2" s="103" t="s">
        <v>11558</v>
      </c>
      <c r="POR2" s="103" t="s">
        <v>11559</v>
      </c>
      <c r="POS2" s="103" t="s">
        <v>11560</v>
      </c>
      <c r="POT2" s="103" t="s">
        <v>11561</v>
      </c>
      <c r="POU2" s="103" t="s">
        <v>11562</v>
      </c>
      <c r="POV2" s="103" t="s">
        <v>11563</v>
      </c>
      <c r="POW2" s="103" t="s">
        <v>11564</v>
      </c>
      <c r="POX2" s="103" t="s">
        <v>11565</v>
      </c>
      <c r="POY2" s="103" t="s">
        <v>11566</v>
      </c>
      <c r="POZ2" s="103" t="s">
        <v>11567</v>
      </c>
      <c r="PPA2" s="103" t="s">
        <v>11568</v>
      </c>
      <c r="PPB2" s="103" t="s">
        <v>11569</v>
      </c>
      <c r="PPC2" s="103" t="s">
        <v>11570</v>
      </c>
      <c r="PPD2" s="103" t="s">
        <v>11571</v>
      </c>
      <c r="PPE2" s="103" t="s">
        <v>11572</v>
      </c>
      <c r="PPF2" s="103" t="s">
        <v>11573</v>
      </c>
      <c r="PPG2" s="103" t="s">
        <v>11574</v>
      </c>
      <c r="PPH2" s="103" t="s">
        <v>11575</v>
      </c>
      <c r="PPI2" s="103" t="s">
        <v>11576</v>
      </c>
      <c r="PPJ2" s="103" t="s">
        <v>11577</v>
      </c>
      <c r="PPK2" s="103" t="s">
        <v>11578</v>
      </c>
      <c r="PPL2" s="103" t="s">
        <v>11579</v>
      </c>
      <c r="PPM2" s="103" t="s">
        <v>11580</v>
      </c>
      <c r="PPN2" s="103" t="s">
        <v>11581</v>
      </c>
      <c r="PPO2" s="103" t="s">
        <v>11582</v>
      </c>
      <c r="PPP2" s="103" t="s">
        <v>11583</v>
      </c>
      <c r="PPQ2" s="103" t="s">
        <v>11584</v>
      </c>
      <c r="PPR2" s="103" t="s">
        <v>11585</v>
      </c>
      <c r="PPS2" s="103" t="s">
        <v>11586</v>
      </c>
      <c r="PPT2" s="103" t="s">
        <v>11587</v>
      </c>
      <c r="PPU2" s="103" t="s">
        <v>11588</v>
      </c>
      <c r="PPV2" s="103" t="s">
        <v>11589</v>
      </c>
      <c r="PPW2" s="103" t="s">
        <v>11590</v>
      </c>
      <c r="PPX2" s="103" t="s">
        <v>11591</v>
      </c>
      <c r="PPY2" s="103" t="s">
        <v>11592</v>
      </c>
      <c r="PPZ2" s="103" t="s">
        <v>11593</v>
      </c>
      <c r="PQA2" s="103" t="s">
        <v>11594</v>
      </c>
      <c r="PQB2" s="103" t="s">
        <v>11595</v>
      </c>
      <c r="PQC2" s="103" t="s">
        <v>11596</v>
      </c>
      <c r="PQD2" s="103" t="s">
        <v>11597</v>
      </c>
      <c r="PQE2" s="103" t="s">
        <v>11598</v>
      </c>
      <c r="PQF2" s="103" t="s">
        <v>11599</v>
      </c>
      <c r="PQG2" s="103" t="s">
        <v>11600</v>
      </c>
      <c r="PQH2" s="103" t="s">
        <v>11601</v>
      </c>
      <c r="PQI2" s="103" t="s">
        <v>11602</v>
      </c>
      <c r="PQJ2" s="103" t="s">
        <v>11603</v>
      </c>
      <c r="PQK2" s="103" t="s">
        <v>11604</v>
      </c>
      <c r="PQL2" s="103" t="s">
        <v>11605</v>
      </c>
      <c r="PQM2" s="103" t="s">
        <v>11606</v>
      </c>
      <c r="PQN2" s="103" t="s">
        <v>11607</v>
      </c>
      <c r="PQO2" s="103" t="s">
        <v>11608</v>
      </c>
      <c r="PQP2" s="103" t="s">
        <v>11609</v>
      </c>
      <c r="PQQ2" s="103" t="s">
        <v>11610</v>
      </c>
      <c r="PQR2" s="103" t="s">
        <v>11611</v>
      </c>
      <c r="PQS2" s="103" t="s">
        <v>11612</v>
      </c>
      <c r="PQT2" s="103" t="s">
        <v>11613</v>
      </c>
      <c r="PQU2" s="103" t="s">
        <v>11614</v>
      </c>
      <c r="PQV2" s="103" t="s">
        <v>11615</v>
      </c>
      <c r="PQW2" s="103" t="s">
        <v>11616</v>
      </c>
      <c r="PQX2" s="103" t="s">
        <v>11617</v>
      </c>
      <c r="PQY2" s="103" t="s">
        <v>11618</v>
      </c>
      <c r="PQZ2" s="103" t="s">
        <v>11619</v>
      </c>
      <c r="PRA2" s="103" t="s">
        <v>11620</v>
      </c>
      <c r="PRB2" s="103" t="s">
        <v>11621</v>
      </c>
      <c r="PRC2" s="103" t="s">
        <v>11622</v>
      </c>
      <c r="PRD2" s="103" t="s">
        <v>11623</v>
      </c>
      <c r="PRE2" s="103" t="s">
        <v>11624</v>
      </c>
      <c r="PRF2" s="103" t="s">
        <v>11625</v>
      </c>
      <c r="PRG2" s="103" t="s">
        <v>11626</v>
      </c>
      <c r="PRH2" s="103" t="s">
        <v>11627</v>
      </c>
      <c r="PRI2" s="103" t="s">
        <v>11628</v>
      </c>
      <c r="PRJ2" s="103" t="s">
        <v>11629</v>
      </c>
      <c r="PRK2" s="103" t="s">
        <v>11630</v>
      </c>
      <c r="PRL2" s="103" t="s">
        <v>11631</v>
      </c>
      <c r="PRM2" s="103" t="s">
        <v>11632</v>
      </c>
      <c r="PRN2" s="103" t="s">
        <v>11633</v>
      </c>
      <c r="PRO2" s="103" t="s">
        <v>11634</v>
      </c>
      <c r="PRP2" s="103" t="s">
        <v>11635</v>
      </c>
      <c r="PRQ2" s="103" t="s">
        <v>11636</v>
      </c>
      <c r="PRR2" s="103" t="s">
        <v>11637</v>
      </c>
      <c r="PRS2" s="103" t="s">
        <v>11638</v>
      </c>
      <c r="PRT2" s="103" t="s">
        <v>11639</v>
      </c>
      <c r="PRU2" s="103" t="s">
        <v>11640</v>
      </c>
      <c r="PRV2" s="103" t="s">
        <v>11641</v>
      </c>
      <c r="PRW2" s="103" t="s">
        <v>11642</v>
      </c>
      <c r="PRX2" s="103" t="s">
        <v>11643</v>
      </c>
      <c r="PRY2" s="103" t="s">
        <v>11644</v>
      </c>
      <c r="PRZ2" s="103" t="s">
        <v>11645</v>
      </c>
      <c r="PSA2" s="103" t="s">
        <v>11646</v>
      </c>
      <c r="PSB2" s="103" t="s">
        <v>11647</v>
      </c>
      <c r="PSC2" s="103" t="s">
        <v>11648</v>
      </c>
      <c r="PSD2" s="103" t="s">
        <v>11649</v>
      </c>
      <c r="PSE2" s="103" t="s">
        <v>11650</v>
      </c>
      <c r="PSF2" s="103" t="s">
        <v>11651</v>
      </c>
      <c r="PSG2" s="103" t="s">
        <v>11652</v>
      </c>
      <c r="PSH2" s="103" t="s">
        <v>11653</v>
      </c>
      <c r="PSI2" s="103" t="s">
        <v>11654</v>
      </c>
      <c r="PSJ2" s="103" t="s">
        <v>11655</v>
      </c>
      <c r="PSK2" s="103" t="s">
        <v>11656</v>
      </c>
      <c r="PSL2" s="103" t="s">
        <v>11657</v>
      </c>
      <c r="PSM2" s="103" t="s">
        <v>11658</v>
      </c>
      <c r="PSN2" s="103" t="s">
        <v>11659</v>
      </c>
      <c r="PSO2" s="103" t="s">
        <v>11660</v>
      </c>
      <c r="PSP2" s="103" t="s">
        <v>11661</v>
      </c>
      <c r="PSQ2" s="103" t="s">
        <v>11662</v>
      </c>
      <c r="PSR2" s="103" t="s">
        <v>11663</v>
      </c>
      <c r="PSS2" s="103" t="s">
        <v>11664</v>
      </c>
      <c r="PST2" s="103" t="s">
        <v>11665</v>
      </c>
      <c r="PSU2" s="103" t="s">
        <v>11666</v>
      </c>
      <c r="PSV2" s="103" t="s">
        <v>11667</v>
      </c>
      <c r="PSW2" s="103" t="s">
        <v>11668</v>
      </c>
      <c r="PSX2" s="103" t="s">
        <v>11669</v>
      </c>
      <c r="PSY2" s="103" t="s">
        <v>11670</v>
      </c>
      <c r="PSZ2" s="103" t="s">
        <v>11671</v>
      </c>
      <c r="PTA2" s="103" t="s">
        <v>11672</v>
      </c>
      <c r="PTB2" s="103" t="s">
        <v>11673</v>
      </c>
      <c r="PTC2" s="103" t="s">
        <v>11674</v>
      </c>
      <c r="PTD2" s="103" t="s">
        <v>11675</v>
      </c>
      <c r="PTE2" s="103" t="s">
        <v>11676</v>
      </c>
      <c r="PTF2" s="103" t="s">
        <v>11677</v>
      </c>
      <c r="PTG2" s="103" t="s">
        <v>11678</v>
      </c>
      <c r="PTH2" s="103" t="s">
        <v>11679</v>
      </c>
      <c r="PTI2" s="103" t="s">
        <v>11680</v>
      </c>
      <c r="PTJ2" s="103" t="s">
        <v>11681</v>
      </c>
      <c r="PTK2" s="103" t="s">
        <v>11682</v>
      </c>
      <c r="PTL2" s="103" t="s">
        <v>11683</v>
      </c>
      <c r="PTM2" s="103" t="s">
        <v>11684</v>
      </c>
      <c r="PTN2" s="103" t="s">
        <v>11685</v>
      </c>
      <c r="PTO2" s="103" t="s">
        <v>11686</v>
      </c>
      <c r="PTP2" s="103" t="s">
        <v>11687</v>
      </c>
      <c r="PTQ2" s="103" t="s">
        <v>11688</v>
      </c>
      <c r="PTR2" s="103" t="s">
        <v>11689</v>
      </c>
      <c r="PTS2" s="103" t="s">
        <v>11690</v>
      </c>
      <c r="PTT2" s="103" t="s">
        <v>11691</v>
      </c>
      <c r="PTU2" s="103" t="s">
        <v>11692</v>
      </c>
      <c r="PTV2" s="103" t="s">
        <v>11693</v>
      </c>
      <c r="PTW2" s="103" t="s">
        <v>11694</v>
      </c>
      <c r="PTX2" s="103" t="s">
        <v>11695</v>
      </c>
      <c r="PTY2" s="103" t="s">
        <v>11696</v>
      </c>
      <c r="PTZ2" s="103" t="s">
        <v>11697</v>
      </c>
      <c r="PUA2" s="103" t="s">
        <v>11698</v>
      </c>
      <c r="PUB2" s="103" t="s">
        <v>11699</v>
      </c>
      <c r="PUC2" s="103" t="s">
        <v>11700</v>
      </c>
      <c r="PUD2" s="103" t="s">
        <v>11701</v>
      </c>
      <c r="PUE2" s="103" t="s">
        <v>11702</v>
      </c>
      <c r="PUF2" s="103" t="s">
        <v>11703</v>
      </c>
      <c r="PUG2" s="103" t="s">
        <v>11704</v>
      </c>
      <c r="PUH2" s="103" t="s">
        <v>11705</v>
      </c>
      <c r="PUI2" s="103" t="s">
        <v>11706</v>
      </c>
      <c r="PUJ2" s="103" t="s">
        <v>11707</v>
      </c>
      <c r="PUK2" s="103" t="s">
        <v>11708</v>
      </c>
      <c r="PUL2" s="103" t="s">
        <v>11709</v>
      </c>
      <c r="PUM2" s="103" t="s">
        <v>11710</v>
      </c>
      <c r="PUN2" s="103" t="s">
        <v>11711</v>
      </c>
      <c r="PUO2" s="103" t="s">
        <v>11712</v>
      </c>
      <c r="PUP2" s="103" t="s">
        <v>11713</v>
      </c>
      <c r="PUQ2" s="103" t="s">
        <v>11714</v>
      </c>
      <c r="PUR2" s="103" t="s">
        <v>11715</v>
      </c>
      <c r="PUS2" s="103" t="s">
        <v>11716</v>
      </c>
      <c r="PUT2" s="103" t="s">
        <v>11717</v>
      </c>
      <c r="PUU2" s="103" t="s">
        <v>11718</v>
      </c>
      <c r="PUV2" s="103" t="s">
        <v>11719</v>
      </c>
      <c r="PUW2" s="103" t="s">
        <v>11720</v>
      </c>
      <c r="PUX2" s="103" t="s">
        <v>11721</v>
      </c>
      <c r="PUY2" s="103" t="s">
        <v>11722</v>
      </c>
      <c r="PUZ2" s="103" t="s">
        <v>11723</v>
      </c>
      <c r="PVA2" s="103" t="s">
        <v>11724</v>
      </c>
      <c r="PVB2" s="103" t="s">
        <v>11725</v>
      </c>
      <c r="PVC2" s="103" t="s">
        <v>11726</v>
      </c>
      <c r="PVD2" s="103" t="s">
        <v>11727</v>
      </c>
      <c r="PVE2" s="103" t="s">
        <v>11728</v>
      </c>
      <c r="PVF2" s="103" t="s">
        <v>11729</v>
      </c>
      <c r="PVG2" s="103" t="s">
        <v>11730</v>
      </c>
      <c r="PVH2" s="103" t="s">
        <v>11731</v>
      </c>
      <c r="PVI2" s="103" t="s">
        <v>11732</v>
      </c>
      <c r="PVJ2" s="103" t="s">
        <v>11733</v>
      </c>
      <c r="PVK2" s="103" t="s">
        <v>11734</v>
      </c>
      <c r="PVL2" s="103" t="s">
        <v>11735</v>
      </c>
      <c r="PVM2" s="103" t="s">
        <v>11736</v>
      </c>
      <c r="PVN2" s="103" t="s">
        <v>11737</v>
      </c>
      <c r="PVO2" s="103" t="s">
        <v>11738</v>
      </c>
      <c r="PVP2" s="103" t="s">
        <v>11739</v>
      </c>
      <c r="PVQ2" s="103" t="s">
        <v>11740</v>
      </c>
      <c r="PVR2" s="103" t="s">
        <v>11741</v>
      </c>
      <c r="PVS2" s="103" t="s">
        <v>11742</v>
      </c>
      <c r="PVT2" s="103" t="s">
        <v>11743</v>
      </c>
      <c r="PVU2" s="103" t="s">
        <v>11744</v>
      </c>
      <c r="PVV2" s="103" t="s">
        <v>11745</v>
      </c>
      <c r="PVW2" s="103" t="s">
        <v>11746</v>
      </c>
      <c r="PVX2" s="103" t="s">
        <v>11747</v>
      </c>
      <c r="PVY2" s="103" t="s">
        <v>11748</v>
      </c>
      <c r="PVZ2" s="103" t="s">
        <v>11749</v>
      </c>
      <c r="PWA2" s="103" t="s">
        <v>11750</v>
      </c>
      <c r="PWB2" s="103" t="s">
        <v>11751</v>
      </c>
      <c r="PWC2" s="103" t="s">
        <v>11752</v>
      </c>
      <c r="PWD2" s="103" t="s">
        <v>11753</v>
      </c>
      <c r="PWE2" s="103" t="s">
        <v>11754</v>
      </c>
      <c r="PWF2" s="103" t="s">
        <v>11755</v>
      </c>
      <c r="PWG2" s="103" t="s">
        <v>11756</v>
      </c>
      <c r="PWH2" s="103" t="s">
        <v>11757</v>
      </c>
      <c r="PWI2" s="103" t="s">
        <v>11758</v>
      </c>
      <c r="PWJ2" s="103" t="s">
        <v>11759</v>
      </c>
      <c r="PWK2" s="103" t="s">
        <v>11760</v>
      </c>
      <c r="PWL2" s="103" t="s">
        <v>11761</v>
      </c>
      <c r="PWM2" s="103" t="s">
        <v>11762</v>
      </c>
      <c r="PWN2" s="103" t="s">
        <v>11763</v>
      </c>
      <c r="PWO2" s="103" t="s">
        <v>11764</v>
      </c>
      <c r="PWP2" s="103" t="s">
        <v>11765</v>
      </c>
      <c r="PWQ2" s="103" t="s">
        <v>11766</v>
      </c>
      <c r="PWR2" s="103" t="s">
        <v>11767</v>
      </c>
      <c r="PWS2" s="103" t="s">
        <v>11768</v>
      </c>
      <c r="PWT2" s="103" t="s">
        <v>11769</v>
      </c>
      <c r="PWU2" s="103" t="s">
        <v>11770</v>
      </c>
      <c r="PWV2" s="103" t="s">
        <v>11771</v>
      </c>
      <c r="PWW2" s="103" t="s">
        <v>11772</v>
      </c>
      <c r="PWX2" s="103" t="s">
        <v>11773</v>
      </c>
      <c r="PWY2" s="103" t="s">
        <v>11774</v>
      </c>
      <c r="PWZ2" s="103" t="s">
        <v>11775</v>
      </c>
      <c r="PXA2" s="103" t="s">
        <v>11776</v>
      </c>
      <c r="PXB2" s="103" t="s">
        <v>11777</v>
      </c>
      <c r="PXC2" s="103" t="s">
        <v>11778</v>
      </c>
      <c r="PXD2" s="103" t="s">
        <v>11779</v>
      </c>
      <c r="PXE2" s="103" t="s">
        <v>11780</v>
      </c>
      <c r="PXF2" s="103" t="s">
        <v>11781</v>
      </c>
      <c r="PXG2" s="103" t="s">
        <v>11782</v>
      </c>
      <c r="PXH2" s="103" t="s">
        <v>11783</v>
      </c>
      <c r="PXI2" s="103" t="s">
        <v>11784</v>
      </c>
      <c r="PXJ2" s="103" t="s">
        <v>11785</v>
      </c>
      <c r="PXK2" s="103" t="s">
        <v>11786</v>
      </c>
      <c r="PXL2" s="103" t="s">
        <v>11787</v>
      </c>
      <c r="PXM2" s="103" t="s">
        <v>11788</v>
      </c>
      <c r="PXN2" s="103" t="s">
        <v>11789</v>
      </c>
      <c r="PXO2" s="103" t="s">
        <v>11790</v>
      </c>
      <c r="PXP2" s="103" t="s">
        <v>11791</v>
      </c>
      <c r="PXQ2" s="103" t="s">
        <v>11792</v>
      </c>
      <c r="PXR2" s="103" t="s">
        <v>11793</v>
      </c>
      <c r="PXS2" s="103" t="s">
        <v>11794</v>
      </c>
      <c r="PXT2" s="103" t="s">
        <v>11795</v>
      </c>
      <c r="PXU2" s="103" t="s">
        <v>11796</v>
      </c>
      <c r="PXV2" s="103" t="s">
        <v>11797</v>
      </c>
      <c r="PXW2" s="103" t="s">
        <v>11798</v>
      </c>
      <c r="PXX2" s="103" t="s">
        <v>11799</v>
      </c>
      <c r="PXY2" s="103" t="s">
        <v>11800</v>
      </c>
      <c r="PXZ2" s="103" t="s">
        <v>11801</v>
      </c>
      <c r="PYA2" s="103" t="s">
        <v>11802</v>
      </c>
      <c r="PYB2" s="103" t="s">
        <v>11803</v>
      </c>
      <c r="PYC2" s="103" t="s">
        <v>11804</v>
      </c>
      <c r="PYD2" s="103" t="s">
        <v>11805</v>
      </c>
      <c r="PYE2" s="103" t="s">
        <v>11806</v>
      </c>
      <c r="PYF2" s="103" t="s">
        <v>11807</v>
      </c>
      <c r="PYG2" s="103" t="s">
        <v>11808</v>
      </c>
      <c r="PYH2" s="103" t="s">
        <v>11809</v>
      </c>
      <c r="PYI2" s="103" t="s">
        <v>11810</v>
      </c>
      <c r="PYJ2" s="103" t="s">
        <v>11811</v>
      </c>
      <c r="PYK2" s="103" t="s">
        <v>11812</v>
      </c>
      <c r="PYL2" s="103" t="s">
        <v>11813</v>
      </c>
      <c r="PYM2" s="103" t="s">
        <v>11814</v>
      </c>
      <c r="PYN2" s="103" t="s">
        <v>11815</v>
      </c>
      <c r="PYO2" s="103" t="s">
        <v>11816</v>
      </c>
      <c r="PYP2" s="103" t="s">
        <v>11817</v>
      </c>
      <c r="PYQ2" s="103" t="s">
        <v>11818</v>
      </c>
      <c r="PYR2" s="103" t="s">
        <v>11819</v>
      </c>
      <c r="PYS2" s="103" t="s">
        <v>11820</v>
      </c>
      <c r="PYT2" s="103" t="s">
        <v>11821</v>
      </c>
      <c r="PYU2" s="103" t="s">
        <v>11822</v>
      </c>
      <c r="PYV2" s="103" t="s">
        <v>11823</v>
      </c>
      <c r="PYW2" s="103" t="s">
        <v>11824</v>
      </c>
      <c r="PYX2" s="103" t="s">
        <v>11825</v>
      </c>
      <c r="PYY2" s="103" t="s">
        <v>11826</v>
      </c>
      <c r="PYZ2" s="103" t="s">
        <v>11827</v>
      </c>
      <c r="PZA2" s="103" t="s">
        <v>11828</v>
      </c>
      <c r="PZB2" s="103" t="s">
        <v>11829</v>
      </c>
      <c r="PZC2" s="103" t="s">
        <v>11830</v>
      </c>
      <c r="PZD2" s="103" t="s">
        <v>11831</v>
      </c>
      <c r="PZE2" s="103" t="s">
        <v>11832</v>
      </c>
      <c r="PZF2" s="103" t="s">
        <v>11833</v>
      </c>
      <c r="PZG2" s="103" t="s">
        <v>11834</v>
      </c>
      <c r="PZH2" s="103" t="s">
        <v>11835</v>
      </c>
      <c r="PZI2" s="103" t="s">
        <v>11836</v>
      </c>
      <c r="PZJ2" s="103" t="s">
        <v>11837</v>
      </c>
      <c r="PZK2" s="103" t="s">
        <v>11838</v>
      </c>
      <c r="PZL2" s="103" t="s">
        <v>11839</v>
      </c>
      <c r="PZM2" s="103" t="s">
        <v>11840</v>
      </c>
      <c r="PZN2" s="103" t="s">
        <v>11841</v>
      </c>
      <c r="PZO2" s="103" t="s">
        <v>11842</v>
      </c>
      <c r="PZP2" s="103" t="s">
        <v>11843</v>
      </c>
      <c r="PZQ2" s="103" t="s">
        <v>11844</v>
      </c>
      <c r="PZR2" s="103" t="s">
        <v>11845</v>
      </c>
      <c r="PZS2" s="103" t="s">
        <v>11846</v>
      </c>
      <c r="PZT2" s="103" t="s">
        <v>11847</v>
      </c>
      <c r="PZU2" s="103" t="s">
        <v>11848</v>
      </c>
      <c r="PZV2" s="103" t="s">
        <v>11849</v>
      </c>
      <c r="PZW2" s="103" t="s">
        <v>11850</v>
      </c>
      <c r="PZX2" s="103" t="s">
        <v>11851</v>
      </c>
      <c r="PZY2" s="103" t="s">
        <v>11852</v>
      </c>
      <c r="PZZ2" s="103" t="s">
        <v>11853</v>
      </c>
      <c r="QAA2" s="103" t="s">
        <v>11854</v>
      </c>
      <c r="QAB2" s="103" t="s">
        <v>11855</v>
      </c>
      <c r="QAC2" s="103" t="s">
        <v>11856</v>
      </c>
      <c r="QAD2" s="103" t="s">
        <v>11857</v>
      </c>
      <c r="QAE2" s="103" t="s">
        <v>11858</v>
      </c>
      <c r="QAF2" s="103" t="s">
        <v>11859</v>
      </c>
      <c r="QAG2" s="103" t="s">
        <v>11860</v>
      </c>
      <c r="QAH2" s="103" t="s">
        <v>11861</v>
      </c>
      <c r="QAI2" s="103" t="s">
        <v>11862</v>
      </c>
      <c r="QAJ2" s="103" t="s">
        <v>11863</v>
      </c>
      <c r="QAK2" s="103" t="s">
        <v>11864</v>
      </c>
      <c r="QAL2" s="103" t="s">
        <v>11865</v>
      </c>
      <c r="QAM2" s="103" t="s">
        <v>11866</v>
      </c>
      <c r="QAN2" s="103" t="s">
        <v>11867</v>
      </c>
      <c r="QAO2" s="103" t="s">
        <v>11868</v>
      </c>
      <c r="QAP2" s="103" t="s">
        <v>11869</v>
      </c>
      <c r="QAQ2" s="103" t="s">
        <v>11870</v>
      </c>
      <c r="QAR2" s="103" t="s">
        <v>11871</v>
      </c>
      <c r="QAS2" s="103" t="s">
        <v>11872</v>
      </c>
      <c r="QAT2" s="103" t="s">
        <v>11873</v>
      </c>
      <c r="QAU2" s="103" t="s">
        <v>11874</v>
      </c>
      <c r="QAV2" s="103" t="s">
        <v>11875</v>
      </c>
      <c r="QAW2" s="103" t="s">
        <v>11876</v>
      </c>
      <c r="QAX2" s="103" t="s">
        <v>11877</v>
      </c>
      <c r="QAY2" s="103" t="s">
        <v>11878</v>
      </c>
      <c r="QAZ2" s="103" t="s">
        <v>11879</v>
      </c>
      <c r="QBA2" s="103" t="s">
        <v>11880</v>
      </c>
      <c r="QBB2" s="103" t="s">
        <v>11881</v>
      </c>
      <c r="QBC2" s="103" t="s">
        <v>11882</v>
      </c>
      <c r="QBD2" s="103" t="s">
        <v>11883</v>
      </c>
      <c r="QBE2" s="103" t="s">
        <v>11884</v>
      </c>
      <c r="QBF2" s="103" t="s">
        <v>11885</v>
      </c>
      <c r="QBG2" s="103" t="s">
        <v>11886</v>
      </c>
      <c r="QBH2" s="103" t="s">
        <v>11887</v>
      </c>
      <c r="QBI2" s="103" t="s">
        <v>11888</v>
      </c>
      <c r="QBJ2" s="103" t="s">
        <v>11889</v>
      </c>
      <c r="QBK2" s="103" t="s">
        <v>11890</v>
      </c>
      <c r="QBL2" s="103" t="s">
        <v>11891</v>
      </c>
      <c r="QBM2" s="103" t="s">
        <v>11892</v>
      </c>
      <c r="QBN2" s="103" t="s">
        <v>11893</v>
      </c>
      <c r="QBO2" s="103" t="s">
        <v>11894</v>
      </c>
      <c r="QBP2" s="103" t="s">
        <v>11895</v>
      </c>
      <c r="QBQ2" s="103" t="s">
        <v>11896</v>
      </c>
      <c r="QBR2" s="103" t="s">
        <v>11897</v>
      </c>
      <c r="QBS2" s="103" t="s">
        <v>11898</v>
      </c>
      <c r="QBT2" s="103" t="s">
        <v>11899</v>
      </c>
      <c r="QBU2" s="103" t="s">
        <v>11900</v>
      </c>
      <c r="QBV2" s="103" t="s">
        <v>11901</v>
      </c>
      <c r="QBW2" s="103" t="s">
        <v>11902</v>
      </c>
      <c r="QBX2" s="103" t="s">
        <v>11903</v>
      </c>
      <c r="QBY2" s="103" t="s">
        <v>11904</v>
      </c>
      <c r="QBZ2" s="103" t="s">
        <v>11905</v>
      </c>
      <c r="QCA2" s="103" t="s">
        <v>11906</v>
      </c>
      <c r="QCB2" s="103" t="s">
        <v>11907</v>
      </c>
      <c r="QCC2" s="103" t="s">
        <v>11908</v>
      </c>
      <c r="QCD2" s="103" t="s">
        <v>11909</v>
      </c>
      <c r="QCE2" s="103" t="s">
        <v>11910</v>
      </c>
      <c r="QCF2" s="103" t="s">
        <v>11911</v>
      </c>
      <c r="QCG2" s="103" t="s">
        <v>11912</v>
      </c>
      <c r="QCH2" s="103" t="s">
        <v>11913</v>
      </c>
      <c r="QCI2" s="103" t="s">
        <v>11914</v>
      </c>
      <c r="QCJ2" s="103" t="s">
        <v>11915</v>
      </c>
      <c r="QCK2" s="103" t="s">
        <v>11916</v>
      </c>
      <c r="QCL2" s="103" t="s">
        <v>11917</v>
      </c>
      <c r="QCM2" s="103" t="s">
        <v>11918</v>
      </c>
      <c r="QCN2" s="103" t="s">
        <v>11919</v>
      </c>
      <c r="QCO2" s="103" t="s">
        <v>11920</v>
      </c>
      <c r="QCP2" s="103" t="s">
        <v>11921</v>
      </c>
      <c r="QCQ2" s="103" t="s">
        <v>11922</v>
      </c>
      <c r="QCR2" s="103" t="s">
        <v>11923</v>
      </c>
      <c r="QCS2" s="103" t="s">
        <v>11924</v>
      </c>
      <c r="QCT2" s="103" t="s">
        <v>11925</v>
      </c>
      <c r="QCU2" s="103" t="s">
        <v>11926</v>
      </c>
      <c r="QCV2" s="103" t="s">
        <v>11927</v>
      </c>
      <c r="QCW2" s="103" t="s">
        <v>11928</v>
      </c>
      <c r="QCX2" s="103" t="s">
        <v>11929</v>
      </c>
      <c r="QCY2" s="103" t="s">
        <v>11930</v>
      </c>
      <c r="QCZ2" s="103" t="s">
        <v>11931</v>
      </c>
      <c r="QDA2" s="103" t="s">
        <v>11932</v>
      </c>
      <c r="QDB2" s="103" t="s">
        <v>11933</v>
      </c>
      <c r="QDC2" s="103" t="s">
        <v>11934</v>
      </c>
      <c r="QDD2" s="103" t="s">
        <v>11935</v>
      </c>
      <c r="QDE2" s="103" t="s">
        <v>11936</v>
      </c>
      <c r="QDF2" s="103" t="s">
        <v>11937</v>
      </c>
      <c r="QDG2" s="103" t="s">
        <v>11938</v>
      </c>
      <c r="QDH2" s="103" t="s">
        <v>11939</v>
      </c>
      <c r="QDI2" s="103" t="s">
        <v>11940</v>
      </c>
      <c r="QDJ2" s="103" t="s">
        <v>11941</v>
      </c>
      <c r="QDK2" s="103" t="s">
        <v>11942</v>
      </c>
      <c r="QDL2" s="103" t="s">
        <v>11943</v>
      </c>
      <c r="QDM2" s="103" t="s">
        <v>11944</v>
      </c>
      <c r="QDN2" s="103" t="s">
        <v>11945</v>
      </c>
      <c r="QDO2" s="103" t="s">
        <v>11946</v>
      </c>
      <c r="QDP2" s="103" t="s">
        <v>11947</v>
      </c>
      <c r="QDQ2" s="103" t="s">
        <v>11948</v>
      </c>
      <c r="QDR2" s="103" t="s">
        <v>11949</v>
      </c>
      <c r="QDS2" s="103" t="s">
        <v>11950</v>
      </c>
      <c r="QDT2" s="103" t="s">
        <v>11951</v>
      </c>
      <c r="QDU2" s="103" t="s">
        <v>11952</v>
      </c>
      <c r="QDV2" s="103" t="s">
        <v>11953</v>
      </c>
      <c r="QDW2" s="103" t="s">
        <v>11954</v>
      </c>
      <c r="QDX2" s="103" t="s">
        <v>11955</v>
      </c>
      <c r="QDY2" s="103" t="s">
        <v>11956</v>
      </c>
      <c r="QDZ2" s="103" t="s">
        <v>11957</v>
      </c>
      <c r="QEA2" s="103" t="s">
        <v>11958</v>
      </c>
      <c r="QEB2" s="103" t="s">
        <v>11959</v>
      </c>
      <c r="QEC2" s="103" t="s">
        <v>11960</v>
      </c>
      <c r="QED2" s="103" t="s">
        <v>11961</v>
      </c>
      <c r="QEE2" s="103" t="s">
        <v>11962</v>
      </c>
      <c r="QEF2" s="103" t="s">
        <v>11963</v>
      </c>
      <c r="QEG2" s="103" t="s">
        <v>11964</v>
      </c>
      <c r="QEH2" s="103" t="s">
        <v>11965</v>
      </c>
      <c r="QEI2" s="103" t="s">
        <v>11966</v>
      </c>
      <c r="QEJ2" s="103" t="s">
        <v>11967</v>
      </c>
      <c r="QEK2" s="103" t="s">
        <v>11968</v>
      </c>
      <c r="QEL2" s="103" t="s">
        <v>11969</v>
      </c>
      <c r="QEM2" s="103" t="s">
        <v>11970</v>
      </c>
      <c r="QEN2" s="103" t="s">
        <v>11971</v>
      </c>
      <c r="QEO2" s="103" t="s">
        <v>11972</v>
      </c>
      <c r="QEP2" s="103" t="s">
        <v>11973</v>
      </c>
      <c r="QEQ2" s="103" t="s">
        <v>11974</v>
      </c>
      <c r="QER2" s="103" t="s">
        <v>11975</v>
      </c>
      <c r="QES2" s="103" t="s">
        <v>11976</v>
      </c>
      <c r="QET2" s="103" t="s">
        <v>11977</v>
      </c>
      <c r="QEU2" s="103" t="s">
        <v>11978</v>
      </c>
      <c r="QEV2" s="103" t="s">
        <v>11979</v>
      </c>
      <c r="QEW2" s="103" t="s">
        <v>11980</v>
      </c>
      <c r="QEX2" s="103" t="s">
        <v>11981</v>
      </c>
      <c r="QEY2" s="103" t="s">
        <v>11982</v>
      </c>
      <c r="QEZ2" s="103" t="s">
        <v>11983</v>
      </c>
      <c r="QFA2" s="103" t="s">
        <v>11984</v>
      </c>
      <c r="QFB2" s="103" t="s">
        <v>11985</v>
      </c>
      <c r="QFC2" s="103" t="s">
        <v>11986</v>
      </c>
      <c r="QFD2" s="103" t="s">
        <v>11987</v>
      </c>
      <c r="QFE2" s="103" t="s">
        <v>11988</v>
      </c>
      <c r="QFF2" s="103" t="s">
        <v>11989</v>
      </c>
      <c r="QFG2" s="103" t="s">
        <v>11990</v>
      </c>
      <c r="QFH2" s="103" t="s">
        <v>11991</v>
      </c>
      <c r="QFI2" s="103" t="s">
        <v>11992</v>
      </c>
      <c r="QFJ2" s="103" t="s">
        <v>11993</v>
      </c>
      <c r="QFK2" s="103" t="s">
        <v>11994</v>
      </c>
      <c r="QFL2" s="103" t="s">
        <v>11995</v>
      </c>
      <c r="QFM2" s="103" t="s">
        <v>11996</v>
      </c>
      <c r="QFN2" s="103" t="s">
        <v>11997</v>
      </c>
      <c r="QFO2" s="103" t="s">
        <v>11998</v>
      </c>
      <c r="QFP2" s="103" t="s">
        <v>11999</v>
      </c>
      <c r="QFQ2" s="103" t="s">
        <v>12000</v>
      </c>
      <c r="QFR2" s="103" t="s">
        <v>12001</v>
      </c>
      <c r="QFS2" s="103" t="s">
        <v>12002</v>
      </c>
      <c r="QFT2" s="103" t="s">
        <v>12003</v>
      </c>
      <c r="QFU2" s="103" t="s">
        <v>12004</v>
      </c>
      <c r="QFV2" s="103" t="s">
        <v>12005</v>
      </c>
      <c r="QFW2" s="103" t="s">
        <v>12006</v>
      </c>
      <c r="QFX2" s="103" t="s">
        <v>12007</v>
      </c>
      <c r="QFY2" s="103" t="s">
        <v>12008</v>
      </c>
      <c r="QFZ2" s="103" t="s">
        <v>12009</v>
      </c>
      <c r="QGA2" s="103" t="s">
        <v>12010</v>
      </c>
      <c r="QGB2" s="103" t="s">
        <v>12011</v>
      </c>
      <c r="QGC2" s="103" t="s">
        <v>12012</v>
      </c>
      <c r="QGD2" s="103" t="s">
        <v>12013</v>
      </c>
      <c r="QGE2" s="103" t="s">
        <v>12014</v>
      </c>
      <c r="QGF2" s="103" t="s">
        <v>12015</v>
      </c>
      <c r="QGG2" s="103" t="s">
        <v>12016</v>
      </c>
      <c r="QGH2" s="103" t="s">
        <v>12017</v>
      </c>
      <c r="QGI2" s="103" t="s">
        <v>12018</v>
      </c>
      <c r="QGJ2" s="103" t="s">
        <v>12019</v>
      </c>
      <c r="QGK2" s="103" t="s">
        <v>12020</v>
      </c>
      <c r="QGL2" s="103" t="s">
        <v>12021</v>
      </c>
      <c r="QGM2" s="103" t="s">
        <v>12022</v>
      </c>
      <c r="QGN2" s="103" t="s">
        <v>12023</v>
      </c>
      <c r="QGO2" s="103" t="s">
        <v>12024</v>
      </c>
      <c r="QGP2" s="103" t="s">
        <v>12025</v>
      </c>
      <c r="QGQ2" s="103" t="s">
        <v>12026</v>
      </c>
      <c r="QGR2" s="103" t="s">
        <v>12027</v>
      </c>
      <c r="QGS2" s="103" t="s">
        <v>12028</v>
      </c>
      <c r="QGT2" s="103" t="s">
        <v>12029</v>
      </c>
      <c r="QGU2" s="103" t="s">
        <v>12030</v>
      </c>
      <c r="QGV2" s="103" t="s">
        <v>12031</v>
      </c>
      <c r="QGW2" s="103" t="s">
        <v>12032</v>
      </c>
      <c r="QGX2" s="103" t="s">
        <v>12033</v>
      </c>
      <c r="QGY2" s="103" t="s">
        <v>12034</v>
      </c>
      <c r="QGZ2" s="103" t="s">
        <v>12035</v>
      </c>
      <c r="QHA2" s="103" t="s">
        <v>12036</v>
      </c>
      <c r="QHB2" s="103" t="s">
        <v>12037</v>
      </c>
      <c r="QHC2" s="103" t="s">
        <v>12038</v>
      </c>
      <c r="QHD2" s="103" t="s">
        <v>12039</v>
      </c>
      <c r="QHE2" s="103" t="s">
        <v>12040</v>
      </c>
      <c r="QHF2" s="103" t="s">
        <v>12041</v>
      </c>
      <c r="QHG2" s="103" t="s">
        <v>12042</v>
      </c>
      <c r="QHH2" s="103" t="s">
        <v>12043</v>
      </c>
      <c r="QHI2" s="103" t="s">
        <v>12044</v>
      </c>
      <c r="QHJ2" s="103" t="s">
        <v>12045</v>
      </c>
      <c r="QHK2" s="103" t="s">
        <v>12046</v>
      </c>
      <c r="QHL2" s="103" t="s">
        <v>12047</v>
      </c>
      <c r="QHM2" s="103" t="s">
        <v>12048</v>
      </c>
      <c r="QHN2" s="103" t="s">
        <v>12049</v>
      </c>
      <c r="QHO2" s="103" t="s">
        <v>12050</v>
      </c>
      <c r="QHP2" s="103" t="s">
        <v>12051</v>
      </c>
      <c r="QHQ2" s="103" t="s">
        <v>12052</v>
      </c>
      <c r="QHR2" s="103" t="s">
        <v>12053</v>
      </c>
      <c r="QHS2" s="103" t="s">
        <v>12054</v>
      </c>
      <c r="QHT2" s="103" t="s">
        <v>12055</v>
      </c>
      <c r="QHU2" s="103" t="s">
        <v>12056</v>
      </c>
      <c r="QHV2" s="103" t="s">
        <v>12057</v>
      </c>
      <c r="QHW2" s="103" t="s">
        <v>12058</v>
      </c>
      <c r="QHX2" s="103" t="s">
        <v>12059</v>
      </c>
      <c r="QHY2" s="103" t="s">
        <v>12060</v>
      </c>
      <c r="QHZ2" s="103" t="s">
        <v>12061</v>
      </c>
      <c r="QIA2" s="103" t="s">
        <v>12062</v>
      </c>
      <c r="QIB2" s="103" t="s">
        <v>12063</v>
      </c>
      <c r="QIC2" s="103" t="s">
        <v>12064</v>
      </c>
      <c r="QID2" s="103" t="s">
        <v>12065</v>
      </c>
      <c r="QIE2" s="103" t="s">
        <v>12066</v>
      </c>
      <c r="QIF2" s="103" t="s">
        <v>12067</v>
      </c>
      <c r="QIG2" s="103" t="s">
        <v>12068</v>
      </c>
      <c r="QIH2" s="103" t="s">
        <v>12069</v>
      </c>
      <c r="QII2" s="103" t="s">
        <v>12070</v>
      </c>
      <c r="QIJ2" s="103" t="s">
        <v>12071</v>
      </c>
      <c r="QIK2" s="103" t="s">
        <v>12072</v>
      </c>
      <c r="QIL2" s="103" t="s">
        <v>12073</v>
      </c>
      <c r="QIM2" s="103" t="s">
        <v>12074</v>
      </c>
      <c r="QIN2" s="103" t="s">
        <v>12075</v>
      </c>
      <c r="QIO2" s="103" t="s">
        <v>12076</v>
      </c>
      <c r="QIP2" s="103" t="s">
        <v>12077</v>
      </c>
      <c r="QIQ2" s="103" t="s">
        <v>12078</v>
      </c>
      <c r="QIR2" s="103" t="s">
        <v>12079</v>
      </c>
      <c r="QIS2" s="103" t="s">
        <v>12080</v>
      </c>
      <c r="QIT2" s="103" t="s">
        <v>12081</v>
      </c>
      <c r="QIU2" s="103" t="s">
        <v>12082</v>
      </c>
      <c r="QIV2" s="103" t="s">
        <v>12083</v>
      </c>
      <c r="QIW2" s="103" t="s">
        <v>12084</v>
      </c>
      <c r="QIX2" s="103" t="s">
        <v>12085</v>
      </c>
      <c r="QIY2" s="103" t="s">
        <v>12086</v>
      </c>
      <c r="QIZ2" s="103" t="s">
        <v>12087</v>
      </c>
      <c r="QJA2" s="103" t="s">
        <v>12088</v>
      </c>
      <c r="QJB2" s="103" t="s">
        <v>12089</v>
      </c>
      <c r="QJC2" s="103" t="s">
        <v>12090</v>
      </c>
      <c r="QJD2" s="103" t="s">
        <v>12091</v>
      </c>
      <c r="QJE2" s="103" t="s">
        <v>12092</v>
      </c>
      <c r="QJF2" s="103" t="s">
        <v>12093</v>
      </c>
      <c r="QJG2" s="103" t="s">
        <v>12094</v>
      </c>
      <c r="QJH2" s="103" t="s">
        <v>12095</v>
      </c>
      <c r="QJI2" s="103" t="s">
        <v>12096</v>
      </c>
      <c r="QJJ2" s="103" t="s">
        <v>12097</v>
      </c>
      <c r="QJK2" s="103" t="s">
        <v>12098</v>
      </c>
      <c r="QJL2" s="103" t="s">
        <v>12099</v>
      </c>
      <c r="QJM2" s="103" t="s">
        <v>12100</v>
      </c>
      <c r="QJN2" s="103" t="s">
        <v>12101</v>
      </c>
      <c r="QJO2" s="103" t="s">
        <v>12102</v>
      </c>
      <c r="QJP2" s="103" t="s">
        <v>12103</v>
      </c>
      <c r="QJQ2" s="103" t="s">
        <v>12104</v>
      </c>
      <c r="QJR2" s="103" t="s">
        <v>12105</v>
      </c>
      <c r="QJS2" s="103" t="s">
        <v>12106</v>
      </c>
      <c r="QJT2" s="103" t="s">
        <v>12107</v>
      </c>
      <c r="QJU2" s="103" t="s">
        <v>12108</v>
      </c>
      <c r="QJV2" s="103" t="s">
        <v>12109</v>
      </c>
      <c r="QJW2" s="103" t="s">
        <v>12110</v>
      </c>
      <c r="QJX2" s="103" t="s">
        <v>12111</v>
      </c>
      <c r="QJY2" s="103" t="s">
        <v>12112</v>
      </c>
      <c r="QJZ2" s="103" t="s">
        <v>12113</v>
      </c>
      <c r="QKA2" s="103" t="s">
        <v>12114</v>
      </c>
      <c r="QKB2" s="103" t="s">
        <v>12115</v>
      </c>
      <c r="QKC2" s="103" t="s">
        <v>12116</v>
      </c>
      <c r="QKD2" s="103" t="s">
        <v>12117</v>
      </c>
      <c r="QKE2" s="103" t="s">
        <v>12118</v>
      </c>
      <c r="QKF2" s="103" t="s">
        <v>12119</v>
      </c>
      <c r="QKG2" s="103" t="s">
        <v>12120</v>
      </c>
      <c r="QKH2" s="103" t="s">
        <v>12121</v>
      </c>
      <c r="QKI2" s="103" t="s">
        <v>12122</v>
      </c>
      <c r="QKJ2" s="103" t="s">
        <v>12123</v>
      </c>
      <c r="QKK2" s="103" t="s">
        <v>12124</v>
      </c>
      <c r="QKL2" s="103" t="s">
        <v>12125</v>
      </c>
      <c r="QKM2" s="103" t="s">
        <v>12126</v>
      </c>
      <c r="QKN2" s="103" t="s">
        <v>12127</v>
      </c>
      <c r="QKO2" s="103" t="s">
        <v>12128</v>
      </c>
      <c r="QKP2" s="103" t="s">
        <v>12129</v>
      </c>
      <c r="QKQ2" s="103" t="s">
        <v>12130</v>
      </c>
      <c r="QKR2" s="103" t="s">
        <v>12131</v>
      </c>
      <c r="QKS2" s="103" t="s">
        <v>12132</v>
      </c>
      <c r="QKT2" s="103" t="s">
        <v>12133</v>
      </c>
      <c r="QKU2" s="103" t="s">
        <v>12134</v>
      </c>
      <c r="QKV2" s="103" t="s">
        <v>12135</v>
      </c>
      <c r="QKW2" s="103" t="s">
        <v>12136</v>
      </c>
      <c r="QKX2" s="103" t="s">
        <v>12137</v>
      </c>
      <c r="QKY2" s="103" t="s">
        <v>12138</v>
      </c>
      <c r="QKZ2" s="103" t="s">
        <v>12139</v>
      </c>
      <c r="QLA2" s="103" t="s">
        <v>12140</v>
      </c>
      <c r="QLB2" s="103" t="s">
        <v>12141</v>
      </c>
      <c r="QLC2" s="103" t="s">
        <v>12142</v>
      </c>
      <c r="QLD2" s="103" t="s">
        <v>12143</v>
      </c>
      <c r="QLE2" s="103" t="s">
        <v>12144</v>
      </c>
      <c r="QLF2" s="103" t="s">
        <v>12145</v>
      </c>
      <c r="QLG2" s="103" t="s">
        <v>12146</v>
      </c>
      <c r="QLH2" s="103" t="s">
        <v>12147</v>
      </c>
      <c r="QLI2" s="103" t="s">
        <v>12148</v>
      </c>
      <c r="QLJ2" s="103" t="s">
        <v>12149</v>
      </c>
      <c r="QLK2" s="103" t="s">
        <v>12150</v>
      </c>
      <c r="QLL2" s="103" t="s">
        <v>12151</v>
      </c>
      <c r="QLM2" s="103" t="s">
        <v>12152</v>
      </c>
      <c r="QLN2" s="103" t="s">
        <v>12153</v>
      </c>
      <c r="QLO2" s="103" t="s">
        <v>12154</v>
      </c>
      <c r="QLP2" s="103" t="s">
        <v>12155</v>
      </c>
      <c r="QLQ2" s="103" t="s">
        <v>12156</v>
      </c>
      <c r="QLR2" s="103" t="s">
        <v>12157</v>
      </c>
      <c r="QLS2" s="103" t="s">
        <v>12158</v>
      </c>
      <c r="QLT2" s="103" t="s">
        <v>12159</v>
      </c>
      <c r="QLU2" s="103" t="s">
        <v>12160</v>
      </c>
      <c r="QLV2" s="103" t="s">
        <v>12161</v>
      </c>
      <c r="QLW2" s="103" t="s">
        <v>12162</v>
      </c>
      <c r="QLX2" s="103" t="s">
        <v>12163</v>
      </c>
      <c r="QLY2" s="103" t="s">
        <v>12164</v>
      </c>
      <c r="QLZ2" s="103" t="s">
        <v>12165</v>
      </c>
      <c r="QMA2" s="103" t="s">
        <v>12166</v>
      </c>
      <c r="QMB2" s="103" t="s">
        <v>12167</v>
      </c>
      <c r="QMC2" s="103" t="s">
        <v>12168</v>
      </c>
      <c r="QMD2" s="103" t="s">
        <v>12169</v>
      </c>
      <c r="QME2" s="103" t="s">
        <v>12170</v>
      </c>
      <c r="QMF2" s="103" t="s">
        <v>12171</v>
      </c>
      <c r="QMG2" s="103" t="s">
        <v>12172</v>
      </c>
      <c r="QMH2" s="103" t="s">
        <v>12173</v>
      </c>
      <c r="QMI2" s="103" t="s">
        <v>12174</v>
      </c>
      <c r="QMJ2" s="103" t="s">
        <v>12175</v>
      </c>
      <c r="QMK2" s="103" t="s">
        <v>12176</v>
      </c>
      <c r="QML2" s="103" t="s">
        <v>12177</v>
      </c>
      <c r="QMM2" s="103" t="s">
        <v>12178</v>
      </c>
      <c r="QMN2" s="103" t="s">
        <v>12179</v>
      </c>
      <c r="QMO2" s="103" t="s">
        <v>12180</v>
      </c>
      <c r="QMP2" s="103" t="s">
        <v>12181</v>
      </c>
      <c r="QMQ2" s="103" t="s">
        <v>12182</v>
      </c>
      <c r="QMR2" s="103" t="s">
        <v>12183</v>
      </c>
      <c r="QMS2" s="103" t="s">
        <v>12184</v>
      </c>
      <c r="QMT2" s="103" t="s">
        <v>12185</v>
      </c>
      <c r="QMU2" s="103" t="s">
        <v>12186</v>
      </c>
      <c r="QMV2" s="103" t="s">
        <v>12187</v>
      </c>
      <c r="QMW2" s="103" t="s">
        <v>12188</v>
      </c>
      <c r="QMX2" s="103" t="s">
        <v>12189</v>
      </c>
      <c r="QMY2" s="103" t="s">
        <v>12190</v>
      </c>
      <c r="QMZ2" s="103" t="s">
        <v>12191</v>
      </c>
      <c r="QNA2" s="103" t="s">
        <v>12192</v>
      </c>
      <c r="QNB2" s="103" t="s">
        <v>12193</v>
      </c>
      <c r="QNC2" s="103" t="s">
        <v>12194</v>
      </c>
      <c r="QND2" s="103" t="s">
        <v>12195</v>
      </c>
      <c r="QNE2" s="103" t="s">
        <v>12196</v>
      </c>
      <c r="QNF2" s="103" t="s">
        <v>12197</v>
      </c>
      <c r="QNG2" s="103" t="s">
        <v>12198</v>
      </c>
      <c r="QNH2" s="103" t="s">
        <v>12199</v>
      </c>
      <c r="QNI2" s="103" t="s">
        <v>12200</v>
      </c>
      <c r="QNJ2" s="103" t="s">
        <v>12201</v>
      </c>
      <c r="QNK2" s="103" t="s">
        <v>12202</v>
      </c>
      <c r="QNL2" s="103" t="s">
        <v>12203</v>
      </c>
      <c r="QNM2" s="103" t="s">
        <v>12204</v>
      </c>
      <c r="QNN2" s="103" t="s">
        <v>12205</v>
      </c>
      <c r="QNO2" s="103" t="s">
        <v>12206</v>
      </c>
      <c r="QNP2" s="103" t="s">
        <v>12207</v>
      </c>
      <c r="QNQ2" s="103" t="s">
        <v>12208</v>
      </c>
      <c r="QNR2" s="103" t="s">
        <v>12209</v>
      </c>
      <c r="QNS2" s="103" t="s">
        <v>12210</v>
      </c>
      <c r="QNT2" s="103" t="s">
        <v>12211</v>
      </c>
      <c r="QNU2" s="103" t="s">
        <v>12212</v>
      </c>
      <c r="QNV2" s="103" t="s">
        <v>12213</v>
      </c>
      <c r="QNW2" s="103" t="s">
        <v>12214</v>
      </c>
      <c r="QNX2" s="103" t="s">
        <v>12215</v>
      </c>
      <c r="QNY2" s="103" t="s">
        <v>12216</v>
      </c>
      <c r="QNZ2" s="103" t="s">
        <v>12217</v>
      </c>
      <c r="QOA2" s="103" t="s">
        <v>12218</v>
      </c>
      <c r="QOB2" s="103" t="s">
        <v>12219</v>
      </c>
      <c r="QOC2" s="103" t="s">
        <v>12220</v>
      </c>
      <c r="QOD2" s="103" t="s">
        <v>12221</v>
      </c>
      <c r="QOE2" s="103" t="s">
        <v>12222</v>
      </c>
      <c r="QOF2" s="103" t="s">
        <v>12223</v>
      </c>
      <c r="QOG2" s="103" t="s">
        <v>12224</v>
      </c>
      <c r="QOH2" s="103" t="s">
        <v>12225</v>
      </c>
      <c r="QOI2" s="103" t="s">
        <v>12226</v>
      </c>
      <c r="QOJ2" s="103" t="s">
        <v>12227</v>
      </c>
      <c r="QOK2" s="103" t="s">
        <v>12228</v>
      </c>
      <c r="QOL2" s="103" t="s">
        <v>12229</v>
      </c>
      <c r="QOM2" s="103" t="s">
        <v>12230</v>
      </c>
      <c r="QON2" s="103" t="s">
        <v>12231</v>
      </c>
      <c r="QOO2" s="103" t="s">
        <v>12232</v>
      </c>
      <c r="QOP2" s="103" t="s">
        <v>12233</v>
      </c>
      <c r="QOQ2" s="103" t="s">
        <v>12234</v>
      </c>
      <c r="QOR2" s="103" t="s">
        <v>12235</v>
      </c>
      <c r="QOS2" s="103" t="s">
        <v>12236</v>
      </c>
      <c r="QOT2" s="103" t="s">
        <v>12237</v>
      </c>
      <c r="QOU2" s="103" t="s">
        <v>12238</v>
      </c>
      <c r="QOV2" s="103" t="s">
        <v>12239</v>
      </c>
      <c r="QOW2" s="103" t="s">
        <v>12240</v>
      </c>
      <c r="QOX2" s="103" t="s">
        <v>12241</v>
      </c>
      <c r="QOY2" s="103" t="s">
        <v>12242</v>
      </c>
      <c r="QOZ2" s="103" t="s">
        <v>12243</v>
      </c>
      <c r="QPA2" s="103" t="s">
        <v>12244</v>
      </c>
      <c r="QPB2" s="103" t="s">
        <v>12245</v>
      </c>
      <c r="QPC2" s="103" t="s">
        <v>12246</v>
      </c>
      <c r="QPD2" s="103" t="s">
        <v>12247</v>
      </c>
      <c r="QPE2" s="103" t="s">
        <v>12248</v>
      </c>
      <c r="QPF2" s="103" t="s">
        <v>12249</v>
      </c>
      <c r="QPG2" s="103" t="s">
        <v>12250</v>
      </c>
      <c r="QPH2" s="103" t="s">
        <v>12251</v>
      </c>
      <c r="QPI2" s="103" t="s">
        <v>12252</v>
      </c>
      <c r="QPJ2" s="103" t="s">
        <v>12253</v>
      </c>
      <c r="QPK2" s="103" t="s">
        <v>12254</v>
      </c>
      <c r="QPL2" s="103" t="s">
        <v>12255</v>
      </c>
      <c r="QPM2" s="103" t="s">
        <v>12256</v>
      </c>
      <c r="QPN2" s="103" t="s">
        <v>12257</v>
      </c>
      <c r="QPO2" s="103" t="s">
        <v>12258</v>
      </c>
      <c r="QPP2" s="103" t="s">
        <v>12259</v>
      </c>
      <c r="QPQ2" s="103" t="s">
        <v>12260</v>
      </c>
      <c r="QPR2" s="103" t="s">
        <v>12261</v>
      </c>
      <c r="QPS2" s="103" t="s">
        <v>12262</v>
      </c>
      <c r="QPT2" s="103" t="s">
        <v>12263</v>
      </c>
      <c r="QPU2" s="103" t="s">
        <v>12264</v>
      </c>
      <c r="QPV2" s="103" t="s">
        <v>12265</v>
      </c>
      <c r="QPW2" s="103" t="s">
        <v>12266</v>
      </c>
      <c r="QPX2" s="103" t="s">
        <v>12267</v>
      </c>
      <c r="QPY2" s="103" t="s">
        <v>12268</v>
      </c>
      <c r="QPZ2" s="103" t="s">
        <v>12269</v>
      </c>
      <c r="QQA2" s="103" t="s">
        <v>12270</v>
      </c>
      <c r="QQB2" s="103" t="s">
        <v>12271</v>
      </c>
      <c r="QQC2" s="103" t="s">
        <v>12272</v>
      </c>
      <c r="QQD2" s="103" t="s">
        <v>12273</v>
      </c>
      <c r="QQE2" s="103" t="s">
        <v>12274</v>
      </c>
      <c r="QQF2" s="103" t="s">
        <v>12275</v>
      </c>
      <c r="QQG2" s="103" t="s">
        <v>12276</v>
      </c>
      <c r="QQH2" s="103" t="s">
        <v>12277</v>
      </c>
      <c r="QQI2" s="103" t="s">
        <v>12278</v>
      </c>
      <c r="QQJ2" s="103" t="s">
        <v>12279</v>
      </c>
      <c r="QQK2" s="103" t="s">
        <v>12280</v>
      </c>
      <c r="QQL2" s="103" t="s">
        <v>12281</v>
      </c>
      <c r="QQM2" s="103" t="s">
        <v>12282</v>
      </c>
      <c r="QQN2" s="103" t="s">
        <v>12283</v>
      </c>
      <c r="QQO2" s="103" t="s">
        <v>12284</v>
      </c>
      <c r="QQP2" s="103" t="s">
        <v>12285</v>
      </c>
      <c r="QQQ2" s="103" t="s">
        <v>12286</v>
      </c>
      <c r="QQR2" s="103" t="s">
        <v>12287</v>
      </c>
      <c r="QQS2" s="103" t="s">
        <v>12288</v>
      </c>
      <c r="QQT2" s="103" t="s">
        <v>12289</v>
      </c>
      <c r="QQU2" s="103" t="s">
        <v>12290</v>
      </c>
      <c r="QQV2" s="103" t="s">
        <v>12291</v>
      </c>
      <c r="QQW2" s="103" t="s">
        <v>12292</v>
      </c>
      <c r="QQX2" s="103" t="s">
        <v>12293</v>
      </c>
      <c r="QQY2" s="103" t="s">
        <v>12294</v>
      </c>
      <c r="QQZ2" s="103" t="s">
        <v>12295</v>
      </c>
      <c r="QRA2" s="103" t="s">
        <v>12296</v>
      </c>
      <c r="QRB2" s="103" t="s">
        <v>12297</v>
      </c>
      <c r="QRC2" s="103" t="s">
        <v>12298</v>
      </c>
      <c r="QRD2" s="103" t="s">
        <v>12299</v>
      </c>
      <c r="QRE2" s="103" t="s">
        <v>12300</v>
      </c>
      <c r="QRF2" s="103" t="s">
        <v>12301</v>
      </c>
      <c r="QRG2" s="103" t="s">
        <v>12302</v>
      </c>
      <c r="QRH2" s="103" t="s">
        <v>12303</v>
      </c>
      <c r="QRI2" s="103" t="s">
        <v>12304</v>
      </c>
      <c r="QRJ2" s="103" t="s">
        <v>12305</v>
      </c>
      <c r="QRK2" s="103" t="s">
        <v>12306</v>
      </c>
      <c r="QRL2" s="103" t="s">
        <v>12307</v>
      </c>
      <c r="QRM2" s="103" t="s">
        <v>12308</v>
      </c>
      <c r="QRN2" s="103" t="s">
        <v>12309</v>
      </c>
      <c r="QRO2" s="103" t="s">
        <v>12310</v>
      </c>
      <c r="QRP2" s="103" t="s">
        <v>12311</v>
      </c>
      <c r="QRQ2" s="103" t="s">
        <v>12312</v>
      </c>
      <c r="QRR2" s="103" t="s">
        <v>12313</v>
      </c>
      <c r="QRS2" s="103" t="s">
        <v>12314</v>
      </c>
      <c r="QRT2" s="103" t="s">
        <v>12315</v>
      </c>
      <c r="QRU2" s="103" t="s">
        <v>12316</v>
      </c>
      <c r="QRV2" s="103" t="s">
        <v>12317</v>
      </c>
      <c r="QRW2" s="103" t="s">
        <v>12318</v>
      </c>
      <c r="QRX2" s="103" t="s">
        <v>12319</v>
      </c>
      <c r="QRY2" s="103" t="s">
        <v>12320</v>
      </c>
      <c r="QRZ2" s="103" t="s">
        <v>12321</v>
      </c>
      <c r="QSA2" s="103" t="s">
        <v>12322</v>
      </c>
      <c r="QSB2" s="103" t="s">
        <v>12323</v>
      </c>
      <c r="QSC2" s="103" t="s">
        <v>12324</v>
      </c>
      <c r="QSD2" s="103" t="s">
        <v>12325</v>
      </c>
      <c r="QSE2" s="103" t="s">
        <v>12326</v>
      </c>
      <c r="QSF2" s="103" t="s">
        <v>12327</v>
      </c>
      <c r="QSG2" s="103" t="s">
        <v>12328</v>
      </c>
      <c r="QSH2" s="103" t="s">
        <v>12329</v>
      </c>
      <c r="QSI2" s="103" t="s">
        <v>12330</v>
      </c>
      <c r="QSJ2" s="103" t="s">
        <v>12331</v>
      </c>
      <c r="QSK2" s="103" t="s">
        <v>12332</v>
      </c>
      <c r="QSL2" s="103" t="s">
        <v>12333</v>
      </c>
      <c r="QSM2" s="103" t="s">
        <v>12334</v>
      </c>
      <c r="QSN2" s="103" t="s">
        <v>12335</v>
      </c>
      <c r="QSO2" s="103" t="s">
        <v>12336</v>
      </c>
      <c r="QSP2" s="103" t="s">
        <v>12337</v>
      </c>
      <c r="QSQ2" s="103" t="s">
        <v>12338</v>
      </c>
      <c r="QSR2" s="103" t="s">
        <v>12339</v>
      </c>
      <c r="QSS2" s="103" t="s">
        <v>12340</v>
      </c>
      <c r="QST2" s="103" t="s">
        <v>12341</v>
      </c>
      <c r="QSU2" s="103" t="s">
        <v>12342</v>
      </c>
      <c r="QSV2" s="103" t="s">
        <v>12343</v>
      </c>
      <c r="QSW2" s="103" t="s">
        <v>12344</v>
      </c>
      <c r="QSX2" s="103" t="s">
        <v>12345</v>
      </c>
      <c r="QSY2" s="103" t="s">
        <v>12346</v>
      </c>
      <c r="QSZ2" s="103" t="s">
        <v>12347</v>
      </c>
      <c r="QTA2" s="103" t="s">
        <v>12348</v>
      </c>
      <c r="QTB2" s="103" t="s">
        <v>12349</v>
      </c>
      <c r="QTC2" s="103" t="s">
        <v>12350</v>
      </c>
      <c r="QTD2" s="103" t="s">
        <v>12351</v>
      </c>
      <c r="QTE2" s="103" t="s">
        <v>12352</v>
      </c>
      <c r="QTF2" s="103" t="s">
        <v>12353</v>
      </c>
      <c r="QTG2" s="103" t="s">
        <v>12354</v>
      </c>
      <c r="QTH2" s="103" t="s">
        <v>12355</v>
      </c>
      <c r="QTI2" s="103" t="s">
        <v>12356</v>
      </c>
      <c r="QTJ2" s="103" t="s">
        <v>12357</v>
      </c>
      <c r="QTK2" s="103" t="s">
        <v>12358</v>
      </c>
      <c r="QTL2" s="103" t="s">
        <v>12359</v>
      </c>
      <c r="QTM2" s="103" t="s">
        <v>12360</v>
      </c>
      <c r="QTN2" s="103" t="s">
        <v>12361</v>
      </c>
      <c r="QTO2" s="103" t="s">
        <v>12362</v>
      </c>
      <c r="QTP2" s="103" t="s">
        <v>12363</v>
      </c>
      <c r="QTQ2" s="103" t="s">
        <v>12364</v>
      </c>
      <c r="QTR2" s="103" t="s">
        <v>12365</v>
      </c>
      <c r="QTS2" s="103" t="s">
        <v>12366</v>
      </c>
      <c r="QTT2" s="103" t="s">
        <v>12367</v>
      </c>
      <c r="QTU2" s="103" t="s">
        <v>12368</v>
      </c>
      <c r="QTV2" s="103" t="s">
        <v>12369</v>
      </c>
      <c r="QTW2" s="103" t="s">
        <v>12370</v>
      </c>
      <c r="QTX2" s="103" t="s">
        <v>12371</v>
      </c>
      <c r="QTY2" s="103" t="s">
        <v>12372</v>
      </c>
      <c r="QTZ2" s="103" t="s">
        <v>12373</v>
      </c>
      <c r="QUA2" s="103" t="s">
        <v>12374</v>
      </c>
      <c r="QUB2" s="103" t="s">
        <v>12375</v>
      </c>
      <c r="QUC2" s="103" t="s">
        <v>12376</v>
      </c>
      <c r="QUD2" s="103" t="s">
        <v>12377</v>
      </c>
      <c r="QUE2" s="103" t="s">
        <v>12378</v>
      </c>
      <c r="QUF2" s="103" t="s">
        <v>12379</v>
      </c>
      <c r="QUG2" s="103" t="s">
        <v>12380</v>
      </c>
      <c r="QUH2" s="103" t="s">
        <v>12381</v>
      </c>
      <c r="QUI2" s="103" t="s">
        <v>12382</v>
      </c>
      <c r="QUJ2" s="103" t="s">
        <v>12383</v>
      </c>
      <c r="QUK2" s="103" t="s">
        <v>12384</v>
      </c>
      <c r="QUL2" s="103" t="s">
        <v>12385</v>
      </c>
      <c r="QUM2" s="103" t="s">
        <v>12386</v>
      </c>
      <c r="QUN2" s="103" t="s">
        <v>12387</v>
      </c>
      <c r="QUO2" s="103" t="s">
        <v>12388</v>
      </c>
      <c r="QUP2" s="103" t="s">
        <v>12389</v>
      </c>
      <c r="QUQ2" s="103" t="s">
        <v>12390</v>
      </c>
      <c r="QUR2" s="103" t="s">
        <v>12391</v>
      </c>
      <c r="QUS2" s="103" t="s">
        <v>12392</v>
      </c>
      <c r="QUT2" s="103" t="s">
        <v>12393</v>
      </c>
      <c r="QUU2" s="103" t="s">
        <v>12394</v>
      </c>
      <c r="QUV2" s="103" t="s">
        <v>12395</v>
      </c>
      <c r="QUW2" s="103" t="s">
        <v>12396</v>
      </c>
      <c r="QUX2" s="103" t="s">
        <v>12397</v>
      </c>
      <c r="QUY2" s="103" t="s">
        <v>12398</v>
      </c>
      <c r="QUZ2" s="103" t="s">
        <v>12399</v>
      </c>
      <c r="QVA2" s="103" t="s">
        <v>12400</v>
      </c>
      <c r="QVB2" s="103" t="s">
        <v>12401</v>
      </c>
      <c r="QVC2" s="103" t="s">
        <v>12402</v>
      </c>
      <c r="QVD2" s="103" t="s">
        <v>12403</v>
      </c>
      <c r="QVE2" s="103" t="s">
        <v>12404</v>
      </c>
      <c r="QVF2" s="103" t="s">
        <v>12405</v>
      </c>
      <c r="QVG2" s="103" t="s">
        <v>12406</v>
      </c>
      <c r="QVH2" s="103" t="s">
        <v>12407</v>
      </c>
      <c r="QVI2" s="103" t="s">
        <v>12408</v>
      </c>
      <c r="QVJ2" s="103" t="s">
        <v>12409</v>
      </c>
      <c r="QVK2" s="103" t="s">
        <v>12410</v>
      </c>
      <c r="QVL2" s="103" t="s">
        <v>12411</v>
      </c>
      <c r="QVM2" s="103" t="s">
        <v>12412</v>
      </c>
      <c r="QVN2" s="103" t="s">
        <v>12413</v>
      </c>
      <c r="QVO2" s="103" t="s">
        <v>12414</v>
      </c>
      <c r="QVP2" s="103" t="s">
        <v>12415</v>
      </c>
      <c r="QVQ2" s="103" t="s">
        <v>12416</v>
      </c>
      <c r="QVR2" s="103" t="s">
        <v>12417</v>
      </c>
      <c r="QVS2" s="103" t="s">
        <v>12418</v>
      </c>
      <c r="QVT2" s="103" t="s">
        <v>12419</v>
      </c>
      <c r="QVU2" s="103" t="s">
        <v>12420</v>
      </c>
      <c r="QVV2" s="103" t="s">
        <v>12421</v>
      </c>
      <c r="QVW2" s="103" t="s">
        <v>12422</v>
      </c>
      <c r="QVX2" s="103" t="s">
        <v>12423</v>
      </c>
      <c r="QVY2" s="103" t="s">
        <v>12424</v>
      </c>
      <c r="QVZ2" s="103" t="s">
        <v>12425</v>
      </c>
      <c r="QWA2" s="103" t="s">
        <v>12426</v>
      </c>
      <c r="QWB2" s="103" t="s">
        <v>12427</v>
      </c>
      <c r="QWC2" s="103" t="s">
        <v>12428</v>
      </c>
      <c r="QWD2" s="103" t="s">
        <v>12429</v>
      </c>
      <c r="QWE2" s="103" t="s">
        <v>12430</v>
      </c>
      <c r="QWF2" s="103" t="s">
        <v>12431</v>
      </c>
      <c r="QWG2" s="103" t="s">
        <v>12432</v>
      </c>
      <c r="QWH2" s="103" t="s">
        <v>12433</v>
      </c>
      <c r="QWI2" s="103" t="s">
        <v>12434</v>
      </c>
      <c r="QWJ2" s="103" t="s">
        <v>12435</v>
      </c>
      <c r="QWK2" s="103" t="s">
        <v>12436</v>
      </c>
      <c r="QWL2" s="103" t="s">
        <v>12437</v>
      </c>
      <c r="QWM2" s="103" t="s">
        <v>12438</v>
      </c>
      <c r="QWN2" s="103" t="s">
        <v>12439</v>
      </c>
      <c r="QWO2" s="103" t="s">
        <v>12440</v>
      </c>
      <c r="QWP2" s="103" t="s">
        <v>12441</v>
      </c>
      <c r="QWQ2" s="103" t="s">
        <v>12442</v>
      </c>
      <c r="QWR2" s="103" t="s">
        <v>12443</v>
      </c>
      <c r="QWS2" s="103" t="s">
        <v>12444</v>
      </c>
      <c r="QWT2" s="103" t="s">
        <v>12445</v>
      </c>
      <c r="QWU2" s="103" t="s">
        <v>12446</v>
      </c>
      <c r="QWV2" s="103" t="s">
        <v>12447</v>
      </c>
      <c r="QWW2" s="103" t="s">
        <v>12448</v>
      </c>
      <c r="QWX2" s="103" t="s">
        <v>12449</v>
      </c>
      <c r="QWY2" s="103" t="s">
        <v>12450</v>
      </c>
      <c r="QWZ2" s="103" t="s">
        <v>12451</v>
      </c>
      <c r="QXA2" s="103" t="s">
        <v>12452</v>
      </c>
      <c r="QXB2" s="103" t="s">
        <v>12453</v>
      </c>
      <c r="QXC2" s="103" t="s">
        <v>12454</v>
      </c>
      <c r="QXD2" s="103" t="s">
        <v>12455</v>
      </c>
      <c r="QXE2" s="103" t="s">
        <v>12456</v>
      </c>
      <c r="QXF2" s="103" t="s">
        <v>12457</v>
      </c>
      <c r="QXG2" s="103" t="s">
        <v>12458</v>
      </c>
      <c r="QXH2" s="103" t="s">
        <v>12459</v>
      </c>
      <c r="QXI2" s="103" t="s">
        <v>12460</v>
      </c>
      <c r="QXJ2" s="103" t="s">
        <v>12461</v>
      </c>
      <c r="QXK2" s="103" t="s">
        <v>12462</v>
      </c>
      <c r="QXL2" s="103" t="s">
        <v>12463</v>
      </c>
      <c r="QXM2" s="103" t="s">
        <v>12464</v>
      </c>
      <c r="QXN2" s="103" t="s">
        <v>12465</v>
      </c>
      <c r="QXO2" s="103" t="s">
        <v>12466</v>
      </c>
      <c r="QXP2" s="103" t="s">
        <v>12467</v>
      </c>
      <c r="QXQ2" s="103" t="s">
        <v>12468</v>
      </c>
      <c r="QXR2" s="103" t="s">
        <v>12469</v>
      </c>
      <c r="QXS2" s="103" t="s">
        <v>12470</v>
      </c>
      <c r="QXT2" s="103" t="s">
        <v>12471</v>
      </c>
      <c r="QXU2" s="103" t="s">
        <v>12472</v>
      </c>
      <c r="QXV2" s="103" t="s">
        <v>12473</v>
      </c>
      <c r="QXW2" s="103" t="s">
        <v>12474</v>
      </c>
      <c r="QXX2" s="103" t="s">
        <v>12475</v>
      </c>
      <c r="QXY2" s="103" t="s">
        <v>12476</v>
      </c>
      <c r="QXZ2" s="103" t="s">
        <v>12477</v>
      </c>
      <c r="QYA2" s="103" t="s">
        <v>12478</v>
      </c>
      <c r="QYB2" s="103" t="s">
        <v>12479</v>
      </c>
      <c r="QYC2" s="103" t="s">
        <v>12480</v>
      </c>
      <c r="QYD2" s="103" t="s">
        <v>12481</v>
      </c>
      <c r="QYE2" s="103" t="s">
        <v>12482</v>
      </c>
      <c r="QYF2" s="103" t="s">
        <v>12483</v>
      </c>
      <c r="QYG2" s="103" t="s">
        <v>12484</v>
      </c>
      <c r="QYH2" s="103" t="s">
        <v>12485</v>
      </c>
      <c r="QYI2" s="103" t="s">
        <v>12486</v>
      </c>
      <c r="QYJ2" s="103" t="s">
        <v>12487</v>
      </c>
      <c r="QYK2" s="103" t="s">
        <v>12488</v>
      </c>
      <c r="QYL2" s="103" t="s">
        <v>12489</v>
      </c>
      <c r="QYM2" s="103" t="s">
        <v>12490</v>
      </c>
      <c r="QYN2" s="103" t="s">
        <v>12491</v>
      </c>
      <c r="QYO2" s="103" t="s">
        <v>12492</v>
      </c>
      <c r="QYP2" s="103" t="s">
        <v>12493</v>
      </c>
      <c r="QYQ2" s="103" t="s">
        <v>12494</v>
      </c>
      <c r="QYR2" s="103" t="s">
        <v>12495</v>
      </c>
      <c r="QYS2" s="103" t="s">
        <v>12496</v>
      </c>
      <c r="QYT2" s="103" t="s">
        <v>12497</v>
      </c>
      <c r="QYU2" s="103" t="s">
        <v>12498</v>
      </c>
      <c r="QYV2" s="103" t="s">
        <v>12499</v>
      </c>
      <c r="QYW2" s="103" t="s">
        <v>12500</v>
      </c>
      <c r="QYX2" s="103" t="s">
        <v>12501</v>
      </c>
      <c r="QYY2" s="103" t="s">
        <v>12502</v>
      </c>
      <c r="QYZ2" s="103" t="s">
        <v>12503</v>
      </c>
      <c r="QZA2" s="103" t="s">
        <v>12504</v>
      </c>
      <c r="QZB2" s="103" t="s">
        <v>12505</v>
      </c>
      <c r="QZC2" s="103" t="s">
        <v>12506</v>
      </c>
      <c r="QZD2" s="103" t="s">
        <v>12507</v>
      </c>
      <c r="QZE2" s="103" t="s">
        <v>12508</v>
      </c>
      <c r="QZF2" s="103" t="s">
        <v>12509</v>
      </c>
      <c r="QZG2" s="103" t="s">
        <v>12510</v>
      </c>
      <c r="QZH2" s="103" t="s">
        <v>12511</v>
      </c>
      <c r="QZI2" s="103" t="s">
        <v>12512</v>
      </c>
      <c r="QZJ2" s="103" t="s">
        <v>12513</v>
      </c>
      <c r="QZK2" s="103" t="s">
        <v>12514</v>
      </c>
      <c r="QZL2" s="103" t="s">
        <v>12515</v>
      </c>
      <c r="QZM2" s="103" t="s">
        <v>12516</v>
      </c>
      <c r="QZN2" s="103" t="s">
        <v>12517</v>
      </c>
      <c r="QZO2" s="103" t="s">
        <v>12518</v>
      </c>
      <c r="QZP2" s="103" t="s">
        <v>12519</v>
      </c>
      <c r="QZQ2" s="103" t="s">
        <v>12520</v>
      </c>
      <c r="QZR2" s="103" t="s">
        <v>12521</v>
      </c>
      <c r="QZS2" s="103" t="s">
        <v>12522</v>
      </c>
      <c r="QZT2" s="103" t="s">
        <v>12523</v>
      </c>
      <c r="QZU2" s="103" t="s">
        <v>12524</v>
      </c>
      <c r="QZV2" s="103" t="s">
        <v>12525</v>
      </c>
      <c r="QZW2" s="103" t="s">
        <v>12526</v>
      </c>
      <c r="QZX2" s="103" t="s">
        <v>12527</v>
      </c>
      <c r="QZY2" s="103" t="s">
        <v>12528</v>
      </c>
      <c r="QZZ2" s="103" t="s">
        <v>12529</v>
      </c>
      <c r="RAA2" s="103" t="s">
        <v>12530</v>
      </c>
      <c r="RAB2" s="103" t="s">
        <v>12531</v>
      </c>
      <c r="RAC2" s="103" t="s">
        <v>12532</v>
      </c>
      <c r="RAD2" s="103" t="s">
        <v>12533</v>
      </c>
      <c r="RAE2" s="103" t="s">
        <v>12534</v>
      </c>
      <c r="RAF2" s="103" t="s">
        <v>12535</v>
      </c>
      <c r="RAG2" s="103" t="s">
        <v>12536</v>
      </c>
      <c r="RAH2" s="103" t="s">
        <v>12537</v>
      </c>
      <c r="RAI2" s="103" t="s">
        <v>12538</v>
      </c>
      <c r="RAJ2" s="103" t="s">
        <v>12539</v>
      </c>
      <c r="RAK2" s="103" t="s">
        <v>12540</v>
      </c>
      <c r="RAL2" s="103" t="s">
        <v>12541</v>
      </c>
      <c r="RAM2" s="103" t="s">
        <v>12542</v>
      </c>
      <c r="RAN2" s="103" t="s">
        <v>12543</v>
      </c>
      <c r="RAO2" s="103" t="s">
        <v>12544</v>
      </c>
      <c r="RAP2" s="103" t="s">
        <v>12545</v>
      </c>
      <c r="RAQ2" s="103" t="s">
        <v>12546</v>
      </c>
      <c r="RAR2" s="103" t="s">
        <v>12547</v>
      </c>
      <c r="RAS2" s="103" t="s">
        <v>12548</v>
      </c>
      <c r="RAT2" s="103" t="s">
        <v>12549</v>
      </c>
      <c r="RAU2" s="103" t="s">
        <v>12550</v>
      </c>
      <c r="RAV2" s="103" t="s">
        <v>12551</v>
      </c>
      <c r="RAW2" s="103" t="s">
        <v>12552</v>
      </c>
      <c r="RAX2" s="103" t="s">
        <v>12553</v>
      </c>
      <c r="RAY2" s="103" t="s">
        <v>12554</v>
      </c>
      <c r="RAZ2" s="103" t="s">
        <v>12555</v>
      </c>
      <c r="RBA2" s="103" t="s">
        <v>12556</v>
      </c>
      <c r="RBB2" s="103" t="s">
        <v>12557</v>
      </c>
      <c r="RBC2" s="103" t="s">
        <v>12558</v>
      </c>
      <c r="RBD2" s="103" t="s">
        <v>12559</v>
      </c>
      <c r="RBE2" s="103" t="s">
        <v>12560</v>
      </c>
      <c r="RBF2" s="103" t="s">
        <v>12561</v>
      </c>
      <c r="RBG2" s="103" t="s">
        <v>12562</v>
      </c>
      <c r="RBH2" s="103" t="s">
        <v>12563</v>
      </c>
      <c r="RBI2" s="103" t="s">
        <v>12564</v>
      </c>
      <c r="RBJ2" s="103" t="s">
        <v>12565</v>
      </c>
      <c r="RBK2" s="103" t="s">
        <v>12566</v>
      </c>
      <c r="RBL2" s="103" t="s">
        <v>12567</v>
      </c>
      <c r="RBM2" s="103" t="s">
        <v>12568</v>
      </c>
      <c r="RBN2" s="103" t="s">
        <v>12569</v>
      </c>
      <c r="RBO2" s="103" t="s">
        <v>12570</v>
      </c>
      <c r="RBP2" s="103" t="s">
        <v>12571</v>
      </c>
      <c r="RBQ2" s="103" t="s">
        <v>12572</v>
      </c>
      <c r="RBR2" s="103" t="s">
        <v>12573</v>
      </c>
      <c r="RBS2" s="103" t="s">
        <v>12574</v>
      </c>
      <c r="RBT2" s="103" t="s">
        <v>12575</v>
      </c>
      <c r="RBU2" s="103" t="s">
        <v>12576</v>
      </c>
      <c r="RBV2" s="103" t="s">
        <v>12577</v>
      </c>
      <c r="RBW2" s="103" t="s">
        <v>12578</v>
      </c>
      <c r="RBX2" s="103" t="s">
        <v>12579</v>
      </c>
      <c r="RBY2" s="103" t="s">
        <v>12580</v>
      </c>
      <c r="RBZ2" s="103" t="s">
        <v>12581</v>
      </c>
      <c r="RCA2" s="103" t="s">
        <v>12582</v>
      </c>
      <c r="RCB2" s="103" t="s">
        <v>12583</v>
      </c>
      <c r="RCC2" s="103" t="s">
        <v>12584</v>
      </c>
      <c r="RCD2" s="103" t="s">
        <v>12585</v>
      </c>
      <c r="RCE2" s="103" t="s">
        <v>12586</v>
      </c>
      <c r="RCF2" s="103" t="s">
        <v>12587</v>
      </c>
      <c r="RCG2" s="103" t="s">
        <v>12588</v>
      </c>
      <c r="RCH2" s="103" t="s">
        <v>12589</v>
      </c>
      <c r="RCI2" s="103" t="s">
        <v>12590</v>
      </c>
      <c r="RCJ2" s="103" t="s">
        <v>12591</v>
      </c>
      <c r="RCK2" s="103" t="s">
        <v>12592</v>
      </c>
      <c r="RCL2" s="103" t="s">
        <v>12593</v>
      </c>
      <c r="RCM2" s="103" t="s">
        <v>12594</v>
      </c>
      <c r="RCN2" s="103" t="s">
        <v>12595</v>
      </c>
      <c r="RCO2" s="103" t="s">
        <v>12596</v>
      </c>
      <c r="RCP2" s="103" t="s">
        <v>12597</v>
      </c>
      <c r="RCQ2" s="103" t="s">
        <v>12598</v>
      </c>
      <c r="RCR2" s="103" t="s">
        <v>12599</v>
      </c>
      <c r="RCS2" s="103" t="s">
        <v>12600</v>
      </c>
      <c r="RCT2" s="103" t="s">
        <v>12601</v>
      </c>
      <c r="RCU2" s="103" t="s">
        <v>12602</v>
      </c>
      <c r="RCV2" s="103" t="s">
        <v>12603</v>
      </c>
      <c r="RCW2" s="103" t="s">
        <v>12604</v>
      </c>
      <c r="RCX2" s="103" t="s">
        <v>12605</v>
      </c>
      <c r="RCY2" s="103" t="s">
        <v>12606</v>
      </c>
      <c r="RCZ2" s="103" t="s">
        <v>12607</v>
      </c>
      <c r="RDA2" s="103" t="s">
        <v>12608</v>
      </c>
      <c r="RDB2" s="103" t="s">
        <v>12609</v>
      </c>
      <c r="RDC2" s="103" t="s">
        <v>12610</v>
      </c>
      <c r="RDD2" s="103" t="s">
        <v>12611</v>
      </c>
      <c r="RDE2" s="103" t="s">
        <v>12612</v>
      </c>
      <c r="RDF2" s="103" t="s">
        <v>12613</v>
      </c>
      <c r="RDG2" s="103" t="s">
        <v>12614</v>
      </c>
      <c r="RDH2" s="103" t="s">
        <v>12615</v>
      </c>
      <c r="RDI2" s="103" t="s">
        <v>12616</v>
      </c>
      <c r="RDJ2" s="103" t="s">
        <v>12617</v>
      </c>
      <c r="RDK2" s="103" t="s">
        <v>12618</v>
      </c>
      <c r="RDL2" s="103" t="s">
        <v>12619</v>
      </c>
      <c r="RDM2" s="103" t="s">
        <v>12620</v>
      </c>
      <c r="RDN2" s="103" t="s">
        <v>12621</v>
      </c>
      <c r="RDO2" s="103" t="s">
        <v>12622</v>
      </c>
      <c r="RDP2" s="103" t="s">
        <v>12623</v>
      </c>
      <c r="RDQ2" s="103" t="s">
        <v>12624</v>
      </c>
      <c r="RDR2" s="103" t="s">
        <v>12625</v>
      </c>
      <c r="RDS2" s="103" t="s">
        <v>12626</v>
      </c>
      <c r="RDT2" s="103" t="s">
        <v>12627</v>
      </c>
      <c r="RDU2" s="103" t="s">
        <v>12628</v>
      </c>
      <c r="RDV2" s="103" t="s">
        <v>12629</v>
      </c>
      <c r="RDW2" s="103" t="s">
        <v>12630</v>
      </c>
      <c r="RDX2" s="103" t="s">
        <v>12631</v>
      </c>
      <c r="RDY2" s="103" t="s">
        <v>12632</v>
      </c>
      <c r="RDZ2" s="103" t="s">
        <v>12633</v>
      </c>
      <c r="REA2" s="103" t="s">
        <v>12634</v>
      </c>
      <c r="REB2" s="103" t="s">
        <v>12635</v>
      </c>
      <c r="REC2" s="103" t="s">
        <v>12636</v>
      </c>
      <c r="RED2" s="103" t="s">
        <v>12637</v>
      </c>
      <c r="REE2" s="103" t="s">
        <v>12638</v>
      </c>
      <c r="REF2" s="103" t="s">
        <v>12639</v>
      </c>
      <c r="REG2" s="103" t="s">
        <v>12640</v>
      </c>
      <c r="REH2" s="103" t="s">
        <v>12641</v>
      </c>
      <c r="REI2" s="103" t="s">
        <v>12642</v>
      </c>
      <c r="REJ2" s="103" t="s">
        <v>12643</v>
      </c>
      <c r="REK2" s="103" t="s">
        <v>12644</v>
      </c>
      <c r="REL2" s="103" t="s">
        <v>12645</v>
      </c>
      <c r="REM2" s="103" t="s">
        <v>12646</v>
      </c>
      <c r="REN2" s="103" t="s">
        <v>12647</v>
      </c>
      <c r="REO2" s="103" t="s">
        <v>12648</v>
      </c>
      <c r="REP2" s="103" t="s">
        <v>12649</v>
      </c>
      <c r="REQ2" s="103" t="s">
        <v>12650</v>
      </c>
      <c r="RER2" s="103" t="s">
        <v>12651</v>
      </c>
      <c r="RES2" s="103" t="s">
        <v>12652</v>
      </c>
      <c r="RET2" s="103" t="s">
        <v>12653</v>
      </c>
      <c r="REU2" s="103" t="s">
        <v>12654</v>
      </c>
      <c r="REV2" s="103" t="s">
        <v>12655</v>
      </c>
      <c r="REW2" s="103" t="s">
        <v>12656</v>
      </c>
      <c r="REX2" s="103" t="s">
        <v>12657</v>
      </c>
      <c r="REY2" s="103" t="s">
        <v>12658</v>
      </c>
      <c r="REZ2" s="103" t="s">
        <v>12659</v>
      </c>
      <c r="RFA2" s="103" t="s">
        <v>12660</v>
      </c>
      <c r="RFB2" s="103" t="s">
        <v>12661</v>
      </c>
      <c r="RFC2" s="103" t="s">
        <v>12662</v>
      </c>
      <c r="RFD2" s="103" t="s">
        <v>12663</v>
      </c>
      <c r="RFE2" s="103" t="s">
        <v>12664</v>
      </c>
      <c r="RFF2" s="103" t="s">
        <v>12665</v>
      </c>
      <c r="RFG2" s="103" t="s">
        <v>12666</v>
      </c>
      <c r="RFH2" s="103" t="s">
        <v>12667</v>
      </c>
      <c r="RFI2" s="103" t="s">
        <v>12668</v>
      </c>
      <c r="RFJ2" s="103" t="s">
        <v>12669</v>
      </c>
      <c r="RFK2" s="103" t="s">
        <v>12670</v>
      </c>
      <c r="RFL2" s="103" t="s">
        <v>12671</v>
      </c>
      <c r="RFM2" s="103" t="s">
        <v>12672</v>
      </c>
      <c r="RFN2" s="103" t="s">
        <v>12673</v>
      </c>
      <c r="RFO2" s="103" t="s">
        <v>12674</v>
      </c>
      <c r="RFP2" s="103" t="s">
        <v>12675</v>
      </c>
      <c r="RFQ2" s="103" t="s">
        <v>12676</v>
      </c>
      <c r="RFR2" s="103" t="s">
        <v>12677</v>
      </c>
      <c r="RFS2" s="103" t="s">
        <v>12678</v>
      </c>
      <c r="RFT2" s="103" t="s">
        <v>12679</v>
      </c>
      <c r="RFU2" s="103" t="s">
        <v>12680</v>
      </c>
      <c r="RFV2" s="103" t="s">
        <v>12681</v>
      </c>
      <c r="RFW2" s="103" t="s">
        <v>12682</v>
      </c>
      <c r="RFX2" s="103" t="s">
        <v>12683</v>
      </c>
      <c r="RFY2" s="103" t="s">
        <v>12684</v>
      </c>
      <c r="RFZ2" s="103" t="s">
        <v>12685</v>
      </c>
      <c r="RGA2" s="103" t="s">
        <v>12686</v>
      </c>
      <c r="RGB2" s="103" t="s">
        <v>12687</v>
      </c>
      <c r="RGC2" s="103" t="s">
        <v>12688</v>
      </c>
      <c r="RGD2" s="103" t="s">
        <v>12689</v>
      </c>
      <c r="RGE2" s="103" t="s">
        <v>12690</v>
      </c>
      <c r="RGF2" s="103" t="s">
        <v>12691</v>
      </c>
      <c r="RGG2" s="103" t="s">
        <v>12692</v>
      </c>
      <c r="RGH2" s="103" t="s">
        <v>12693</v>
      </c>
      <c r="RGI2" s="103" t="s">
        <v>12694</v>
      </c>
      <c r="RGJ2" s="103" t="s">
        <v>12695</v>
      </c>
      <c r="RGK2" s="103" t="s">
        <v>12696</v>
      </c>
      <c r="RGL2" s="103" t="s">
        <v>12697</v>
      </c>
      <c r="RGM2" s="103" t="s">
        <v>12698</v>
      </c>
      <c r="RGN2" s="103" t="s">
        <v>12699</v>
      </c>
      <c r="RGO2" s="103" t="s">
        <v>12700</v>
      </c>
      <c r="RGP2" s="103" t="s">
        <v>12701</v>
      </c>
      <c r="RGQ2" s="103" t="s">
        <v>12702</v>
      </c>
      <c r="RGR2" s="103" t="s">
        <v>12703</v>
      </c>
      <c r="RGS2" s="103" t="s">
        <v>12704</v>
      </c>
      <c r="RGT2" s="103" t="s">
        <v>12705</v>
      </c>
      <c r="RGU2" s="103" t="s">
        <v>12706</v>
      </c>
      <c r="RGV2" s="103" t="s">
        <v>12707</v>
      </c>
      <c r="RGW2" s="103" t="s">
        <v>12708</v>
      </c>
      <c r="RGX2" s="103" t="s">
        <v>12709</v>
      </c>
      <c r="RGY2" s="103" t="s">
        <v>12710</v>
      </c>
      <c r="RGZ2" s="103" t="s">
        <v>12711</v>
      </c>
      <c r="RHA2" s="103" t="s">
        <v>12712</v>
      </c>
      <c r="RHB2" s="103" t="s">
        <v>12713</v>
      </c>
      <c r="RHC2" s="103" t="s">
        <v>12714</v>
      </c>
      <c r="RHD2" s="103" t="s">
        <v>12715</v>
      </c>
      <c r="RHE2" s="103" t="s">
        <v>12716</v>
      </c>
      <c r="RHF2" s="103" t="s">
        <v>12717</v>
      </c>
      <c r="RHG2" s="103" t="s">
        <v>12718</v>
      </c>
      <c r="RHH2" s="103" t="s">
        <v>12719</v>
      </c>
      <c r="RHI2" s="103" t="s">
        <v>12720</v>
      </c>
      <c r="RHJ2" s="103" t="s">
        <v>12721</v>
      </c>
      <c r="RHK2" s="103" t="s">
        <v>12722</v>
      </c>
      <c r="RHL2" s="103" t="s">
        <v>12723</v>
      </c>
      <c r="RHM2" s="103" t="s">
        <v>12724</v>
      </c>
      <c r="RHN2" s="103" t="s">
        <v>12725</v>
      </c>
      <c r="RHO2" s="103" t="s">
        <v>12726</v>
      </c>
      <c r="RHP2" s="103" t="s">
        <v>12727</v>
      </c>
      <c r="RHQ2" s="103" t="s">
        <v>12728</v>
      </c>
      <c r="RHR2" s="103" t="s">
        <v>12729</v>
      </c>
      <c r="RHS2" s="103" t="s">
        <v>12730</v>
      </c>
      <c r="RHT2" s="103" t="s">
        <v>12731</v>
      </c>
      <c r="RHU2" s="103" t="s">
        <v>12732</v>
      </c>
      <c r="RHV2" s="103" t="s">
        <v>12733</v>
      </c>
      <c r="RHW2" s="103" t="s">
        <v>12734</v>
      </c>
      <c r="RHX2" s="103" t="s">
        <v>12735</v>
      </c>
      <c r="RHY2" s="103" t="s">
        <v>12736</v>
      </c>
      <c r="RHZ2" s="103" t="s">
        <v>12737</v>
      </c>
      <c r="RIA2" s="103" t="s">
        <v>12738</v>
      </c>
      <c r="RIB2" s="103" t="s">
        <v>12739</v>
      </c>
      <c r="RIC2" s="103" t="s">
        <v>12740</v>
      </c>
      <c r="RID2" s="103" t="s">
        <v>12741</v>
      </c>
      <c r="RIE2" s="103" t="s">
        <v>12742</v>
      </c>
      <c r="RIF2" s="103" t="s">
        <v>12743</v>
      </c>
      <c r="RIG2" s="103" t="s">
        <v>12744</v>
      </c>
      <c r="RIH2" s="103" t="s">
        <v>12745</v>
      </c>
      <c r="RII2" s="103" t="s">
        <v>12746</v>
      </c>
      <c r="RIJ2" s="103" t="s">
        <v>12747</v>
      </c>
      <c r="RIK2" s="103" t="s">
        <v>12748</v>
      </c>
      <c r="RIL2" s="103" t="s">
        <v>12749</v>
      </c>
      <c r="RIM2" s="103" t="s">
        <v>12750</v>
      </c>
      <c r="RIN2" s="103" t="s">
        <v>12751</v>
      </c>
      <c r="RIO2" s="103" t="s">
        <v>12752</v>
      </c>
      <c r="RIP2" s="103" t="s">
        <v>12753</v>
      </c>
      <c r="RIQ2" s="103" t="s">
        <v>12754</v>
      </c>
      <c r="RIR2" s="103" t="s">
        <v>12755</v>
      </c>
      <c r="RIS2" s="103" t="s">
        <v>12756</v>
      </c>
      <c r="RIT2" s="103" t="s">
        <v>12757</v>
      </c>
      <c r="RIU2" s="103" t="s">
        <v>12758</v>
      </c>
      <c r="RIV2" s="103" t="s">
        <v>12759</v>
      </c>
      <c r="RIW2" s="103" t="s">
        <v>12760</v>
      </c>
      <c r="RIX2" s="103" t="s">
        <v>12761</v>
      </c>
      <c r="RIY2" s="103" t="s">
        <v>12762</v>
      </c>
      <c r="RIZ2" s="103" t="s">
        <v>12763</v>
      </c>
      <c r="RJA2" s="103" t="s">
        <v>12764</v>
      </c>
      <c r="RJB2" s="103" t="s">
        <v>12765</v>
      </c>
      <c r="RJC2" s="103" t="s">
        <v>12766</v>
      </c>
      <c r="RJD2" s="103" t="s">
        <v>12767</v>
      </c>
      <c r="RJE2" s="103" t="s">
        <v>12768</v>
      </c>
      <c r="RJF2" s="103" t="s">
        <v>12769</v>
      </c>
      <c r="RJG2" s="103" t="s">
        <v>12770</v>
      </c>
      <c r="RJH2" s="103" t="s">
        <v>12771</v>
      </c>
      <c r="RJI2" s="103" t="s">
        <v>12772</v>
      </c>
      <c r="RJJ2" s="103" t="s">
        <v>12773</v>
      </c>
      <c r="RJK2" s="103" t="s">
        <v>12774</v>
      </c>
      <c r="RJL2" s="103" t="s">
        <v>12775</v>
      </c>
      <c r="RJM2" s="103" t="s">
        <v>12776</v>
      </c>
      <c r="RJN2" s="103" t="s">
        <v>12777</v>
      </c>
      <c r="RJO2" s="103" t="s">
        <v>12778</v>
      </c>
      <c r="RJP2" s="103" t="s">
        <v>12779</v>
      </c>
      <c r="RJQ2" s="103" t="s">
        <v>12780</v>
      </c>
      <c r="RJR2" s="103" t="s">
        <v>12781</v>
      </c>
      <c r="RJS2" s="103" t="s">
        <v>12782</v>
      </c>
      <c r="RJT2" s="103" t="s">
        <v>12783</v>
      </c>
      <c r="RJU2" s="103" t="s">
        <v>12784</v>
      </c>
      <c r="RJV2" s="103" t="s">
        <v>12785</v>
      </c>
      <c r="RJW2" s="103" t="s">
        <v>12786</v>
      </c>
      <c r="RJX2" s="103" t="s">
        <v>12787</v>
      </c>
      <c r="RJY2" s="103" t="s">
        <v>12788</v>
      </c>
      <c r="RJZ2" s="103" t="s">
        <v>12789</v>
      </c>
      <c r="RKA2" s="103" t="s">
        <v>12790</v>
      </c>
      <c r="RKB2" s="103" t="s">
        <v>12791</v>
      </c>
      <c r="RKC2" s="103" t="s">
        <v>12792</v>
      </c>
      <c r="RKD2" s="103" t="s">
        <v>12793</v>
      </c>
      <c r="RKE2" s="103" t="s">
        <v>12794</v>
      </c>
      <c r="RKF2" s="103" t="s">
        <v>12795</v>
      </c>
      <c r="RKG2" s="103" t="s">
        <v>12796</v>
      </c>
      <c r="RKH2" s="103" t="s">
        <v>12797</v>
      </c>
      <c r="RKI2" s="103" t="s">
        <v>12798</v>
      </c>
      <c r="RKJ2" s="103" t="s">
        <v>12799</v>
      </c>
      <c r="RKK2" s="103" t="s">
        <v>12800</v>
      </c>
      <c r="RKL2" s="103" t="s">
        <v>12801</v>
      </c>
      <c r="RKM2" s="103" t="s">
        <v>12802</v>
      </c>
      <c r="RKN2" s="103" t="s">
        <v>12803</v>
      </c>
      <c r="RKO2" s="103" t="s">
        <v>12804</v>
      </c>
      <c r="RKP2" s="103" t="s">
        <v>12805</v>
      </c>
      <c r="RKQ2" s="103" t="s">
        <v>12806</v>
      </c>
      <c r="RKR2" s="103" t="s">
        <v>12807</v>
      </c>
      <c r="RKS2" s="103" t="s">
        <v>12808</v>
      </c>
      <c r="RKT2" s="103" t="s">
        <v>12809</v>
      </c>
      <c r="RKU2" s="103" t="s">
        <v>12810</v>
      </c>
      <c r="RKV2" s="103" t="s">
        <v>12811</v>
      </c>
      <c r="RKW2" s="103" t="s">
        <v>12812</v>
      </c>
      <c r="RKX2" s="103" t="s">
        <v>12813</v>
      </c>
      <c r="RKY2" s="103" t="s">
        <v>12814</v>
      </c>
      <c r="RKZ2" s="103" t="s">
        <v>12815</v>
      </c>
      <c r="RLA2" s="103" t="s">
        <v>12816</v>
      </c>
      <c r="RLB2" s="103" t="s">
        <v>12817</v>
      </c>
      <c r="RLC2" s="103" t="s">
        <v>12818</v>
      </c>
      <c r="RLD2" s="103" t="s">
        <v>12819</v>
      </c>
      <c r="RLE2" s="103" t="s">
        <v>12820</v>
      </c>
      <c r="RLF2" s="103" t="s">
        <v>12821</v>
      </c>
      <c r="RLG2" s="103" t="s">
        <v>12822</v>
      </c>
      <c r="RLH2" s="103" t="s">
        <v>12823</v>
      </c>
      <c r="RLI2" s="103" t="s">
        <v>12824</v>
      </c>
      <c r="RLJ2" s="103" t="s">
        <v>12825</v>
      </c>
      <c r="RLK2" s="103" t="s">
        <v>12826</v>
      </c>
      <c r="RLL2" s="103" t="s">
        <v>12827</v>
      </c>
      <c r="RLM2" s="103" t="s">
        <v>12828</v>
      </c>
      <c r="RLN2" s="103" t="s">
        <v>12829</v>
      </c>
      <c r="RLO2" s="103" t="s">
        <v>12830</v>
      </c>
      <c r="RLP2" s="103" t="s">
        <v>12831</v>
      </c>
      <c r="RLQ2" s="103" t="s">
        <v>12832</v>
      </c>
      <c r="RLR2" s="103" t="s">
        <v>12833</v>
      </c>
      <c r="RLS2" s="103" t="s">
        <v>12834</v>
      </c>
      <c r="RLT2" s="103" t="s">
        <v>12835</v>
      </c>
      <c r="RLU2" s="103" t="s">
        <v>12836</v>
      </c>
      <c r="RLV2" s="103" t="s">
        <v>12837</v>
      </c>
      <c r="RLW2" s="103" t="s">
        <v>12838</v>
      </c>
      <c r="RLX2" s="103" t="s">
        <v>12839</v>
      </c>
      <c r="RLY2" s="103" t="s">
        <v>12840</v>
      </c>
      <c r="RLZ2" s="103" t="s">
        <v>12841</v>
      </c>
      <c r="RMA2" s="103" t="s">
        <v>12842</v>
      </c>
      <c r="RMB2" s="103" t="s">
        <v>12843</v>
      </c>
      <c r="RMC2" s="103" t="s">
        <v>12844</v>
      </c>
      <c r="RMD2" s="103" t="s">
        <v>12845</v>
      </c>
      <c r="RME2" s="103" t="s">
        <v>12846</v>
      </c>
      <c r="RMF2" s="103" t="s">
        <v>12847</v>
      </c>
      <c r="RMG2" s="103" t="s">
        <v>12848</v>
      </c>
      <c r="RMH2" s="103" t="s">
        <v>12849</v>
      </c>
      <c r="RMI2" s="103" t="s">
        <v>12850</v>
      </c>
      <c r="RMJ2" s="103" t="s">
        <v>12851</v>
      </c>
      <c r="RMK2" s="103" t="s">
        <v>12852</v>
      </c>
      <c r="RML2" s="103" t="s">
        <v>12853</v>
      </c>
      <c r="RMM2" s="103" t="s">
        <v>12854</v>
      </c>
      <c r="RMN2" s="103" t="s">
        <v>12855</v>
      </c>
      <c r="RMO2" s="103" t="s">
        <v>12856</v>
      </c>
      <c r="RMP2" s="103" t="s">
        <v>12857</v>
      </c>
      <c r="RMQ2" s="103" t="s">
        <v>12858</v>
      </c>
      <c r="RMR2" s="103" t="s">
        <v>12859</v>
      </c>
      <c r="RMS2" s="103" t="s">
        <v>12860</v>
      </c>
      <c r="RMT2" s="103" t="s">
        <v>12861</v>
      </c>
      <c r="RMU2" s="103" t="s">
        <v>12862</v>
      </c>
      <c r="RMV2" s="103" t="s">
        <v>12863</v>
      </c>
      <c r="RMW2" s="103" t="s">
        <v>12864</v>
      </c>
      <c r="RMX2" s="103" t="s">
        <v>12865</v>
      </c>
      <c r="RMY2" s="103" t="s">
        <v>12866</v>
      </c>
      <c r="RMZ2" s="103" t="s">
        <v>12867</v>
      </c>
      <c r="RNA2" s="103" t="s">
        <v>12868</v>
      </c>
      <c r="RNB2" s="103" t="s">
        <v>12869</v>
      </c>
      <c r="RNC2" s="103" t="s">
        <v>12870</v>
      </c>
      <c r="RND2" s="103" t="s">
        <v>12871</v>
      </c>
      <c r="RNE2" s="103" t="s">
        <v>12872</v>
      </c>
      <c r="RNF2" s="103" t="s">
        <v>12873</v>
      </c>
      <c r="RNG2" s="103" t="s">
        <v>12874</v>
      </c>
      <c r="RNH2" s="103" t="s">
        <v>12875</v>
      </c>
      <c r="RNI2" s="103" t="s">
        <v>12876</v>
      </c>
      <c r="RNJ2" s="103" t="s">
        <v>12877</v>
      </c>
      <c r="RNK2" s="103" t="s">
        <v>12878</v>
      </c>
      <c r="RNL2" s="103" t="s">
        <v>12879</v>
      </c>
      <c r="RNM2" s="103" t="s">
        <v>12880</v>
      </c>
      <c r="RNN2" s="103" t="s">
        <v>12881</v>
      </c>
      <c r="RNO2" s="103" t="s">
        <v>12882</v>
      </c>
      <c r="RNP2" s="103" t="s">
        <v>12883</v>
      </c>
      <c r="RNQ2" s="103" t="s">
        <v>12884</v>
      </c>
      <c r="RNR2" s="103" t="s">
        <v>12885</v>
      </c>
      <c r="RNS2" s="103" t="s">
        <v>12886</v>
      </c>
      <c r="RNT2" s="103" t="s">
        <v>12887</v>
      </c>
      <c r="RNU2" s="103" t="s">
        <v>12888</v>
      </c>
      <c r="RNV2" s="103" t="s">
        <v>12889</v>
      </c>
      <c r="RNW2" s="103" t="s">
        <v>12890</v>
      </c>
      <c r="RNX2" s="103" t="s">
        <v>12891</v>
      </c>
      <c r="RNY2" s="103" t="s">
        <v>12892</v>
      </c>
      <c r="RNZ2" s="103" t="s">
        <v>12893</v>
      </c>
      <c r="ROA2" s="103" t="s">
        <v>12894</v>
      </c>
      <c r="ROB2" s="103" t="s">
        <v>12895</v>
      </c>
      <c r="ROC2" s="103" t="s">
        <v>12896</v>
      </c>
      <c r="ROD2" s="103" t="s">
        <v>12897</v>
      </c>
      <c r="ROE2" s="103" t="s">
        <v>12898</v>
      </c>
      <c r="ROF2" s="103" t="s">
        <v>12899</v>
      </c>
      <c r="ROG2" s="103" t="s">
        <v>12900</v>
      </c>
      <c r="ROH2" s="103" t="s">
        <v>12901</v>
      </c>
      <c r="ROI2" s="103" t="s">
        <v>12902</v>
      </c>
      <c r="ROJ2" s="103" t="s">
        <v>12903</v>
      </c>
      <c r="ROK2" s="103" t="s">
        <v>12904</v>
      </c>
      <c r="ROL2" s="103" t="s">
        <v>12905</v>
      </c>
      <c r="ROM2" s="103" t="s">
        <v>12906</v>
      </c>
      <c r="RON2" s="103" t="s">
        <v>12907</v>
      </c>
      <c r="ROO2" s="103" t="s">
        <v>12908</v>
      </c>
      <c r="ROP2" s="103" t="s">
        <v>12909</v>
      </c>
      <c r="ROQ2" s="103" t="s">
        <v>12910</v>
      </c>
      <c r="ROR2" s="103" t="s">
        <v>12911</v>
      </c>
      <c r="ROS2" s="103" t="s">
        <v>12912</v>
      </c>
      <c r="ROT2" s="103" t="s">
        <v>12913</v>
      </c>
      <c r="ROU2" s="103" t="s">
        <v>12914</v>
      </c>
      <c r="ROV2" s="103" t="s">
        <v>12915</v>
      </c>
      <c r="ROW2" s="103" t="s">
        <v>12916</v>
      </c>
      <c r="ROX2" s="103" t="s">
        <v>12917</v>
      </c>
      <c r="ROY2" s="103" t="s">
        <v>12918</v>
      </c>
      <c r="ROZ2" s="103" t="s">
        <v>12919</v>
      </c>
      <c r="RPA2" s="103" t="s">
        <v>12920</v>
      </c>
      <c r="RPB2" s="103" t="s">
        <v>12921</v>
      </c>
      <c r="RPC2" s="103" t="s">
        <v>12922</v>
      </c>
      <c r="RPD2" s="103" t="s">
        <v>12923</v>
      </c>
      <c r="RPE2" s="103" t="s">
        <v>12924</v>
      </c>
      <c r="RPF2" s="103" t="s">
        <v>12925</v>
      </c>
      <c r="RPG2" s="103" t="s">
        <v>12926</v>
      </c>
      <c r="RPH2" s="103" t="s">
        <v>12927</v>
      </c>
      <c r="RPI2" s="103" t="s">
        <v>12928</v>
      </c>
      <c r="RPJ2" s="103" t="s">
        <v>12929</v>
      </c>
      <c r="RPK2" s="103" t="s">
        <v>12930</v>
      </c>
      <c r="RPL2" s="103" t="s">
        <v>12931</v>
      </c>
      <c r="RPM2" s="103" t="s">
        <v>12932</v>
      </c>
      <c r="RPN2" s="103" t="s">
        <v>12933</v>
      </c>
      <c r="RPO2" s="103" t="s">
        <v>12934</v>
      </c>
      <c r="RPP2" s="103" t="s">
        <v>12935</v>
      </c>
      <c r="RPQ2" s="103" t="s">
        <v>12936</v>
      </c>
      <c r="RPR2" s="103" t="s">
        <v>12937</v>
      </c>
      <c r="RPS2" s="103" t="s">
        <v>12938</v>
      </c>
      <c r="RPT2" s="103" t="s">
        <v>12939</v>
      </c>
      <c r="RPU2" s="103" t="s">
        <v>12940</v>
      </c>
      <c r="RPV2" s="103" t="s">
        <v>12941</v>
      </c>
      <c r="RPW2" s="103" t="s">
        <v>12942</v>
      </c>
      <c r="RPX2" s="103" t="s">
        <v>12943</v>
      </c>
      <c r="RPY2" s="103" t="s">
        <v>12944</v>
      </c>
      <c r="RPZ2" s="103" t="s">
        <v>12945</v>
      </c>
      <c r="RQA2" s="103" t="s">
        <v>12946</v>
      </c>
      <c r="RQB2" s="103" t="s">
        <v>12947</v>
      </c>
      <c r="RQC2" s="103" t="s">
        <v>12948</v>
      </c>
      <c r="RQD2" s="103" t="s">
        <v>12949</v>
      </c>
      <c r="RQE2" s="103" t="s">
        <v>12950</v>
      </c>
      <c r="RQF2" s="103" t="s">
        <v>12951</v>
      </c>
      <c r="RQG2" s="103" t="s">
        <v>12952</v>
      </c>
      <c r="RQH2" s="103" t="s">
        <v>12953</v>
      </c>
      <c r="RQI2" s="103" t="s">
        <v>12954</v>
      </c>
      <c r="RQJ2" s="103" t="s">
        <v>12955</v>
      </c>
      <c r="RQK2" s="103" t="s">
        <v>12956</v>
      </c>
      <c r="RQL2" s="103" t="s">
        <v>12957</v>
      </c>
      <c r="RQM2" s="103" t="s">
        <v>12958</v>
      </c>
      <c r="RQN2" s="103" t="s">
        <v>12959</v>
      </c>
      <c r="RQO2" s="103" t="s">
        <v>12960</v>
      </c>
      <c r="RQP2" s="103" t="s">
        <v>12961</v>
      </c>
      <c r="RQQ2" s="103" t="s">
        <v>12962</v>
      </c>
      <c r="RQR2" s="103" t="s">
        <v>12963</v>
      </c>
      <c r="RQS2" s="103" t="s">
        <v>12964</v>
      </c>
      <c r="RQT2" s="103" t="s">
        <v>12965</v>
      </c>
      <c r="RQU2" s="103" t="s">
        <v>12966</v>
      </c>
      <c r="RQV2" s="103" t="s">
        <v>12967</v>
      </c>
      <c r="RQW2" s="103" t="s">
        <v>12968</v>
      </c>
      <c r="RQX2" s="103" t="s">
        <v>12969</v>
      </c>
      <c r="RQY2" s="103" t="s">
        <v>12970</v>
      </c>
      <c r="RQZ2" s="103" t="s">
        <v>12971</v>
      </c>
      <c r="RRA2" s="103" t="s">
        <v>12972</v>
      </c>
      <c r="RRB2" s="103" t="s">
        <v>12973</v>
      </c>
      <c r="RRC2" s="103" t="s">
        <v>12974</v>
      </c>
      <c r="RRD2" s="103" t="s">
        <v>12975</v>
      </c>
      <c r="RRE2" s="103" t="s">
        <v>12976</v>
      </c>
      <c r="RRF2" s="103" t="s">
        <v>12977</v>
      </c>
      <c r="RRG2" s="103" t="s">
        <v>12978</v>
      </c>
      <c r="RRH2" s="103" t="s">
        <v>12979</v>
      </c>
      <c r="RRI2" s="103" t="s">
        <v>12980</v>
      </c>
      <c r="RRJ2" s="103" t="s">
        <v>12981</v>
      </c>
      <c r="RRK2" s="103" t="s">
        <v>12982</v>
      </c>
      <c r="RRL2" s="103" t="s">
        <v>12983</v>
      </c>
      <c r="RRM2" s="103" t="s">
        <v>12984</v>
      </c>
      <c r="RRN2" s="103" t="s">
        <v>12985</v>
      </c>
      <c r="RRO2" s="103" t="s">
        <v>12986</v>
      </c>
      <c r="RRP2" s="103" t="s">
        <v>12987</v>
      </c>
      <c r="RRQ2" s="103" t="s">
        <v>12988</v>
      </c>
      <c r="RRR2" s="103" t="s">
        <v>12989</v>
      </c>
      <c r="RRS2" s="103" t="s">
        <v>12990</v>
      </c>
      <c r="RRT2" s="103" t="s">
        <v>12991</v>
      </c>
      <c r="RRU2" s="103" t="s">
        <v>12992</v>
      </c>
      <c r="RRV2" s="103" t="s">
        <v>12993</v>
      </c>
      <c r="RRW2" s="103" t="s">
        <v>12994</v>
      </c>
      <c r="RRX2" s="103" t="s">
        <v>12995</v>
      </c>
      <c r="RRY2" s="103" t="s">
        <v>12996</v>
      </c>
      <c r="RRZ2" s="103" t="s">
        <v>12997</v>
      </c>
      <c r="RSA2" s="103" t="s">
        <v>12998</v>
      </c>
      <c r="RSB2" s="103" t="s">
        <v>12999</v>
      </c>
      <c r="RSC2" s="103" t="s">
        <v>13000</v>
      </c>
      <c r="RSD2" s="103" t="s">
        <v>13001</v>
      </c>
      <c r="RSE2" s="103" t="s">
        <v>13002</v>
      </c>
      <c r="RSF2" s="103" t="s">
        <v>13003</v>
      </c>
      <c r="RSG2" s="103" t="s">
        <v>13004</v>
      </c>
      <c r="RSH2" s="103" t="s">
        <v>13005</v>
      </c>
      <c r="RSI2" s="103" t="s">
        <v>13006</v>
      </c>
      <c r="RSJ2" s="103" t="s">
        <v>13007</v>
      </c>
      <c r="RSK2" s="103" t="s">
        <v>13008</v>
      </c>
      <c r="RSL2" s="103" t="s">
        <v>13009</v>
      </c>
      <c r="RSM2" s="103" t="s">
        <v>13010</v>
      </c>
      <c r="RSN2" s="103" t="s">
        <v>13011</v>
      </c>
      <c r="RSO2" s="103" t="s">
        <v>13012</v>
      </c>
      <c r="RSP2" s="103" t="s">
        <v>13013</v>
      </c>
      <c r="RSQ2" s="103" t="s">
        <v>13014</v>
      </c>
      <c r="RSR2" s="103" t="s">
        <v>13015</v>
      </c>
      <c r="RSS2" s="103" t="s">
        <v>13016</v>
      </c>
      <c r="RST2" s="103" t="s">
        <v>13017</v>
      </c>
      <c r="RSU2" s="103" t="s">
        <v>13018</v>
      </c>
      <c r="RSV2" s="103" t="s">
        <v>13019</v>
      </c>
      <c r="RSW2" s="103" t="s">
        <v>13020</v>
      </c>
      <c r="RSX2" s="103" t="s">
        <v>13021</v>
      </c>
      <c r="RSY2" s="103" t="s">
        <v>13022</v>
      </c>
      <c r="RSZ2" s="103" t="s">
        <v>13023</v>
      </c>
      <c r="RTA2" s="103" t="s">
        <v>13024</v>
      </c>
      <c r="RTB2" s="103" t="s">
        <v>13025</v>
      </c>
      <c r="RTC2" s="103" t="s">
        <v>13026</v>
      </c>
      <c r="RTD2" s="103" t="s">
        <v>13027</v>
      </c>
      <c r="RTE2" s="103" t="s">
        <v>13028</v>
      </c>
      <c r="RTF2" s="103" t="s">
        <v>13029</v>
      </c>
      <c r="RTG2" s="103" t="s">
        <v>13030</v>
      </c>
      <c r="RTH2" s="103" t="s">
        <v>13031</v>
      </c>
      <c r="RTI2" s="103" t="s">
        <v>13032</v>
      </c>
      <c r="RTJ2" s="103" t="s">
        <v>13033</v>
      </c>
      <c r="RTK2" s="103" t="s">
        <v>13034</v>
      </c>
      <c r="RTL2" s="103" t="s">
        <v>13035</v>
      </c>
      <c r="RTM2" s="103" t="s">
        <v>13036</v>
      </c>
      <c r="RTN2" s="103" t="s">
        <v>13037</v>
      </c>
      <c r="RTO2" s="103" t="s">
        <v>13038</v>
      </c>
      <c r="RTP2" s="103" t="s">
        <v>13039</v>
      </c>
      <c r="RTQ2" s="103" t="s">
        <v>13040</v>
      </c>
      <c r="RTR2" s="103" t="s">
        <v>13041</v>
      </c>
      <c r="RTS2" s="103" t="s">
        <v>13042</v>
      </c>
      <c r="RTT2" s="103" t="s">
        <v>13043</v>
      </c>
      <c r="RTU2" s="103" t="s">
        <v>13044</v>
      </c>
      <c r="RTV2" s="103" t="s">
        <v>13045</v>
      </c>
      <c r="RTW2" s="103" t="s">
        <v>13046</v>
      </c>
      <c r="RTX2" s="103" t="s">
        <v>13047</v>
      </c>
      <c r="RTY2" s="103" t="s">
        <v>13048</v>
      </c>
      <c r="RTZ2" s="103" t="s">
        <v>13049</v>
      </c>
      <c r="RUA2" s="103" t="s">
        <v>13050</v>
      </c>
      <c r="RUB2" s="103" t="s">
        <v>13051</v>
      </c>
      <c r="RUC2" s="103" t="s">
        <v>13052</v>
      </c>
      <c r="RUD2" s="103" t="s">
        <v>13053</v>
      </c>
      <c r="RUE2" s="103" t="s">
        <v>13054</v>
      </c>
      <c r="RUF2" s="103" t="s">
        <v>13055</v>
      </c>
      <c r="RUG2" s="103" t="s">
        <v>13056</v>
      </c>
      <c r="RUH2" s="103" t="s">
        <v>13057</v>
      </c>
      <c r="RUI2" s="103" t="s">
        <v>13058</v>
      </c>
      <c r="RUJ2" s="103" t="s">
        <v>13059</v>
      </c>
      <c r="RUK2" s="103" t="s">
        <v>13060</v>
      </c>
      <c r="RUL2" s="103" t="s">
        <v>13061</v>
      </c>
      <c r="RUM2" s="103" t="s">
        <v>13062</v>
      </c>
      <c r="RUN2" s="103" t="s">
        <v>13063</v>
      </c>
      <c r="RUO2" s="103" t="s">
        <v>13064</v>
      </c>
      <c r="RUP2" s="103" t="s">
        <v>13065</v>
      </c>
      <c r="RUQ2" s="103" t="s">
        <v>13066</v>
      </c>
      <c r="RUR2" s="103" t="s">
        <v>13067</v>
      </c>
      <c r="RUS2" s="103" t="s">
        <v>13068</v>
      </c>
      <c r="RUT2" s="103" t="s">
        <v>13069</v>
      </c>
      <c r="RUU2" s="103" t="s">
        <v>13070</v>
      </c>
      <c r="RUV2" s="103" t="s">
        <v>13071</v>
      </c>
      <c r="RUW2" s="103" t="s">
        <v>13072</v>
      </c>
      <c r="RUX2" s="103" t="s">
        <v>13073</v>
      </c>
      <c r="RUY2" s="103" t="s">
        <v>13074</v>
      </c>
      <c r="RUZ2" s="103" t="s">
        <v>13075</v>
      </c>
      <c r="RVA2" s="103" t="s">
        <v>13076</v>
      </c>
      <c r="RVB2" s="103" t="s">
        <v>13077</v>
      </c>
      <c r="RVC2" s="103" t="s">
        <v>13078</v>
      </c>
      <c r="RVD2" s="103" t="s">
        <v>13079</v>
      </c>
      <c r="RVE2" s="103" t="s">
        <v>13080</v>
      </c>
      <c r="RVF2" s="103" t="s">
        <v>13081</v>
      </c>
      <c r="RVG2" s="103" t="s">
        <v>13082</v>
      </c>
      <c r="RVH2" s="103" t="s">
        <v>13083</v>
      </c>
      <c r="RVI2" s="103" t="s">
        <v>13084</v>
      </c>
      <c r="RVJ2" s="103" t="s">
        <v>13085</v>
      </c>
      <c r="RVK2" s="103" t="s">
        <v>13086</v>
      </c>
      <c r="RVL2" s="103" t="s">
        <v>13087</v>
      </c>
      <c r="RVM2" s="103" t="s">
        <v>13088</v>
      </c>
      <c r="RVN2" s="103" t="s">
        <v>13089</v>
      </c>
      <c r="RVO2" s="103" t="s">
        <v>13090</v>
      </c>
      <c r="RVP2" s="103" t="s">
        <v>13091</v>
      </c>
      <c r="RVQ2" s="103" t="s">
        <v>13092</v>
      </c>
      <c r="RVR2" s="103" t="s">
        <v>13093</v>
      </c>
      <c r="RVS2" s="103" t="s">
        <v>13094</v>
      </c>
      <c r="RVT2" s="103" t="s">
        <v>13095</v>
      </c>
      <c r="RVU2" s="103" t="s">
        <v>13096</v>
      </c>
      <c r="RVV2" s="103" t="s">
        <v>13097</v>
      </c>
      <c r="RVW2" s="103" t="s">
        <v>13098</v>
      </c>
      <c r="RVX2" s="103" t="s">
        <v>13099</v>
      </c>
      <c r="RVY2" s="103" t="s">
        <v>13100</v>
      </c>
      <c r="RVZ2" s="103" t="s">
        <v>13101</v>
      </c>
      <c r="RWA2" s="103" t="s">
        <v>13102</v>
      </c>
      <c r="RWB2" s="103" t="s">
        <v>13103</v>
      </c>
      <c r="RWC2" s="103" t="s">
        <v>13104</v>
      </c>
      <c r="RWD2" s="103" t="s">
        <v>13105</v>
      </c>
      <c r="RWE2" s="103" t="s">
        <v>13106</v>
      </c>
      <c r="RWF2" s="103" t="s">
        <v>13107</v>
      </c>
      <c r="RWG2" s="103" t="s">
        <v>13108</v>
      </c>
      <c r="RWH2" s="103" t="s">
        <v>13109</v>
      </c>
      <c r="RWI2" s="103" t="s">
        <v>13110</v>
      </c>
      <c r="RWJ2" s="103" t="s">
        <v>13111</v>
      </c>
      <c r="RWK2" s="103" t="s">
        <v>13112</v>
      </c>
      <c r="RWL2" s="103" t="s">
        <v>13113</v>
      </c>
      <c r="RWM2" s="103" t="s">
        <v>13114</v>
      </c>
      <c r="RWN2" s="103" t="s">
        <v>13115</v>
      </c>
      <c r="RWO2" s="103" t="s">
        <v>13116</v>
      </c>
      <c r="RWP2" s="103" t="s">
        <v>13117</v>
      </c>
      <c r="RWQ2" s="103" t="s">
        <v>13118</v>
      </c>
      <c r="RWR2" s="103" t="s">
        <v>13119</v>
      </c>
      <c r="RWS2" s="103" t="s">
        <v>13120</v>
      </c>
      <c r="RWT2" s="103" t="s">
        <v>13121</v>
      </c>
      <c r="RWU2" s="103" t="s">
        <v>13122</v>
      </c>
      <c r="RWV2" s="103" t="s">
        <v>13123</v>
      </c>
      <c r="RWW2" s="103" t="s">
        <v>13124</v>
      </c>
      <c r="RWX2" s="103" t="s">
        <v>13125</v>
      </c>
      <c r="RWY2" s="103" t="s">
        <v>13126</v>
      </c>
      <c r="RWZ2" s="103" t="s">
        <v>13127</v>
      </c>
      <c r="RXA2" s="103" t="s">
        <v>13128</v>
      </c>
      <c r="RXB2" s="103" t="s">
        <v>13129</v>
      </c>
      <c r="RXC2" s="103" t="s">
        <v>13130</v>
      </c>
      <c r="RXD2" s="103" t="s">
        <v>13131</v>
      </c>
      <c r="RXE2" s="103" t="s">
        <v>13132</v>
      </c>
      <c r="RXF2" s="103" t="s">
        <v>13133</v>
      </c>
      <c r="RXG2" s="103" t="s">
        <v>13134</v>
      </c>
      <c r="RXH2" s="103" t="s">
        <v>13135</v>
      </c>
      <c r="RXI2" s="103" t="s">
        <v>13136</v>
      </c>
      <c r="RXJ2" s="103" t="s">
        <v>13137</v>
      </c>
      <c r="RXK2" s="103" t="s">
        <v>13138</v>
      </c>
      <c r="RXL2" s="103" t="s">
        <v>13139</v>
      </c>
      <c r="RXM2" s="103" t="s">
        <v>13140</v>
      </c>
      <c r="RXN2" s="103" t="s">
        <v>13141</v>
      </c>
      <c r="RXO2" s="103" t="s">
        <v>13142</v>
      </c>
      <c r="RXP2" s="103" t="s">
        <v>13143</v>
      </c>
      <c r="RXQ2" s="103" t="s">
        <v>13144</v>
      </c>
      <c r="RXR2" s="103" t="s">
        <v>13145</v>
      </c>
      <c r="RXS2" s="103" t="s">
        <v>13146</v>
      </c>
      <c r="RXT2" s="103" t="s">
        <v>13147</v>
      </c>
      <c r="RXU2" s="103" t="s">
        <v>13148</v>
      </c>
      <c r="RXV2" s="103" t="s">
        <v>13149</v>
      </c>
      <c r="RXW2" s="103" t="s">
        <v>13150</v>
      </c>
      <c r="RXX2" s="103" t="s">
        <v>13151</v>
      </c>
      <c r="RXY2" s="103" t="s">
        <v>13152</v>
      </c>
      <c r="RXZ2" s="103" t="s">
        <v>13153</v>
      </c>
      <c r="RYA2" s="103" t="s">
        <v>13154</v>
      </c>
      <c r="RYB2" s="103" t="s">
        <v>13155</v>
      </c>
      <c r="RYC2" s="103" t="s">
        <v>13156</v>
      </c>
      <c r="RYD2" s="103" t="s">
        <v>13157</v>
      </c>
      <c r="RYE2" s="103" t="s">
        <v>13158</v>
      </c>
      <c r="RYF2" s="103" t="s">
        <v>13159</v>
      </c>
      <c r="RYG2" s="103" t="s">
        <v>13160</v>
      </c>
      <c r="RYH2" s="103" t="s">
        <v>13161</v>
      </c>
      <c r="RYI2" s="103" t="s">
        <v>13162</v>
      </c>
      <c r="RYJ2" s="103" t="s">
        <v>13163</v>
      </c>
      <c r="RYK2" s="103" t="s">
        <v>13164</v>
      </c>
      <c r="RYL2" s="103" t="s">
        <v>13165</v>
      </c>
      <c r="RYM2" s="103" t="s">
        <v>13166</v>
      </c>
      <c r="RYN2" s="103" t="s">
        <v>13167</v>
      </c>
      <c r="RYO2" s="103" t="s">
        <v>13168</v>
      </c>
      <c r="RYP2" s="103" t="s">
        <v>13169</v>
      </c>
      <c r="RYQ2" s="103" t="s">
        <v>13170</v>
      </c>
      <c r="RYR2" s="103" t="s">
        <v>13171</v>
      </c>
      <c r="RYS2" s="103" t="s">
        <v>13172</v>
      </c>
      <c r="RYT2" s="103" t="s">
        <v>13173</v>
      </c>
      <c r="RYU2" s="103" t="s">
        <v>13174</v>
      </c>
      <c r="RYV2" s="103" t="s">
        <v>13175</v>
      </c>
      <c r="RYW2" s="103" t="s">
        <v>13176</v>
      </c>
      <c r="RYX2" s="103" t="s">
        <v>13177</v>
      </c>
      <c r="RYY2" s="103" t="s">
        <v>13178</v>
      </c>
      <c r="RYZ2" s="103" t="s">
        <v>13179</v>
      </c>
      <c r="RZA2" s="103" t="s">
        <v>13180</v>
      </c>
      <c r="RZB2" s="103" t="s">
        <v>13181</v>
      </c>
      <c r="RZC2" s="103" t="s">
        <v>13182</v>
      </c>
      <c r="RZD2" s="103" t="s">
        <v>13183</v>
      </c>
      <c r="RZE2" s="103" t="s">
        <v>13184</v>
      </c>
      <c r="RZF2" s="103" t="s">
        <v>13185</v>
      </c>
      <c r="RZG2" s="103" t="s">
        <v>13186</v>
      </c>
      <c r="RZH2" s="103" t="s">
        <v>13187</v>
      </c>
      <c r="RZI2" s="103" t="s">
        <v>13188</v>
      </c>
      <c r="RZJ2" s="103" t="s">
        <v>13189</v>
      </c>
      <c r="RZK2" s="103" t="s">
        <v>13190</v>
      </c>
      <c r="RZL2" s="103" t="s">
        <v>13191</v>
      </c>
      <c r="RZM2" s="103" t="s">
        <v>13192</v>
      </c>
      <c r="RZN2" s="103" t="s">
        <v>13193</v>
      </c>
      <c r="RZO2" s="103" t="s">
        <v>13194</v>
      </c>
      <c r="RZP2" s="103" t="s">
        <v>13195</v>
      </c>
      <c r="RZQ2" s="103" t="s">
        <v>13196</v>
      </c>
      <c r="RZR2" s="103" t="s">
        <v>13197</v>
      </c>
      <c r="RZS2" s="103" t="s">
        <v>13198</v>
      </c>
      <c r="RZT2" s="103" t="s">
        <v>13199</v>
      </c>
      <c r="RZU2" s="103" t="s">
        <v>13200</v>
      </c>
      <c r="RZV2" s="103" t="s">
        <v>13201</v>
      </c>
      <c r="RZW2" s="103" t="s">
        <v>13202</v>
      </c>
      <c r="RZX2" s="103" t="s">
        <v>13203</v>
      </c>
      <c r="RZY2" s="103" t="s">
        <v>13204</v>
      </c>
      <c r="RZZ2" s="103" t="s">
        <v>13205</v>
      </c>
      <c r="SAA2" s="103" t="s">
        <v>13206</v>
      </c>
      <c r="SAB2" s="103" t="s">
        <v>13207</v>
      </c>
      <c r="SAC2" s="103" t="s">
        <v>13208</v>
      </c>
      <c r="SAD2" s="103" t="s">
        <v>13209</v>
      </c>
      <c r="SAE2" s="103" t="s">
        <v>13210</v>
      </c>
      <c r="SAF2" s="103" t="s">
        <v>13211</v>
      </c>
      <c r="SAG2" s="103" t="s">
        <v>13212</v>
      </c>
      <c r="SAH2" s="103" t="s">
        <v>13213</v>
      </c>
      <c r="SAI2" s="103" t="s">
        <v>13214</v>
      </c>
      <c r="SAJ2" s="103" t="s">
        <v>13215</v>
      </c>
      <c r="SAK2" s="103" t="s">
        <v>13216</v>
      </c>
      <c r="SAL2" s="103" t="s">
        <v>13217</v>
      </c>
      <c r="SAM2" s="103" t="s">
        <v>13218</v>
      </c>
      <c r="SAN2" s="103" t="s">
        <v>13219</v>
      </c>
      <c r="SAO2" s="103" t="s">
        <v>13220</v>
      </c>
      <c r="SAP2" s="103" t="s">
        <v>13221</v>
      </c>
      <c r="SAQ2" s="103" t="s">
        <v>13222</v>
      </c>
      <c r="SAR2" s="103" t="s">
        <v>13223</v>
      </c>
      <c r="SAS2" s="103" t="s">
        <v>13224</v>
      </c>
      <c r="SAT2" s="103" t="s">
        <v>13225</v>
      </c>
      <c r="SAU2" s="103" t="s">
        <v>13226</v>
      </c>
      <c r="SAV2" s="103" t="s">
        <v>13227</v>
      </c>
      <c r="SAW2" s="103" t="s">
        <v>13228</v>
      </c>
      <c r="SAX2" s="103" t="s">
        <v>13229</v>
      </c>
      <c r="SAY2" s="103" t="s">
        <v>13230</v>
      </c>
      <c r="SAZ2" s="103" t="s">
        <v>13231</v>
      </c>
      <c r="SBA2" s="103" t="s">
        <v>13232</v>
      </c>
      <c r="SBB2" s="103" t="s">
        <v>13233</v>
      </c>
      <c r="SBC2" s="103" t="s">
        <v>13234</v>
      </c>
      <c r="SBD2" s="103" t="s">
        <v>13235</v>
      </c>
      <c r="SBE2" s="103" t="s">
        <v>13236</v>
      </c>
      <c r="SBF2" s="103" t="s">
        <v>13237</v>
      </c>
      <c r="SBG2" s="103" t="s">
        <v>13238</v>
      </c>
      <c r="SBH2" s="103" t="s">
        <v>13239</v>
      </c>
      <c r="SBI2" s="103" t="s">
        <v>13240</v>
      </c>
      <c r="SBJ2" s="103" t="s">
        <v>13241</v>
      </c>
      <c r="SBK2" s="103" t="s">
        <v>13242</v>
      </c>
      <c r="SBL2" s="103" t="s">
        <v>13243</v>
      </c>
      <c r="SBM2" s="103" t="s">
        <v>13244</v>
      </c>
      <c r="SBN2" s="103" t="s">
        <v>13245</v>
      </c>
      <c r="SBO2" s="103" t="s">
        <v>13246</v>
      </c>
      <c r="SBP2" s="103" t="s">
        <v>13247</v>
      </c>
      <c r="SBQ2" s="103" t="s">
        <v>13248</v>
      </c>
      <c r="SBR2" s="103" t="s">
        <v>13249</v>
      </c>
      <c r="SBS2" s="103" t="s">
        <v>13250</v>
      </c>
      <c r="SBT2" s="103" t="s">
        <v>13251</v>
      </c>
      <c r="SBU2" s="103" t="s">
        <v>13252</v>
      </c>
      <c r="SBV2" s="103" t="s">
        <v>13253</v>
      </c>
      <c r="SBW2" s="103" t="s">
        <v>13254</v>
      </c>
      <c r="SBX2" s="103" t="s">
        <v>13255</v>
      </c>
      <c r="SBY2" s="103" t="s">
        <v>13256</v>
      </c>
      <c r="SBZ2" s="103" t="s">
        <v>13257</v>
      </c>
      <c r="SCA2" s="103" t="s">
        <v>13258</v>
      </c>
      <c r="SCB2" s="103" t="s">
        <v>13259</v>
      </c>
      <c r="SCC2" s="103" t="s">
        <v>13260</v>
      </c>
      <c r="SCD2" s="103" t="s">
        <v>13261</v>
      </c>
      <c r="SCE2" s="103" t="s">
        <v>13262</v>
      </c>
      <c r="SCF2" s="103" t="s">
        <v>13263</v>
      </c>
      <c r="SCG2" s="103" t="s">
        <v>13264</v>
      </c>
      <c r="SCH2" s="103" t="s">
        <v>13265</v>
      </c>
      <c r="SCI2" s="103" t="s">
        <v>13266</v>
      </c>
      <c r="SCJ2" s="103" t="s">
        <v>13267</v>
      </c>
      <c r="SCK2" s="103" t="s">
        <v>13268</v>
      </c>
      <c r="SCL2" s="103" t="s">
        <v>13269</v>
      </c>
      <c r="SCM2" s="103" t="s">
        <v>13270</v>
      </c>
      <c r="SCN2" s="103" t="s">
        <v>13271</v>
      </c>
      <c r="SCO2" s="103" t="s">
        <v>13272</v>
      </c>
      <c r="SCP2" s="103" t="s">
        <v>13273</v>
      </c>
      <c r="SCQ2" s="103" t="s">
        <v>13274</v>
      </c>
      <c r="SCR2" s="103" t="s">
        <v>13275</v>
      </c>
      <c r="SCS2" s="103" t="s">
        <v>13276</v>
      </c>
      <c r="SCT2" s="103" t="s">
        <v>13277</v>
      </c>
      <c r="SCU2" s="103" t="s">
        <v>13278</v>
      </c>
      <c r="SCV2" s="103" t="s">
        <v>13279</v>
      </c>
      <c r="SCW2" s="103" t="s">
        <v>13280</v>
      </c>
      <c r="SCX2" s="103" t="s">
        <v>13281</v>
      </c>
      <c r="SCY2" s="103" t="s">
        <v>13282</v>
      </c>
      <c r="SCZ2" s="103" t="s">
        <v>13283</v>
      </c>
      <c r="SDA2" s="103" t="s">
        <v>13284</v>
      </c>
      <c r="SDB2" s="103" t="s">
        <v>13285</v>
      </c>
      <c r="SDC2" s="103" t="s">
        <v>13286</v>
      </c>
      <c r="SDD2" s="103" t="s">
        <v>13287</v>
      </c>
      <c r="SDE2" s="103" t="s">
        <v>13288</v>
      </c>
      <c r="SDF2" s="103" t="s">
        <v>13289</v>
      </c>
      <c r="SDG2" s="103" t="s">
        <v>13290</v>
      </c>
      <c r="SDH2" s="103" t="s">
        <v>13291</v>
      </c>
      <c r="SDI2" s="103" t="s">
        <v>13292</v>
      </c>
      <c r="SDJ2" s="103" t="s">
        <v>13293</v>
      </c>
      <c r="SDK2" s="103" t="s">
        <v>13294</v>
      </c>
      <c r="SDL2" s="103" t="s">
        <v>13295</v>
      </c>
      <c r="SDM2" s="103" t="s">
        <v>13296</v>
      </c>
      <c r="SDN2" s="103" t="s">
        <v>13297</v>
      </c>
      <c r="SDO2" s="103" t="s">
        <v>13298</v>
      </c>
      <c r="SDP2" s="103" t="s">
        <v>13299</v>
      </c>
      <c r="SDQ2" s="103" t="s">
        <v>13300</v>
      </c>
      <c r="SDR2" s="103" t="s">
        <v>13301</v>
      </c>
      <c r="SDS2" s="103" t="s">
        <v>13302</v>
      </c>
      <c r="SDT2" s="103" t="s">
        <v>13303</v>
      </c>
      <c r="SDU2" s="103" t="s">
        <v>13304</v>
      </c>
      <c r="SDV2" s="103" t="s">
        <v>13305</v>
      </c>
      <c r="SDW2" s="103" t="s">
        <v>13306</v>
      </c>
      <c r="SDX2" s="103" t="s">
        <v>13307</v>
      </c>
      <c r="SDY2" s="103" t="s">
        <v>13308</v>
      </c>
      <c r="SDZ2" s="103" t="s">
        <v>13309</v>
      </c>
      <c r="SEA2" s="103" t="s">
        <v>13310</v>
      </c>
      <c r="SEB2" s="103" t="s">
        <v>13311</v>
      </c>
      <c r="SEC2" s="103" t="s">
        <v>13312</v>
      </c>
      <c r="SED2" s="103" t="s">
        <v>13313</v>
      </c>
      <c r="SEE2" s="103" t="s">
        <v>13314</v>
      </c>
      <c r="SEF2" s="103" t="s">
        <v>13315</v>
      </c>
      <c r="SEG2" s="103" t="s">
        <v>13316</v>
      </c>
      <c r="SEH2" s="103" t="s">
        <v>13317</v>
      </c>
      <c r="SEI2" s="103" t="s">
        <v>13318</v>
      </c>
      <c r="SEJ2" s="103" t="s">
        <v>13319</v>
      </c>
      <c r="SEK2" s="103" t="s">
        <v>13320</v>
      </c>
      <c r="SEL2" s="103" t="s">
        <v>13321</v>
      </c>
      <c r="SEM2" s="103" t="s">
        <v>13322</v>
      </c>
      <c r="SEN2" s="103" t="s">
        <v>13323</v>
      </c>
      <c r="SEO2" s="103" t="s">
        <v>13324</v>
      </c>
      <c r="SEP2" s="103" t="s">
        <v>13325</v>
      </c>
      <c r="SEQ2" s="103" t="s">
        <v>13326</v>
      </c>
      <c r="SER2" s="103" t="s">
        <v>13327</v>
      </c>
      <c r="SES2" s="103" t="s">
        <v>13328</v>
      </c>
      <c r="SET2" s="103" t="s">
        <v>13329</v>
      </c>
      <c r="SEU2" s="103" t="s">
        <v>13330</v>
      </c>
      <c r="SEV2" s="103" t="s">
        <v>13331</v>
      </c>
      <c r="SEW2" s="103" t="s">
        <v>13332</v>
      </c>
      <c r="SEX2" s="103" t="s">
        <v>13333</v>
      </c>
      <c r="SEY2" s="103" t="s">
        <v>13334</v>
      </c>
      <c r="SEZ2" s="103" t="s">
        <v>13335</v>
      </c>
      <c r="SFA2" s="103" t="s">
        <v>13336</v>
      </c>
      <c r="SFB2" s="103" t="s">
        <v>13337</v>
      </c>
      <c r="SFC2" s="103" t="s">
        <v>13338</v>
      </c>
      <c r="SFD2" s="103" t="s">
        <v>13339</v>
      </c>
      <c r="SFE2" s="103" t="s">
        <v>13340</v>
      </c>
      <c r="SFF2" s="103" t="s">
        <v>13341</v>
      </c>
      <c r="SFG2" s="103" t="s">
        <v>13342</v>
      </c>
      <c r="SFH2" s="103" t="s">
        <v>13343</v>
      </c>
      <c r="SFI2" s="103" t="s">
        <v>13344</v>
      </c>
      <c r="SFJ2" s="103" t="s">
        <v>13345</v>
      </c>
      <c r="SFK2" s="103" t="s">
        <v>13346</v>
      </c>
      <c r="SFL2" s="103" t="s">
        <v>13347</v>
      </c>
      <c r="SFM2" s="103" t="s">
        <v>13348</v>
      </c>
      <c r="SFN2" s="103" t="s">
        <v>13349</v>
      </c>
      <c r="SFO2" s="103" t="s">
        <v>13350</v>
      </c>
      <c r="SFP2" s="103" t="s">
        <v>13351</v>
      </c>
      <c r="SFQ2" s="103" t="s">
        <v>13352</v>
      </c>
      <c r="SFR2" s="103" t="s">
        <v>13353</v>
      </c>
      <c r="SFS2" s="103" t="s">
        <v>13354</v>
      </c>
      <c r="SFT2" s="103" t="s">
        <v>13355</v>
      </c>
      <c r="SFU2" s="103" t="s">
        <v>13356</v>
      </c>
      <c r="SFV2" s="103" t="s">
        <v>13357</v>
      </c>
      <c r="SFW2" s="103" t="s">
        <v>13358</v>
      </c>
      <c r="SFX2" s="103" t="s">
        <v>13359</v>
      </c>
      <c r="SFY2" s="103" t="s">
        <v>13360</v>
      </c>
      <c r="SFZ2" s="103" t="s">
        <v>13361</v>
      </c>
      <c r="SGA2" s="103" t="s">
        <v>13362</v>
      </c>
      <c r="SGB2" s="103" t="s">
        <v>13363</v>
      </c>
      <c r="SGC2" s="103" t="s">
        <v>13364</v>
      </c>
      <c r="SGD2" s="103" t="s">
        <v>13365</v>
      </c>
      <c r="SGE2" s="103" t="s">
        <v>13366</v>
      </c>
      <c r="SGF2" s="103" t="s">
        <v>13367</v>
      </c>
      <c r="SGG2" s="103" t="s">
        <v>13368</v>
      </c>
      <c r="SGH2" s="103" t="s">
        <v>13369</v>
      </c>
      <c r="SGI2" s="103" t="s">
        <v>13370</v>
      </c>
      <c r="SGJ2" s="103" t="s">
        <v>13371</v>
      </c>
      <c r="SGK2" s="103" t="s">
        <v>13372</v>
      </c>
      <c r="SGL2" s="103" t="s">
        <v>13373</v>
      </c>
      <c r="SGM2" s="103" t="s">
        <v>13374</v>
      </c>
      <c r="SGN2" s="103" t="s">
        <v>13375</v>
      </c>
      <c r="SGO2" s="103" t="s">
        <v>13376</v>
      </c>
      <c r="SGP2" s="103" t="s">
        <v>13377</v>
      </c>
      <c r="SGQ2" s="103" t="s">
        <v>13378</v>
      </c>
      <c r="SGR2" s="103" t="s">
        <v>13379</v>
      </c>
      <c r="SGS2" s="103" t="s">
        <v>13380</v>
      </c>
      <c r="SGT2" s="103" t="s">
        <v>13381</v>
      </c>
      <c r="SGU2" s="103" t="s">
        <v>13382</v>
      </c>
      <c r="SGV2" s="103" t="s">
        <v>13383</v>
      </c>
      <c r="SGW2" s="103" t="s">
        <v>13384</v>
      </c>
      <c r="SGX2" s="103" t="s">
        <v>13385</v>
      </c>
      <c r="SGY2" s="103" t="s">
        <v>13386</v>
      </c>
      <c r="SGZ2" s="103" t="s">
        <v>13387</v>
      </c>
      <c r="SHA2" s="103" t="s">
        <v>13388</v>
      </c>
      <c r="SHB2" s="103" t="s">
        <v>13389</v>
      </c>
      <c r="SHC2" s="103" t="s">
        <v>13390</v>
      </c>
      <c r="SHD2" s="103" t="s">
        <v>13391</v>
      </c>
      <c r="SHE2" s="103" t="s">
        <v>13392</v>
      </c>
      <c r="SHF2" s="103" t="s">
        <v>13393</v>
      </c>
      <c r="SHG2" s="103" t="s">
        <v>13394</v>
      </c>
      <c r="SHH2" s="103" t="s">
        <v>13395</v>
      </c>
      <c r="SHI2" s="103" t="s">
        <v>13396</v>
      </c>
      <c r="SHJ2" s="103" t="s">
        <v>13397</v>
      </c>
      <c r="SHK2" s="103" t="s">
        <v>13398</v>
      </c>
      <c r="SHL2" s="103" t="s">
        <v>13399</v>
      </c>
      <c r="SHM2" s="103" t="s">
        <v>13400</v>
      </c>
      <c r="SHN2" s="103" t="s">
        <v>13401</v>
      </c>
      <c r="SHO2" s="103" t="s">
        <v>13402</v>
      </c>
      <c r="SHP2" s="103" t="s">
        <v>13403</v>
      </c>
      <c r="SHQ2" s="103" t="s">
        <v>13404</v>
      </c>
      <c r="SHR2" s="103" t="s">
        <v>13405</v>
      </c>
      <c r="SHS2" s="103" t="s">
        <v>13406</v>
      </c>
      <c r="SHT2" s="103" t="s">
        <v>13407</v>
      </c>
      <c r="SHU2" s="103" t="s">
        <v>13408</v>
      </c>
      <c r="SHV2" s="103" t="s">
        <v>13409</v>
      </c>
      <c r="SHW2" s="103" t="s">
        <v>13410</v>
      </c>
      <c r="SHX2" s="103" t="s">
        <v>13411</v>
      </c>
      <c r="SHY2" s="103" t="s">
        <v>13412</v>
      </c>
      <c r="SHZ2" s="103" t="s">
        <v>13413</v>
      </c>
      <c r="SIA2" s="103" t="s">
        <v>13414</v>
      </c>
      <c r="SIB2" s="103" t="s">
        <v>13415</v>
      </c>
      <c r="SIC2" s="103" t="s">
        <v>13416</v>
      </c>
      <c r="SID2" s="103" t="s">
        <v>13417</v>
      </c>
      <c r="SIE2" s="103" t="s">
        <v>13418</v>
      </c>
      <c r="SIF2" s="103" t="s">
        <v>13419</v>
      </c>
      <c r="SIG2" s="103" t="s">
        <v>13420</v>
      </c>
      <c r="SIH2" s="103" t="s">
        <v>13421</v>
      </c>
      <c r="SII2" s="103" t="s">
        <v>13422</v>
      </c>
      <c r="SIJ2" s="103" t="s">
        <v>13423</v>
      </c>
      <c r="SIK2" s="103" t="s">
        <v>13424</v>
      </c>
      <c r="SIL2" s="103" t="s">
        <v>13425</v>
      </c>
      <c r="SIM2" s="103" t="s">
        <v>13426</v>
      </c>
      <c r="SIN2" s="103" t="s">
        <v>13427</v>
      </c>
      <c r="SIO2" s="103" t="s">
        <v>13428</v>
      </c>
      <c r="SIP2" s="103" t="s">
        <v>13429</v>
      </c>
      <c r="SIQ2" s="103" t="s">
        <v>13430</v>
      </c>
      <c r="SIR2" s="103" t="s">
        <v>13431</v>
      </c>
      <c r="SIS2" s="103" t="s">
        <v>13432</v>
      </c>
      <c r="SIT2" s="103" t="s">
        <v>13433</v>
      </c>
      <c r="SIU2" s="103" t="s">
        <v>13434</v>
      </c>
      <c r="SIV2" s="103" t="s">
        <v>13435</v>
      </c>
      <c r="SIW2" s="103" t="s">
        <v>13436</v>
      </c>
      <c r="SIX2" s="103" t="s">
        <v>13437</v>
      </c>
      <c r="SIY2" s="103" t="s">
        <v>13438</v>
      </c>
      <c r="SIZ2" s="103" t="s">
        <v>13439</v>
      </c>
      <c r="SJA2" s="103" t="s">
        <v>13440</v>
      </c>
      <c r="SJB2" s="103" t="s">
        <v>13441</v>
      </c>
      <c r="SJC2" s="103" t="s">
        <v>13442</v>
      </c>
      <c r="SJD2" s="103" t="s">
        <v>13443</v>
      </c>
      <c r="SJE2" s="103" t="s">
        <v>13444</v>
      </c>
      <c r="SJF2" s="103" t="s">
        <v>13445</v>
      </c>
      <c r="SJG2" s="103" t="s">
        <v>13446</v>
      </c>
      <c r="SJH2" s="103" t="s">
        <v>13447</v>
      </c>
      <c r="SJI2" s="103" t="s">
        <v>13448</v>
      </c>
      <c r="SJJ2" s="103" t="s">
        <v>13449</v>
      </c>
      <c r="SJK2" s="103" t="s">
        <v>13450</v>
      </c>
      <c r="SJL2" s="103" t="s">
        <v>13451</v>
      </c>
      <c r="SJM2" s="103" t="s">
        <v>13452</v>
      </c>
      <c r="SJN2" s="103" t="s">
        <v>13453</v>
      </c>
      <c r="SJO2" s="103" t="s">
        <v>13454</v>
      </c>
      <c r="SJP2" s="103" t="s">
        <v>13455</v>
      </c>
      <c r="SJQ2" s="103" t="s">
        <v>13456</v>
      </c>
      <c r="SJR2" s="103" t="s">
        <v>13457</v>
      </c>
      <c r="SJS2" s="103" t="s">
        <v>13458</v>
      </c>
      <c r="SJT2" s="103" t="s">
        <v>13459</v>
      </c>
      <c r="SJU2" s="103" t="s">
        <v>13460</v>
      </c>
      <c r="SJV2" s="103" t="s">
        <v>13461</v>
      </c>
      <c r="SJW2" s="103" t="s">
        <v>13462</v>
      </c>
      <c r="SJX2" s="103" t="s">
        <v>13463</v>
      </c>
      <c r="SJY2" s="103" t="s">
        <v>13464</v>
      </c>
      <c r="SJZ2" s="103" t="s">
        <v>13465</v>
      </c>
      <c r="SKA2" s="103" t="s">
        <v>13466</v>
      </c>
      <c r="SKB2" s="103" t="s">
        <v>13467</v>
      </c>
      <c r="SKC2" s="103" t="s">
        <v>13468</v>
      </c>
      <c r="SKD2" s="103" t="s">
        <v>13469</v>
      </c>
      <c r="SKE2" s="103" t="s">
        <v>13470</v>
      </c>
      <c r="SKF2" s="103" t="s">
        <v>13471</v>
      </c>
      <c r="SKG2" s="103" t="s">
        <v>13472</v>
      </c>
      <c r="SKH2" s="103" t="s">
        <v>13473</v>
      </c>
      <c r="SKI2" s="103" t="s">
        <v>13474</v>
      </c>
      <c r="SKJ2" s="103" t="s">
        <v>13475</v>
      </c>
      <c r="SKK2" s="103" t="s">
        <v>13476</v>
      </c>
      <c r="SKL2" s="103" t="s">
        <v>13477</v>
      </c>
      <c r="SKM2" s="103" t="s">
        <v>13478</v>
      </c>
      <c r="SKN2" s="103" t="s">
        <v>13479</v>
      </c>
      <c r="SKO2" s="103" t="s">
        <v>13480</v>
      </c>
      <c r="SKP2" s="103" t="s">
        <v>13481</v>
      </c>
      <c r="SKQ2" s="103" t="s">
        <v>13482</v>
      </c>
      <c r="SKR2" s="103" t="s">
        <v>13483</v>
      </c>
      <c r="SKS2" s="103" t="s">
        <v>13484</v>
      </c>
      <c r="SKT2" s="103" t="s">
        <v>13485</v>
      </c>
      <c r="SKU2" s="103" t="s">
        <v>13486</v>
      </c>
      <c r="SKV2" s="103" t="s">
        <v>13487</v>
      </c>
      <c r="SKW2" s="103" t="s">
        <v>13488</v>
      </c>
      <c r="SKX2" s="103" t="s">
        <v>13489</v>
      </c>
      <c r="SKY2" s="103" t="s">
        <v>13490</v>
      </c>
      <c r="SKZ2" s="103" t="s">
        <v>13491</v>
      </c>
      <c r="SLA2" s="103" t="s">
        <v>13492</v>
      </c>
      <c r="SLB2" s="103" t="s">
        <v>13493</v>
      </c>
      <c r="SLC2" s="103" t="s">
        <v>13494</v>
      </c>
      <c r="SLD2" s="103" t="s">
        <v>13495</v>
      </c>
      <c r="SLE2" s="103" t="s">
        <v>13496</v>
      </c>
      <c r="SLF2" s="103" t="s">
        <v>13497</v>
      </c>
      <c r="SLG2" s="103" t="s">
        <v>13498</v>
      </c>
      <c r="SLH2" s="103" t="s">
        <v>13499</v>
      </c>
      <c r="SLI2" s="103" t="s">
        <v>13500</v>
      </c>
      <c r="SLJ2" s="103" t="s">
        <v>13501</v>
      </c>
      <c r="SLK2" s="103" t="s">
        <v>13502</v>
      </c>
      <c r="SLL2" s="103" t="s">
        <v>13503</v>
      </c>
      <c r="SLM2" s="103" t="s">
        <v>13504</v>
      </c>
      <c r="SLN2" s="103" t="s">
        <v>13505</v>
      </c>
      <c r="SLO2" s="103" t="s">
        <v>13506</v>
      </c>
      <c r="SLP2" s="103" t="s">
        <v>13507</v>
      </c>
      <c r="SLQ2" s="103" t="s">
        <v>13508</v>
      </c>
      <c r="SLR2" s="103" t="s">
        <v>13509</v>
      </c>
      <c r="SLS2" s="103" t="s">
        <v>13510</v>
      </c>
      <c r="SLT2" s="103" t="s">
        <v>13511</v>
      </c>
      <c r="SLU2" s="103" t="s">
        <v>13512</v>
      </c>
      <c r="SLV2" s="103" t="s">
        <v>13513</v>
      </c>
      <c r="SLW2" s="103" t="s">
        <v>13514</v>
      </c>
      <c r="SLX2" s="103" t="s">
        <v>13515</v>
      </c>
      <c r="SLY2" s="103" t="s">
        <v>13516</v>
      </c>
      <c r="SLZ2" s="103" t="s">
        <v>13517</v>
      </c>
      <c r="SMA2" s="103" t="s">
        <v>13518</v>
      </c>
      <c r="SMB2" s="103" t="s">
        <v>13519</v>
      </c>
      <c r="SMC2" s="103" t="s">
        <v>13520</v>
      </c>
      <c r="SMD2" s="103" t="s">
        <v>13521</v>
      </c>
      <c r="SME2" s="103" t="s">
        <v>13522</v>
      </c>
      <c r="SMF2" s="103" t="s">
        <v>13523</v>
      </c>
      <c r="SMG2" s="103" t="s">
        <v>13524</v>
      </c>
      <c r="SMH2" s="103" t="s">
        <v>13525</v>
      </c>
      <c r="SMI2" s="103" t="s">
        <v>13526</v>
      </c>
      <c r="SMJ2" s="103" t="s">
        <v>13527</v>
      </c>
      <c r="SMK2" s="103" t="s">
        <v>13528</v>
      </c>
      <c r="SML2" s="103" t="s">
        <v>13529</v>
      </c>
      <c r="SMM2" s="103" t="s">
        <v>13530</v>
      </c>
      <c r="SMN2" s="103" t="s">
        <v>13531</v>
      </c>
      <c r="SMO2" s="103" t="s">
        <v>13532</v>
      </c>
      <c r="SMP2" s="103" t="s">
        <v>13533</v>
      </c>
      <c r="SMQ2" s="103" t="s">
        <v>13534</v>
      </c>
      <c r="SMR2" s="103" t="s">
        <v>13535</v>
      </c>
      <c r="SMS2" s="103" t="s">
        <v>13536</v>
      </c>
      <c r="SMT2" s="103" t="s">
        <v>13537</v>
      </c>
      <c r="SMU2" s="103" t="s">
        <v>13538</v>
      </c>
      <c r="SMV2" s="103" t="s">
        <v>13539</v>
      </c>
      <c r="SMW2" s="103" t="s">
        <v>13540</v>
      </c>
      <c r="SMX2" s="103" t="s">
        <v>13541</v>
      </c>
      <c r="SMY2" s="103" t="s">
        <v>13542</v>
      </c>
      <c r="SMZ2" s="103" t="s">
        <v>13543</v>
      </c>
      <c r="SNA2" s="103" t="s">
        <v>13544</v>
      </c>
      <c r="SNB2" s="103" t="s">
        <v>13545</v>
      </c>
      <c r="SNC2" s="103" t="s">
        <v>13546</v>
      </c>
      <c r="SND2" s="103" t="s">
        <v>13547</v>
      </c>
      <c r="SNE2" s="103" t="s">
        <v>13548</v>
      </c>
      <c r="SNF2" s="103" t="s">
        <v>13549</v>
      </c>
      <c r="SNG2" s="103" t="s">
        <v>13550</v>
      </c>
      <c r="SNH2" s="103" t="s">
        <v>13551</v>
      </c>
      <c r="SNI2" s="103" t="s">
        <v>13552</v>
      </c>
      <c r="SNJ2" s="103" t="s">
        <v>13553</v>
      </c>
      <c r="SNK2" s="103" t="s">
        <v>13554</v>
      </c>
      <c r="SNL2" s="103" t="s">
        <v>13555</v>
      </c>
      <c r="SNM2" s="103" t="s">
        <v>13556</v>
      </c>
      <c r="SNN2" s="103" t="s">
        <v>13557</v>
      </c>
      <c r="SNO2" s="103" t="s">
        <v>13558</v>
      </c>
      <c r="SNP2" s="103" t="s">
        <v>13559</v>
      </c>
      <c r="SNQ2" s="103" t="s">
        <v>13560</v>
      </c>
      <c r="SNR2" s="103" t="s">
        <v>13561</v>
      </c>
      <c r="SNS2" s="103" t="s">
        <v>13562</v>
      </c>
      <c r="SNT2" s="103" t="s">
        <v>13563</v>
      </c>
      <c r="SNU2" s="103" t="s">
        <v>13564</v>
      </c>
      <c r="SNV2" s="103" t="s">
        <v>13565</v>
      </c>
      <c r="SNW2" s="103" t="s">
        <v>13566</v>
      </c>
      <c r="SNX2" s="103" t="s">
        <v>13567</v>
      </c>
      <c r="SNY2" s="103" t="s">
        <v>13568</v>
      </c>
      <c r="SNZ2" s="103" t="s">
        <v>13569</v>
      </c>
      <c r="SOA2" s="103" t="s">
        <v>13570</v>
      </c>
      <c r="SOB2" s="103" t="s">
        <v>13571</v>
      </c>
      <c r="SOC2" s="103" t="s">
        <v>13572</v>
      </c>
      <c r="SOD2" s="103" t="s">
        <v>13573</v>
      </c>
      <c r="SOE2" s="103" t="s">
        <v>13574</v>
      </c>
      <c r="SOF2" s="103" t="s">
        <v>13575</v>
      </c>
      <c r="SOG2" s="103" t="s">
        <v>13576</v>
      </c>
      <c r="SOH2" s="103" t="s">
        <v>13577</v>
      </c>
      <c r="SOI2" s="103" t="s">
        <v>13578</v>
      </c>
      <c r="SOJ2" s="103" t="s">
        <v>13579</v>
      </c>
      <c r="SOK2" s="103" t="s">
        <v>13580</v>
      </c>
      <c r="SOL2" s="103" t="s">
        <v>13581</v>
      </c>
      <c r="SOM2" s="103" t="s">
        <v>13582</v>
      </c>
      <c r="SON2" s="103" t="s">
        <v>13583</v>
      </c>
      <c r="SOO2" s="103" t="s">
        <v>13584</v>
      </c>
      <c r="SOP2" s="103" t="s">
        <v>13585</v>
      </c>
      <c r="SOQ2" s="103" t="s">
        <v>13586</v>
      </c>
      <c r="SOR2" s="103" t="s">
        <v>13587</v>
      </c>
      <c r="SOS2" s="103" t="s">
        <v>13588</v>
      </c>
      <c r="SOT2" s="103" t="s">
        <v>13589</v>
      </c>
      <c r="SOU2" s="103" t="s">
        <v>13590</v>
      </c>
      <c r="SOV2" s="103" t="s">
        <v>13591</v>
      </c>
      <c r="SOW2" s="103" t="s">
        <v>13592</v>
      </c>
      <c r="SOX2" s="103" t="s">
        <v>13593</v>
      </c>
      <c r="SOY2" s="103" t="s">
        <v>13594</v>
      </c>
      <c r="SOZ2" s="103" t="s">
        <v>13595</v>
      </c>
      <c r="SPA2" s="103" t="s">
        <v>13596</v>
      </c>
      <c r="SPB2" s="103" t="s">
        <v>13597</v>
      </c>
      <c r="SPC2" s="103" t="s">
        <v>13598</v>
      </c>
      <c r="SPD2" s="103" t="s">
        <v>13599</v>
      </c>
      <c r="SPE2" s="103" t="s">
        <v>13600</v>
      </c>
      <c r="SPF2" s="103" t="s">
        <v>13601</v>
      </c>
      <c r="SPG2" s="103" t="s">
        <v>13602</v>
      </c>
      <c r="SPH2" s="103" t="s">
        <v>13603</v>
      </c>
      <c r="SPI2" s="103" t="s">
        <v>13604</v>
      </c>
      <c r="SPJ2" s="103" t="s">
        <v>13605</v>
      </c>
      <c r="SPK2" s="103" t="s">
        <v>13606</v>
      </c>
      <c r="SPL2" s="103" t="s">
        <v>13607</v>
      </c>
      <c r="SPM2" s="103" t="s">
        <v>13608</v>
      </c>
      <c r="SPN2" s="103" t="s">
        <v>13609</v>
      </c>
      <c r="SPO2" s="103" t="s">
        <v>13610</v>
      </c>
      <c r="SPP2" s="103" t="s">
        <v>13611</v>
      </c>
      <c r="SPQ2" s="103" t="s">
        <v>13612</v>
      </c>
      <c r="SPR2" s="103" t="s">
        <v>13613</v>
      </c>
      <c r="SPS2" s="103" t="s">
        <v>13614</v>
      </c>
      <c r="SPT2" s="103" t="s">
        <v>13615</v>
      </c>
      <c r="SPU2" s="103" t="s">
        <v>13616</v>
      </c>
      <c r="SPV2" s="103" t="s">
        <v>13617</v>
      </c>
      <c r="SPW2" s="103" t="s">
        <v>13618</v>
      </c>
      <c r="SPX2" s="103" t="s">
        <v>13619</v>
      </c>
      <c r="SPY2" s="103" t="s">
        <v>13620</v>
      </c>
      <c r="SPZ2" s="103" t="s">
        <v>13621</v>
      </c>
      <c r="SQA2" s="103" t="s">
        <v>13622</v>
      </c>
      <c r="SQB2" s="103" t="s">
        <v>13623</v>
      </c>
      <c r="SQC2" s="103" t="s">
        <v>13624</v>
      </c>
      <c r="SQD2" s="103" t="s">
        <v>13625</v>
      </c>
      <c r="SQE2" s="103" t="s">
        <v>13626</v>
      </c>
      <c r="SQF2" s="103" t="s">
        <v>13627</v>
      </c>
      <c r="SQG2" s="103" t="s">
        <v>13628</v>
      </c>
      <c r="SQH2" s="103" t="s">
        <v>13629</v>
      </c>
      <c r="SQI2" s="103" t="s">
        <v>13630</v>
      </c>
      <c r="SQJ2" s="103" t="s">
        <v>13631</v>
      </c>
      <c r="SQK2" s="103" t="s">
        <v>13632</v>
      </c>
      <c r="SQL2" s="103" t="s">
        <v>13633</v>
      </c>
      <c r="SQM2" s="103" t="s">
        <v>13634</v>
      </c>
      <c r="SQN2" s="103" t="s">
        <v>13635</v>
      </c>
      <c r="SQO2" s="103" t="s">
        <v>13636</v>
      </c>
      <c r="SQP2" s="103" t="s">
        <v>13637</v>
      </c>
      <c r="SQQ2" s="103" t="s">
        <v>13638</v>
      </c>
      <c r="SQR2" s="103" t="s">
        <v>13639</v>
      </c>
      <c r="SQS2" s="103" t="s">
        <v>13640</v>
      </c>
      <c r="SQT2" s="103" t="s">
        <v>13641</v>
      </c>
      <c r="SQU2" s="103" t="s">
        <v>13642</v>
      </c>
      <c r="SQV2" s="103" t="s">
        <v>13643</v>
      </c>
      <c r="SQW2" s="103" t="s">
        <v>13644</v>
      </c>
      <c r="SQX2" s="103" t="s">
        <v>13645</v>
      </c>
      <c r="SQY2" s="103" t="s">
        <v>13646</v>
      </c>
      <c r="SQZ2" s="103" t="s">
        <v>13647</v>
      </c>
      <c r="SRA2" s="103" t="s">
        <v>13648</v>
      </c>
      <c r="SRB2" s="103" t="s">
        <v>13649</v>
      </c>
      <c r="SRC2" s="103" t="s">
        <v>13650</v>
      </c>
      <c r="SRD2" s="103" t="s">
        <v>13651</v>
      </c>
      <c r="SRE2" s="103" t="s">
        <v>13652</v>
      </c>
      <c r="SRF2" s="103" t="s">
        <v>13653</v>
      </c>
      <c r="SRG2" s="103" t="s">
        <v>13654</v>
      </c>
      <c r="SRH2" s="103" t="s">
        <v>13655</v>
      </c>
      <c r="SRI2" s="103" t="s">
        <v>13656</v>
      </c>
      <c r="SRJ2" s="103" t="s">
        <v>13657</v>
      </c>
      <c r="SRK2" s="103" t="s">
        <v>13658</v>
      </c>
      <c r="SRL2" s="103" t="s">
        <v>13659</v>
      </c>
      <c r="SRM2" s="103" t="s">
        <v>13660</v>
      </c>
      <c r="SRN2" s="103" t="s">
        <v>13661</v>
      </c>
      <c r="SRO2" s="103" t="s">
        <v>13662</v>
      </c>
      <c r="SRP2" s="103" t="s">
        <v>13663</v>
      </c>
      <c r="SRQ2" s="103" t="s">
        <v>13664</v>
      </c>
      <c r="SRR2" s="103" t="s">
        <v>13665</v>
      </c>
      <c r="SRS2" s="103" t="s">
        <v>13666</v>
      </c>
      <c r="SRT2" s="103" t="s">
        <v>13667</v>
      </c>
      <c r="SRU2" s="103" t="s">
        <v>13668</v>
      </c>
      <c r="SRV2" s="103" t="s">
        <v>13669</v>
      </c>
      <c r="SRW2" s="103" t="s">
        <v>13670</v>
      </c>
      <c r="SRX2" s="103" t="s">
        <v>13671</v>
      </c>
      <c r="SRY2" s="103" t="s">
        <v>13672</v>
      </c>
      <c r="SRZ2" s="103" t="s">
        <v>13673</v>
      </c>
      <c r="SSA2" s="103" t="s">
        <v>13674</v>
      </c>
      <c r="SSB2" s="103" t="s">
        <v>13675</v>
      </c>
      <c r="SSC2" s="103" t="s">
        <v>13676</v>
      </c>
      <c r="SSD2" s="103" t="s">
        <v>13677</v>
      </c>
      <c r="SSE2" s="103" t="s">
        <v>13678</v>
      </c>
      <c r="SSF2" s="103" t="s">
        <v>13679</v>
      </c>
      <c r="SSG2" s="103" t="s">
        <v>13680</v>
      </c>
      <c r="SSH2" s="103" t="s">
        <v>13681</v>
      </c>
      <c r="SSI2" s="103" t="s">
        <v>13682</v>
      </c>
      <c r="SSJ2" s="103" t="s">
        <v>13683</v>
      </c>
      <c r="SSK2" s="103" t="s">
        <v>13684</v>
      </c>
      <c r="SSL2" s="103" t="s">
        <v>13685</v>
      </c>
      <c r="SSM2" s="103" t="s">
        <v>13686</v>
      </c>
      <c r="SSN2" s="103" t="s">
        <v>13687</v>
      </c>
      <c r="SSO2" s="103" t="s">
        <v>13688</v>
      </c>
      <c r="SSP2" s="103" t="s">
        <v>13689</v>
      </c>
      <c r="SSQ2" s="103" t="s">
        <v>13690</v>
      </c>
      <c r="SSR2" s="103" t="s">
        <v>13691</v>
      </c>
      <c r="SSS2" s="103" t="s">
        <v>13692</v>
      </c>
      <c r="SST2" s="103" t="s">
        <v>13693</v>
      </c>
      <c r="SSU2" s="103" t="s">
        <v>13694</v>
      </c>
      <c r="SSV2" s="103" t="s">
        <v>13695</v>
      </c>
      <c r="SSW2" s="103" t="s">
        <v>13696</v>
      </c>
      <c r="SSX2" s="103" t="s">
        <v>13697</v>
      </c>
      <c r="SSY2" s="103" t="s">
        <v>13698</v>
      </c>
      <c r="SSZ2" s="103" t="s">
        <v>13699</v>
      </c>
      <c r="STA2" s="103" t="s">
        <v>13700</v>
      </c>
      <c r="STB2" s="103" t="s">
        <v>13701</v>
      </c>
      <c r="STC2" s="103" t="s">
        <v>13702</v>
      </c>
      <c r="STD2" s="103" t="s">
        <v>13703</v>
      </c>
      <c r="STE2" s="103" t="s">
        <v>13704</v>
      </c>
      <c r="STF2" s="103" t="s">
        <v>13705</v>
      </c>
      <c r="STG2" s="103" t="s">
        <v>13706</v>
      </c>
      <c r="STH2" s="103" t="s">
        <v>13707</v>
      </c>
      <c r="STI2" s="103" t="s">
        <v>13708</v>
      </c>
      <c r="STJ2" s="103" t="s">
        <v>13709</v>
      </c>
      <c r="STK2" s="103" t="s">
        <v>13710</v>
      </c>
      <c r="STL2" s="103" t="s">
        <v>13711</v>
      </c>
      <c r="STM2" s="103" t="s">
        <v>13712</v>
      </c>
      <c r="STN2" s="103" t="s">
        <v>13713</v>
      </c>
      <c r="STO2" s="103" t="s">
        <v>13714</v>
      </c>
      <c r="STP2" s="103" t="s">
        <v>13715</v>
      </c>
      <c r="STQ2" s="103" t="s">
        <v>13716</v>
      </c>
      <c r="STR2" s="103" t="s">
        <v>13717</v>
      </c>
      <c r="STS2" s="103" t="s">
        <v>13718</v>
      </c>
      <c r="STT2" s="103" t="s">
        <v>13719</v>
      </c>
      <c r="STU2" s="103" t="s">
        <v>13720</v>
      </c>
      <c r="STV2" s="103" t="s">
        <v>13721</v>
      </c>
      <c r="STW2" s="103" t="s">
        <v>13722</v>
      </c>
      <c r="STX2" s="103" t="s">
        <v>13723</v>
      </c>
      <c r="STY2" s="103" t="s">
        <v>13724</v>
      </c>
      <c r="STZ2" s="103" t="s">
        <v>13725</v>
      </c>
      <c r="SUA2" s="103" t="s">
        <v>13726</v>
      </c>
      <c r="SUB2" s="103" t="s">
        <v>13727</v>
      </c>
      <c r="SUC2" s="103" t="s">
        <v>13728</v>
      </c>
      <c r="SUD2" s="103" t="s">
        <v>13729</v>
      </c>
      <c r="SUE2" s="103" t="s">
        <v>13730</v>
      </c>
      <c r="SUF2" s="103" t="s">
        <v>13731</v>
      </c>
      <c r="SUG2" s="103" t="s">
        <v>13732</v>
      </c>
      <c r="SUH2" s="103" t="s">
        <v>13733</v>
      </c>
      <c r="SUI2" s="103" t="s">
        <v>13734</v>
      </c>
      <c r="SUJ2" s="103" t="s">
        <v>13735</v>
      </c>
      <c r="SUK2" s="103" t="s">
        <v>13736</v>
      </c>
      <c r="SUL2" s="103" t="s">
        <v>13737</v>
      </c>
      <c r="SUM2" s="103" t="s">
        <v>13738</v>
      </c>
      <c r="SUN2" s="103" t="s">
        <v>13739</v>
      </c>
      <c r="SUO2" s="103" t="s">
        <v>13740</v>
      </c>
      <c r="SUP2" s="103" t="s">
        <v>13741</v>
      </c>
      <c r="SUQ2" s="103" t="s">
        <v>13742</v>
      </c>
      <c r="SUR2" s="103" t="s">
        <v>13743</v>
      </c>
      <c r="SUS2" s="103" t="s">
        <v>13744</v>
      </c>
      <c r="SUT2" s="103" t="s">
        <v>13745</v>
      </c>
      <c r="SUU2" s="103" t="s">
        <v>13746</v>
      </c>
      <c r="SUV2" s="103" t="s">
        <v>13747</v>
      </c>
      <c r="SUW2" s="103" t="s">
        <v>13748</v>
      </c>
      <c r="SUX2" s="103" t="s">
        <v>13749</v>
      </c>
      <c r="SUY2" s="103" t="s">
        <v>13750</v>
      </c>
      <c r="SUZ2" s="103" t="s">
        <v>13751</v>
      </c>
      <c r="SVA2" s="103" t="s">
        <v>13752</v>
      </c>
      <c r="SVB2" s="103" t="s">
        <v>13753</v>
      </c>
      <c r="SVC2" s="103" t="s">
        <v>13754</v>
      </c>
      <c r="SVD2" s="103" t="s">
        <v>13755</v>
      </c>
      <c r="SVE2" s="103" t="s">
        <v>13756</v>
      </c>
      <c r="SVF2" s="103" t="s">
        <v>13757</v>
      </c>
      <c r="SVG2" s="103" t="s">
        <v>13758</v>
      </c>
      <c r="SVH2" s="103" t="s">
        <v>13759</v>
      </c>
      <c r="SVI2" s="103" t="s">
        <v>13760</v>
      </c>
      <c r="SVJ2" s="103" t="s">
        <v>13761</v>
      </c>
      <c r="SVK2" s="103" t="s">
        <v>13762</v>
      </c>
      <c r="SVL2" s="103" t="s">
        <v>13763</v>
      </c>
      <c r="SVM2" s="103" t="s">
        <v>13764</v>
      </c>
      <c r="SVN2" s="103" t="s">
        <v>13765</v>
      </c>
      <c r="SVO2" s="103" t="s">
        <v>13766</v>
      </c>
      <c r="SVP2" s="103" t="s">
        <v>13767</v>
      </c>
      <c r="SVQ2" s="103" t="s">
        <v>13768</v>
      </c>
      <c r="SVR2" s="103" t="s">
        <v>13769</v>
      </c>
      <c r="SVS2" s="103" t="s">
        <v>13770</v>
      </c>
      <c r="SVT2" s="103" t="s">
        <v>13771</v>
      </c>
      <c r="SVU2" s="103" t="s">
        <v>13772</v>
      </c>
      <c r="SVV2" s="103" t="s">
        <v>13773</v>
      </c>
      <c r="SVW2" s="103" t="s">
        <v>13774</v>
      </c>
      <c r="SVX2" s="103" t="s">
        <v>13775</v>
      </c>
      <c r="SVY2" s="103" t="s">
        <v>13776</v>
      </c>
      <c r="SVZ2" s="103" t="s">
        <v>13777</v>
      </c>
      <c r="SWA2" s="103" t="s">
        <v>13778</v>
      </c>
      <c r="SWB2" s="103" t="s">
        <v>13779</v>
      </c>
      <c r="SWC2" s="103" t="s">
        <v>13780</v>
      </c>
      <c r="SWD2" s="103" t="s">
        <v>13781</v>
      </c>
      <c r="SWE2" s="103" t="s">
        <v>13782</v>
      </c>
      <c r="SWF2" s="103" t="s">
        <v>13783</v>
      </c>
      <c r="SWG2" s="103" t="s">
        <v>13784</v>
      </c>
      <c r="SWH2" s="103" t="s">
        <v>13785</v>
      </c>
      <c r="SWI2" s="103" t="s">
        <v>13786</v>
      </c>
      <c r="SWJ2" s="103" t="s">
        <v>13787</v>
      </c>
      <c r="SWK2" s="103" t="s">
        <v>13788</v>
      </c>
      <c r="SWL2" s="103" t="s">
        <v>13789</v>
      </c>
      <c r="SWM2" s="103" t="s">
        <v>13790</v>
      </c>
      <c r="SWN2" s="103" t="s">
        <v>13791</v>
      </c>
      <c r="SWO2" s="103" t="s">
        <v>13792</v>
      </c>
      <c r="SWP2" s="103" t="s">
        <v>13793</v>
      </c>
      <c r="SWQ2" s="103" t="s">
        <v>13794</v>
      </c>
      <c r="SWR2" s="103" t="s">
        <v>13795</v>
      </c>
      <c r="SWS2" s="103" t="s">
        <v>13796</v>
      </c>
      <c r="SWT2" s="103" t="s">
        <v>13797</v>
      </c>
      <c r="SWU2" s="103" t="s">
        <v>13798</v>
      </c>
      <c r="SWV2" s="103" t="s">
        <v>13799</v>
      </c>
      <c r="SWW2" s="103" t="s">
        <v>13800</v>
      </c>
      <c r="SWX2" s="103" t="s">
        <v>13801</v>
      </c>
      <c r="SWY2" s="103" t="s">
        <v>13802</v>
      </c>
      <c r="SWZ2" s="103" t="s">
        <v>13803</v>
      </c>
      <c r="SXA2" s="103" t="s">
        <v>13804</v>
      </c>
      <c r="SXB2" s="103" t="s">
        <v>13805</v>
      </c>
      <c r="SXC2" s="103" t="s">
        <v>13806</v>
      </c>
      <c r="SXD2" s="103" t="s">
        <v>13807</v>
      </c>
      <c r="SXE2" s="103" t="s">
        <v>13808</v>
      </c>
      <c r="SXF2" s="103" t="s">
        <v>13809</v>
      </c>
      <c r="SXG2" s="103" t="s">
        <v>13810</v>
      </c>
      <c r="SXH2" s="103" t="s">
        <v>13811</v>
      </c>
      <c r="SXI2" s="103" t="s">
        <v>13812</v>
      </c>
      <c r="SXJ2" s="103" t="s">
        <v>13813</v>
      </c>
      <c r="SXK2" s="103" t="s">
        <v>13814</v>
      </c>
      <c r="SXL2" s="103" t="s">
        <v>13815</v>
      </c>
      <c r="SXM2" s="103" t="s">
        <v>13816</v>
      </c>
      <c r="SXN2" s="103" t="s">
        <v>13817</v>
      </c>
      <c r="SXO2" s="103" t="s">
        <v>13818</v>
      </c>
      <c r="SXP2" s="103" t="s">
        <v>13819</v>
      </c>
      <c r="SXQ2" s="103" t="s">
        <v>13820</v>
      </c>
      <c r="SXR2" s="103" t="s">
        <v>13821</v>
      </c>
      <c r="SXS2" s="103" t="s">
        <v>13822</v>
      </c>
      <c r="SXT2" s="103" t="s">
        <v>13823</v>
      </c>
      <c r="SXU2" s="103" t="s">
        <v>13824</v>
      </c>
      <c r="SXV2" s="103" t="s">
        <v>13825</v>
      </c>
      <c r="SXW2" s="103" t="s">
        <v>13826</v>
      </c>
      <c r="SXX2" s="103" t="s">
        <v>13827</v>
      </c>
      <c r="SXY2" s="103" t="s">
        <v>13828</v>
      </c>
      <c r="SXZ2" s="103" t="s">
        <v>13829</v>
      </c>
      <c r="SYA2" s="103" t="s">
        <v>13830</v>
      </c>
      <c r="SYB2" s="103" t="s">
        <v>13831</v>
      </c>
      <c r="SYC2" s="103" t="s">
        <v>13832</v>
      </c>
      <c r="SYD2" s="103" t="s">
        <v>13833</v>
      </c>
      <c r="SYE2" s="103" t="s">
        <v>13834</v>
      </c>
      <c r="SYF2" s="103" t="s">
        <v>13835</v>
      </c>
      <c r="SYG2" s="103" t="s">
        <v>13836</v>
      </c>
      <c r="SYH2" s="103" t="s">
        <v>13837</v>
      </c>
      <c r="SYI2" s="103" t="s">
        <v>13838</v>
      </c>
      <c r="SYJ2" s="103" t="s">
        <v>13839</v>
      </c>
      <c r="SYK2" s="103" t="s">
        <v>13840</v>
      </c>
      <c r="SYL2" s="103" t="s">
        <v>13841</v>
      </c>
      <c r="SYM2" s="103" t="s">
        <v>13842</v>
      </c>
      <c r="SYN2" s="103" t="s">
        <v>13843</v>
      </c>
      <c r="SYO2" s="103" t="s">
        <v>13844</v>
      </c>
      <c r="SYP2" s="103" t="s">
        <v>13845</v>
      </c>
      <c r="SYQ2" s="103" t="s">
        <v>13846</v>
      </c>
      <c r="SYR2" s="103" t="s">
        <v>13847</v>
      </c>
      <c r="SYS2" s="103" t="s">
        <v>13848</v>
      </c>
      <c r="SYT2" s="103" t="s">
        <v>13849</v>
      </c>
      <c r="SYU2" s="103" t="s">
        <v>13850</v>
      </c>
      <c r="SYV2" s="103" t="s">
        <v>13851</v>
      </c>
      <c r="SYW2" s="103" t="s">
        <v>13852</v>
      </c>
      <c r="SYX2" s="103" t="s">
        <v>13853</v>
      </c>
      <c r="SYY2" s="103" t="s">
        <v>13854</v>
      </c>
      <c r="SYZ2" s="103" t="s">
        <v>13855</v>
      </c>
      <c r="SZA2" s="103" t="s">
        <v>13856</v>
      </c>
      <c r="SZB2" s="103" t="s">
        <v>13857</v>
      </c>
      <c r="SZC2" s="103" t="s">
        <v>13858</v>
      </c>
      <c r="SZD2" s="103" t="s">
        <v>13859</v>
      </c>
      <c r="SZE2" s="103" t="s">
        <v>13860</v>
      </c>
      <c r="SZF2" s="103" t="s">
        <v>13861</v>
      </c>
      <c r="SZG2" s="103" t="s">
        <v>13862</v>
      </c>
      <c r="SZH2" s="103" t="s">
        <v>13863</v>
      </c>
      <c r="SZI2" s="103" t="s">
        <v>13864</v>
      </c>
      <c r="SZJ2" s="103" t="s">
        <v>13865</v>
      </c>
      <c r="SZK2" s="103" t="s">
        <v>13866</v>
      </c>
      <c r="SZL2" s="103" t="s">
        <v>13867</v>
      </c>
      <c r="SZM2" s="103" t="s">
        <v>13868</v>
      </c>
      <c r="SZN2" s="103" t="s">
        <v>13869</v>
      </c>
      <c r="SZO2" s="103" t="s">
        <v>13870</v>
      </c>
      <c r="SZP2" s="103" t="s">
        <v>13871</v>
      </c>
      <c r="SZQ2" s="103" t="s">
        <v>13872</v>
      </c>
      <c r="SZR2" s="103" t="s">
        <v>13873</v>
      </c>
      <c r="SZS2" s="103" t="s">
        <v>13874</v>
      </c>
      <c r="SZT2" s="103" t="s">
        <v>13875</v>
      </c>
      <c r="SZU2" s="103" t="s">
        <v>13876</v>
      </c>
      <c r="SZV2" s="103" t="s">
        <v>13877</v>
      </c>
      <c r="SZW2" s="103" t="s">
        <v>13878</v>
      </c>
      <c r="SZX2" s="103" t="s">
        <v>13879</v>
      </c>
      <c r="SZY2" s="103" t="s">
        <v>13880</v>
      </c>
      <c r="SZZ2" s="103" t="s">
        <v>13881</v>
      </c>
      <c r="TAA2" s="103" t="s">
        <v>13882</v>
      </c>
      <c r="TAB2" s="103" t="s">
        <v>13883</v>
      </c>
      <c r="TAC2" s="103" t="s">
        <v>13884</v>
      </c>
      <c r="TAD2" s="103" t="s">
        <v>13885</v>
      </c>
      <c r="TAE2" s="103" t="s">
        <v>13886</v>
      </c>
      <c r="TAF2" s="103" t="s">
        <v>13887</v>
      </c>
      <c r="TAG2" s="103" t="s">
        <v>13888</v>
      </c>
      <c r="TAH2" s="103" t="s">
        <v>13889</v>
      </c>
      <c r="TAI2" s="103" t="s">
        <v>13890</v>
      </c>
      <c r="TAJ2" s="103" t="s">
        <v>13891</v>
      </c>
      <c r="TAK2" s="103" t="s">
        <v>13892</v>
      </c>
      <c r="TAL2" s="103" t="s">
        <v>13893</v>
      </c>
      <c r="TAM2" s="103" t="s">
        <v>13894</v>
      </c>
      <c r="TAN2" s="103" t="s">
        <v>13895</v>
      </c>
      <c r="TAO2" s="103" t="s">
        <v>13896</v>
      </c>
      <c r="TAP2" s="103" t="s">
        <v>13897</v>
      </c>
      <c r="TAQ2" s="103" t="s">
        <v>13898</v>
      </c>
      <c r="TAR2" s="103" t="s">
        <v>13899</v>
      </c>
      <c r="TAS2" s="103" t="s">
        <v>13900</v>
      </c>
      <c r="TAT2" s="103" t="s">
        <v>13901</v>
      </c>
      <c r="TAU2" s="103" t="s">
        <v>13902</v>
      </c>
      <c r="TAV2" s="103" t="s">
        <v>13903</v>
      </c>
      <c r="TAW2" s="103" t="s">
        <v>13904</v>
      </c>
      <c r="TAX2" s="103" t="s">
        <v>13905</v>
      </c>
      <c r="TAY2" s="103" t="s">
        <v>13906</v>
      </c>
      <c r="TAZ2" s="103" t="s">
        <v>13907</v>
      </c>
      <c r="TBA2" s="103" t="s">
        <v>13908</v>
      </c>
      <c r="TBB2" s="103" t="s">
        <v>13909</v>
      </c>
      <c r="TBC2" s="103" t="s">
        <v>13910</v>
      </c>
      <c r="TBD2" s="103" t="s">
        <v>13911</v>
      </c>
      <c r="TBE2" s="103" t="s">
        <v>13912</v>
      </c>
      <c r="TBF2" s="103" t="s">
        <v>13913</v>
      </c>
      <c r="TBG2" s="103" t="s">
        <v>13914</v>
      </c>
      <c r="TBH2" s="103" t="s">
        <v>13915</v>
      </c>
      <c r="TBI2" s="103" t="s">
        <v>13916</v>
      </c>
      <c r="TBJ2" s="103" t="s">
        <v>13917</v>
      </c>
      <c r="TBK2" s="103" t="s">
        <v>13918</v>
      </c>
      <c r="TBL2" s="103" t="s">
        <v>13919</v>
      </c>
      <c r="TBM2" s="103" t="s">
        <v>13920</v>
      </c>
      <c r="TBN2" s="103" t="s">
        <v>13921</v>
      </c>
      <c r="TBO2" s="103" t="s">
        <v>13922</v>
      </c>
      <c r="TBP2" s="103" t="s">
        <v>13923</v>
      </c>
      <c r="TBQ2" s="103" t="s">
        <v>13924</v>
      </c>
      <c r="TBR2" s="103" t="s">
        <v>13925</v>
      </c>
      <c r="TBS2" s="103" t="s">
        <v>13926</v>
      </c>
      <c r="TBT2" s="103" t="s">
        <v>13927</v>
      </c>
      <c r="TBU2" s="103" t="s">
        <v>13928</v>
      </c>
      <c r="TBV2" s="103" t="s">
        <v>13929</v>
      </c>
      <c r="TBW2" s="103" t="s">
        <v>13930</v>
      </c>
      <c r="TBX2" s="103" t="s">
        <v>13931</v>
      </c>
      <c r="TBY2" s="103" t="s">
        <v>13932</v>
      </c>
      <c r="TBZ2" s="103" t="s">
        <v>13933</v>
      </c>
      <c r="TCA2" s="103" t="s">
        <v>13934</v>
      </c>
      <c r="TCB2" s="103" t="s">
        <v>13935</v>
      </c>
      <c r="TCC2" s="103" t="s">
        <v>13936</v>
      </c>
      <c r="TCD2" s="103" t="s">
        <v>13937</v>
      </c>
      <c r="TCE2" s="103" t="s">
        <v>13938</v>
      </c>
      <c r="TCF2" s="103" t="s">
        <v>13939</v>
      </c>
      <c r="TCG2" s="103" t="s">
        <v>13940</v>
      </c>
      <c r="TCH2" s="103" t="s">
        <v>13941</v>
      </c>
      <c r="TCI2" s="103" t="s">
        <v>13942</v>
      </c>
      <c r="TCJ2" s="103" t="s">
        <v>13943</v>
      </c>
      <c r="TCK2" s="103" t="s">
        <v>13944</v>
      </c>
      <c r="TCL2" s="103" t="s">
        <v>13945</v>
      </c>
      <c r="TCM2" s="103" t="s">
        <v>13946</v>
      </c>
      <c r="TCN2" s="103" t="s">
        <v>13947</v>
      </c>
      <c r="TCO2" s="103" t="s">
        <v>13948</v>
      </c>
      <c r="TCP2" s="103" t="s">
        <v>13949</v>
      </c>
      <c r="TCQ2" s="103" t="s">
        <v>13950</v>
      </c>
      <c r="TCR2" s="103" t="s">
        <v>13951</v>
      </c>
      <c r="TCS2" s="103" t="s">
        <v>13952</v>
      </c>
      <c r="TCT2" s="103" t="s">
        <v>13953</v>
      </c>
      <c r="TCU2" s="103" t="s">
        <v>13954</v>
      </c>
      <c r="TCV2" s="103" t="s">
        <v>13955</v>
      </c>
      <c r="TCW2" s="103" t="s">
        <v>13956</v>
      </c>
      <c r="TCX2" s="103" t="s">
        <v>13957</v>
      </c>
      <c r="TCY2" s="103" t="s">
        <v>13958</v>
      </c>
      <c r="TCZ2" s="103" t="s">
        <v>13959</v>
      </c>
      <c r="TDA2" s="103" t="s">
        <v>13960</v>
      </c>
      <c r="TDB2" s="103" t="s">
        <v>13961</v>
      </c>
      <c r="TDC2" s="103" t="s">
        <v>13962</v>
      </c>
      <c r="TDD2" s="103" t="s">
        <v>13963</v>
      </c>
      <c r="TDE2" s="103" t="s">
        <v>13964</v>
      </c>
      <c r="TDF2" s="103" t="s">
        <v>13965</v>
      </c>
      <c r="TDG2" s="103" t="s">
        <v>13966</v>
      </c>
      <c r="TDH2" s="103" t="s">
        <v>13967</v>
      </c>
      <c r="TDI2" s="103" t="s">
        <v>13968</v>
      </c>
      <c r="TDJ2" s="103" t="s">
        <v>13969</v>
      </c>
      <c r="TDK2" s="103" t="s">
        <v>13970</v>
      </c>
      <c r="TDL2" s="103" t="s">
        <v>13971</v>
      </c>
      <c r="TDM2" s="103" t="s">
        <v>13972</v>
      </c>
      <c r="TDN2" s="103" t="s">
        <v>13973</v>
      </c>
      <c r="TDO2" s="103" t="s">
        <v>13974</v>
      </c>
      <c r="TDP2" s="103" t="s">
        <v>13975</v>
      </c>
      <c r="TDQ2" s="103" t="s">
        <v>13976</v>
      </c>
      <c r="TDR2" s="103" t="s">
        <v>13977</v>
      </c>
      <c r="TDS2" s="103" t="s">
        <v>13978</v>
      </c>
      <c r="TDT2" s="103" t="s">
        <v>13979</v>
      </c>
      <c r="TDU2" s="103" t="s">
        <v>13980</v>
      </c>
      <c r="TDV2" s="103" t="s">
        <v>13981</v>
      </c>
      <c r="TDW2" s="103" t="s">
        <v>13982</v>
      </c>
      <c r="TDX2" s="103" t="s">
        <v>13983</v>
      </c>
      <c r="TDY2" s="103" t="s">
        <v>13984</v>
      </c>
      <c r="TDZ2" s="103" t="s">
        <v>13985</v>
      </c>
      <c r="TEA2" s="103" t="s">
        <v>13986</v>
      </c>
      <c r="TEB2" s="103" t="s">
        <v>13987</v>
      </c>
      <c r="TEC2" s="103" t="s">
        <v>13988</v>
      </c>
      <c r="TED2" s="103" t="s">
        <v>13989</v>
      </c>
      <c r="TEE2" s="103" t="s">
        <v>13990</v>
      </c>
      <c r="TEF2" s="103" t="s">
        <v>13991</v>
      </c>
      <c r="TEG2" s="103" t="s">
        <v>13992</v>
      </c>
      <c r="TEH2" s="103" t="s">
        <v>13993</v>
      </c>
      <c r="TEI2" s="103" t="s">
        <v>13994</v>
      </c>
      <c r="TEJ2" s="103" t="s">
        <v>13995</v>
      </c>
      <c r="TEK2" s="103" t="s">
        <v>13996</v>
      </c>
      <c r="TEL2" s="103" t="s">
        <v>13997</v>
      </c>
      <c r="TEM2" s="103" t="s">
        <v>13998</v>
      </c>
      <c r="TEN2" s="103" t="s">
        <v>13999</v>
      </c>
      <c r="TEO2" s="103" t="s">
        <v>14000</v>
      </c>
      <c r="TEP2" s="103" t="s">
        <v>14001</v>
      </c>
      <c r="TEQ2" s="103" t="s">
        <v>14002</v>
      </c>
      <c r="TER2" s="103" t="s">
        <v>14003</v>
      </c>
      <c r="TES2" s="103" t="s">
        <v>14004</v>
      </c>
      <c r="TET2" s="103" t="s">
        <v>14005</v>
      </c>
      <c r="TEU2" s="103" t="s">
        <v>14006</v>
      </c>
      <c r="TEV2" s="103" t="s">
        <v>14007</v>
      </c>
      <c r="TEW2" s="103" t="s">
        <v>14008</v>
      </c>
      <c r="TEX2" s="103" t="s">
        <v>14009</v>
      </c>
      <c r="TEY2" s="103" t="s">
        <v>14010</v>
      </c>
      <c r="TEZ2" s="103" t="s">
        <v>14011</v>
      </c>
      <c r="TFA2" s="103" t="s">
        <v>14012</v>
      </c>
      <c r="TFB2" s="103" t="s">
        <v>14013</v>
      </c>
      <c r="TFC2" s="103" t="s">
        <v>14014</v>
      </c>
      <c r="TFD2" s="103" t="s">
        <v>14015</v>
      </c>
      <c r="TFE2" s="103" t="s">
        <v>14016</v>
      </c>
      <c r="TFF2" s="103" t="s">
        <v>14017</v>
      </c>
      <c r="TFG2" s="103" t="s">
        <v>14018</v>
      </c>
      <c r="TFH2" s="103" t="s">
        <v>14019</v>
      </c>
      <c r="TFI2" s="103" t="s">
        <v>14020</v>
      </c>
      <c r="TFJ2" s="103" t="s">
        <v>14021</v>
      </c>
      <c r="TFK2" s="103" t="s">
        <v>14022</v>
      </c>
      <c r="TFL2" s="103" t="s">
        <v>14023</v>
      </c>
      <c r="TFM2" s="103" t="s">
        <v>14024</v>
      </c>
      <c r="TFN2" s="103" t="s">
        <v>14025</v>
      </c>
      <c r="TFO2" s="103" t="s">
        <v>14026</v>
      </c>
      <c r="TFP2" s="103" t="s">
        <v>14027</v>
      </c>
      <c r="TFQ2" s="103" t="s">
        <v>14028</v>
      </c>
      <c r="TFR2" s="103" t="s">
        <v>14029</v>
      </c>
      <c r="TFS2" s="103" t="s">
        <v>14030</v>
      </c>
      <c r="TFT2" s="103" t="s">
        <v>14031</v>
      </c>
      <c r="TFU2" s="103" t="s">
        <v>14032</v>
      </c>
      <c r="TFV2" s="103" t="s">
        <v>14033</v>
      </c>
      <c r="TFW2" s="103" t="s">
        <v>14034</v>
      </c>
      <c r="TFX2" s="103" t="s">
        <v>14035</v>
      </c>
      <c r="TFY2" s="103" t="s">
        <v>14036</v>
      </c>
      <c r="TFZ2" s="103" t="s">
        <v>14037</v>
      </c>
      <c r="TGA2" s="103" t="s">
        <v>14038</v>
      </c>
      <c r="TGB2" s="103" t="s">
        <v>14039</v>
      </c>
      <c r="TGC2" s="103" t="s">
        <v>14040</v>
      </c>
      <c r="TGD2" s="103" t="s">
        <v>14041</v>
      </c>
      <c r="TGE2" s="103" t="s">
        <v>14042</v>
      </c>
      <c r="TGF2" s="103" t="s">
        <v>14043</v>
      </c>
      <c r="TGG2" s="103" t="s">
        <v>14044</v>
      </c>
      <c r="TGH2" s="103" t="s">
        <v>14045</v>
      </c>
      <c r="TGI2" s="103" t="s">
        <v>14046</v>
      </c>
      <c r="TGJ2" s="103" t="s">
        <v>14047</v>
      </c>
      <c r="TGK2" s="103" t="s">
        <v>14048</v>
      </c>
      <c r="TGL2" s="103" t="s">
        <v>14049</v>
      </c>
      <c r="TGM2" s="103" t="s">
        <v>14050</v>
      </c>
      <c r="TGN2" s="103" t="s">
        <v>14051</v>
      </c>
      <c r="TGO2" s="103" t="s">
        <v>14052</v>
      </c>
      <c r="TGP2" s="103" t="s">
        <v>14053</v>
      </c>
      <c r="TGQ2" s="103" t="s">
        <v>14054</v>
      </c>
      <c r="TGR2" s="103" t="s">
        <v>14055</v>
      </c>
      <c r="TGS2" s="103" t="s">
        <v>14056</v>
      </c>
      <c r="TGT2" s="103" t="s">
        <v>14057</v>
      </c>
      <c r="TGU2" s="103" t="s">
        <v>14058</v>
      </c>
      <c r="TGV2" s="103" t="s">
        <v>14059</v>
      </c>
      <c r="TGW2" s="103" t="s">
        <v>14060</v>
      </c>
      <c r="TGX2" s="103" t="s">
        <v>14061</v>
      </c>
      <c r="TGY2" s="103" t="s">
        <v>14062</v>
      </c>
      <c r="TGZ2" s="103" t="s">
        <v>14063</v>
      </c>
      <c r="THA2" s="103" t="s">
        <v>14064</v>
      </c>
      <c r="THB2" s="103" t="s">
        <v>14065</v>
      </c>
      <c r="THC2" s="103" t="s">
        <v>14066</v>
      </c>
      <c r="THD2" s="103" t="s">
        <v>14067</v>
      </c>
      <c r="THE2" s="103" t="s">
        <v>14068</v>
      </c>
      <c r="THF2" s="103" t="s">
        <v>14069</v>
      </c>
      <c r="THG2" s="103" t="s">
        <v>14070</v>
      </c>
      <c r="THH2" s="103" t="s">
        <v>14071</v>
      </c>
      <c r="THI2" s="103" t="s">
        <v>14072</v>
      </c>
      <c r="THJ2" s="103" t="s">
        <v>14073</v>
      </c>
      <c r="THK2" s="103" t="s">
        <v>14074</v>
      </c>
      <c r="THL2" s="103" t="s">
        <v>14075</v>
      </c>
      <c r="THM2" s="103" t="s">
        <v>14076</v>
      </c>
      <c r="THN2" s="103" t="s">
        <v>14077</v>
      </c>
      <c r="THO2" s="103" t="s">
        <v>14078</v>
      </c>
      <c r="THP2" s="103" t="s">
        <v>14079</v>
      </c>
      <c r="THQ2" s="103" t="s">
        <v>14080</v>
      </c>
      <c r="THR2" s="103" t="s">
        <v>14081</v>
      </c>
      <c r="THS2" s="103" t="s">
        <v>14082</v>
      </c>
      <c r="THT2" s="103" t="s">
        <v>14083</v>
      </c>
      <c r="THU2" s="103" t="s">
        <v>14084</v>
      </c>
      <c r="THV2" s="103" t="s">
        <v>14085</v>
      </c>
      <c r="THW2" s="103" t="s">
        <v>14086</v>
      </c>
      <c r="THX2" s="103" t="s">
        <v>14087</v>
      </c>
      <c r="THY2" s="103" t="s">
        <v>14088</v>
      </c>
      <c r="THZ2" s="103" t="s">
        <v>14089</v>
      </c>
      <c r="TIA2" s="103" t="s">
        <v>14090</v>
      </c>
      <c r="TIB2" s="103" t="s">
        <v>14091</v>
      </c>
      <c r="TIC2" s="103" t="s">
        <v>14092</v>
      </c>
      <c r="TID2" s="103" t="s">
        <v>14093</v>
      </c>
      <c r="TIE2" s="103" t="s">
        <v>14094</v>
      </c>
      <c r="TIF2" s="103" t="s">
        <v>14095</v>
      </c>
      <c r="TIG2" s="103" t="s">
        <v>14096</v>
      </c>
      <c r="TIH2" s="103" t="s">
        <v>14097</v>
      </c>
      <c r="TII2" s="103" t="s">
        <v>14098</v>
      </c>
      <c r="TIJ2" s="103" t="s">
        <v>14099</v>
      </c>
      <c r="TIK2" s="103" t="s">
        <v>14100</v>
      </c>
      <c r="TIL2" s="103" t="s">
        <v>14101</v>
      </c>
      <c r="TIM2" s="103" t="s">
        <v>14102</v>
      </c>
      <c r="TIN2" s="103" t="s">
        <v>14103</v>
      </c>
      <c r="TIO2" s="103" t="s">
        <v>14104</v>
      </c>
      <c r="TIP2" s="103" t="s">
        <v>14105</v>
      </c>
      <c r="TIQ2" s="103" t="s">
        <v>14106</v>
      </c>
      <c r="TIR2" s="103" t="s">
        <v>14107</v>
      </c>
      <c r="TIS2" s="103" t="s">
        <v>14108</v>
      </c>
      <c r="TIT2" s="103" t="s">
        <v>14109</v>
      </c>
      <c r="TIU2" s="103" t="s">
        <v>14110</v>
      </c>
      <c r="TIV2" s="103" t="s">
        <v>14111</v>
      </c>
      <c r="TIW2" s="103" t="s">
        <v>14112</v>
      </c>
      <c r="TIX2" s="103" t="s">
        <v>14113</v>
      </c>
      <c r="TIY2" s="103" t="s">
        <v>14114</v>
      </c>
      <c r="TIZ2" s="103" t="s">
        <v>14115</v>
      </c>
      <c r="TJA2" s="103" t="s">
        <v>14116</v>
      </c>
      <c r="TJB2" s="103" t="s">
        <v>14117</v>
      </c>
      <c r="TJC2" s="103" t="s">
        <v>14118</v>
      </c>
      <c r="TJD2" s="103" t="s">
        <v>14119</v>
      </c>
      <c r="TJE2" s="103" t="s">
        <v>14120</v>
      </c>
      <c r="TJF2" s="103" t="s">
        <v>14121</v>
      </c>
      <c r="TJG2" s="103" t="s">
        <v>14122</v>
      </c>
      <c r="TJH2" s="103" t="s">
        <v>14123</v>
      </c>
      <c r="TJI2" s="103" t="s">
        <v>14124</v>
      </c>
      <c r="TJJ2" s="103" t="s">
        <v>14125</v>
      </c>
      <c r="TJK2" s="103" t="s">
        <v>14126</v>
      </c>
      <c r="TJL2" s="103" t="s">
        <v>14127</v>
      </c>
      <c r="TJM2" s="103" t="s">
        <v>14128</v>
      </c>
      <c r="TJN2" s="103" t="s">
        <v>14129</v>
      </c>
      <c r="TJO2" s="103" t="s">
        <v>14130</v>
      </c>
      <c r="TJP2" s="103" t="s">
        <v>14131</v>
      </c>
      <c r="TJQ2" s="103" t="s">
        <v>14132</v>
      </c>
      <c r="TJR2" s="103" t="s">
        <v>14133</v>
      </c>
      <c r="TJS2" s="103" t="s">
        <v>14134</v>
      </c>
      <c r="TJT2" s="103" t="s">
        <v>14135</v>
      </c>
      <c r="TJU2" s="103" t="s">
        <v>14136</v>
      </c>
      <c r="TJV2" s="103" t="s">
        <v>14137</v>
      </c>
      <c r="TJW2" s="103" t="s">
        <v>14138</v>
      </c>
      <c r="TJX2" s="103" t="s">
        <v>14139</v>
      </c>
      <c r="TJY2" s="103" t="s">
        <v>14140</v>
      </c>
      <c r="TJZ2" s="103" t="s">
        <v>14141</v>
      </c>
      <c r="TKA2" s="103" t="s">
        <v>14142</v>
      </c>
      <c r="TKB2" s="103" t="s">
        <v>14143</v>
      </c>
      <c r="TKC2" s="103" t="s">
        <v>14144</v>
      </c>
      <c r="TKD2" s="103" t="s">
        <v>14145</v>
      </c>
      <c r="TKE2" s="103" t="s">
        <v>14146</v>
      </c>
      <c r="TKF2" s="103" t="s">
        <v>14147</v>
      </c>
      <c r="TKG2" s="103" t="s">
        <v>14148</v>
      </c>
      <c r="TKH2" s="103" t="s">
        <v>14149</v>
      </c>
      <c r="TKI2" s="103" t="s">
        <v>14150</v>
      </c>
      <c r="TKJ2" s="103" t="s">
        <v>14151</v>
      </c>
      <c r="TKK2" s="103" t="s">
        <v>14152</v>
      </c>
      <c r="TKL2" s="103" t="s">
        <v>14153</v>
      </c>
      <c r="TKM2" s="103" t="s">
        <v>14154</v>
      </c>
      <c r="TKN2" s="103" t="s">
        <v>14155</v>
      </c>
      <c r="TKO2" s="103" t="s">
        <v>14156</v>
      </c>
      <c r="TKP2" s="103" t="s">
        <v>14157</v>
      </c>
      <c r="TKQ2" s="103" t="s">
        <v>14158</v>
      </c>
      <c r="TKR2" s="103" t="s">
        <v>14159</v>
      </c>
      <c r="TKS2" s="103" t="s">
        <v>14160</v>
      </c>
      <c r="TKT2" s="103" t="s">
        <v>14161</v>
      </c>
      <c r="TKU2" s="103" t="s">
        <v>14162</v>
      </c>
      <c r="TKV2" s="103" t="s">
        <v>14163</v>
      </c>
      <c r="TKW2" s="103" t="s">
        <v>14164</v>
      </c>
      <c r="TKX2" s="103" t="s">
        <v>14165</v>
      </c>
      <c r="TKY2" s="103" t="s">
        <v>14166</v>
      </c>
      <c r="TKZ2" s="103" t="s">
        <v>14167</v>
      </c>
      <c r="TLA2" s="103" t="s">
        <v>14168</v>
      </c>
      <c r="TLB2" s="103" t="s">
        <v>14169</v>
      </c>
      <c r="TLC2" s="103" t="s">
        <v>14170</v>
      </c>
      <c r="TLD2" s="103" t="s">
        <v>14171</v>
      </c>
      <c r="TLE2" s="103" t="s">
        <v>14172</v>
      </c>
      <c r="TLF2" s="103" t="s">
        <v>14173</v>
      </c>
      <c r="TLG2" s="103" t="s">
        <v>14174</v>
      </c>
      <c r="TLH2" s="103" t="s">
        <v>14175</v>
      </c>
      <c r="TLI2" s="103" t="s">
        <v>14176</v>
      </c>
      <c r="TLJ2" s="103" t="s">
        <v>14177</v>
      </c>
      <c r="TLK2" s="103" t="s">
        <v>14178</v>
      </c>
      <c r="TLL2" s="103" t="s">
        <v>14179</v>
      </c>
      <c r="TLM2" s="103" t="s">
        <v>14180</v>
      </c>
      <c r="TLN2" s="103" t="s">
        <v>14181</v>
      </c>
      <c r="TLO2" s="103" t="s">
        <v>14182</v>
      </c>
      <c r="TLP2" s="103" t="s">
        <v>14183</v>
      </c>
      <c r="TLQ2" s="103" t="s">
        <v>14184</v>
      </c>
      <c r="TLR2" s="103" t="s">
        <v>14185</v>
      </c>
      <c r="TLS2" s="103" t="s">
        <v>14186</v>
      </c>
      <c r="TLT2" s="103" t="s">
        <v>14187</v>
      </c>
      <c r="TLU2" s="103" t="s">
        <v>14188</v>
      </c>
      <c r="TLV2" s="103" t="s">
        <v>14189</v>
      </c>
      <c r="TLW2" s="103" t="s">
        <v>14190</v>
      </c>
      <c r="TLX2" s="103" t="s">
        <v>14191</v>
      </c>
      <c r="TLY2" s="103" t="s">
        <v>14192</v>
      </c>
      <c r="TLZ2" s="103" t="s">
        <v>14193</v>
      </c>
      <c r="TMA2" s="103" t="s">
        <v>14194</v>
      </c>
      <c r="TMB2" s="103" t="s">
        <v>14195</v>
      </c>
      <c r="TMC2" s="103" t="s">
        <v>14196</v>
      </c>
      <c r="TMD2" s="103" t="s">
        <v>14197</v>
      </c>
      <c r="TME2" s="103" t="s">
        <v>14198</v>
      </c>
      <c r="TMF2" s="103" t="s">
        <v>14199</v>
      </c>
      <c r="TMG2" s="103" t="s">
        <v>14200</v>
      </c>
      <c r="TMH2" s="103" t="s">
        <v>14201</v>
      </c>
      <c r="TMI2" s="103" t="s">
        <v>14202</v>
      </c>
      <c r="TMJ2" s="103" t="s">
        <v>14203</v>
      </c>
      <c r="TMK2" s="103" t="s">
        <v>14204</v>
      </c>
      <c r="TML2" s="103" t="s">
        <v>14205</v>
      </c>
      <c r="TMM2" s="103" t="s">
        <v>14206</v>
      </c>
      <c r="TMN2" s="103" t="s">
        <v>14207</v>
      </c>
      <c r="TMO2" s="103" t="s">
        <v>14208</v>
      </c>
      <c r="TMP2" s="103" t="s">
        <v>14209</v>
      </c>
      <c r="TMQ2" s="103" t="s">
        <v>14210</v>
      </c>
      <c r="TMR2" s="103" t="s">
        <v>14211</v>
      </c>
      <c r="TMS2" s="103" t="s">
        <v>14212</v>
      </c>
      <c r="TMT2" s="103" t="s">
        <v>14213</v>
      </c>
      <c r="TMU2" s="103" t="s">
        <v>14214</v>
      </c>
      <c r="TMV2" s="103" t="s">
        <v>14215</v>
      </c>
      <c r="TMW2" s="103" t="s">
        <v>14216</v>
      </c>
      <c r="TMX2" s="103" t="s">
        <v>14217</v>
      </c>
      <c r="TMY2" s="103" t="s">
        <v>14218</v>
      </c>
      <c r="TMZ2" s="103" t="s">
        <v>14219</v>
      </c>
      <c r="TNA2" s="103" t="s">
        <v>14220</v>
      </c>
      <c r="TNB2" s="103" t="s">
        <v>14221</v>
      </c>
      <c r="TNC2" s="103" t="s">
        <v>14222</v>
      </c>
      <c r="TND2" s="103" t="s">
        <v>14223</v>
      </c>
      <c r="TNE2" s="103" t="s">
        <v>14224</v>
      </c>
      <c r="TNF2" s="103" t="s">
        <v>14225</v>
      </c>
      <c r="TNG2" s="103" t="s">
        <v>14226</v>
      </c>
      <c r="TNH2" s="103" t="s">
        <v>14227</v>
      </c>
      <c r="TNI2" s="103" t="s">
        <v>14228</v>
      </c>
      <c r="TNJ2" s="103" t="s">
        <v>14229</v>
      </c>
      <c r="TNK2" s="103" t="s">
        <v>14230</v>
      </c>
      <c r="TNL2" s="103" t="s">
        <v>14231</v>
      </c>
      <c r="TNM2" s="103" t="s">
        <v>14232</v>
      </c>
      <c r="TNN2" s="103" t="s">
        <v>14233</v>
      </c>
      <c r="TNO2" s="103" t="s">
        <v>14234</v>
      </c>
      <c r="TNP2" s="103" t="s">
        <v>14235</v>
      </c>
      <c r="TNQ2" s="103" t="s">
        <v>14236</v>
      </c>
      <c r="TNR2" s="103" t="s">
        <v>14237</v>
      </c>
      <c r="TNS2" s="103" t="s">
        <v>14238</v>
      </c>
      <c r="TNT2" s="103" t="s">
        <v>14239</v>
      </c>
      <c r="TNU2" s="103" t="s">
        <v>14240</v>
      </c>
      <c r="TNV2" s="103" t="s">
        <v>14241</v>
      </c>
      <c r="TNW2" s="103" t="s">
        <v>14242</v>
      </c>
      <c r="TNX2" s="103" t="s">
        <v>14243</v>
      </c>
      <c r="TNY2" s="103" t="s">
        <v>14244</v>
      </c>
      <c r="TNZ2" s="103" t="s">
        <v>14245</v>
      </c>
      <c r="TOA2" s="103" t="s">
        <v>14246</v>
      </c>
      <c r="TOB2" s="103" t="s">
        <v>14247</v>
      </c>
      <c r="TOC2" s="103" t="s">
        <v>14248</v>
      </c>
      <c r="TOD2" s="103" t="s">
        <v>14249</v>
      </c>
      <c r="TOE2" s="103" t="s">
        <v>14250</v>
      </c>
      <c r="TOF2" s="103" t="s">
        <v>14251</v>
      </c>
      <c r="TOG2" s="103" t="s">
        <v>14252</v>
      </c>
      <c r="TOH2" s="103" t="s">
        <v>14253</v>
      </c>
      <c r="TOI2" s="103" t="s">
        <v>14254</v>
      </c>
      <c r="TOJ2" s="103" t="s">
        <v>14255</v>
      </c>
      <c r="TOK2" s="103" t="s">
        <v>14256</v>
      </c>
      <c r="TOL2" s="103" t="s">
        <v>14257</v>
      </c>
      <c r="TOM2" s="103" t="s">
        <v>14258</v>
      </c>
      <c r="TON2" s="103" t="s">
        <v>14259</v>
      </c>
      <c r="TOO2" s="103" t="s">
        <v>14260</v>
      </c>
      <c r="TOP2" s="103" t="s">
        <v>14261</v>
      </c>
      <c r="TOQ2" s="103" t="s">
        <v>14262</v>
      </c>
      <c r="TOR2" s="103" t="s">
        <v>14263</v>
      </c>
      <c r="TOS2" s="103" t="s">
        <v>14264</v>
      </c>
      <c r="TOT2" s="103" t="s">
        <v>14265</v>
      </c>
      <c r="TOU2" s="103" t="s">
        <v>14266</v>
      </c>
      <c r="TOV2" s="103" t="s">
        <v>14267</v>
      </c>
      <c r="TOW2" s="103" t="s">
        <v>14268</v>
      </c>
      <c r="TOX2" s="103" t="s">
        <v>14269</v>
      </c>
      <c r="TOY2" s="103" t="s">
        <v>14270</v>
      </c>
      <c r="TOZ2" s="103" t="s">
        <v>14271</v>
      </c>
      <c r="TPA2" s="103" t="s">
        <v>14272</v>
      </c>
      <c r="TPB2" s="103" t="s">
        <v>14273</v>
      </c>
      <c r="TPC2" s="103" t="s">
        <v>14274</v>
      </c>
      <c r="TPD2" s="103" t="s">
        <v>14275</v>
      </c>
      <c r="TPE2" s="103" t="s">
        <v>14276</v>
      </c>
      <c r="TPF2" s="103" t="s">
        <v>14277</v>
      </c>
      <c r="TPG2" s="103" t="s">
        <v>14278</v>
      </c>
      <c r="TPH2" s="103" t="s">
        <v>14279</v>
      </c>
      <c r="TPI2" s="103" t="s">
        <v>14280</v>
      </c>
      <c r="TPJ2" s="103" t="s">
        <v>14281</v>
      </c>
      <c r="TPK2" s="103" t="s">
        <v>14282</v>
      </c>
      <c r="TPL2" s="103" t="s">
        <v>14283</v>
      </c>
      <c r="TPM2" s="103" t="s">
        <v>14284</v>
      </c>
      <c r="TPN2" s="103" t="s">
        <v>14285</v>
      </c>
      <c r="TPO2" s="103" t="s">
        <v>14286</v>
      </c>
      <c r="TPP2" s="103" t="s">
        <v>14287</v>
      </c>
      <c r="TPQ2" s="103" t="s">
        <v>14288</v>
      </c>
      <c r="TPR2" s="103" t="s">
        <v>14289</v>
      </c>
      <c r="TPS2" s="103" t="s">
        <v>14290</v>
      </c>
      <c r="TPT2" s="103" t="s">
        <v>14291</v>
      </c>
      <c r="TPU2" s="103" t="s">
        <v>14292</v>
      </c>
      <c r="TPV2" s="103" t="s">
        <v>14293</v>
      </c>
      <c r="TPW2" s="103" t="s">
        <v>14294</v>
      </c>
      <c r="TPX2" s="103" t="s">
        <v>14295</v>
      </c>
      <c r="TPY2" s="103" t="s">
        <v>14296</v>
      </c>
      <c r="TPZ2" s="103" t="s">
        <v>14297</v>
      </c>
      <c r="TQA2" s="103" t="s">
        <v>14298</v>
      </c>
      <c r="TQB2" s="103" t="s">
        <v>14299</v>
      </c>
      <c r="TQC2" s="103" t="s">
        <v>14300</v>
      </c>
      <c r="TQD2" s="103" t="s">
        <v>14301</v>
      </c>
      <c r="TQE2" s="103" t="s">
        <v>14302</v>
      </c>
      <c r="TQF2" s="103" t="s">
        <v>14303</v>
      </c>
      <c r="TQG2" s="103" t="s">
        <v>14304</v>
      </c>
      <c r="TQH2" s="103" t="s">
        <v>14305</v>
      </c>
      <c r="TQI2" s="103" t="s">
        <v>14306</v>
      </c>
      <c r="TQJ2" s="103" t="s">
        <v>14307</v>
      </c>
      <c r="TQK2" s="103" t="s">
        <v>14308</v>
      </c>
      <c r="TQL2" s="103" t="s">
        <v>14309</v>
      </c>
      <c r="TQM2" s="103" t="s">
        <v>14310</v>
      </c>
      <c r="TQN2" s="103" t="s">
        <v>14311</v>
      </c>
      <c r="TQO2" s="103" t="s">
        <v>14312</v>
      </c>
      <c r="TQP2" s="103" t="s">
        <v>14313</v>
      </c>
      <c r="TQQ2" s="103" t="s">
        <v>14314</v>
      </c>
      <c r="TQR2" s="103" t="s">
        <v>14315</v>
      </c>
      <c r="TQS2" s="103" t="s">
        <v>14316</v>
      </c>
      <c r="TQT2" s="103" t="s">
        <v>14317</v>
      </c>
      <c r="TQU2" s="103" t="s">
        <v>14318</v>
      </c>
      <c r="TQV2" s="103" t="s">
        <v>14319</v>
      </c>
      <c r="TQW2" s="103" t="s">
        <v>14320</v>
      </c>
      <c r="TQX2" s="103" t="s">
        <v>14321</v>
      </c>
      <c r="TQY2" s="103" t="s">
        <v>14322</v>
      </c>
      <c r="TQZ2" s="103" t="s">
        <v>14323</v>
      </c>
      <c r="TRA2" s="103" t="s">
        <v>14324</v>
      </c>
      <c r="TRB2" s="103" t="s">
        <v>14325</v>
      </c>
      <c r="TRC2" s="103" t="s">
        <v>14326</v>
      </c>
      <c r="TRD2" s="103" t="s">
        <v>14327</v>
      </c>
      <c r="TRE2" s="103" t="s">
        <v>14328</v>
      </c>
      <c r="TRF2" s="103" t="s">
        <v>14329</v>
      </c>
      <c r="TRG2" s="103" t="s">
        <v>14330</v>
      </c>
      <c r="TRH2" s="103" t="s">
        <v>14331</v>
      </c>
      <c r="TRI2" s="103" t="s">
        <v>14332</v>
      </c>
      <c r="TRJ2" s="103" t="s">
        <v>14333</v>
      </c>
      <c r="TRK2" s="103" t="s">
        <v>14334</v>
      </c>
      <c r="TRL2" s="103" t="s">
        <v>14335</v>
      </c>
      <c r="TRM2" s="103" t="s">
        <v>14336</v>
      </c>
      <c r="TRN2" s="103" t="s">
        <v>14337</v>
      </c>
      <c r="TRO2" s="103" t="s">
        <v>14338</v>
      </c>
      <c r="TRP2" s="103" t="s">
        <v>14339</v>
      </c>
      <c r="TRQ2" s="103" t="s">
        <v>14340</v>
      </c>
      <c r="TRR2" s="103" t="s">
        <v>14341</v>
      </c>
      <c r="TRS2" s="103" t="s">
        <v>14342</v>
      </c>
      <c r="TRT2" s="103" t="s">
        <v>14343</v>
      </c>
      <c r="TRU2" s="103" t="s">
        <v>14344</v>
      </c>
      <c r="TRV2" s="103" t="s">
        <v>14345</v>
      </c>
      <c r="TRW2" s="103" t="s">
        <v>14346</v>
      </c>
      <c r="TRX2" s="103" t="s">
        <v>14347</v>
      </c>
      <c r="TRY2" s="103" t="s">
        <v>14348</v>
      </c>
      <c r="TRZ2" s="103" t="s">
        <v>14349</v>
      </c>
      <c r="TSA2" s="103" t="s">
        <v>14350</v>
      </c>
      <c r="TSB2" s="103" t="s">
        <v>14351</v>
      </c>
      <c r="TSC2" s="103" t="s">
        <v>14352</v>
      </c>
      <c r="TSD2" s="103" t="s">
        <v>14353</v>
      </c>
      <c r="TSE2" s="103" t="s">
        <v>14354</v>
      </c>
      <c r="TSF2" s="103" t="s">
        <v>14355</v>
      </c>
      <c r="TSG2" s="103" t="s">
        <v>14356</v>
      </c>
      <c r="TSH2" s="103" t="s">
        <v>14357</v>
      </c>
      <c r="TSI2" s="103" t="s">
        <v>14358</v>
      </c>
      <c r="TSJ2" s="103" t="s">
        <v>14359</v>
      </c>
      <c r="TSK2" s="103" t="s">
        <v>14360</v>
      </c>
      <c r="TSL2" s="103" t="s">
        <v>14361</v>
      </c>
      <c r="TSM2" s="103" t="s">
        <v>14362</v>
      </c>
      <c r="TSN2" s="103" t="s">
        <v>14363</v>
      </c>
      <c r="TSO2" s="103" t="s">
        <v>14364</v>
      </c>
      <c r="TSP2" s="103" t="s">
        <v>14365</v>
      </c>
      <c r="TSQ2" s="103" t="s">
        <v>14366</v>
      </c>
      <c r="TSR2" s="103" t="s">
        <v>14367</v>
      </c>
      <c r="TSS2" s="103" t="s">
        <v>14368</v>
      </c>
      <c r="TST2" s="103" t="s">
        <v>14369</v>
      </c>
      <c r="TSU2" s="103" t="s">
        <v>14370</v>
      </c>
      <c r="TSV2" s="103" t="s">
        <v>14371</v>
      </c>
      <c r="TSW2" s="103" t="s">
        <v>14372</v>
      </c>
      <c r="TSX2" s="103" t="s">
        <v>14373</v>
      </c>
      <c r="TSY2" s="103" t="s">
        <v>14374</v>
      </c>
      <c r="TSZ2" s="103" t="s">
        <v>14375</v>
      </c>
      <c r="TTA2" s="103" t="s">
        <v>14376</v>
      </c>
      <c r="TTB2" s="103" t="s">
        <v>14377</v>
      </c>
      <c r="TTC2" s="103" t="s">
        <v>14378</v>
      </c>
      <c r="TTD2" s="103" t="s">
        <v>14379</v>
      </c>
      <c r="TTE2" s="103" t="s">
        <v>14380</v>
      </c>
      <c r="TTF2" s="103" t="s">
        <v>14381</v>
      </c>
      <c r="TTG2" s="103" t="s">
        <v>14382</v>
      </c>
      <c r="TTH2" s="103" t="s">
        <v>14383</v>
      </c>
      <c r="TTI2" s="103" t="s">
        <v>14384</v>
      </c>
      <c r="TTJ2" s="103" t="s">
        <v>14385</v>
      </c>
      <c r="TTK2" s="103" t="s">
        <v>14386</v>
      </c>
      <c r="TTL2" s="103" t="s">
        <v>14387</v>
      </c>
      <c r="TTM2" s="103" t="s">
        <v>14388</v>
      </c>
      <c r="TTN2" s="103" t="s">
        <v>14389</v>
      </c>
      <c r="TTO2" s="103" t="s">
        <v>14390</v>
      </c>
      <c r="TTP2" s="103" t="s">
        <v>14391</v>
      </c>
      <c r="TTQ2" s="103" t="s">
        <v>14392</v>
      </c>
      <c r="TTR2" s="103" t="s">
        <v>14393</v>
      </c>
      <c r="TTS2" s="103" t="s">
        <v>14394</v>
      </c>
      <c r="TTT2" s="103" t="s">
        <v>14395</v>
      </c>
      <c r="TTU2" s="103" t="s">
        <v>14396</v>
      </c>
      <c r="TTV2" s="103" t="s">
        <v>14397</v>
      </c>
      <c r="TTW2" s="103" t="s">
        <v>14398</v>
      </c>
      <c r="TTX2" s="103" t="s">
        <v>14399</v>
      </c>
      <c r="TTY2" s="103" t="s">
        <v>14400</v>
      </c>
      <c r="TTZ2" s="103" t="s">
        <v>14401</v>
      </c>
      <c r="TUA2" s="103" t="s">
        <v>14402</v>
      </c>
      <c r="TUB2" s="103" t="s">
        <v>14403</v>
      </c>
      <c r="TUC2" s="103" t="s">
        <v>14404</v>
      </c>
      <c r="TUD2" s="103" t="s">
        <v>14405</v>
      </c>
      <c r="TUE2" s="103" t="s">
        <v>14406</v>
      </c>
      <c r="TUF2" s="103" t="s">
        <v>14407</v>
      </c>
      <c r="TUG2" s="103" t="s">
        <v>14408</v>
      </c>
      <c r="TUH2" s="103" t="s">
        <v>14409</v>
      </c>
      <c r="TUI2" s="103" t="s">
        <v>14410</v>
      </c>
      <c r="TUJ2" s="103" t="s">
        <v>14411</v>
      </c>
      <c r="TUK2" s="103" t="s">
        <v>14412</v>
      </c>
      <c r="TUL2" s="103" t="s">
        <v>14413</v>
      </c>
      <c r="TUM2" s="103" t="s">
        <v>14414</v>
      </c>
      <c r="TUN2" s="103" t="s">
        <v>14415</v>
      </c>
      <c r="TUO2" s="103" t="s">
        <v>14416</v>
      </c>
      <c r="TUP2" s="103" t="s">
        <v>14417</v>
      </c>
      <c r="TUQ2" s="103" t="s">
        <v>14418</v>
      </c>
      <c r="TUR2" s="103" t="s">
        <v>14419</v>
      </c>
      <c r="TUS2" s="103" t="s">
        <v>14420</v>
      </c>
      <c r="TUT2" s="103" t="s">
        <v>14421</v>
      </c>
      <c r="TUU2" s="103" t="s">
        <v>14422</v>
      </c>
      <c r="TUV2" s="103" t="s">
        <v>14423</v>
      </c>
      <c r="TUW2" s="103" t="s">
        <v>14424</v>
      </c>
      <c r="TUX2" s="103" t="s">
        <v>14425</v>
      </c>
      <c r="TUY2" s="103" t="s">
        <v>14426</v>
      </c>
      <c r="TUZ2" s="103" t="s">
        <v>14427</v>
      </c>
      <c r="TVA2" s="103" t="s">
        <v>14428</v>
      </c>
      <c r="TVB2" s="103" t="s">
        <v>14429</v>
      </c>
      <c r="TVC2" s="103" t="s">
        <v>14430</v>
      </c>
      <c r="TVD2" s="103" t="s">
        <v>14431</v>
      </c>
      <c r="TVE2" s="103" t="s">
        <v>14432</v>
      </c>
      <c r="TVF2" s="103" t="s">
        <v>14433</v>
      </c>
      <c r="TVG2" s="103" t="s">
        <v>14434</v>
      </c>
      <c r="TVH2" s="103" t="s">
        <v>14435</v>
      </c>
      <c r="TVI2" s="103" t="s">
        <v>14436</v>
      </c>
      <c r="TVJ2" s="103" t="s">
        <v>14437</v>
      </c>
      <c r="TVK2" s="103" t="s">
        <v>14438</v>
      </c>
      <c r="TVL2" s="103" t="s">
        <v>14439</v>
      </c>
      <c r="TVM2" s="103" t="s">
        <v>14440</v>
      </c>
      <c r="TVN2" s="103" t="s">
        <v>14441</v>
      </c>
      <c r="TVO2" s="103" t="s">
        <v>14442</v>
      </c>
      <c r="TVP2" s="103" t="s">
        <v>14443</v>
      </c>
      <c r="TVQ2" s="103" t="s">
        <v>14444</v>
      </c>
      <c r="TVR2" s="103" t="s">
        <v>14445</v>
      </c>
      <c r="TVS2" s="103" t="s">
        <v>14446</v>
      </c>
      <c r="TVT2" s="103" t="s">
        <v>14447</v>
      </c>
      <c r="TVU2" s="103" t="s">
        <v>14448</v>
      </c>
      <c r="TVV2" s="103" t="s">
        <v>14449</v>
      </c>
      <c r="TVW2" s="103" t="s">
        <v>14450</v>
      </c>
      <c r="TVX2" s="103" t="s">
        <v>14451</v>
      </c>
      <c r="TVY2" s="103" t="s">
        <v>14452</v>
      </c>
      <c r="TVZ2" s="103" t="s">
        <v>14453</v>
      </c>
      <c r="TWA2" s="103" t="s">
        <v>14454</v>
      </c>
      <c r="TWB2" s="103" t="s">
        <v>14455</v>
      </c>
      <c r="TWC2" s="103" t="s">
        <v>14456</v>
      </c>
      <c r="TWD2" s="103" t="s">
        <v>14457</v>
      </c>
      <c r="TWE2" s="103" t="s">
        <v>14458</v>
      </c>
      <c r="TWF2" s="103" t="s">
        <v>14459</v>
      </c>
      <c r="TWG2" s="103" t="s">
        <v>14460</v>
      </c>
      <c r="TWH2" s="103" t="s">
        <v>14461</v>
      </c>
      <c r="TWI2" s="103" t="s">
        <v>14462</v>
      </c>
      <c r="TWJ2" s="103" t="s">
        <v>14463</v>
      </c>
      <c r="TWK2" s="103" t="s">
        <v>14464</v>
      </c>
      <c r="TWL2" s="103" t="s">
        <v>14465</v>
      </c>
      <c r="TWM2" s="103" t="s">
        <v>14466</v>
      </c>
      <c r="TWN2" s="103" t="s">
        <v>14467</v>
      </c>
      <c r="TWO2" s="103" t="s">
        <v>14468</v>
      </c>
      <c r="TWP2" s="103" t="s">
        <v>14469</v>
      </c>
      <c r="TWQ2" s="103" t="s">
        <v>14470</v>
      </c>
      <c r="TWR2" s="103" t="s">
        <v>14471</v>
      </c>
      <c r="TWS2" s="103" t="s">
        <v>14472</v>
      </c>
      <c r="TWT2" s="103" t="s">
        <v>14473</v>
      </c>
      <c r="TWU2" s="103" t="s">
        <v>14474</v>
      </c>
      <c r="TWV2" s="103" t="s">
        <v>14475</v>
      </c>
      <c r="TWW2" s="103" t="s">
        <v>14476</v>
      </c>
      <c r="TWX2" s="103" t="s">
        <v>14477</v>
      </c>
      <c r="TWY2" s="103" t="s">
        <v>14478</v>
      </c>
      <c r="TWZ2" s="103" t="s">
        <v>14479</v>
      </c>
      <c r="TXA2" s="103" t="s">
        <v>14480</v>
      </c>
      <c r="TXB2" s="103" t="s">
        <v>14481</v>
      </c>
      <c r="TXC2" s="103" t="s">
        <v>14482</v>
      </c>
      <c r="TXD2" s="103" t="s">
        <v>14483</v>
      </c>
      <c r="TXE2" s="103" t="s">
        <v>14484</v>
      </c>
      <c r="TXF2" s="103" t="s">
        <v>14485</v>
      </c>
      <c r="TXG2" s="103" t="s">
        <v>14486</v>
      </c>
      <c r="TXH2" s="103" t="s">
        <v>14487</v>
      </c>
      <c r="TXI2" s="103" t="s">
        <v>14488</v>
      </c>
      <c r="TXJ2" s="103" t="s">
        <v>14489</v>
      </c>
      <c r="TXK2" s="103" t="s">
        <v>14490</v>
      </c>
      <c r="TXL2" s="103" t="s">
        <v>14491</v>
      </c>
      <c r="TXM2" s="103" t="s">
        <v>14492</v>
      </c>
      <c r="TXN2" s="103" t="s">
        <v>14493</v>
      </c>
      <c r="TXO2" s="103" t="s">
        <v>14494</v>
      </c>
      <c r="TXP2" s="103" t="s">
        <v>14495</v>
      </c>
      <c r="TXQ2" s="103" t="s">
        <v>14496</v>
      </c>
      <c r="TXR2" s="103" t="s">
        <v>14497</v>
      </c>
      <c r="TXS2" s="103" t="s">
        <v>14498</v>
      </c>
      <c r="TXT2" s="103" t="s">
        <v>14499</v>
      </c>
      <c r="TXU2" s="103" t="s">
        <v>14500</v>
      </c>
      <c r="TXV2" s="103" t="s">
        <v>14501</v>
      </c>
      <c r="TXW2" s="103" t="s">
        <v>14502</v>
      </c>
      <c r="TXX2" s="103" t="s">
        <v>14503</v>
      </c>
      <c r="TXY2" s="103" t="s">
        <v>14504</v>
      </c>
      <c r="TXZ2" s="103" t="s">
        <v>14505</v>
      </c>
      <c r="TYA2" s="103" t="s">
        <v>14506</v>
      </c>
      <c r="TYB2" s="103" t="s">
        <v>14507</v>
      </c>
      <c r="TYC2" s="103" t="s">
        <v>14508</v>
      </c>
      <c r="TYD2" s="103" t="s">
        <v>14509</v>
      </c>
      <c r="TYE2" s="103" t="s">
        <v>14510</v>
      </c>
      <c r="TYF2" s="103" t="s">
        <v>14511</v>
      </c>
      <c r="TYG2" s="103" t="s">
        <v>14512</v>
      </c>
      <c r="TYH2" s="103" t="s">
        <v>14513</v>
      </c>
      <c r="TYI2" s="103" t="s">
        <v>14514</v>
      </c>
      <c r="TYJ2" s="103" t="s">
        <v>14515</v>
      </c>
      <c r="TYK2" s="103" t="s">
        <v>14516</v>
      </c>
      <c r="TYL2" s="103" t="s">
        <v>14517</v>
      </c>
      <c r="TYM2" s="103" t="s">
        <v>14518</v>
      </c>
      <c r="TYN2" s="103" t="s">
        <v>14519</v>
      </c>
      <c r="TYO2" s="103" t="s">
        <v>14520</v>
      </c>
      <c r="TYP2" s="103" t="s">
        <v>14521</v>
      </c>
      <c r="TYQ2" s="103" t="s">
        <v>14522</v>
      </c>
      <c r="TYR2" s="103" t="s">
        <v>14523</v>
      </c>
      <c r="TYS2" s="103" t="s">
        <v>14524</v>
      </c>
      <c r="TYT2" s="103" t="s">
        <v>14525</v>
      </c>
      <c r="TYU2" s="103" t="s">
        <v>14526</v>
      </c>
      <c r="TYV2" s="103" t="s">
        <v>14527</v>
      </c>
      <c r="TYW2" s="103" t="s">
        <v>14528</v>
      </c>
      <c r="TYX2" s="103" t="s">
        <v>14529</v>
      </c>
      <c r="TYY2" s="103" t="s">
        <v>14530</v>
      </c>
      <c r="TYZ2" s="103" t="s">
        <v>14531</v>
      </c>
      <c r="TZA2" s="103" t="s">
        <v>14532</v>
      </c>
      <c r="TZB2" s="103" t="s">
        <v>14533</v>
      </c>
      <c r="TZC2" s="103" t="s">
        <v>14534</v>
      </c>
      <c r="TZD2" s="103" t="s">
        <v>14535</v>
      </c>
      <c r="TZE2" s="103" t="s">
        <v>14536</v>
      </c>
      <c r="TZF2" s="103" t="s">
        <v>14537</v>
      </c>
      <c r="TZG2" s="103" t="s">
        <v>14538</v>
      </c>
      <c r="TZH2" s="103" t="s">
        <v>14539</v>
      </c>
      <c r="TZI2" s="103" t="s">
        <v>14540</v>
      </c>
      <c r="TZJ2" s="103" t="s">
        <v>14541</v>
      </c>
      <c r="TZK2" s="103" t="s">
        <v>14542</v>
      </c>
      <c r="TZL2" s="103" t="s">
        <v>14543</v>
      </c>
      <c r="TZM2" s="103" t="s">
        <v>14544</v>
      </c>
      <c r="TZN2" s="103" t="s">
        <v>14545</v>
      </c>
      <c r="TZO2" s="103" t="s">
        <v>14546</v>
      </c>
      <c r="TZP2" s="103" t="s">
        <v>14547</v>
      </c>
      <c r="TZQ2" s="103" t="s">
        <v>14548</v>
      </c>
      <c r="TZR2" s="103" t="s">
        <v>14549</v>
      </c>
      <c r="TZS2" s="103" t="s">
        <v>14550</v>
      </c>
      <c r="TZT2" s="103" t="s">
        <v>14551</v>
      </c>
      <c r="TZU2" s="103" t="s">
        <v>14552</v>
      </c>
      <c r="TZV2" s="103" t="s">
        <v>14553</v>
      </c>
      <c r="TZW2" s="103" t="s">
        <v>14554</v>
      </c>
      <c r="TZX2" s="103" t="s">
        <v>14555</v>
      </c>
      <c r="TZY2" s="103" t="s">
        <v>14556</v>
      </c>
      <c r="TZZ2" s="103" t="s">
        <v>14557</v>
      </c>
      <c r="UAA2" s="103" t="s">
        <v>14558</v>
      </c>
      <c r="UAB2" s="103" t="s">
        <v>14559</v>
      </c>
      <c r="UAC2" s="103" t="s">
        <v>14560</v>
      </c>
      <c r="UAD2" s="103" t="s">
        <v>14561</v>
      </c>
      <c r="UAE2" s="103" t="s">
        <v>14562</v>
      </c>
      <c r="UAF2" s="103" t="s">
        <v>14563</v>
      </c>
      <c r="UAG2" s="103" t="s">
        <v>14564</v>
      </c>
      <c r="UAH2" s="103" t="s">
        <v>14565</v>
      </c>
      <c r="UAI2" s="103" t="s">
        <v>14566</v>
      </c>
      <c r="UAJ2" s="103" t="s">
        <v>14567</v>
      </c>
      <c r="UAK2" s="103" t="s">
        <v>14568</v>
      </c>
      <c r="UAL2" s="103" t="s">
        <v>14569</v>
      </c>
      <c r="UAM2" s="103" t="s">
        <v>14570</v>
      </c>
      <c r="UAN2" s="103" t="s">
        <v>14571</v>
      </c>
      <c r="UAO2" s="103" t="s">
        <v>14572</v>
      </c>
      <c r="UAP2" s="103" t="s">
        <v>14573</v>
      </c>
      <c r="UAQ2" s="103" t="s">
        <v>14574</v>
      </c>
      <c r="UAR2" s="103" t="s">
        <v>14575</v>
      </c>
      <c r="UAS2" s="103" t="s">
        <v>14576</v>
      </c>
      <c r="UAT2" s="103" t="s">
        <v>14577</v>
      </c>
      <c r="UAU2" s="103" t="s">
        <v>14578</v>
      </c>
      <c r="UAV2" s="103" t="s">
        <v>14579</v>
      </c>
      <c r="UAW2" s="103" t="s">
        <v>14580</v>
      </c>
      <c r="UAX2" s="103" t="s">
        <v>14581</v>
      </c>
      <c r="UAY2" s="103" t="s">
        <v>14582</v>
      </c>
      <c r="UAZ2" s="103" t="s">
        <v>14583</v>
      </c>
      <c r="UBA2" s="103" t="s">
        <v>14584</v>
      </c>
      <c r="UBB2" s="103" t="s">
        <v>14585</v>
      </c>
      <c r="UBC2" s="103" t="s">
        <v>14586</v>
      </c>
      <c r="UBD2" s="103" t="s">
        <v>14587</v>
      </c>
      <c r="UBE2" s="103" t="s">
        <v>14588</v>
      </c>
      <c r="UBF2" s="103" t="s">
        <v>14589</v>
      </c>
      <c r="UBG2" s="103" t="s">
        <v>14590</v>
      </c>
      <c r="UBH2" s="103" t="s">
        <v>14591</v>
      </c>
      <c r="UBI2" s="103" t="s">
        <v>14592</v>
      </c>
      <c r="UBJ2" s="103" t="s">
        <v>14593</v>
      </c>
      <c r="UBK2" s="103" t="s">
        <v>14594</v>
      </c>
      <c r="UBL2" s="103" t="s">
        <v>14595</v>
      </c>
      <c r="UBM2" s="103" t="s">
        <v>14596</v>
      </c>
      <c r="UBN2" s="103" t="s">
        <v>14597</v>
      </c>
      <c r="UBO2" s="103" t="s">
        <v>14598</v>
      </c>
      <c r="UBP2" s="103" t="s">
        <v>14599</v>
      </c>
      <c r="UBQ2" s="103" t="s">
        <v>14600</v>
      </c>
      <c r="UBR2" s="103" t="s">
        <v>14601</v>
      </c>
      <c r="UBS2" s="103" t="s">
        <v>14602</v>
      </c>
      <c r="UBT2" s="103" t="s">
        <v>14603</v>
      </c>
      <c r="UBU2" s="103" t="s">
        <v>14604</v>
      </c>
      <c r="UBV2" s="103" t="s">
        <v>14605</v>
      </c>
      <c r="UBW2" s="103" t="s">
        <v>14606</v>
      </c>
      <c r="UBX2" s="103" t="s">
        <v>14607</v>
      </c>
      <c r="UBY2" s="103" t="s">
        <v>14608</v>
      </c>
      <c r="UBZ2" s="103" t="s">
        <v>14609</v>
      </c>
      <c r="UCA2" s="103" t="s">
        <v>14610</v>
      </c>
      <c r="UCB2" s="103" t="s">
        <v>14611</v>
      </c>
      <c r="UCC2" s="103" t="s">
        <v>14612</v>
      </c>
      <c r="UCD2" s="103" t="s">
        <v>14613</v>
      </c>
      <c r="UCE2" s="103" t="s">
        <v>14614</v>
      </c>
      <c r="UCF2" s="103" t="s">
        <v>14615</v>
      </c>
      <c r="UCG2" s="103" t="s">
        <v>14616</v>
      </c>
      <c r="UCH2" s="103" t="s">
        <v>14617</v>
      </c>
      <c r="UCI2" s="103" t="s">
        <v>14618</v>
      </c>
      <c r="UCJ2" s="103" t="s">
        <v>14619</v>
      </c>
      <c r="UCK2" s="103" t="s">
        <v>14620</v>
      </c>
      <c r="UCL2" s="103" t="s">
        <v>14621</v>
      </c>
      <c r="UCM2" s="103" t="s">
        <v>14622</v>
      </c>
      <c r="UCN2" s="103" t="s">
        <v>14623</v>
      </c>
      <c r="UCO2" s="103" t="s">
        <v>14624</v>
      </c>
      <c r="UCP2" s="103" t="s">
        <v>14625</v>
      </c>
      <c r="UCQ2" s="103" t="s">
        <v>14626</v>
      </c>
      <c r="UCR2" s="103" t="s">
        <v>14627</v>
      </c>
      <c r="UCS2" s="103" t="s">
        <v>14628</v>
      </c>
      <c r="UCT2" s="103" t="s">
        <v>14629</v>
      </c>
      <c r="UCU2" s="103" t="s">
        <v>14630</v>
      </c>
      <c r="UCV2" s="103" t="s">
        <v>14631</v>
      </c>
      <c r="UCW2" s="103" t="s">
        <v>14632</v>
      </c>
      <c r="UCX2" s="103" t="s">
        <v>14633</v>
      </c>
      <c r="UCY2" s="103" t="s">
        <v>14634</v>
      </c>
      <c r="UCZ2" s="103" t="s">
        <v>14635</v>
      </c>
      <c r="UDA2" s="103" t="s">
        <v>14636</v>
      </c>
      <c r="UDB2" s="103" t="s">
        <v>14637</v>
      </c>
      <c r="UDC2" s="103" t="s">
        <v>14638</v>
      </c>
      <c r="UDD2" s="103" t="s">
        <v>14639</v>
      </c>
      <c r="UDE2" s="103" t="s">
        <v>14640</v>
      </c>
      <c r="UDF2" s="103" t="s">
        <v>14641</v>
      </c>
      <c r="UDG2" s="103" t="s">
        <v>14642</v>
      </c>
      <c r="UDH2" s="103" t="s">
        <v>14643</v>
      </c>
      <c r="UDI2" s="103" t="s">
        <v>14644</v>
      </c>
      <c r="UDJ2" s="103" t="s">
        <v>14645</v>
      </c>
      <c r="UDK2" s="103" t="s">
        <v>14646</v>
      </c>
      <c r="UDL2" s="103" t="s">
        <v>14647</v>
      </c>
      <c r="UDM2" s="103" t="s">
        <v>14648</v>
      </c>
      <c r="UDN2" s="103" t="s">
        <v>14649</v>
      </c>
      <c r="UDO2" s="103" t="s">
        <v>14650</v>
      </c>
      <c r="UDP2" s="103" t="s">
        <v>14651</v>
      </c>
      <c r="UDQ2" s="103" t="s">
        <v>14652</v>
      </c>
      <c r="UDR2" s="103" t="s">
        <v>14653</v>
      </c>
      <c r="UDS2" s="103" t="s">
        <v>14654</v>
      </c>
      <c r="UDT2" s="103" t="s">
        <v>14655</v>
      </c>
      <c r="UDU2" s="103" t="s">
        <v>14656</v>
      </c>
      <c r="UDV2" s="103" t="s">
        <v>14657</v>
      </c>
      <c r="UDW2" s="103" t="s">
        <v>14658</v>
      </c>
      <c r="UDX2" s="103" t="s">
        <v>14659</v>
      </c>
      <c r="UDY2" s="103" t="s">
        <v>14660</v>
      </c>
      <c r="UDZ2" s="103" t="s">
        <v>14661</v>
      </c>
      <c r="UEA2" s="103" t="s">
        <v>14662</v>
      </c>
      <c r="UEB2" s="103" t="s">
        <v>14663</v>
      </c>
      <c r="UEC2" s="103" t="s">
        <v>14664</v>
      </c>
      <c r="UED2" s="103" t="s">
        <v>14665</v>
      </c>
      <c r="UEE2" s="103" t="s">
        <v>14666</v>
      </c>
      <c r="UEF2" s="103" t="s">
        <v>14667</v>
      </c>
      <c r="UEG2" s="103" t="s">
        <v>14668</v>
      </c>
      <c r="UEH2" s="103" t="s">
        <v>14669</v>
      </c>
      <c r="UEI2" s="103" t="s">
        <v>14670</v>
      </c>
      <c r="UEJ2" s="103" t="s">
        <v>14671</v>
      </c>
      <c r="UEK2" s="103" t="s">
        <v>14672</v>
      </c>
      <c r="UEL2" s="103" t="s">
        <v>14673</v>
      </c>
      <c r="UEM2" s="103" t="s">
        <v>14674</v>
      </c>
      <c r="UEN2" s="103" t="s">
        <v>14675</v>
      </c>
      <c r="UEO2" s="103" t="s">
        <v>14676</v>
      </c>
      <c r="UEP2" s="103" t="s">
        <v>14677</v>
      </c>
      <c r="UEQ2" s="103" t="s">
        <v>14678</v>
      </c>
      <c r="UER2" s="103" t="s">
        <v>14679</v>
      </c>
      <c r="UES2" s="103" t="s">
        <v>14680</v>
      </c>
      <c r="UET2" s="103" t="s">
        <v>14681</v>
      </c>
      <c r="UEU2" s="103" t="s">
        <v>14682</v>
      </c>
      <c r="UEV2" s="103" t="s">
        <v>14683</v>
      </c>
      <c r="UEW2" s="103" t="s">
        <v>14684</v>
      </c>
      <c r="UEX2" s="103" t="s">
        <v>14685</v>
      </c>
      <c r="UEY2" s="103" t="s">
        <v>14686</v>
      </c>
      <c r="UEZ2" s="103" t="s">
        <v>14687</v>
      </c>
      <c r="UFA2" s="103" t="s">
        <v>14688</v>
      </c>
      <c r="UFB2" s="103" t="s">
        <v>14689</v>
      </c>
      <c r="UFC2" s="103" t="s">
        <v>14690</v>
      </c>
      <c r="UFD2" s="103" t="s">
        <v>14691</v>
      </c>
      <c r="UFE2" s="103" t="s">
        <v>14692</v>
      </c>
      <c r="UFF2" s="103" t="s">
        <v>14693</v>
      </c>
      <c r="UFG2" s="103" t="s">
        <v>14694</v>
      </c>
      <c r="UFH2" s="103" t="s">
        <v>14695</v>
      </c>
      <c r="UFI2" s="103" t="s">
        <v>14696</v>
      </c>
      <c r="UFJ2" s="103" t="s">
        <v>14697</v>
      </c>
      <c r="UFK2" s="103" t="s">
        <v>14698</v>
      </c>
      <c r="UFL2" s="103" t="s">
        <v>14699</v>
      </c>
      <c r="UFM2" s="103" t="s">
        <v>14700</v>
      </c>
      <c r="UFN2" s="103" t="s">
        <v>14701</v>
      </c>
      <c r="UFO2" s="103" t="s">
        <v>14702</v>
      </c>
      <c r="UFP2" s="103" t="s">
        <v>14703</v>
      </c>
      <c r="UFQ2" s="103" t="s">
        <v>14704</v>
      </c>
      <c r="UFR2" s="103" t="s">
        <v>14705</v>
      </c>
      <c r="UFS2" s="103" t="s">
        <v>14706</v>
      </c>
      <c r="UFT2" s="103" t="s">
        <v>14707</v>
      </c>
      <c r="UFU2" s="103" t="s">
        <v>14708</v>
      </c>
      <c r="UFV2" s="103" t="s">
        <v>14709</v>
      </c>
      <c r="UFW2" s="103" t="s">
        <v>14710</v>
      </c>
      <c r="UFX2" s="103" t="s">
        <v>14711</v>
      </c>
      <c r="UFY2" s="103" t="s">
        <v>14712</v>
      </c>
      <c r="UFZ2" s="103" t="s">
        <v>14713</v>
      </c>
      <c r="UGA2" s="103" t="s">
        <v>14714</v>
      </c>
      <c r="UGB2" s="103" t="s">
        <v>14715</v>
      </c>
      <c r="UGC2" s="103" t="s">
        <v>14716</v>
      </c>
      <c r="UGD2" s="103" t="s">
        <v>14717</v>
      </c>
      <c r="UGE2" s="103" t="s">
        <v>14718</v>
      </c>
      <c r="UGF2" s="103" t="s">
        <v>14719</v>
      </c>
      <c r="UGG2" s="103" t="s">
        <v>14720</v>
      </c>
      <c r="UGH2" s="103" t="s">
        <v>14721</v>
      </c>
      <c r="UGI2" s="103" t="s">
        <v>14722</v>
      </c>
      <c r="UGJ2" s="103" t="s">
        <v>14723</v>
      </c>
      <c r="UGK2" s="103" t="s">
        <v>14724</v>
      </c>
      <c r="UGL2" s="103" t="s">
        <v>14725</v>
      </c>
      <c r="UGM2" s="103" t="s">
        <v>14726</v>
      </c>
      <c r="UGN2" s="103" t="s">
        <v>14727</v>
      </c>
      <c r="UGO2" s="103" t="s">
        <v>14728</v>
      </c>
      <c r="UGP2" s="103" t="s">
        <v>14729</v>
      </c>
      <c r="UGQ2" s="103" t="s">
        <v>14730</v>
      </c>
      <c r="UGR2" s="103" t="s">
        <v>14731</v>
      </c>
      <c r="UGS2" s="103" t="s">
        <v>14732</v>
      </c>
      <c r="UGT2" s="103" t="s">
        <v>14733</v>
      </c>
      <c r="UGU2" s="103" t="s">
        <v>14734</v>
      </c>
      <c r="UGV2" s="103" t="s">
        <v>14735</v>
      </c>
      <c r="UGW2" s="103" t="s">
        <v>14736</v>
      </c>
      <c r="UGX2" s="103" t="s">
        <v>14737</v>
      </c>
      <c r="UGY2" s="103" t="s">
        <v>14738</v>
      </c>
      <c r="UGZ2" s="103" t="s">
        <v>14739</v>
      </c>
      <c r="UHA2" s="103" t="s">
        <v>14740</v>
      </c>
      <c r="UHB2" s="103" t="s">
        <v>14741</v>
      </c>
      <c r="UHC2" s="103" t="s">
        <v>14742</v>
      </c>
      <c r="UHD2" s="103" t="s">
        <v>14743</v>
      </c>
      <c r="UHE2" s="103" t="s">
        <v>14744</v>
      </c>
      <c r="UHF2" s="103" t="s">
        <v>14745</v>
      </c>
      <c r="UHG2" s="103" t="s">
        <v>14746</v>
      </c>
      <c r="UHH2" s="103" t="s">
        <v>14747</v>
      </c>
      <c r="UHI2" s="103" t="s">
        <v>14748</v>
      </c>
      <c r="UHJ2" s="103" t="s">
        <v>14749</v>
      </c>
      <c r="UHK2" s="103" t="s">
        <v>14750</v>
      </c>
      <c r="UHL2" s="103" t="s">
        <v>14751</v>
      </c>
      <c r="UHM2" s="103" t="s">
        <v>14752</v>
      </c>
      <c r="UHN2" s="103" t="s">
        <v>14753</v>
      </c>
      <c r="UHO2" s="103" t="s">
        <v>14754</v>
      </c>
      <c r="UHP2" s="103" t="s">
        <v>14755</v>
      </c>
      <c r="UHQ2" s="103" t="s">
        <v>14756</v>
      </c>
      <c r="UHR2" s="103" t="s">
        <v>14757</v>
      </c>
      <c r="UHS2" s="103" t="s">
        <v>14758</v>
      </c>
      <c r="UHT2" s="103" t="s">
        <v>14759</v>
      </c>
      <c r="UHU2" s="103" t="s">
        <v>14760</v>
      </c>
      <c r="UHV2" s="103" t="s">
        <v>14761</v>
      </c>
      <c r="UHW2" s="103" t="s">
        <v>14762</v>
      </c>
      <c r="UHX2" s="103" t="s">
        <v>14763</v>
      </c>
      <c r="UHY2" s="103" t="s">
        <v>14764</v>
      </c>
      <c r="UHZ2" s="103" t="s">
        <v>14765</v>
      </c>
      <c r="UIA2" s="103" t="s">
        <v>14766</v>
      </c>
      <c r="UIB2" s="103" t="s">
        <v>14767</v>
      </c>
      <c r="UIC2" s="103" t="s">
        <v>14768</v>
      </c>
      <c r="UID2" s="103" t="s">
        <v>14769</v>
      </c>
      <c r="UIE2" s="103" t="s">
        <v>14770</v>
      </c>
      <c r="UIF2" s="103" t="s">
        <v>14771</v>
      </c>
      <c r="UIG2" s="103" t="s">
        <v>14772</v>
      </c>
      <c r="UIH2" s="103" t="s">
        <v>14773</v>
      </c>
      <c r="UII2" s="103" t="s">
        <v>14774</v>
      </c>
      <c r="UIJ2" s="103" t="s">
        <v>14775</v>
      </c>
      <c r="UIK2" s="103" t="s">
        <v>14776</v>
      </c>
      <c r="UIL2" s="103" t="s">
        <v>14777</v>
      </c>
      <c r="UIM2" s="103" t="s">
        <v>14778</v>
      </c>
      <c r="UIN2" s="103" t="s">
        <v>14779</v>
      </c>
      <c r="UIO2" s="103" t="s">
        <v>14780</v>
      </c>
      <c r="UIP2" s="103" t="s">
        <v>14781</v>
      </c>
      <c r="UIQ2" s="103" t="s">
        <v>14782</v>
      </c>
      <c r="UIR2" s="103" t="s">
        <v>14783</v>
      </c>
      <c r="UIS2" s="103" t="s">
        <v>14784</v>
      </c>
      <c r="UIT2" s="103" t="s">
        <v>14785</v>
      </c>
      <c r="UIU2" s="103" t="s">
        <v>14786</v>
      </c>
      <c r="UIV2" s="103" t="s">
        <v>14787</v>
      </c>
      <c r="UIW2" s="103" t="s">
        <v>14788</v>
      </c>
      <c r="UIX2" s="103" t="s">
        <v>14789</v>
      </c>
      <c r="UIY2" s="103" t="s">
        <v>14790</v>
      </c>
      <c r="UIZ2" s="103" t="s">
        <v>14791</v>
      </c>
      <c r="UJA2" s="103" t="s">
        <v>14792</v>
      </c>
      <c r="UJB2" s="103" t="s">
        <v>14793</v>
      </c>
      <c r="UJC2" s="103" t="s">
        <v>14794</v>
      </c>
      <c r="UJD2" s="103" t="s">
        <v>14795</v>
      </c>
      <c r="UJE2" s="103" t="s">
        <v>14796</v>
      </c>
      <c r="UJF2" s="103" t="s">
        <v>14797</v>
      </c>
      <c r="UJG2" s="103" t="s">
        <v>14798</v>
      </c>
      <c r="UJH2" s="103" t="s">
        <v>14799</v>
      </c>
      <c r="UJI2" s="103" t="s">
        <v>14800</v>
      </c>
      <c r="UJJ2" s="103" t="s">
        <v>14801</v>
      </c>
      <c r="UJK2" s="103" t="s">
        <v>14802</v>
      </c>
      <c r="UJL2" s="103" t="s">
        <v>14803</v>
      </c>
      <c r="UJM2" s="103" t="s">
        <v>14804</v>
      </c>
      <c r="UJN2" s="103" t="s">
        <v>14805</v>
      </c>
      <c r="UJO2" s="103" t="s">
        <v>14806</v>
      </c>
      <c r="UJP2" s="103" t="s">
        <v>14807</v>
      </c>
      <c r="UJQ2" s="103" t="s">
        <v>14808</v>
      </c>
      <c r="UJR2" s="103" t="s">
        <v>14809</v>
      </c>
      <c r="UJS2" s="103" t="s">
        <v>14810</v>
      </c>
      <c r="UJT2" s="103" t="s">
        <v>14811</v>
      </c>
      <c r="UJU2" s="103" t="s">
        <v>14812</v>
      </c>
      <c r="UJV2" s="103" t="s">
        <v>14813</v>
      </c>
      <c r="UJW2" s="103" t="s">
        <v>14814</v>
      </c>
      <c r="UJX2" s="103" t="s">
        <v>14815</v>
      </c>
      <c r="UJY2" s="103" t="s">
        <v>14816</v>
      </c>
      <c r="UJZ2" s="103" t="s">
        <v>14817</v>
      </c>
      <c r="UKA2" s="103" t="s">
        <v>14818</v>
      </c>
      <c r="UKB2" s="103" t="s">
        <v>14819</v>
      </c>
      <c r="UKC2" s="103" t="s">
        <v>14820</v>
      </c>
      <c r="UKD2" s="103" t="s">
        <v>14821</v>
      </c>
      <c r="UKE2" s="103" t="s">
        <v>14822</v>
      </c>
      <c r="UKF2" s="103" t="s">
        <v>14823</v>
      </c>
      <c r="UKG2" s="103" t="s">
        <v>14824</v>
      </c>
      <c r="UKH2" s="103" t="s">
        <v>14825</v>
      </c>
      <c r="UKI2" s="103" t="s">
        <v>14826</v>
      </c>
      <c r="UKJ2" s="103" t="s">
        <v>14827</v>
      </c>
      <c r="UKK2" s="103" t="s">
        <v>14828</v>
      </c>
      <c r="UKL2" s="103" t="s">
        <v>14829</v>
      </c>
      <c r="UKM2" s="103" t="s">
        <v>14830</v>
      </c>
      <c r="UKN2" s="103" t="s">
        <v>14831</v>
      </c>
      <c r="UKO2" s="103" t="s">
        <v>14832</v>
      </c>
      <c r="UKP2" s="103" t="s">
        <v>14833</v>
      </c>
      <c r="UKQ2" s="103" t="s">
        <v>14834</v>
      </c>
      <c r="UKR2" s="103" t="s">
        <v>14835</v>
      </c>
      <c r="UKS2" s="103" t="s">
        <v>14836</v>
      </c>
      <c r="UKT2" s="103" t="s">
        <v>14837</v>
      </c>
      <c r="UKU2" s="103" t="s">
        <v>14838</v>
      </c>
      <c r="UKV2" s="103" t="s">
        <v>14839</v>
      </c>
      <c r="UKW2" s="103" t="s">
        <v>14840</v>
      </c>
      <c r="UKX2" s="103" t="s">
        <v>14841</v>
      </c>
      <c r="UKY2" s="103" t="s">
        <v>14842</v>
      </c>
      <c r="UKZ2" s="103" t="s">
        <v>14843</v>
      </c>
      <c r="ULA2" s="103" t="s">
        <v>14844</v>
      </c>
      <c r="ULB2" s="103" t="s">
        <v>14845</v>
      </c>
      <c r="ULC2" s="103" t="s">
        <v>14846</v>
      </c>
      <c r="ULD2" s="103" t="s">
        <v>14847</v>
      </c>
      <c r="ULE2" s="103" t="s">
        <v>14848</v>
      </c>
      <c r="ULF2" s="103" t="s">
        <v>14849</v>
      </c>
      <c r="ULG2" s="103" t="s">
        <v>14850</v>
      </c>
      <c r="ULH2" s="103" t="s">
        <v>14851</v>
      </c>
      <c r="ULI2" s="103" t="s">
        <v>14852</v>
      </c>
      <c r="ULJ2" s="103" t="s">
        <v>14853</v>
      </c>
      <c r="ULK2" s="103" t="s">
        <v>14854</v>
      </c>
      <c r="ULL2" s="103" t="s">
        <v>14855</v>
      </c>
      <c r="ULM2" s="103" t="s">
        <v>14856</v>
      </c>
      <c r="ULN2" s="103" t="s">
        <v>14857</v>
      </c>
      <c r="ULO2" s="103" t="s">
        <v>14858</v>
      </c>
      <c r="ULP2" s="103" t="s">
        <v>14859</v>
      </c>
      <c r="ULQ2" s="103" t="s">
        <v>14860</v>
      </c>
      <c r="ULR2" s="103" t="s">
        <v>14861</v>
      </c>
      <c r="ULS2" s="103" t="s">
        <v>14862</v>
      </c>
      <c r="ULT2" s="103" t="s">
        <v>14863</v>
      </c>
      <c r="ULU2" s="103" t="s">
        <v>14864</v>
      </c>
      <c r="ULV2" s="103" t="s">
        <v>14865</v>
      </c>
      <c r="ULW2" s="103" t="s">
        <v>14866</v>
      </c>
      <c r="ULX2" s="103" t="s">
        <v>14867</v>
      </c>
      <c r="ULY2" s="103" t="s">
        <v>14868</v>
      </c>
      <c r="ULZ2" s="103" t="s">
        <v>14869</v>
      </c>
      <c r="UMA2" s="103" t="s">
        <v>14870</v>
      </c>
      <c r="UMB2" s="103" t="s">
        <v>14871</v>
      </c>
      <c r="UMC2" s="103" t="s">
        <v>14872</v>
      </c>
      <c r="UMD2" s="103" t="s">
        <v>14873</v>
      </c>
      <c r="UME2" s="103" t="s">
        <v>14874</v>
      </c>
      <c r="UMF2" s="103" t="s">
        <v>14875</v>
      </c>
      <c r="UMG2" s="103" t="s">
        <v>14876</v>
      </c>
      <c r="UMH2" s="103" t="s">
        <v>14877</v>
      </c>
      <c r="UMI2" s="103" t="s">
        <v>14878</v>
      </c>
      <c r="UMJ2" s="103" t="s">
        <v>14879</v>
      </c>
      <c r="UMK2" s="103" t="s">
        <v>14880</v>
      </c>
      <c r="UML2" s="103" t="s">
        <v>14881</v>
      </c>
      <c r="UMM2" s="103" t="s">
        <v>14882</v>
      </c>
      <c r="UMN2" s="103" t="s">
        <v>14883</v>
      </c>
      <c r="UMO2" s="103" t="s">
        <v>14884</v>
      </c>
      <c r="UMP2" s="103" t="s">
        <v>14885</v>
      </c>
      <c r="UMQ2" s="103" t="s">
        <v>14886</v>
      </c>
      <c r="UMR2" s="103" t="s">
        <v>14887</v>
      </c>
      <c r="UMS2" s="103" t="s">
        <v>14888</v>
      </c>
      <c r="UMT2" s="103" t="s">
        <v>14889</v>
      </c>
      <c r="UMU2" s="103" t="s">
        <v>14890</v>
      </c>
      <c r="UMV2" s="103" t="s">
        <v>14891</v>
      </c>
      <c r="UMW2" s="103" t="s">
        <v>14892</v>
      </c>
      <c r="UMX2" s="103" t="s">
        <v>14893</v>
      </c>
      <c r="UMY2" s="103" t="s">
        <v>14894</v>
      </c>
      <c r="UMZ2" s="103" t="s">
        <v>14895</v>
      </c>
      <c r="UNA2" s="103" t="s">
        <v>14896</v>
      </c>
      <c r="UNB2" s="103" t="s">
        <v>14897</v>
      </c>
      <c r="UNC2" s="103" t="s">
        <v>14898</v>
      </c>
      <c r="UND2" s="103" t="s">
        <v>14899</v>
      </c>
      <c r="UNE2" s="103" t="s">
        <v>14900</v>
      </c>
      <c r="UNF2" s="103" t="s">
        <v>14901</v>
      </c>
      <c r="UNG2" s="103" t="s">
        <v>14902</v>
      </c>
      <c r="UNH2" s="103" t="s">
        <v>14903</v>
      </c>
      <c r="UNI2" s="103" t="s">
        <v>14904</v>
      </c>
      <c r="UNJ2" s="103" t="s">
        <v>14905</v>
      </c>
      <c r="UNK2" s="103" t="s">
        <v>14906</v>
      </c>
      <c r="UNL2" s="103" t="s">
        <v>14907</v>
      </c>
      <c r="UNM2" s="103" t="s">
        <v>14908</v>
      </c>
      <c r="UNN2" s="103" t="s">
        <v>14909</v>
      </c>
      <c r="UNO2" s="103" t="s">
        <v>14910</v>
      </c>
      <c r="UNP2" s="103" t="s">
        <v>14911</v>
      </c>
      <c r="UNQ2" s="103" t="s">
        <v>14912</v>
      </c>
      <c r="UNR2" s="103" t="s">
        <v>14913</v>
      </c>
      <c r="UNS2" s="103" t="s">
        <v>14914</v>
      </c>
      <c r="UNT2" s="103" t="s">
        <v>14915</v>
      </c>
      <c r="UNU2" s="103" t="s">
        <v>14916</v>
      </c>
      <c r="UNV2" s="103" t="s">
        <v>14917</v>
      </c>
      <c r="UNW2" s="103" t="s">
        <v>14918</v>
      </c>
      <c r="UNX2" s="103" t="s">
        <v>14919</v>
      </c>
      <c r="UNY2" s="103" t="s">
        <v>14920</v>
      </c>
      <c r="UNZ2" s="103" t="s">
        <v>14921</v>
      </c>
      <c r="UOA2" s="103" t="s">
        <v>14922</v>
      </c>
      <c r="UOB2" s="103" t="s">
        <v>14923</v>
      </c>
      <c r="UOC2" s="103" t="s">
        <v>14924</v>
      </c>
      <c r="UOD2" s="103" t="s">
        <v>14925</v>
      </c>
      <c r="UOE2" s="103" t="s">
        <v>14926</v>
      </c>
      <c r="UOF2" s="103" t="s">
        <v>14927</v>
      </c>
      <c r="UOG2" s="103" t="s">
        <v>14928</v>
      </c>
      <c r="UOH2" s="103" t="s">
        <v>14929</v>
      </c>
      <c r="UOI2" s="103" t="s">
        <v>14930</v>
      </c>
      <c r="UOJ2" s="103" t="s">
        <v>14931</v>
      </c>
      <c r="UOK2" s="103" t="s">
        <v>14932</v>
      </c>
      <c r="UOL2" s="103" t="s">
        <v>14933</v>
      </c>
      <c r="UOM2" s="103" t="s">
        <v>14934</v>
      </c>
      <c r="UON2" s="103" t="s">
        <v>14935</v>
      </c>
      <c r="UOO2" s="103" t="s">
        <v>14936</v>
      </c>
      <c r="UOP2" s="103" t="s">
        <v>14937</v>
      </c>
      <c r="UOQ2" s="103" t="s">
        <v>14938</v>
      </c>
      <c r="UOR2" s="103" t="s">
        <v>14939</v>
      </c>
      <c r="UOS2" s="103" t="s">
        <v>14940</v>
      </c>
      <c r="UOT2" s="103" t="s">
        <v>14941</v>
      </c>
      <c r="UOU2" s="103" t="s">
        <v>14942</v>
      </c>
      <c r="UOV2" s="103" t="s">
        <v>14943</v>
      </c>
      <c r="UOW2" s="103" t="s">
        <v>14944</v>
      </c>
      <c r="UOX2" s="103" t="s">
        <v>14945</v>
      </c>
      <c r="UOY2" s="103" t="s">
        <v>14946</v>
      </c>
      <c r="UOZ2" s="103" t="s">
        <v>14947</v>
      </c>
      <c r="UPA2" s="103" t="s">
        <v>14948</v>
      </c>
      <c r="UPB2" s="103" t="s">
        <v>14949</v>
      </c>
      <c r="UPC2" s="103" t="s">
        <v>14950</v>
      </c>
      <c r="UPD2" s="103" t="s">
        <v>14951</v>
      </c>
      <c r="UPE2" s="103" t="s">
        <v>14952</v>
      </c>
      <c r="UPF2" s="103" t="s">
        <v>14953</v>
      </c>
      <c r="UPG2" s="103" t="s">
        <v>14954</v>
      </c>
      <c r="UPH2" s="103" t="s">
        <v>14955</v>
      </c>
      <c r="UPI2" s="103" t="s">
        <v>14956</v>
      </c>
      <c r="UPJ2" s="103" t="s">
        <v>14957</v>
      </c>
      <c r="UPK2" s="103" t="s">
        <v>14958</v>
      </c>
      <c r="UPL2" s="103" t="s">
        <v>14959</v>
      </c>
      <c r="UPM2" s="103" t="s">
        <v>14960</v>
      </c>
      <c r="UPN2" s="103" t="s">
        <v>14961</v>
      </c>
      <c r="UPO2" s="103" t="s">
        <v>14962</v>
      </c>
      <c r="UPP2" s="103" t="s">
        <v>14963</v>
      </c>
      <c r="UPQ2" s="103" t="s">
        <v>14964</v>
      </c>
      <c r="UPR2" s="103" t="s">
        <v>14965</v>
      </c>
      <c r="UPS2" s="103" t="s">
        <v>14966</v>
      </c>
      <c r="UPT2" s="103" t="s">
        <v>14967</v>
      </c>
      <c r="UPU2" s="103" t="s">
        <v>14968</v>
      </c>
      <c r="UPV2" s="103" t="s">
        <v>14969</v>
      </c>
      <c r="UPW2" s="103" t="s">
        <v>14970</v>
      </c>
      <c r="UPX2" s="103" t="s">
        <v>14971</v>
      </c>
      <c r="UPY2" s="103" t="s">
        <v>14972</v>
      </c>
      <c r="UPZ2" s="103" t="s">
        <v>14973</v>
      </c>
      <c r="UQA2" s="103" t="s">
        <v>14974</v>
      </c>
      <c r="UQB2" s="103" t="s">
        <v>14975</v>
      </c>
      <c r="UQC2" s="103" t="s">
        <v>14976</v>
      </c>
      <c r="UQD2" s="103" t="s">
        <v>14977</v>
      </c>
      <c r="UQE2" s="103" t="s">
        <v>14978</v>
      </c>
      <c r="UQF2" s="103" t="s">
        <v>14979</v>
      </c>
      <c r="UQG2" s="103" t="s">
        <v>14980</v>
      </c>
      <c r="UQH2" s="103" t="s">
        <v>14981</v>
      </c>
      <c r="UQI2" s="103" t="s">
        <v>14982</v>
      </c>
      <c r="UQJ2" s="103" t="s">
        <v>14983</v>
      </c>
      <c r="UQK2" s="103" t="s">
        <v>14984</v>
      </c>
      <c r="UQL2" s="103" t="s">
        <v>14985</v>
      </c>
      <c r="UQM2" s="103" t="s">
        <v>14986</v>
      </c>
      <c r="UQN2" s="103" t="s">
        <v>14987</v>
      </c>
      <c r="UQO2" s="103" t="s">
        <v>14988</v>
      </c>
      <c r="UQP2" s="103" t="s">
        <v>14989</v>
      </c>
      <c r="UQQ2" s="103" t="s">
        <v>14990</v>
      </c>
      <c r="UQR2" s="103" t="s">
        <v>14991</v>
      </c>
      <c r="UQS2" s="103" t="s">
        <v>14992</v>
      </c>
      <c r="UQT2" s="103" t="s">
        <v>14993</v>
      </c>
      <c r="UQU2" s="103" t="s">
        <v>14994</v>
      </c>
      <c r="UQV2" s="103" t="s">
        <v>14995</v>
      </c>
      <c r="UQW2" s="103" t="s">
        <v>14996</v>
      </c>
      <c r="UQX2" s="103" t="s">
        <v>14997</v>
      </c>
      <c r="UQY2" s="103" t="s">
        <v>14998</v>
      </c>
      <c r="UQZ2" s="103" t="s">
        <v>14999</v>
      </c>
      <c r="URA2" s="103" t="s">
        <v>15000</v>
      </c>
      <c r="URB2" s="103" t="s">
        <v>15001</v>
      </c>
      <c r="URC2" s="103" t="s">
        <v>15002</v>
      </c>
      <c r="URD2" s="103" t="s">
        <v>15003</v>
      </c>
      <c r="URE2" s="103" t="s">
        <v>15004</v>
      </c>
      <c r="URF2" s="103" t="s">
        <v>15005</v>
      </c>
      <c r="URG2" s="103" t="s">
        <v>15006</v>
      </c>
      <c r="URH2" s="103" t="s">
        <v>15007</v>
      </c>
      <c r="URI2" s="103" t="s">
        <v>15008</v>
      </c>
      <c r="URJ2" s="103" t="s">
        <v>15009</v>
      </c>
      <c r="URK2" s="103" t="s">
        <v>15010</v>
      </c>
      <c r="URL2" s="103" t="s">
        <v>15011</v>
      </c>
      <c r="URM2" s="103" t="s">
        <v>15012</v>
      </c>
      <c r="URN2" s="103" t="s">
        <v>15013</v>
      </c>
      <c r="URO2" s="103" t="s">
        <v>15014</v>
      </c>
      <c r="URP2" s="103" t="s">
        <v>15015</v>
      </c>
      <c r="URQ2" s="103" t="s">
        <v>15016</v>
      </c>
      <c r="URR2" s="103" t="s">
        <v>15017</v>
      </c>
      <c r="URS2" s="103" t="s">
        <v>15018</v>
      </c>
      <c r="URT2" s="103" t="s">
        <v>15019</v>
      </c>
      <c r="URU2" s="103" t="s">
        <v>15020</v>
      </c>
      <c r="URV2" s="103" t="s">
        <v>15021</v>
      </c>
      <c r="URW2" s="103" t="s">
        <v>15022</v>
      </c>
      <c r="URX2" s="103" t="s">
        <v>15023</v>
      </c>
      <c r="URY2" s="103" t="s">
        <v>15024</v>
      </c>
      <c r="URZ2" s="103" t="s">
        <v>15025</v>
      </c>
      <c r="USA2" s="103" t="s">
        <v>15026</v>
      </c>
      <c r="USB2" s="103" t="s">
        <v>15027</v>
      </c>
      <c r="USC2" s="103" t="s">
        <v>15028</v>
      </c>
      <c r="USD2" s="103" t="s">
        <v>15029</v>
      </c>
      <c r="USE2" s="103" t="s">
        <v>15030</v>
      </c>
      <c r="USF2" s="103" t="s">
        <v>15031</v>
      </c>
      <c r="USG2" s="103" t="s">
        <v>15032</v>
      </c>
      <c r="USH2" s="103" t="s">
        <v>15033</v>
      </c>
      <c r="USI2" s="103" t="s">
        <v>15034</v>
      </c>
      <c r="USJ2" s="103" t="s">
        <v>15035</v>
      </c>
      <c r="USK2" s="103" t="s">
        <v>15036</v>
      </c>
      <c r="USL2" s="103" t="s">
        <v>15037</v>
      </c>
      <c r="USM2" s="103" t="s">
        <v>15038</v>
      </c>
      <c r="USN2" s="103" t="s">
        <v>15039</v>
      </c>
      <c r="USO2" s="103" t="s">
        <v>15040</v>
      </c>
      <c r="USP2" s="103" t="s">
        <v>15041</v>
      </c>
      <c r="USQ2" s="103" t="s">
        <v>15042</v>
      </c>
      <c r="USR2" s="103" t="s">
        <v>15043</v>
      </c>
      <c r="USS2" s="103" t="s">
        <v>15044</v>
      </c>
      <c r="UST2" s="103" t="s">
        <v>15045</v>
      </c>
      <c r="USU2" s="103" t="s">
        <v>15046</v>
      </c>
      <c r="USV2" s="103" t="s">
        <v>15047</v>
      </c>
      <c r="USW2" s="103" t="s">
        <v>15048</v>
      </c>
      <c r="USX2" s="103" t="s">
        <v>15049</v>
      </c>
      <c r="USY2" s="103" t="s">
        <v>15050</v>
      </c>
      <c r="USZ2" s="103" t="s">
        <v>15051</v>
      </c>
      <c r="UTA2" s="103" t="s">
        <v>15052</v>
      </c>
      <c r="UTB2" s="103" t="s">
        <v>15053</v>
      </c>
      <c r="UTC2" s="103" t="s">
        <v>15054</v>
      </c>
      <c r="UTD2" s="103" t="s">
        <v>15055</v>
      </c>
      <c r="UTE2" s="103" t="s">
        <v>15056</v>
      </c>
      <c r="UTF2" s="103" t="s">
        <v>15057</v>
      </c>
      <c r="UTG2" s="103" t="s">
        <v>15058</v>
      </c>
      <c r="UTH2" s="103" t="s">
        <v>15059</v>
      </c>
      <c r="UTI2" s="103" t="s">
        <v>15060</v>
      </c>
      <c r="UTJ2" s="103" t="s">
        <v>15061</v>
      </c>
      <c r="UTK2" s="103" t="s">
        <v>15062</v>
      </c>
      <c r="UTL2" s="103" t="s">
        <v>15063</v>
      </c>
      <c r="UTM2" s="103" t="s">
        <v>15064</v>
      </c>
      <c r="UTN2" s="103" t="s">
        <v>15065</v>
      </c>
      <c r="UTO2" s="103" t="s">
        <v>15066</v>
      </c>
      <c r="UTP2" s="103" t="s">
        <v>15067</v>
      </c>
      <c r="UTQ2" s="103" t="s">
        <v>15068</v>
      </c>
      <c r="UTR2" s="103" t="s">
        <v>15069</v>
      </c>
      <c r="UTS2" s="103" t="s">
        <v>15070</v>
      </c>
      <c r="UTT2" s="103" t="s">
        <v>15071</v>
      </c>
      <c r="UTU2" s="103" t="s">
        <v>15072</v>
      </c>
      <c r="UTV2" s="103" t="s">
        <v>15073</v>
      </c>
      <c r="UTW2" s="103" t="s">
        <v>15074</v>
      </c>
      <c r="UTX2" s="103" t="s">
        <v>15075</v>
      </c>
      <c r="UTY2" s="103" t="s">
        <v>15076</v>
      </c>
      <c r="UTZ2" s="103" t="s">
        <v>15077</v>
      </c>
      <c r="UUA2" s="103" t="s">
        <v>15078</v>
      </c>
      <c r="UUB2" s="103" t="s">
        <v>15079</v>
      </c>
      <c r="UUC2" s="103" t="s">
        <v>15080</v>
      </c>
      <c r="UUD2" s="103" t="s">
        <v>15081</v>
      </c>
      <c r="UUE2" s="103" t="s">
        <v>15082</v>
      </c>
      <c r="UUF2" s="103" t="s">
        <v>15083</v>
      </c>
      <c r="UUG2" s="103" t="s">
        <v>15084</v>
      </c>
      <c r="UUH2" s="103" t="s">
        <v>15085</v>
      </c>
      <c r="UUI2" s="103" t="s">
        <v>15086</v>
      </c>
      <c r="UUJ2" s="103" t="s">
        <v>15087</v>
      </c>
      <c r="UUK2" s="103" t="s">
        <v>15088</v>
      </c>
      <c r="UUL2" s="103" t="s">
        <v>15089</v>
      </c>
      <c r="UUM2" s="103" t="s">
        <v>15090</v>
      </c>
      <c r="UUN2" s="103" t="s">
        <v>15091</v>
      </c>
      <c r="UUO2" s="103" t="s">
        <v>15092</v>
      </c>
      <c r="UUP2" s="103" t="s">
        <v>15093</v>
      </c>
      <c r="UUQ2" s="103" t="s">
        <v>15094</v>
      </c>
      <c r="UUR2" s="103" t="s">
        <v>15095</v>
      </c>
      <c r="UUS2" s="103" t="s">
        <v>15096</v>
      </c>
      <c r="UUT2" s="103" t="s">
        <v>15097</v>
      </c>
      <c r="UUU2" s="103" t="s">
        <v>15098</v>
      </c>
      <c r="UUV2" s="103" t="s">
        <v>15099</v>
      </c>
      <c r="UUW2" s="103" t="s">
        <v>15100</v>
      </c>
      <c r="UUX2" s="103" t="s">
        <v>15101</v>
      </c>
      <c r="UUY2" s="103" t="s">
        <v>15102</v>
      </c>
      <c r="UUZ2" s="103" t="s">
        <v>15103</v>
      </c>
      <c r="UVA2" s="103" t="s">
        <v>15104</v>
      </c>
      <c r="UVB2" s="103" t="s">
        <v>15105</v>
      </c>
      <c r="UVC2" s="103" t="s">
        <v>15106</v>
      </c>
      <c r="UVD2" s="103" t="s">
        <v>15107</v>
      </c>
      <c r="UVE2" s="103" t="s">
        <v>15108</v>
      </c>
      <c r="UVF2" s="103" t="s">
        <v>15109</v>
      </c>
      <c r="UVG2" s="103" t="s">
        <v>15110</v>
      </c>
      <c r="UVH2" s="103" t="s">
        <v>15111</v>
      </c>
      <c r="UVI2" s="103" t="s">
        <v>15112</v>
      </c>
      <c r="UVJ2" s="103" t="s">
        <v>15113</v>
      </c>
      <c r="UVK2" s="103" t="s">
        <v>15114</v>
      </c>
      <c r="UVL2" s="103" t="s">
        <v>15115</v>
      </c>
      <c r="UVM2" s="103" t="s">
        <v>15116</v>
      </c>
      <c r="UVN2" s="103" t="s">
        <v>15117</v>
      </c>
      <c r="UVO2" s="103" t="s">
        <v>15118</v>
      </c>
      <c r="UVP2" s="103" t="s">
        <v>15119</v>
      </c>
      <c r="UVQ2" s="103" t="s">
        <v>15120</v>
      </c>
      <c r="UVR2" s="103" t="s">
        <v>15121</v>
      </c>
      <c r="UVS2" s="103" t="s">
        <v>15122</v>
      </c>
      <c r="UVT2" s="103" t="s">
        <v>15123</v>
      </c>
      <c r="UVU2" s="103" t="s">
        <v>15124</v>
      </c>
      <c r="UVV2" s="103" t="s">
        <v>15125</v>
      </c>
      <c r="UVW2" s="103" t="s">
        <v>15126</v>
      </c>
      <c r="UVX2" s="103" t="s">
        <v>15127</v>
      </c>
      <c r="UVY2" s="103" t="s">
        <v>15128</v>
      </c>
      <c r="UVZ2" s="103" t="s">
        <v>15129</v>
      </c>
      <c r="UWA2" s="103" t="s">
        <v>15130</v>
      </c>
      <c r="UWB2" s="103" t="s">
        <v>15131</v>
      </c>
      <c r="UWC2" s="103" t="s">
        <v>15132</v>
      </c>
      <c r="UWD2" s="103" t="s">
        <v>15133</v>
      </c>
      <c r="UWE2" s="103" t="s">
        <v>15134</v>
      </c>
      <c r="UWF2" s="103" t="s">
        <v>15135</v>
      </c>
      <c r="UWG2" s="103" t="s">
        <v>15136</v>
      </c>
      <c r="UWH2" s="103" t="s">
        <v>15137</v>
      </c>
      <c r="UWI2" s="103" t="s">
        <v>15138</v>
      </c>
      <c r="UWJ2" s="103" t="s">
        <v>15139</v>
      </c>
      <c r="UWK2" s="103" t="s">
        <v>15140</v>
      </c>
      <c r="UWL2" s="103" t="s">
        <v>15141</v>
      </c>
      <c r="UWM2" s="103" t="s">
        <v>15142</v>
      </c>
      <c r="UWN2" s="103" t="s">
        <v>15143</v>
      </c>
      <c r="UWO2" s="103" t="s">
        <v>15144</v>
      </c>
      <c r="UWP2" s="103" t="s">
        <v>15145</v>
      </c>
      <c r="UWQ2" s="103" t="s">
        <v>15146</v>
      </c>
      <c r="UWR2" s="103" t="s">
        <v>15147</v>
      </c>
      <c r="UWS2" s="103" t="s">
        <v>15148</v>
      </c>
      <c r="UWT2" s="103" t="s">
        <v>15149</v>
      </c>
      <c r="UWU2" s="103" t="s">
        <v>15150</v>
      </c>
      <c r="UWV2" s="103" t="s">
        <v>15151</v>
      </c>
      <c r="UWW2" s="103" t="s">
        <v>15152</v>
      </c>
      <c r="UWX2" s="103" t="s">
        <v>15153</v>
      </c>
      <c r="UWY2" s="103" t="s">
        <v>15154</v>
      </c>
      <c r="UWZ2" s="103" t="s">
        <v>15155</v>
      </c>
      <c r="UXA2" s="103" t="s">
        <v>15156</v>
      </c>
      <c r="UXB2" s="103" t="s">
        <v>15157</v>
      </c>
      <c r="UXC2" s="103" t="s">
        <v>15158</v>
      </c>
      <c r="UXD2" s="103" t="s">
        <v>15159</v>
      </c>
      <c r="UXE2" s="103" t="s">
        <v>15160</v>
      </c>
      <c r="UXF2" s="103" t="s">
        <v>15161</v>
      </c>
      <c r="UXG2" s="103" t="s">
        <v>15162</v>
      </c>
      <c r="UXH2" s="103" t="s">
        <v>15163</v>
      </c>
      <c r="UXI2" s="103" t="s">
        <v>15164</v>
      </c>
      <c r="UXJ2" s="103" t="s">
        <v>15165</v>
      </c>
      <c r="UXK2" s="103" t="s">
        <v>15166</v>
      </c>
      <c r="UXL2" s="103" t="s">
        <v>15167</v>
      </c>
      <c r="UXM2" s="103" t="s">
        <v>15168</v>
      </c>
      <c r="UXN2" s="103" t="s">
        <v>15169</v>
      </c>
      <c r="UXO2" s="103" t="s">
        <v>15170</v>
      </c>
      <c r="UXP2" s="103" t="s">
        <v>15171</v>
      </c>
      <c r="UXQ2" s="103" t="s">
        <v>15172</v>
      </c>
      <c r="UXR2" s="103" t="s">
        <v>15173</v>
      </c>
      <c r="UXS2" s="103" t="s">
        <v>15174</v>
      </c>
      <c r="UXT2" s="103" t="s">
        <v>15175</v>
      </c>
      <c r="UXU2" s="103" t="s">
        <v>15176</v>
      </c>
      <c r="UXV2" s="103" t="s">
        <v>15177</v>
      </c>
      <c r="UXW2" s="103" t="s">
        <v>15178</v>
      </c>
      <c r="UXX2" s="103" t="s">
        <v>15179</v>
      </c>
      <c r="UXY2" s="103" t="s">
        <v>15180</v>
      </c>
      <c r="UXZ2" s="103" t="s">
        <v>15181</v>
      </c>
      <c r="UYA2" s="103" t="s">
        <v>15182</v>
      </c>
      <c r="UYB2" s="103" t="s">
        <v>15183</v>
      </c>
      <c r="UYC2" s="103" t="s">
        <v>15184</v>
      </c>
      <c r="UYD2" s="103" t="s">
        <v>15185</v>
      </c>
      <c r="UYE2" s="103" t="s">
        <v>15186</v>
      </c>
      <c r="UYF2" s="103" t="s">
        <v>15187</v>
      </c>
      <c r="UYG2" s="103" t="s">
        <v>15188</v>
      </c>
      <c r="UYH2" s="103" t="s">
        <v>15189</v>
      </c>
      <c r="UYI2" s="103" t="s">
        <v>15190</v>
      </c>
      <c r="UYJ2" s="103" t="s">
        <v>15191</v>
      </c>
      <c r="UYK2" s="103" t="s">
        <v>15192</v>
      </c>
      <c r="UYL2" s="103" t="s">
        <v>15193</v>
      </c>
      <c r="UYM2" s="103" t="s">
        <v>15194</v>
      </c>
      <c r="UYN2" s="103" t="s">
        <v>15195</v>
      </c>
      <c r="UYO2" s="103" t="s">
        <v>15196</v>
      </c>
      <c r="UYP2" s="103" t="s">
        <v>15197</v>
      </c>
      <c r="UYQ2" s="103" t="s">
        <v>15198</v>
      </c>
      <c r="UYR2" s="103" t="s">
        <v>15199</v>
      </c>
      <c r="UYS2" s="103" t="s">
        <v>15200</v>
      </c>
      <c r="UYT2" s="103" t="s">
        <v>15201</v>
      </c>
      <c r="UYU2" s="103" t="s">
        <v>15202</v>
      </c>
      <c r="UYV2" s="103" t="s">
        <v>15203</v>
      </c>
      <c r="UYW2" s="103" t="s">
        <v>15204</v>
      </c>
      <c r="UYX2" s="103" t="s">
        <v>15205</v>
      </c>
      <c r="UYY2" s="103" t="s">
        <v>15206</v>
      </c>
      <c r="UYZ2" s="103" t="s">
        <v>15207</v>
      </c>
      <c r="UZA2" s="103" t="s">
        <v>15208</v>
      </c>
      <c r="UZB2" s="103" t="s">
        <v>15209</v>
      </c>
      <c r="UZC2" s="103" t="s">
        <v>15210</v>
      </c>
      <c r="UZD2" s="103" t="s">
        <v>15211</v>
      </c>
      <c r="UZE2" s="103" t="s">
        <v>15212</v>
      </c>
      <c r="UZF2" s="103" t="s">
        <v>15213</v>
      </c>
      <c r="UZG2" s="103" t="s">
        <v>15214</v>
      </c>
      <c r="UZH2" s="103" t="s">
        <v>15215</v>
      </c>
      <c r="UZI2" s="103" t="s">
        <v>15216</v>
      </c>
      <c r="UZJ2" s="103" t="s">
        <v>15217</v>
      </c>
      <c r="UZK2" s="103" t="s">
        <v>15218</v>
      </c>
      <c r="UZL2" s="103" t="s">
        <v>15219</v>
      </c>
      <c r="UZM2" s="103" t="s">
        <v>15220</v>
      </c>
      <c r="UZN2" s="103" t="s">
        <v>15221</v>
      </c>
      <c r="UZO2" s="103" t="s">
        <v>15222</v>
      </c>
      <c r="UZP2" s="103" t="s">
        <v>15223</v>
      </c>
      <c r="UZQ2" s="103" t="s">
        <v>15224</v>
      </c>
      <c r="UZR2" s="103" t="s">
        <v>15225</v>
      </c>
      <c r="UZS2" s="103" t="s">
        <v>15226</v>
      </c>
      <c r="UZT2" s="103" t="s">
        <v>15227</v>
      </c>
      <c r="UZU2" s="103" t="s">
        <v>15228</v>
      </c>
      <c r="UZV2" s="103" t="s">
        <v>15229</v>
      </c>
      <c r="UZW2" s="103" t="s">
        <v>15230</v>
      </c>
      <c r="UZX2" s="103" t="s">
        <v>15231</v>
      </c>
      <c r="UZY2" s="103" t="s">
        <v>15232</v>
      </c>
      <c r="UZZ2" s="103" t="s">
        <v>15233</v>
      </c>
      <c r="VAA2" s="103" t="s">
        <v>15234</v>
      </c>
      <c r="VAB2" s="103" t="s">
        <v>15235</v>
      </c>
      <c r="VAC2" s="103" t="s">
        <v>15236</v>
      </c>
      <c r="VAD2" s="103" t="s">
        <v>15237</v>
      </c>
      <c r="VAE2" s="103" t="s">
        <v>15238</v>
      </c>
      <c r="VAF2" s="103" t="s">
        <v>15239</v>
      </c>
      <c r="VAG2" s="103" t="s">
        <v>15240</v>
      </c>
      <c r="VAH2" s="103" t="s">
        <v>15241</v>
      </c>
      <c r="VAI2" s="103" t="s">
        <v>15242</v>
      </c>
      <c r="VAJ2" s="103" t="s">
        <v>15243</v>
      </c>
      <c r="VAK2" s="103" t="s">
        <v>15244</v>
      </c>
      <c r="VAL2" s="103" t="s">
        <v>15245</v>
      </c>
      <c r="VAM2" s="103" t="s">
        <v>15246</v>
      </c>
      <c r="VAN2" s="103" t="s">
        <v>15247</v>
      </c>
      <c r="VAO2" s="103" t="s">
        <v>15248</v>
      </c>
      <c r="VAP2" s="103" t="s">
        <v>15249</v>
      </c>
      <c r="VAQ2" s="103" t="s">
        <v>15250</v>
      </c>
      <c r="VAR2" s="103" t="s">
        <v>15251</v>
      </c>
      <c r="VAS2" s="103" t="s">
        <v>15252</v>
      </c>
      <c r="VAT2" s="103" t="s">
        <v>15253</v>
      </c>
      <c r="VAU2" s="103" t="s">
        <v>15254</v>
      </c>
      <c r="VAV2" s="103" t="s">
        <v>15255</v>
      </c>
      <c r="VAW2" s="103" t="s">
        <v>15256</v>
      </c>
      <c r="VAX2" s="103" t="s">
        <v>15257</v>
      </c>
      <c r="VAY2" s="103" t="s">
        <v>15258</v>
      </c>
      <c r="VAZ2" s="103" t="s">
        <v>15259</v>
      </c>
      <c r="VBA2" s="103" t="s">
        <v>15260</v>
      </c>
      <c r="VBB2" s="103" t="s">
        <v>15261</v>
      </c>
      <c r="VBC2" s="103" t="s">
        <v>15262</v>
      </c>
      <c r="VBD2" s="103" t="s">
        <v>15263</v>
      </c>
      <c r="VBE2" s="103" t="s">
        <v>15264</v>
      </c>
      <c r="VBF2" s="103" t="s">
        <v>15265</v>
      </c>
      <c r="VBG2" s="103" t="s">
        <v>15266</v>
      </c>
      <c r="VBH2" s="103" t="s">
        <v>15267</v>
      </c>
      <c r="VBI2" s="103" t="s">
        <v>15268</v>
      </c>
      <c r="VBJ2" s="103" t="s">
        <v>15269</v>
      </c>
      <c r="VBK2" s="103" t="s">
        <v>15270</v>
      </c>
      <c r="VBL2" s="103" t="s">
        <v>15271</v>
      </c>
      <c r="VBM2" s="103" t="s">
        <v>15272</v>
      </c>
      <c r="VBN2" s="103" t="s">
        <v>15273</v>
      </c>
      <c r="VBO2" s="103" t="s">
        <v>15274</v>
      </c>
      <c r="VBP2" s="103" t="s">
        <v>15275</v>
      </c>
      <c r="VBQ2" s="103" t="s">
        <v>15276</v>
      </c>
      <c r="VBR2" s="103" t="s">
        <v>15277</v>
      </c>
      <c r="VBS2" s="103" t="s">
        <v>15278</v>
      </c>
      <c r="VBT2" s="103" t="s">
        <v>15279</v>
      </c>
      <c r="VBU2" s="103" t="s">
        <v>15280</v>
      </c>
      <c r="VBV2" s="103" t="s">
        <v>15281</v>
      </c>
      <c r="VBW2" s="103" t="s">
        <v>15282</v>
      </c>
      <c r="VBX2" s="103" t="s">
        <v>15283</v>
      </c>
      <c r="VBY2" s="103" t="s">
        <v>15284</v>
      </c>
      <c r="VBZ2" s="103" t="s">
        <v>15285</v>
      </c>
      <c r="VCA2" s="103" t="s">
        <v>15286</v>
      </c>
      <c r="VCB2" s="103" t="s">
        <v>15287</v>
      </c>
      <c r="VCC2" s="103" t="s">
        <v>15288</v>
      </c>
      <c r="VCD2" s="103" t="s">
        <v>15289</v>
      </c>
      <c r="VCE2" s="103" t="s">
        <v>15290</v>
      </c>
      <c r="VCF2" s="103" t="s">
        <v>15291</v>
      </c>
      <c r="VCG2" s="103" t="s">
        <v>15292</v>
      </c>
      <c r="VCH2" s="103" t="s">
        <v>15293</v>
      </c>
      <c r="VCI2" s="103" t="s">
        <v>15294</v>
      </c>
      <c r="VCJ2" s="103" t="s">
        <v>15295</v>
      </c>
      <c r="VCK2" s="103" t="s">
        <v>15296</v>
      </c>
      <c r="VCL2" s="103" t="s">
        <v>15297</v>
      </c>
      <c r="VCM2" s="103" t="s">
        <v>15298</v>
      </c>
      <c r="VCN2" s="103" t="s">
        <v>15299</v>
      </c>
      <c r="VCO2" s="103" t="s">
        <v>15300</v>
      </c>
      <c r="VCP2" s="103" t="s">
        <v>15301</v>
      </c>
      <c r="VCQ2" s="103" t="s">
        <v>15302</v>
      </c>
      <c r="VCR2" s="103" t="s">
        <v>15303</v>
      </c>
      <c r="VCS2" s="103" t="s">
        <v>15304</v>
      </c>
      <c r="VCT2" s="103" t="s">
        <v>15305</v>
      </c>
      <c r="VCU2" s="103" t="s">
        <v>15306</v>
      </c>
      <c r="VCV2" s="103" t="s">
        <v>15307</v>
      </c>
      <c r="VCW2" s="103" t="s">
        <v>15308</v>
      </c>
      <c r="VCX2" s="103" t="s">
        <v>15309</v>
      </c>
      <c r="VCY2" s="103" t="s">
        <v>15310</v>
      </c>
      <c r="VCZ2" s="103" t="s">
        <v>15311</v>
      </c>
      <c r="VDA2" s="103" t="s">
        <v>15312</v>
      </c>
      <c r="VDB2" s="103" t="s">
        <v>15313</v>
      </c>
      <c r="VDC2" s="103" t="s">
        <v>15314</v>
      </c>
      <c r="VDD2" s="103" t="s">
        <v>15315</v>
      </c>
      <c r="VDE2" s="103" t="s">
        <v>15316</v>
      </c>
      <c r="VDF2" s="103" t="s">
        <v>15317</v>
      </c>
      <c r="VDG2" s="103" t="s">
        <v>15318</v>
      </c>
      <c r="VDH2" s="103" t="s">
        <v>15319</v>
      </c>
      <c r="VDI2" s="103" t="s">
        <v>15320</v>
      </c>
      <c r="VDJ2" s="103" t="s">
        <v>15321</v>
      </c>
      <c r="VDK2" s="103" t="s">
        <v>15322</v>
      </c>
      <c r="VDL2" s="103" t="s">
        <v>15323</v>
      </c>
      <c r="VDM2" s="103" t="s">
        <v>15324</v>
      </c>
      <c r="VDN2" s="103" t="s">
        <v>15325</v>
      </c>
      <c r="VDO2" s="103" t="s">
        <v>15326</v>
      </c>
      <c r="VDP2" s="103" t="s">
        <v>15327</v>
      </c>
      <c r="VDQ2" s="103" t="s">
        <v>15328</v>
      </c>
      <c r="VDR2" s="103" t="s">
        <v>15329</v>
      </c>
      <c r="VDS2" s="103" t="s">
        <v>15330</v>
      </c>
      <c r="VDT2" s="103" t="s">
        <v>15331</v>
      </c>
      <c r="VDU2" s="103" t="s">
        <v>15332</v>
      </c>
      <c r="VDV2" s="103" t="s">
        <v>15333</v>
      </c>
      <c r="VDW2" s="103" t="s">
        <v>15334</v>
      </c>
      <c r="VDX2" s="103" t="s">
        <v>15335</v>
      </c>
      <c r="VDY2" s="103" t="s">
        <v>15336</v>
      </c>
      <c r="VDZ2" s="103" t="s">
        <v>15337</v>
      </c>
      <c r="VEA2" s="103" t="s">
        <v>15338</v>
      </c>
      <c r="VEB2" s="103" t="s">
        <v>15339</v>
      </c>
      <c r="VEC2" s="103" t="s">
        <v>15340</v>
      </c>
      <c r="VED2" s="103" t="s">
        <v>15341</v>
      </c>
      <c r="VEE2" s="103" t="s">
        <v>15342</v>
      </c>
      <c r="VEF2" s="103" t="s">
        <v>15343</v>
      </c>
      <c r="VEG2" s="103" t="s">
        <v>15344</v>
      </c>
      <c r="VEH2" s="103" t="s">
        <v>15345</v>
      </c>
      <c r="VEI2" s="103" t="s">
        <v>15346</v>
      </c>
      <c r="VEJ2" s="103" t="s">
        <v>15347</v>
      </c>
      <c r="VEK2" s="103" t="s">
        <v>15348</v>
      </c>
      <c r="VEL2" s="103" t="s">
        <v>15349</v>
      </c>
      <c r="VEM2" s="103" t="s">
        <v>15350</v>
      </c>
      <c r="VEN2" s="103" t="s">
        <v>15351</v>
      </c>
      <c r="VEO2" s="103" t="s">
        <v>15352</v>
      </c>
      <c r="VEP2" s="103" t="s">
        <v>15353</v>
      </c>
      <c r="VEQ2" s="103" t="s">
        <v>15354</v>
      </c>
      <c r="VER2" s="103" t="s">
        <v>15355</v>
      </c>
      <c r="VES2" s="103" t="s">
        <v>15356</v>
      </c>
      <c r="VET2" s="103" t="s">
        <v>15357</v>
      </c>
      <c r="VEU2" s="103" t="s">
        <v>15358</v>
      </c>
      <c r="VEV2" s="103" t="s">
        <v>15359</v>
      </c>
      <c r="VEW2" s="103" t="s">
        <v>15360</v>
      </c>
      <c r="VEX2" s="103" t="s">
        <v>15361</v>
      </c>
      <c r="VEY2" s="103" t="s">
        <v>15362</v>
      </c>
      <c r="VEZ2" s="103" t="s">
        <v>15363</v>
      </c>
      <c r="VFA2" s="103" t="s">
        <v>15364</v>
      </c>
      <c r="VFB2" s="103" t="s">
        <v>15365</v>
      </c>
      <c r="VFC2" s="103" t="s">
        <v>15366</v>
      </c>
      <c r="VFD2" s="103" t="s">
        <v>15367</v>
      </c>
      <c r="VFE2" s="103" t="s">
        <v>15368</v>
      </c>
      <c r="VFF2" s="103" t="s">
        <v>15369</v>
      </c>
      <c r="VFG2" s="103" t="s">
        <v>15370</v>
      </c>
      <c r="VFH2" s="103" t="s">
        <v>15371</v>
      </c>
      <c r="VFI2" s="103" t="s">
        <v>15372</v>
      </c>
      <c r="VFJ2" s="103" t="s">
        <v>15373</v>
      </c>
      <c r="VFK2" s="103" t="s">
        <v>15374</v>
      </c>
      <c r="VFL2" s="103" t="s">
        <v>15375</v>
      </c>
      <c r="VFM2" s="103" t="s">
        <v>15376</v>
      </c>
      <c r="VFN2" s="103" t="s">
        <v>15377</v>
      </c>
      <c r="VFO2" s="103" t="s">
        <v>15378</v>
      </c>
      <c r="VFP2" s="103" t="s">
        <v>15379</v>
      </c>
      <c r="VFQ2" s="103" t="s">
        <v>15380</v>
      </c>
      <c r="VFR2" s="103" t="s">
        <v>15381</v>
      </c>
      <c r="VFS2" s="103" t="s">
        <v>15382</v>
      </c>
      <c r="VFT2" s="103" t="s">
        <v>15383</v>
      </c>
      <c r="VFU2" s="103" t="s">
        <v>15384</v>
      </c>
      <c r="VFV2" s="103" t="s">
        <v>15385</v>
      </c>
      <c r="VFW2" s="103" t="s">
        <v>15386</v>
      </c>
      <c r="VFX2" s="103" t="s">
        <v>15387</v>
      </c>
      <c r="VFY2" s="103" t="s">
        <v>15388</v>
      </c>
      <c r="VFZ2" s="103" t="s">
        <v>15389</v>
      </c>
      <c r="VGA2" s="103" t="s">
        <v>15390</v>
      </c>
      <c r="VGB2" s="103" t="s">
        <v>15391</v>
      </c>
      <c r="VGC2" s="103" t="s">
        <v>15392</v>
      </c>
      <c r="VGD2" s="103" t="s">
        <v>15393</v>
      </c>
      <c r="VGE2" s="103" t="s">
        <v>15394</v>
      </c>
      <c r="VGF2" s="103" t="s">
        <v>15395</v>
      </c>
      <c r="VGG2" s="103" t="s">
        <v>15396</v>
      </c>
      <c r="VGH2" s="103" t="s">
        <v>15397</v>
      </c>
      <c r="VGI2" s="103" t="s">
        <v>15398</v>
      </c>
      <c r="VGJ2" s="103" t="s">
        <v>15399</v>
      </c>
      <c r="VGK2" s="103" t="s">
        <v>15400</v>
      </c>
      <c r="VGL2" s="103" t="s">
        <v>15401</v>
      </c>
      <c r="VGM2" s="103" t="s">
        <v>15402</v>
      </c>
      <c r="VGN2" s="103" t="s">
        <v>15403</v>
      </c>
      <c r="VGO2" s="103" t="s">
        <v>15404</v>
      </c>
      <c r="VGP2" s="103" t="s">
        <v>15405</v>
      </c>
      <c r="VGQ2" s="103" t="s">
        <v>15406</v>
      </c>
      <c r="VGR2" s="103" t="s">
        <v>15407</v>
      </c>
      <c r="VGS2" s="103" t="s">
        <v>15408</v>
      </c>
      <c r="VGT2" s="103" t="s">
        <v>15409</v>
      </c>
      <c r="VGU2" s="103" t="s">
        <v>15410</v>
      </c>
      <c r="VGV2" s="103" t="s">
        <v>15411</v>
      </c>
      <c r="VGW2" s="103" t="s">
        <v>15412</v>
      </c>
      <c r="VGX2" s="103" t="s">
        <v>15413</v>
      </c>
      <c r="VGY2" s="103" t="s">
        <v>15414</v>
      </c>
      <c r="VGZ2" s="103" t="s">
        <v>15415</v>
      </c>
      <c r="VHA2" s="103" t="s">
        <v>15416</v>
      </c>
      <c r="VHB2" s="103" t="s">
        <v>15417</v>
      </c>
      <c r="VHC2" s="103" t="s">
        <v>15418</v>
      </c>
      <c r="VHD2" s="103" t="s">
        <v>15419</v>
      </c>
      <c r="VHE2" s="103" t="s">
        <v>15420</v>
      </c>
      <c r="VHF2" s="103" t="s">
        <v>15421</v>
      </c>
      <c r="VHG2" s="103" t="s">
        <v>15422</v>
      </c>
      <c r="VHH2" s="103" t="s">
        <v>15423</v>
      </c>
      <c r="VHI2" s="103" t="s">
        <v>15424</v>
      </c>
      <c r="VHJ2" s="103" t="s">
        <v>15425</v>
      </c>
      <c r="VHK2" s="103" t="s">
        <v>15426</v>
      </c>
      <c r="VHL2" s="103" t="s">
        <v>15427</v>
      </c>
      <c r="VHM2" s="103" t="s">
        <v>15428</v>
      </c>
      <c r="VHN2" s="103" t="s">
        <v>15429</v>
      </c>
      <c r="VHO2" s="103" t="s">
        <v>15430</v>
      </c>
      <c r="VHP2" s="103" t="s">
        <v>15431</v>
      </c>
      <c r="VHQ2" s="103" t="s">
        <v>15432</v>
      </c>
      <c r="VHR2" s="103" t="s">
        <v>15433</v>
      </c>
      <c r="VHS2" s="103" t="s">
        <v>15434</v>
      </c>
      <c r="VHT2" s="103" t="s">
        <v>15435</v>
      </c>
      <c r="VHU2" s="103" t="s">
        <v>15436</v>
      </c>
      <c r="VHV2" s="103" t="s">
        <v>15437</v>
      </c>
      <c r="VHW2" s="103" t="s">
        <v>15438</v>
      </c>
      <c r="VHX2" s="103" t="s">
        <v>15439</v>
      </c>
      <c r="VHY2" s="103" t="s">
        <v>15440</v>
      </c>
      <c r="VHZ2" s="103" t="s">
        <v>15441</v>
      </c>
      <c r="VIA2" s="103" t="s">
        <v>15442</v>
      </c>
      <c r="VIB2" s="103" t="s">
        <v>15443</v>
      </c>
      <c r="VIC2" s="103" t="s">
        <v>15444</v>
      </c>
      <c r="VID2" s="103" t="s">
        <v>15445</v>
      </c>
      <c r="VIE2" s="103" t="s">
        <v>15446</v>
      </c>
      <c r="VIF2" s="103" t="s">
        <v>15447</v>
      </c>
      <c r="VIG2" s="103" t="s">
        <v>15448</v>
      </c>
      <c r="VIH2" s="103" t="s">
        <v>15449</v>
      </c>
      <c r="VII2" s="103" t="s">
        <v>15450</v>
      </c>
      <c r="VIJ2" s="103" t="s">
        <v>15451</v>
      </c>
      <c r="VIK2" s="103" t="s">
        <v>15452</v>
      </c>
      <c r="VIL2" s="103" t="s">
        <v>15453</v>
      </c>
      <c r="VIM2" s="103" t="s">
        <v>15454</v>
      </c>
      <c r="VIN2" s="103" t="s">
        <v>15455</v>
      </c>
      <c r="VIO2" s="103" t="s">
        <v>15456</v>
      </c>
      <c r="VIP2" s="103" t="s">
        <v>15457</v>
      </c>
      <c r="VIQ2" s="103" t="s">
        <v>15458</v>
      </c>
      <c r="VIR2" s="103" t="s">
        <v>15459</v>
      </c>
      <c r="VIS2" s="103" t="s">
        <v>15460</v>
      </c>
      <c r="VIT2" s="103" t="s">
        <v>15461</v>
      </c>
      <c r="VIU2" s="103" t="s">
        <v>15462</v>
      </c>
      <c r="VIV2" s="103" t="s">
        <v>15463</v>
      </c>
      <c r="VIW2" s="103" t="s">
        <v>15464</v>
      </c>
      <c r="VIX2" s="103" t="s">
        <v>15465</v>
      </c>
      <c r="VIY2" s="103" t="s">
        <v>15466</v>
      </c>
      <c r="VIZ2" s="103" t="s">
        <v>15467</v>
      </c>
      <c r="VJA2" s="103" t="s">
        <v>15468</v>
      </c>
      <c r="VJB2" s="103" t="s">
        <v>15469</v>
      </c>
      <c r="VJC2" s="103" t="s">
        <v>15470</v>
      </c>
      <c r="VJD2" s="103" t="s">
        <v>15471</v>
      </c>
      <c r="VJE2" s="103" t="s">
        <v>15472</v>
      </c>
      <c r="VJF2" s="103" t="s">
        <v>15473</v>
      </c>
      <c r="VJG2" s="103" t="s">
        <v>15474</v>
      </c>
      <c r="VJH2" s="103" t="s">
        <v>15475</v>
      </c>
      <c r="VJI2" s="103" t="s">
        <v>15476</v>
      </c>
      <c r="VJJ2" s="103" t="s">
        <v>15477</v>
      </c>
      <c r="VJK2" s="103" t="s">
        <v>15478</v>
      </c>
      <c r="VJL2" s="103" t="s">
        <v>15479</v>
      </c>
      <c r="VJM2" s="103" t="s">
        <v>15480</v>
      </c>
      <c r="VJN2" s="103" t="s">
        <v>15481</v>
      </c>
      <c r="VJO2" s="103" t="s">
        <v>15482</v>
      </c>
      <c r="VJP2" s="103" t="s">
        <v>15483</v>
      </c>
      <c r="VJQ2" s="103" t="s">
        <v>15484</v>
      </c>
      <c r="VJR2" s="103" t="s">
        <v>15485</v>
      </c>
      <c r="VJS2" s="103" t="s">
        <v>15486</v>
      </c>
      <c r="VJT2" s="103" t="s">
        <v>15487</v>
      </c>
      <c r="VJU2" s="103" t="s">
        <v>15488</v>
      </c>
      <c r="VJV2" s="103" t="s">
        <v>15489</v>
      </c>
      <c r="VJW2" s="103" t="s">
        <v>15490</v>
      </c>
      <c r="VJX2" s="103" t="s">
        <v>15491</v>
      </c>
      <c r="VJY2" s="103" t="s">
        <v>15492</v>
      </c>
      <c r="VJZ2" s="103" t="s">
        <v>15493</v>
      </c>
      <c r="VKA2" s="103" t="s">
        <v>15494</v>
      </c>
      <c r="VKB2" s="103" t="s">
        <v>15495</v>
      </c>
      <c r="VKC2" s="103" t="s">
        <v>15496</v>
      </c>
      <c r="VKD2" s="103" t="s">
        <v>15497</v>
      </c>
      <c r="VKE2" s="103" t="s">
        <v>15498</v>
      </c>
      <c r="VKF2" s="103" t="s">
        <v>15499</v>
      </c>
      <c r="VKG2" s="103" t="s">
        <v>15500</v>
      </c>
      <c r="VKH2" s="103" t="s">
        <v>15501</v>
      </c>
      <c r="VKI2" s="103" t="s">
        <v>15502</v>
      </c>
      <c r="VKJ2" s="103" t="s">
        <v>15503</v>
      </c>
      <c r="VKK2" s="103" t="s">
        <v>15504</v>
      </c>
      <c r="VKL2" s="103" t="s">
        <v>15505</v>
      </c>
      <c r="VKM2" s="103" t="s">
        <v>15506</v>
      </c>
      <c r="VKN2" s="103" t="s">
        <v>15507</v>
      </c>
      <c r="VKO2" s="103" t="s">
        <v>15508</v>
      </c>
      <c r="VKP2" s="103" t="s">
        <v>15509</v>
      </c>
      <c r="VKQ2" s="103" t="s">
        <v>15510</v>
      </c>
      <c r="VKR2" s="103" t="s">
        <v>15511</v>
      </c>
      <c r="VKS2" s="103" t="s">
        <v>15512</v>
      </c>
      <c r="VKT2" s="103" t="s">
        <v>15513</v>
      </c>
      <c r="VKU2" s="103" t="s">
        <v>15514</v>
      </c>
      <c r="VKV2" s="103" t="s">
        <v>15515</v>
      </c>
      <c r="VKW2" s="103" t="s">
        <v>15516</v>
      </c>
      <c r="VKX2" s="103" t="s">
        <v>15517</v>
      </c>
      <c r="VKY2" s="103" t="s">
        <v>15518</v>
      </c>
      <c r="VKZ2" s="103" t="s">
        <v>15519</v>
      </c>
      <c r="VLA2" s="103" t="s">
        <v>15520</v>
      </c>
      <c r="VLB2" s="103" t="s">
        <v>15521</v>
      </c>
      <c r="VLC2" s="103" t="s">
        <v>15522</v>
      </c>
      <c r="VLD2" s="103" t="s">
        <v>15523</v>
      </c>
      <c r="VLE2" s="103" t="s">
        <v>15524</v>
      </c>
      <c r="VLF2" s="103" t="s">
        <v>15525</v>
      </c>
      <c r="VLG2" s="103" t="s">
        <v>15526</v>
      </c>
      <c r="VLH2" s="103" t="s">
        <v>15527</v>
      </c>
      <c r="VLI2" s="103" t="s">
        <v>15528</v>
      </c>
      <c r="VLJ2" s="103" t="s">
        <v>15529</v>
      </c>
      <c r="VLK2" s="103" t="s">
        <v>15530</v>
      </c>
      <c r="VLL2" s="103" t="s">
        <v>15531</v>
      </c>
      <c r="VLM2" s="103" t="s">
        <v>15532</v>
      </c>
      <c r="VLN2" s="103" t="s">
        <v>15533</v>
      </c>
      <c r="VLO2" s="103" t="s">
        <v>15534</v>
      </c>
      <c r="VLP2" s="103" t="s">
        <v>15535</v>
      </c>
      <c r="VLQ2" s="103" t="s">
        <v>15536</v>
      </c>
      <c r="VLR2" s="103" t="s">
        <v>15537</v>
      </c>
      <c r="VLS2" s="103" t="s">
        <v>15538</v>
      </c>
      <c r="VLT2" s="103" t="s">
        <v>15539</v>
      </c>
      <c r="VLU2" s="103" t="s">
        <v>15540</v>
      </c>
      <c r="VLV2" s="103" t="s">
        <v>15541</v>
      </c>
      <c r="VLW2" s="103" t="s">
        <v>15542</v>
      </c>
      <c r="VLX2" s="103" t="s">
        <v>15543</v>
      </c>
      <c r="VLY2" s="103" t="s">
        <v>15544</v>
      </c>
      <c r="VLZ2" s="103" t="s">
        <v>15545</v>
      </c>
      <c r="VMA2" s="103" t="s">
        <v>15546</v>
      </c>
      <c r="VMB2" s="103" t="s">
        <v>15547</v>
      </c>
      <c r="VMC2" s="103" t="s">
        <v>15548</v>
      </c>
      <c r="VMD2" s="103" t="s">
        <v>15549</v>
      </c>
      <c r="VME2" s="103" t="s">
        <v>15550</v>
      </c>
      <c r="VMF2" s="103" t="s">
        <v>15551</v>
      </c>
      <c r="VMG2" s="103" t="s">
        <v>15552</v>
      </c>
      <c r="VMH2" s="103" t="s">
        <v>15553</v>
      </c>
      <c r="VMI2" s="103" t="s">
        <v>15554</v>
      </c>
      <c r="VMJ2" s="103" t="s">
        <v>15555</v>
      </c>
      <c r="VMK2" s="103" t="s">
        <v>15556</v>
      </c>
      <c r="VML2" s="103" t="s">
        <v>15557</v>
      </c>
      <c r="VMM2" s="103" t="s">
        <v>15558</v>
      </c>
      <c r="VMN2" s="103" t="s">
        <v>15559</v>
      </c>
      <c r="VMO2" s="103" t="s">
        <v>15560</v>
      </c>
      <c r="VMP2" s="103" t="s">
        <v>15561</v>
      </c>
      <c r="VMQ2" s="103" t="s">
        <v>15562</v>
      </c>
      <c r="VMR2" s="103" t="s">
        <v>15563</v>
      </c>
      <c r="VMS2" s="103" t="s">
        <v>15564</v>
      </c>
      <c r="VMT2" s="103" t="s">
        <v>15565</v>
      </c>
      <c r="VMU2" s="103" t="s">
        <v>15566</v>
      </c>
      <c r="VMV2" s="103" t="s">
        <v>15567</v>
      </c>
      <c r="VMW2" s="103" t="s">
        <v>15568</v>
      </c>
      <c r="VMX2" s="103" t="s">
        <v>15569</v>
      </c>
      <c r="VMY2" s="103" t="s">
        <v>15570</v>
      </c>
      <c r="VMZ2" s="103" t="s">
        <v>15571</v>
      </c>
      <c r="VNA2" s="103" t="s">
        <v>15572</v>
      </c>
      <c r="VNB2" s="103" t="s">
        <v>15573</v>
      </c>
      <c r="VNC2" s="103" t="s">
        <v>15574</v>
      </c>
      <c r="VND2" s="103" t="s">
        <v>15575</v>
      </c>
      <c r="VNE2" s="103" t="s">
        <v>15576</v>
      </c>
      <c r="VNF2" s="103" t="s">
        <v>15577</v>
      </c>
      <c r="VNG2" s="103" t="s">
        <v>15578</v>
      </c>
      <c r="VNH2" s="103" t="s">
        <v>15579</v>
      </c>
      <c r="VNI2" s="103" t="s">
        <v>15580</v>
      </c>
      <c r="VNJ2" s="103" t="s">
        <v>15581</v>
      </c>
      <c r="VNK2" s="103" t="s">
        <v>15582</v>
      </c>
      <c r="VNL2" s="103" t="s">
        <v>15583</v>
      </c>
      <c r="VNM2" s="103" t="s">
        <v>15584</v>
      </c>
      <c r="VNN2" s="103" t="s">
        <v>15585</v>
      </c>
      <c r="VNO2" s="103" t="s">
        <v>15586</v>
      </c>
      <c r="VNP2" s="103" t="s">
        <v>15587</v>
      </c>
      <c r="VNQ2" s="103" t="s">
        <v>15588</v>
      </c>
      <c r="VNR2" s="103" t="s">
        <v>15589</v>
      </c>
      <c r="VNS2" s="103" t="s">
        <v>15590</v>
      </c>
      <c r="VNT2" s="103" t="s">
        <v>15591</v>
      </c>
      <c r="VNU2" s="103" t="s">
        <v>15592</v>
      </c>
      <c r="VNV2" s="103" t="s">
        <v>15593</v>
      </c>
      <c r="VNW2" s="103" t="s">
        <v>15594</v>
      </c>
      <c r="VNX2" s="103" t="s">
        <v>15595</v>
      </c>
      <c r="VNY2" s="103" t="s">
        <v>15596</v>
      </c>
      <c r="VNZ2" s="103" t="s">
        <v>15597</v>
      </c>
      <c r="VOA2" s="103" t="s">
        <v>15598</v>
      </c>
      <c r="VOB2" s="103" t="s">
        <v>15599</v>
      </c>
      <c r="VOC2" s="103" t="s">
        <v>15600</v>
      </c>
      <c r="VOD2" s="103" t="s">
        <v>15601</v>
      </c>
      <c r="VOE2" s="103" t="s">
        <v>15602</v>
      </c>
      <c r="VOF2" s="103" t="s">
        <v>15603</v>
      </c>
      <c r="VOG2" s="103" t="s">
        <v>15604</v>
      </c>
      <c r="VOH2" s="103" t="s">
        <v>15605</v>
      </c>
      <c r="VOI2" s="103" t="s">
        <v>15606</v>
      </c>
      <c r="VOJ2" s="103" t="s">
        <v>15607</v>
      </c>
      <c r="VOK2" s="103" t="s">
        <v>15608</v>
      </c>
      <c r="VOL2" s="103" t="s">
        <v>15609</v>
      </c>
      <c r="VOM2" s="103" t="s">
        <v>15610</v>
      </c>
      <c r="VON2" s="103" t="s">
        <v>15611</v>
      </c>
      <c r="VOO2" s="103" t="s">
        <v>15612</v>
      </c>
      <c r="VOP2" s="103" t="s">
        <v>15613</v>
      </c>
      <c r="VOQ2" s="103" t="s">
        <v>15614</v>
      </c>
      <c r="VOR2" s="103" t="s">
        <v>15615</v>
      </c>
      <c r="VOS2" s="103" t="s">
        <v>15616</v>
      </c>
      <c r="VOT2" s="103" t="s">
        <v>15617</v>
      </c>
      <c r="VOU2" s="103" t="s">
        <v>15618</v>
      </c>
      <c r="VOV2" s="103" t="s">
        <v>15619</v>
      </c>
      <c r="VOW2" s="103" t="s">
        <v>15620</v>
      </c>
      <c r="VOX2" s="103" t="s">
        <v>15621</v>
      </c>
      <c r="VOY2" s="103" t="s">
        <v>15622</v>
      </c>
      <c r="VOZ2" s="103" t="s">
        <v>15623</v>
      </c>
      <c r="VPA2" s="103" t="s">
        <v>15624</v>
      </c>
      <c r="VPB2" s="103" t="s">
        <v>15625</v>
      </c>
      <c r="VPC2" s="103" t="s">
        <v>15626</v>
      </c>
      <c r="VPD2" s="103" t="s">
        <v>15627</v>
      </c>
      <c r="VPE2" s="103" t="s">
        <v>15628</v>
      </c>
      <c r="VPF2" s="103" t="s">
        <v>15629</v>
      </c>
      <c r="VPG2" s="103" t="s">
        <v>15630</v>
      </c>
      <c r="VPH2" s="103" t="s">
        <v>15631</v>
      </c>
      <c r="VPI2" s="103" t="s">
        <v>15632</v>
      </c>
      <c r="VPJ2" s="103" t="s">
        <v>15633</v>
      </c>
      <c r="VPK2" s="103" t="s">
        <v>15634</v>
      </c>
      <c r="VPL2" s="103" t="s">
        <v>15635</v>
      </c>
      <c r="VPM2" s="103" t="s">
        <v>15636</v>
      </c>
      <c r="VPN2" s="103" t="s">
        <v>15637</v>
      </c>
      <c r="VPO2" s="103" t="s">
        <v>15638</v>
      </c>
      <c r="VPP2" s="103" t="s">
        <v>15639</v>
      </c>
      <c r="VPQ2" s="103" t="s">
        <v>15640</v>
      </c>
      <c r="VPR2" s="103" t="s">
        <v>15641</v>
      </c>
      <c r="VPS2" s="103" t="s">
        <v>15642</v>
      </c>
      <c r="VPT2" s="103" t="s">
        <v>15643</v>
      </c>
      <c r="VPU2" s="103" t="s">
        <v>15644</v>
      </c>
      <c r="VPV2" s="103" t="s">
        <v>15645</v>
      </c>
      <c r="VPW2" s="103" t="s">
        <v>15646</v>
      </c>
      <c r="VPX2" s="103" t="s">
        <v>15647</v>
      </c>
      <c r="VPY2" s="103" t="s">
        <v>15648</v>
      </c>
      <c r="VPZ2" s="103" t="s">
        <v>15649</v>
      </c>
      <c r="VQA2" s="103" t="s">
        <v>15650</v>
      </c>
      <c r="VQB2" s="103" t="s">
        <v>15651</v>
      </c>
      <c r="VQC2" s="103" t="s">
        <v>15652</v>
      </c>
      <c r="VQD2" s="103" t="s">
        <v>15653</v>
      </c>
      <c r="VQE2" s="103" t="s">
        <v>15654</v>
      </c>
      <c r="VQF2" s="103" t="s">
        <v>15655</v>
      </c>
      <c r="VQG2" s="103" t="s">
        <v>15656</v>
      </c>
      <c r="VQH2" s="103" t="s">
        <v>15657</v>
      </c>
      <c r="VQI2" s="103" t="s">
        <v>15658</v>
      </c>
      <c r="VQJ2" s="103" t="s">
        <v>15659</v>
      </c>
      <c r="VQK2" s="103" t="s">
        <v>15660</v>
      </c>
      <c r="VQL2" s="103" t="s">
        <v>15661</v>
      </c>
      <c r="VQM2" s="103" t="s">
        <v>15662</v>
      </c>
      <c r="VQN2" s="103" t="s">
        <v>15663</v>
      </c>
      <c r="VQO2" s="103" t="s">
        <v>15664</v>
      </c>
      <c r="VQP2" s="103" t="s">
        <v>15665</v>
      </c>
      <c r="VQQ2" s="103" t="s">
        <v>15666</v>
      </c>
      <c r="VQR2" s="103" t="s">
        <v>15667</v>
      </c>
      <c r="VQS2" s="103" t="s">
        <v>15668</v>
      </c>
      <c r="VQT2" s="103" t="s">
        <v>15669</v>
      </c>
      <c r="VQU2" s="103" t="s">
        <v>15670</v>
      </c>
      <c r="VQV2" s="103" t="s">
        <v>15671</v>
      </c>
      <c r="VQW2" s="103" t="s">
        <v>15672</v>
      </c>
      <c r="VQX2" s="103" t="s">
        <v>15673</v>
      </c>
      <c r="VQY2" s="103" t="s">
        <v>15674</v>
      </c>
      <c r="VQZ2" s="103" t="s">
        <v>15675</v>
      </c>
      <c r="VRA2" s="103" t="s">
        <v>15676</v>
      </c>
      <c r="VRB2" s="103" t="s">
        <v>15677</v>
      </c>
      <c r="VRC2" s="103" t="s">
        <v>15678</v>
      </c>
      <c r="VRD2" s="103" t="s">
        <v>15679</v>
      </c>
      <c r="VRE2" s="103" t="s">
        <v>15680</v>
      </c>
      <c r="VRF2" s="103" t="s">
        <v>15681</v>
      </c>
      <c r="VRG2" s="103" t="s">
        <v>15682</v>
      </c>
      <c r="VRH2" s="103" t="s">
        <v>15683</v>
      </c>
      <c r="VRI2" s="103" t="s">
        <v>15684</v>
      </c>
      <c r="VRJ2" s="103" t="s">
        <v>15685</v>
      </c>
      <c r="VRK2" s="103" t="s">
        <v>15686</v>
      </c>
      <c r="VRL2" s="103" t="s">
        <v>15687</v>
      </c>
      <c r="VRM2" s="103" t="s">
        <v>15688</v>
      </c>
      <c r="VRN2" s="103" t="s">
        <v>15689</v>
      </c>
      <c r="VRO2" s="103" t="s">
        <v>15690</v>
      </c>
      <c r="VRP2" s="103" t="s">
        <v>15691</v>
      </c>
      <c r="VRQ2" s="103" t="s">
        <v>15692</v>
      </c>
      <c r="VRR2" s="103" t="s">
        <v>15693</v>
      </c>
      <c r="VRS2" s="103" t="s">
        <v>15694</v>
      </c>
      <c r="VRT2" s="103" t="s">
        <v>15695</v>
      </c>
      <c r="VRU2" s="103" t="s">
        <v>15696</v>
      </c>
      <c r="VRV2" s="103" t="s">
        <v>15697</v>
      </c>
      <c r="VRW2" s="103" t="s">
        <v>15698</v>
      </c>
      <c r="VRX2" s="103" t="s">
        <v>15699</v>
      </c>
      <c r="VRY2" s="103" t="s">
        <v>15700</v>
      </c>
      <c r="VRZ2" s="103" t="s">
        <v>15701</v>
      </c>
      <c r="VSA2" s="103" t="s">
        <v>15702</v>
      </c>
      <c r="VSB2" s="103" t="s">
        <v>15703</v>
      </c>
      <c r="VSC2" s="103" t="s">
        <v>15704</v>
      </c>
      <c r="VSD2" s="103" t="s">
        <v>15705</v>
      </c>
      <c r="VSE2" s="103" t="s">
        <v>15706</v>
      </c>
      <c r="VSF2" s="103" t="s">
        <v>15707</v>
      </c>
      <c r="VSG2" s="103" t="s">
        <v>15708</v>
      </c>
      <c r="VSH2" s="103" t="s">
        <v>15709</v>
      </c>
      <c r="VSI2" s="103" t="s">
        <v>15710</v>
      </c>
      <c r="VSJ2" s="103" t="s">
        <v>15711</v>
      </c>
      <c r="VSK2" s="103" t="s">
        <v>15712</v>
      </c>
      <c r="VSL2" s="103" t="s">
        <v>15713</v>
      </c>
      <c r="VSM2" s="103" t="s">
        <v>15714</v>
      </c>
      <c r="VSN2" s="103" t="s">
        <v>15715</v>
      </c>
      <c r="VSO2" s="103" t="s">
        <v>15716</v>
      </c>
      <c r="VSP2" s="103" t="s">
        <v>15717</v>
      </c>
      <c r="VSQ2" s="103" t="s">
        <v>15718</v>
      </c>
      <c r="VSR2" s="103" t="s">
        <v>15719</v>
      </c>
      <c r="VSS2" s="103" t="s">
        <v>15720</v>
      </c>
      <c r="VST2" s="103" t="s">
        <v>15721</v>
      </c>
      <c r="VSU2" s="103" t="s">
        <v>15722</v>
      </c>
      <c r="VSV2" s="103" t="s">
        <v>15723</v>
      </c>
      <c r="VSW2" s="103" t="s">
        <v>15724</v>
      </c>
      <c r="VSX2" s="103" t="s">
        <v>15725</v>
      </c>
      <c r="VSY2" s="103" t="s">
        <v>15726</v>
      </c>
      <c r="VSZ2" s="103" t="s">
        <v>15727</v>
      </c>
      <c r="VTA2" s="103" t="s">
        <v>15728</v>
      </c>
      <c r="VTB2" s="103" t="s">
        <v>15729</v>
      </c>
      <c r="VTC2" s="103" t="s">
        <v>15730</v>
      </c>
      <c r="VTD2" s="103" t="s">
        <v>15731</v>
      </c>
      <c r="VTE2" s="103" t="s">
        <v>15732</v>
      </c>
      <c r="VTF2" s="103" t="s">
        <v>15733</v>
      </c>
      <c r="VTG2" s="103" t="s">
        <v>15734</v>
      </c>
      <c r="VTH2" s="103" t="s">
        <v>15735</v>
      </c>
      <c r="VTI2" s="103" t="s">
        <v>15736</v>
      </c>
      <c r="VTJ2" s="103" t="s">
        <v>15737</v>
      </c>
      <c r="VTK2" s="103" t="s">
        <v>15738</v>
      </c>
      <c r="VTL2" s="103" t="s">
        <v>15739</v>
      </c>
      <c r="VTM2" s="103" t="s">
        <v>15740</v>
      </c>
      <c r="VTN2" s="103" t="s">
        <v>15741</v>
      </c>
      <c r="VTO2" s="103" t="s">
        <v>15742</v>
      </c>
      <c r="VTP2" s="103" t="s">
        <v>15743</v>
      </c>
      <c r="VTQ2" s="103" t="s">
        <v>15744</v>
      </c>
      <c r="VTR2" s="103" t="s">
        <v>15745</v>
      </c>
      <c r="VTS2" s="103" t="s">
        <v>15746</v>
      </c>
      <c r="VTT2" s="103" t="s">
        <v>15747</v>
      </c>
      <c r="VTU2" s="103" t="s">
        <v>15748</v>
      </c>
      <c r="VTV2" s="103" t="s">
        <v>15749</v>
      </c>
      <c r="VTW2" s="103" t="s">
        <v>15750</v>
      </c>
      <c r="VTX2" s="103" t="s">
        <v>15751</v>
      </c>
      <c r="VTY2" s="103" t="s">
        <v>15752</v>
      </c>
      <c r="VTZ2" s="103" t="s">
        <v>15753</v>
      </c>
      <c r="VUA2" s="103" t="s">
        <v>15754</v>
      </c>
      <c r="VUB2" s="103" t="s">
        <v>15755</v>
      </c>
      <c r="VUC2" s="103" t="s">
        <v>15756</v>
      </c>
      <c r="VUD2" s="103" t="s">
        <v>15757</v>
      </c>
      <c r="VUE2" s="103" t="s">
        <v>15758</v>
      </c>
      <c r="VUF2" s="103" t="s">
        <v>15759</v>
      </c>
      <c r="VUG2" s="103" t="s">
        <v>15760</v>
      </c>
      <c r="VUH2" s="103" t="s">
        <v>15761</v>
      </c>
      <c r="VUI2" s="103" t="s">
        <v>15762</v>
      </c>
      <c r="VUJ2" s="103" t="s">
        <v>15763</v>
      </c>
      <c r="VUK2" s="103" t="s">
        <v>15764</v>
      </c>
      <c r="VUL2" s="103" t="s">
        <v>15765</v>
      </c>
      <c r="VUM2" s="103" t="s">
        <v>15766</v>
      </c>
      <c r="VUN2" s="103" t="s">
        <v>15767</v>
      </c>
      <c r="VUO2" s="103" t="s">
        <v>15768</v>
      </c>
      <c r="VUP2" s="103" t="s">
        <v>15769</v>
      </c>
      <c r="VUQ2" s="103" t="s">
        <v>15770</v>
      </c>
      <c r="VUR2" s="103" t="s">
        <v>15771</v>
      </c>
      <c r="VUS2" s="103" t="s">
        <v>15772</v>
      </c>
      <c r="VUT2" s="103" t="s">
        <v>15773</v>
      </c>
      <c r="VUU2" s="103" t="s">
        <v>15774</v>
      </c>
      <c r="VUV2" s="103" t="s">
        <v>15775</v>
      </c>
      <c r="VUW2" s="103" t="s">
        <v>15776</v>
      </c>
      <c r="VUX2" s="103" t="s">
        <v>15777</v>
      </c>
      <c r="VUY2" s="103" t="s">
        <v>15778</v>
      </c>
      <c r="VUZ2" s="103" t="s">
        <v>15779</v>
      </c>
      <c r="VVA2" s="103" t="s">
        <v>15780</v>
      </c>
      <c r="VVB2" s="103" t="s">
        <v>15781</v>
      </c>
      <c r="VVC2" s="103" t="s">
        <v>15782</v>
      </c>
      <c r="VVD2" s="103" t="s">
        <v>15783</v>
      </c>
      <c r="VVE2" s="103" t="s">
        <v>15784</v>
      </c>
      <c r="VVF2" s="103" t="s">
        <v>15785</v>
      </c>
      <c r="VVG2" s="103" t="s">
        <v>15786</v>
      </c>
      <c r="VVH2" s="103" t="s">
        <v>15787</v>
      </c>
      <c r="VVI2" s="103" t="s">
        <v>15788</v>
      </c>
      <c r="VVJ2" s="103" t="s">
        <v>15789</v>
      </c>
      <c r="VVK2" s="103" t="s">
        <v>15790</v>
      </c>
      <c r="VVL2" s="103" t="s">
        <v>15791</v>
      </c>
      <c r="VVM2" s="103" t="s">
        <v>15792</v>
      </c>
      <c r="VVN2" s="103" t="s">
        <v>15793</v>
      </c>
      <c r="VVO2" s="103" t="s">
        <v>15794</v>
      </c>
      <c r="VVP2" s="103" t="s">
        <v>15795</v>
      </c>
      <c r="VVQ2" s="103" t="s">
        <v>15796</v>
      </c>
      <c r="VVR2" s="103" t="s">
        <v>15797</v>
      </c>
      <c r="VVS2" s="103" t="s">
        <v>15798</v>
      </c>
      <c r="VVT2" s="103" t="s">
        <v>15799</v>
      </c>
      <c r="VVU2" s="103" t="s">
        <v>15800</v>
      </c>
      <c r="VVV2" s="103" t="s">
        <v>15801</v>
      </c>
      <c r="VVW2" s="103" t="s">
        <v>15802</v>
      </c>
      <c r="VVX2" s="103" t="s">
        <v>15803</v>
      </c>
      <c r="VVY2" s="103" t="s">
        <v>15804</v>
      </c>
      <c r="VVZ2" s="103" t="s">
        <v>15805</v>
      </c>
      <c r="VWA2" s="103" t="s">
        <v>15806</v>
      </c>
      <c r="VWB2" s="103" t="s">
        <v>15807</v>
      </c>
      <c r="VWC2" s="103" t="s">
        <v>15808</v>
      </c>
      <c r="VWD2" s="103" t="s">
        <v>15809</v>
      </c>
      <c r="VWE2" s="103" t="s">
        <v>15810</v>
      </c>
      <c r="VWF2" s="103" t="s">
        <v>15811</v>
      </c>
      <c r="VWG2" s="103" t="s">
        <v>15812</v>
      </c>
      <c r="VWH2" s="103" t="s">
        <v>15813</v>
      </c>
      <c r="VWI2" s="103" t="s">
        <v>15814</v>
      </c>
      <c r="VWJ2" s="103" t="s">
        <v>15815</v>
      </c>
      <c r="VWK2" s="103" t="s">
        <v>15816</v>
      </c>
      <c r="VWL2" s="103" t="s">
        <v>15817</v>
      </c>
      <c r="VWM2" s="103" t="s">
        <v>15818</v>
      </c>
      <c r="VWN2" s="103" t="s">
        <v>15819</v>
      </c>
      <c r="VWO2" s="103" t="s">
        <v>15820</v>
      </c>
      <c r="VWP2" s="103" t="s">
        <v>15821</v>
      </c>
      <c r="VWQ2" s="103" t="s">
        <v>15822</v>
      </c>
      <c r="VWR2" s="103" t="s">
        <v>15823</v>
      </c>
      <c r="VWS2" s="103" t="s">
        <v>15824</v>
      </c>
      <c r="VWT2" s="103" t="s">
        <v>15825</v>
      </c>
      <c r="VWU2" s="103" t="s">
        <v>15826</v>
      </c>
      <c r="VWV2" s="103" t="s">
        <v>15827</v>
      </c>
      <c r="VWW2" s="103" t="s">
        <v>15828</v>
      </c>
      <c r="VWX2" s="103" t="s">
        <v>15829</v>
      </c>
      <c r="VWY2" s="103" t="s">
        <v>15830</v>
      </c>
      <c r="VWZ2" s="103" t="s">
        <v>15831</v>
      </c>
      <c r="VXA2" s="103" t="s">
        <v>15832</v>
      </c>
      <c r="VXB2" s="103" t="s">
        <v>15833</v>
      </c>
      <c r="VXC2" s="103" t="s">
        <v>15834</v>
      </c>
      <c r="VXD2" s="103" t="s">
        <v>15835</v>
      </c>
      <c r="VXE2" s="103" t="s">
        <v>15836</v>
      </c>
      <c r="VXF2" s="103" t="s">
        <v>15837</v>
      </c>
      <c r="VXG2" s="103" t="s">
        <v>15838</v>
      </c>
      <c r="VXH2" s="103" t="s">
        <v>15839</v>
      </c>
      <c r="VXI2" s="103" t="s">
        <v>15840</v>
      </c>
      <c r="VXJ2" s="103" t="s">
        <v>15841</v>
      </c>
      <c r="VXK2" s="103" t="s">
        <v>15842</v>
      </c>
      <c r="VXL2" s="103" t="s">
        <v>15843</v>
      </c>
      <c r="VXM2" s="103" t="s">
        <v>15844</v>
      </c>
      <c r="VXN2" s="103" t="s">
        <v>15845</v>
      </c>
      <c r="VXO2" s="103" t="s">
        <v>15846</v>
      </c>
      <c r="VXP2" s="103" t="s">
        <v>15847</v>
      </c>
      <c r="VXQ2" s="103" t="s">
        <v>15848</v>
      </c>
      <c r="VXR2" s="103" t="s">
        <v>15849</v>
      </c>
      <c r="VXS2" s="103" t="s">
        <v>15850</v>
      </c>
      <c r="VXT2" s="103" t="s">
        <v>15851</v>
      </c>
      <c r="VXU2" s="103" t="s">
        <v>15852</v>
      </c>
      <c r="VXV2" s="103" t="s">
        <v>15853</v>
      </c>
      <c r="VXW2" s="103" t="s">
        <v>15854</v>
      </c>
      <c r="VXX2" s="103" t="s">
        <v>15855</v>
      </c>
      <c r="VXY2" s="103" t="s">
        <v>15856</v>
      </c>
      <c r="VXZ2" s="103" t="s">
        <v>15857</v>
      </c>
      <c r="VYA2" s="103" t="s">
        <v>15858</v>
      </c>
      <c r="VYB2" s="103" t="s">
        <v>15859</v>
      </c>
      <c r="VYC2" s="103" t="s">
        <v>15860</v>
      </c>
      <c r="VYD2" s="103" t="s">
        <v>15861</v>
      </c>
      <c r="VYE2" s="103" t="s">
        <v>15862</v>
      </c>
      <c r="VYF2" s="103" t="s">
        <v>15863</v>
      </c>
      <c r="VYG2" s="103" t="s">
        <v>15864</v>
      </c>
      <c r="VYH2" s="103" t="s">
        <v>15865</v>
      </c>
      <c r="VYI2" s="103" t="s">
        <v>15866</v>
      </c>
      <c r="VYJ2" s="103" t="s">
        <v>15867</v>
      </c>
      <c r="VYK2" s="103" t="s">
        <v>15868</v>
      </c>
      <c r="VYL2" s="103" t="s">
        <v>15869</v>
      </c>
      <c r="VYM2" s="103" t="s">
        <v>15870</v>
      </c>
      <c r="VYN2" s="103" t="s">
        <v>15871</v>
      </c>
      <c r="VYO2" s="103" t="s">
        <v>15872</v>
      </c>
      <c r="VYP2" s="103" t="s">
        <v>15873</v>
      </c>
      <c r="VYQ2" s="103" t="s">
        <v>15874</v>
      </c>
      <c r="VYR2" s="103" t="s">
        <v>15875</v>
      </c>
      <c r="VYS2" s="103" t="s">
        <v>15876</v>
      </c>
      <c r="VYT2" s="103" t="s">
        <v>15877</v>
      </c>
      <c r="VYU2" s="103" t="s">
        <v>15878</v>
      </c>
      <c r="VYV2" s="103" t="s">
        <v>15879</v>
      </c>
      <c r="VYW2" s="103" t="s">
        <v>15880</v>
      </c>
      <c r="VYX2" s="103" t="s">
        <v>15881</v>
      </c>
      <c r="VYY2" s="103" t="s">
        <v>15882</v>
      </c>
      <c r="VYZ2" s="103" t="s">
        <v>15883</v>
      </c>
      <c r="VZA2" s="103" t="s">
        <v>15884</v>
      </c>
      <c r="VZB2" s="103" t="s">
        <v>15885</v>
      </c>
      <c r="VZC2" s="103" t="s">
        <v>15886</v>
      </c>
      <c r="VZD2" s="103" t="s">
        <v>15887</v>
      </c>
      <c r="VZE2" s="103" t="s">
        <v>15888</v>
      </c>
      <c r="VZF2" s="103" t="s">
        <v>15889</v>
      </c>
      <c r="VZG2" s="103" t="s">
        <v>15890</v>
      </c>
      <c r="VZH2" s="103" t="s">
        <v>15891</v>
      </c>
      <c r="VZI2" s="103" t="s">
        <v>15892</v>
      </c>
      <c r="VZJ2" s="103" t="s">
        <v>15893</v>
      </c>
      <c r="VZK2" s="103" t="s">
        <v>15894</v>
      </c>
      <c r="VZL2" s="103" t="s">
        <v>15895</v>
      </c>
      <c r="VZM2" s="103" t="s">
        <v>15896</v>
      </c>
      <c r="VZN2" s="103" t="s">
        <v>15897</v>
      </c>
      <c r="VZO2" s="103" t="s">
        <v>15898</v>
      </c>
      <c r="VZP2" s="103" t="s">
        <v>15899</v>
      </c>
      <c r="VZQ2" s="103" t="s">
        <v>15900</v>
      </c>
      <c r="VZR2" s="103" t="s">
        <v>15901</v>
      </c>
      <c r="VZS2" s="103" t="s">
        <v>15902</v>
      </c>
      <c r="VZT2" s="103" t="s">
        <v>15903</v>
      </c>
      <c r="VZU2" s="103" t="s">
        <v>15904</v>
      </c>
      <c r="VZV2" s="103" t="s">
        <v>15905</v>
      </c>
      <c r="VZW2" s="103" t="s">
        <v>15906</v>
      </c>
      <c r="VZX2" s="103" t="s">
        <v>15907</v>
      </c>
      <c r="VZY2" s="103" t="s">
        <v>15908</v>
      </c>
      <c r="VZZ2" s="103" t="s">
        <v>15909</v>
      </c>
      <c r="WAA2" s="103" t="s">
        <v>15910</v>
      </c>
      <c r="WAB2" s="103" t="s">
        <v>15911</v>
      </c>
      <c r="WAC2" s="103" t="s">
        <v>15912</v>
      </c>
      <c r="WAD2" s="103" t="s">
        <v>15913</v>
      </c>
      <c r="WAE2" s="103" t="s">
        <v>15914</v>
      </c>
      <c r="WAF2" s="103" t="s">
        <v>15915</v>
      </c>
      <c r="WAG2" s="103" t="s">
        <v>15916</v>
      </c>
      <c r="WAH2" s="103" t="s">
        <v>15917</v>
      </c>
      <c r="WAI2" s="103" t="s">
        <v>15918</v>
      </c>
      <c r="WAJ2" s="103" t="s">
        <v>15919</v>
      </c>
      <c r="WAK2" s="103" t="s">
        <v>15920</v>
      </c>
      <c r="WAL2" s="103" t="s">
        <v>15921</v>
      </c>
      <c r="WAM2" s="103" t="s">
        <v>15922</v>
      </c>
      <c r="WAN2" s="103" t="s">
        <v>15923</v>
      </c>
      <c r="WAO2" s="103" t="s">
        <v>15924</v>
      </c>
      <c r="WAP2" s="103" t="s">
        <v>15925</v>
      </c>
      <c r="WAQ2" s="103" t="s">
        <v>15926</v>
      </c>
      <c r="WAR2" s="103" t="s">
        <v>15927</v>
      </c>
      <c r="WAS2" s="103" t="s">
        <v>15928</v>
      </c>
      <c r="WAT2" s="103" t="s">
        <v>15929</v>
      </c>
      <c r="WAU2" s="103" t="s">
        <v>15930</v>
      </c>
      <c r="WAV2" s="103" t="s">
        <v>15931</v>
      </c>
      <c r="WAW2" s="103" t="s">
        <v>15932</v>
      </c>
      <c r="WAX2" s="103" t="s">
        <v>15933</v>
      </c>
      <c r="WAY2" s="103" t="s">
        <v>15934</v>
      </c>
      <c r="WAZ2" s="103" t="s">
        <v>15935</v>
      </c>
      <c r="WBA2" s="103" t="s">
        <v>15936</v>
      </c>
      <c r="WBB2" s="103" t="s">
        <v>15937</v>
      </c>
      <c r="WBC2" s="103" t="s">
        <v>15938</v>
      </c>
      <c r="WBD2" s="103" t="s">
        <v>15939</v>
      </c>
      <c r="WBE2" s="103" t="s">
        <v>15940</v>
      </c>
      <c r="WBF2" s="103" t="s">
        <v>15941</v>
      </c>
      <c r="WBG2" s="103" t="s">
        <v>15942</v>
      </c>
      <c r="WBH2" s="103" t="s">
        <v>15943</v>
      </c>
      <c r="WBI2" s="103" t="s">
        <v>15944</v>
      </c>
      <c r="WBJ2" s="103" t="s">
        <v>15945</v>
      </c>
      <c r="WBK2" s="103" t="s">
        <v>15946</v>
      </c>
      <c r="WBL2" s="103" t="s">
        <v>15947</v>
      </c>
      <c r="WBM2" s="103" t="s">
        <v>15948</v>
      </c>
      <c r="WBN2" s="103" t="s">
        <v>15949</v>
      </c>
      <c r="WBO2" s="103" t="s">
        <v>15950</v>
      </c>
      <c r="WBP2" s="103" t="s">
        <v>15951</v>
      </c>
      <c r="WBQ2" s="103" t="s">
        <v>15952</v>
      </c>
      <c r="WBR2" s="103" t="s">
        <v>15953</v>
      </c>
      <c r="WBS2" s="103" t="s">
        <v>15954</v>
      </c>
      <c r="WBT2" s="103" t="s">
        <v>15955</v>
      </c>
      <c r="WBU2" s="103" t="s">
        <v>15956</v>
      </c>
      <c r="WBV2" s="103" t="s">
        <v>15957</v>
      </c>
      <c r="WBW2" s="103" t="s">
        <v>15958</v>
      </c>
      <c r="WBX2" s="103" t="s">
        <v>15959</v>
      </c>
      <c r="WBY2" s="103" t="s">
        <v>15960</v>
      </c>
      <c r="WBZ2" s="103" t="s">
        <v>15961</v>
      </c>
      <c r="WCA2" s="103" t="s">
        <v>15962</v>
      </c>
      <c r="WCB2" s="103" t="s">
        <v>15963</v>
      </c>
      <c r="WCC2" s="103" t="s">
        <v>15964</v>
      </c>
      <c r="WCD2" s="103" t="s">
        <v>15965</v>
      </c>
      <c r="WCE2" s="103" t="s">
        <v>15966</v>
      </c>
      <c r="WCF2" s="103" t="s">
        <v>15967</v>
      </c>
      <c r="WCG2" s="103" t="s">
        <v>15968</v>
      </c>
      <c r="WCH2" s="103" t="s">
        <v>15969</v>
      </c>
      <c r="WCI2" s="103" t="s">
        <v>15970</v>
      </c>
      <c r="WCJ2" s="103" t="s">
        <v>15971</v>
      </c>
      <c r="WCK2" s="103" t="s">
        <v>15972</v>
      </c>
      <c r="WCL2" s="103" t="s">
        <v>15973</v>
      </c>
      <c r="WCM2" s="103" t="s">
        <v>15974</v>
      </c>
      <c r="WCN2" s="103" t="s">
        <v>15975</v>
      </c>
      <c r="WCO2" s="103" t="s">
        <v>15976</v>
      </c>
      <c r="WCP2" s="103" t="s">
        <v>15977</v>
      </c>
      <c r="WCQ2" s="103" t="s">
        <v>15978</v>
      </c>
      <c r="WCR2" s="103" t="s">
        <v>15979</v>
      </c>
      <c r="WCS2" s="103" t="s">
        <v>15980</v>
      </c>
      <c r="WCT2" s="103" t="s">
        <v>15981</v>
      </c>
      <c r="WCU2" s="103" t="s">
        <v>15982</v>
      </c>
      <c r="WCV2" s="103" t="s">
        <v>15983</v>
      </c>
      <c r="WCW2" s="103" t="s">
        <v>15984</v>
      </c>
      <c r="WCX2" s="103" t="s">
        <v>15985</v>
      </c>
      <c r="WCY2" s="103" t="s">
        <v>15986</v>
      </c>
      <c r="WCZ2" s="103" t="s">
        <v>15987</v>
      </c>
      <c r="WDA2" s="103" t="s">
        <v>15988</v>
      </c>
      <c r="WDB2" s="103" t="s">
        <v>15989</v>
      </c>
      <c r="WDC2" s="103" t="s">
        <v>15990</v>
      </c>
      <c r="WDD2" s="103" t="s">
        <v>15991</v>
      </c>
      <c r="WDE2" s="103" t="s">
        <v>15992</v>
      </c>
      <c r="WDF2" s="103" t="s">
        <v>15993</v>
      </c>
      <c r="WDG2" s="103" t="s">
        <v>15994</v>
      </c>
      <c r="WDH2" s="103" t="s">
        <v>15995</v>
      </c>
      <c r="WDI2" s="103" t="s">
        <v>15996</v>
      </c>
      <c r="WDJ2" s="103" t="s">
        <v>15997</v>
      </c>
      <c r="WDK2" s="103" t="s">
        <v>15998</v>
      </c>
      <c r="WDL2" s="103" t="s">
        <v>15999</v>
      </c>
      <c r="WDM2" s="103" t="s">
        <v>16000</v>
      </c>
      <c r="WDN2" s="103" t="s">
        <v>16001</v>
      </c>
      <c r="WDO2" s="103" t="s">
        <v>16002</v>
      </c>
      <c r="WDP2" s="103" t="s">
        <v>16003</v>
      </c>
      <c r="WDQ2" s="103" t="s">
        <v>16004</v>
      </c>
      <c r="WDR2" s="103" t="s">
        <v>16005</v>
      </c>
      <c r="WDS2" s="103" t="s">
        <v>16006</v>
      </c>
      <c r="WDT2" s="103" t="s">
        <v>16007</v>
      </c>
      <c r="WDU2" s="103" t="s">
        <v>16008</v>
      </c>
      <c r="WDV2" s="103" t="s">
        <v>16009</v>
      </c>
      <c r="WDW2" s="103" t="s">
        <v>16010</v>
      </c>
      <c r="WDX2" s="103" t="s">
        <v>16011</v>
      </c>
      <c r="WDY2" s="103" t="s">
        <v>16012</v>
      </c>
      <c r="WDZ2" s="103" t="s">
        <v>16013</v>
      </c>
      <c r="WEA2" s="103" t="s">
        <v>16014</v>
      </c>
      <c r="WEB2" s="103" t="s">
        <v>16015</v>
      </c>
      <c r="WEC2" s="103" t="s">
        <v>16016</v>
      </c>
      <c r="WED2" s="103" t="s">
        <v>16017</v>
      </c>
      <c r="WEE2" s="103" t="s">
        <v>16018</v>
      </c>
      <c r="WEF2" s="103" t="s">
        <v>16019</v>
      </c>
      <c r="WEG2" s="103" t="s">
        <v>16020</v>
      </c>
      <c r="WEH2" s="103" t="s">
        <v>16021</v>
      </c>
      <c r="WEI2" s="103" t="s">
        <v>16022</v>
      </c>
      <c r="WEJ2" s="103" t="s">
        <v>16023</v>
      </c>
      <c r="WEK2" s="103" t="s">
        <v>16024</v>
      </c>
      <c r="WEL2" s="103" t="s">
        <v>16025</v>
      </c>
      <c r="WEM2" s="103" t="s">
        <v>16026</v>
      </c>
      <c r="WEN2" s="103" t="s">
        <v>16027</v>
      </c>
      <c r="WEO2" s="103" t="s">
        <v>16028</v>
      </c>
      <c r="WEP2" s="103" t="s">
        <v>16029</v>
      </c>
      <c r="WEQ2" s="103" t="s">
        <v>16030</v>
      </c>
      <c r="WER2" s="103" t="s">
        <v>16031</v>
      </c>
      <c r="WES2" s="103" t="s">
        <v>16032</v>
      </c>
      <c r="WET2" s="103" t="s">
        <v>16033</v>
      </c>
      <c r="WEU2" s="103" t="s">
        <v>16034</v>
      </c>
      <c r="WEV2" s="103" t="s">
        <v>16035</v>
      </c>
      <c r="WEW2" s="103" t="s">
        <v>16036</v>
      </c>
      <c r="WEX2" s="103" t="s">
        <v>16037</v>
      </c>
      <c r="WEY2" s="103" t="s">
        <v>16038</v>
      </c>
      <c r="WEZ2" s="103" t="s">
        <v>16039</v>
      </c>
      <c r="WFA2" s="103" t="s">
        <v>16040</v>
      </c>
      <c r="WFB2" s="103" t="s">
        <v>16041</v>
      </c>
      <c r="WFC2" s="103" t="s">
        <v>16042</v>
      </c>
      <c r="WFD2" s="103" t="s">
        <v>16043</v>
      </c>
      <c r="WFE2" s="103" t="s">
        <v>16044</v>
      </c>
      <c r="WFF2" s="103" t="s">
        <v>16045</v>
      </c>
      <c r="WFG2" s="103" t="s">
        <v>16046</v>
      </c>
      <c r="WFH2" s="103" t="s">
        <v>16047</v>
      </c>
      <c r="WFI2" s="103" t="s">
        <v>16048</v>
      </c>
      <c r="WFJ2" s="103" t="s">
        <v>16049</v>
      </c>
      <c r="WFK2" s="103" t="s">
        <v>16050</v>
      </c>
      <c r="WFL2" s="103" t="s">
        <v>16051</v>
      </c>
      <c r="WFM2" s="103" t="s">
        <v>16052</v>
      </c>
      <c r="WFN2" s="103" t="s">
        <v>16053</v>
      </c>
      <c r="WFO2" s="103" t="s">
        <v>16054</v>
      </c>
      <c r="WFP2" s="103" t="s">
        <v>16055</v>
      </c>
      <c r="WFQ2" s="103" t="s">
        <v>16056</v>
      </c>
      <c r="WFR2" s="103" t="s">
        <v>16057</v>
      </c>
      <c r="WFS2" s="103" t="s">
        <v>16058</v>
      </c>
      <c r="WFT2" s="103" t="s">
        <v>16059</v>
      </c>
      <c r="WFU2" s="103" t="s">
        <v>16060</v>
      </c>
      <c r="WFV2" s="103" t="s">
        <v>16061</v>
      </c>
      <c r="WFW2" s="103" t="s">
        <v>16062</v>
      </c>
      <c r="WFX2" s="103" t="s">
        <v>16063</v>
      </c>
      <c r="WFY2" s="103" t="s">
        <v>16064</v>
      </c>
      <c r="WFZ2" s="103" t="s">
        <v>16065</v>
      </c>
      <c r="WGA2" s="103" t="s">
        <v>16066</v>
      </c>
      <c r="WGB2" s="103" t="s">
        <v>16067</v>
      </c>
      <c r="WGC2" s="103" t="s">
        <v>16068</v>
      </c>
      <c r="WGD2" s="103" t="s">
        <v>16069</v>
      </c>
      <c r="WGE2" s="103" t="s">
        <v>16070</v>
      </c>
      <c r="WGF2" s="103" t="s">
        <v>16071</v>
      </c>
      <c r="WGG2" s="103" t="s">
        <v>16072</v>
      </c>
      <c r="WGH2" s="103" t="s">
        <v>16073</v>
      </c>
      <c r="WGI2" s="103" t="s">
        <v>16074</v>
      </c>
      <c r="WGJ2" s="103" t="s">
        <v>16075</v>
      </c>
      <c r="WGK2" s="103" t="s">
        <v>16076</v>
      </c>
      <c r="WGL2" s="103" t="s">
        <v>16077</v>
      </c>
      <c r="WGM2" s="103" t="s">
        <v>16078</v>
      </c>
      <c r="WGN2" s="103" t="s">
        <v>16079</v>
      </c>
      <c r="WGO2" s="103" t="s">
        <v>16080</v>
      </c>
      <c r="WGP2" s="103" t="s">
        <v>16081</v>
      </c>
      <c r="WGQ2" s="103" t="s">
        <v>16082</v>
      </c>
      <c r="WGR2" s="103" t="s">
        <v>16083</v>
      </c>
      <c r="WGS2" s="103" t="s">
        <v>16084</v>
      </c>
      <c r="WGT2" s="103" t="s">
        <v>16085</v>
      </c>
      <c r="WGU2" s="103" t="s">
        <v>16086</v>
      </c>
      <c r="WGV2" s="103" t="s">
        <v>16087</v>
      </c>
      <c r="WGW2" s="103" t="s">
        <v>16088</v>
      </c>
      <c r="WGX2" s="103" t="s">
        <v>16089</v>
      </c>
      <c r="WGY2" s="103" t="s">
        <v>16090</v>
      </c>
      <c r="WGZ2" s="103" t="s">
        <v>16091</v>
      </c>
      <c r="WHA2" s="103" t="s">
        <v>16092</v>
      </c>
      <c r="WHB2" s="103" t="s">
        <v>16093</v>
      </c>
      <c r="WHC2" s="103" t="s">
        <v>16094</v>
      </c>
      <c r="WHD2" s="103" t="s">
        <v>16095</v>
      </c>
      <c r="WHE2" s="103" t="s">
        <v>16096</v>
      </c>
      <c r="WHF2" s="103" t="s">
        <v>16097</v>
      </c>
      <c r="WHG2" s="103" t="s">
        <v>16098</v>
      </c>
      <c r="WHH2" s="103" t="s">
        <v>16099</v>
      </c>
      <c r="WHI2" s="103" t="s">
        <v>16100</v>
      </c>
      <c r="WHJ2" s="103" t="s">
        <v>16101</v>
      </c>
      <c r="WHK2" s="103" t="s">
        <v>16102</v>
      </c>
      <c r="WHL2" s="103" t="s">
        <v>16103</v>
      </c>
      <c r="WHM2" s="103" t="s">
        <v>16104</v>
      </c>
      <c r="WHN2" s="103" t="s">
        <v>16105</v>
      </c>
      <c r="WHO2" s="103" t="s">
        <v>16106</v>
      </c>
      <c r="WHP2" s="103" t="s">
        <v>16107</v>
      </c>
      <c r="WHQ2" s="103" t="s">
        <v>16108</v>
      </c>
      <c r="WHR2" s="103" t="s">
        <v>16109</v>
      </c>
      <c r="WHS2" s="103" t="s">
        <v>16110</v>
      </c>
      <c r="WHT2" s="103" t="s">
        <v>16111</v>
      </c>
      <c r="WHU2" s="103" t="s">
        <v>16112</v>
      </c>
      <c r="WHV2" s="103" t="s">
        <v>16113</v>
      </c>
      <c r="WHW2" s="103" t="s">
        <v>16114</v>
      </c>
      <c r="WHX2" s="103" t="s">
        <v>16115</v>
      </c>
      <c r="WHY2" s="103" t="s">
        <v>16116</v>
      </c>
      <c r="WHZ2" s="103" t="s">
        <v>16117</v>
      </c>
      <c r="WIA2" s="103" t="s">
        <v>16118</v>
      </c>
      <c r="WIB2" s="103" t="s">
        <v>16119</v>
      </c>
      <c r="WIC2" s="103" t="s">
        <v>16120</v>
      </c>
      <c r="WID2" s="103" t="s">
        <v>16121</v>
      </c>
      <c r="WIE2" s="103" t="s">
        <v>16122</v>
      </c>
      <c r="WIF2" s="103" t="s">
        <v>16123</v>
      </c>
      <c r="WIG2" s="103" t="s">
        <v>16124</v>
      </c>
      <c r="WIH2" s="103" t="s">
        <v>16125</v>
      </c>
      <c r="WII2" s="103" t="s">
        <v>16126</v>
      </c>
      <c r="WIJ2" s="103" t="s">
        <v>16127</v>
      </c>
      <c r="WIK2" s="103" t="s">
        <v>16128</v>
      </c>
      <c r="WIL2" s="103" t="s">
        <v>16129</v>
      </c>
      <c r="WIM2" s="103" t="s">
        <v>16130</v>
      </c>
      <c r="WIN2" s="103" t="s">
        <v>16131</v>
      </c>
      <c r="WIO2" s="103" t="s">
        <v>16132</v>
      </c>
      <c r="WIP2" s="103" t="s">
        <v>16133</v>
      </c>
      <c r="WIQ2" s="103" t="s">
        <v>16134</v>
      </c>
      <c r="WIR2" s="103" t="s">
        <v>16135</v>
      </c>
      <c r="WIS2" s="103" t="s">
        <v>16136</v>
      </c>
      <c r="WIT2" s="103" t="s">
        <v>16137</v>
      </c>
      <c r="WIU2" s="103" t="s">
        <v>16138</v>
      </c>
      <c r="WIV2" s="103" t="s">
        <v>16139</v>
      </c>
      <c r="WIW2" s="103" t="s">
        <v>16140</v>
      </c>
      <c r="WIX2" s="103" t="s">
        <v>16141</v>
      </c>
      <c r="WIY2" s="103" t="s">
        <v>16142</v>
      </c>
      <c r="WIZ2" s="103" t="s">
        <v>16143</v>
      </c>
      <c r="WJA2" s="103" t="s">
        <v>16144</v>
      </c>
      <c r="WJB2" s="103" t="s">
        <v>16145</v>
      </c>
      <c r="WJC2" s="103" t="s">
        <v>16146</v>
      </c>
      <c r="WJD2" s="103" t="s">
        <v>16147</v>
      </c>
      <c r="WJE2" s="103" t="s">
        <v>16148</v>
      </c>
      <c r="WJF2" s="103" t="s">
        <v>16149</v>
      </c>
      <c r="WJG2" s="103" t="s">
        <v>16150</v>
      </c>
      <c r="WJH2" s="103" t="s">
        <v>16151</v>
      </c>
      <c r="WJI2" s="103" t="s">
        <v>16152</v>
      </c>
      <c r="WJJ2" s="103" t="s">
        <v>16153</v>
      </c>
      <c r="WJK2" s="103" t="s">
        <v>16154</v>
      </c>
      <c r="WJL2" s="103" t="s">
        <v>16155</v>
      </c>
      <c r="WJM2" s="103" t="s">
        <v>16156</v>
      </c>
      <c r="WJN2" s="103" t="s">
        <v>16157</v>
      </c>
      <c r="WJO2" s="103" t="s">
        <v>16158</v>
      </c>
      <c r="WJP2" s="103" t="s">
        <v>16159</v>
      </c>
      <c r="WJQ2" s="103" t="s">
        <v>16160</v>
      </c>
      <c r="WJR2" s="103" t="s">
        <v>16161</v>
      </c>
      <c r="WJS2" s="103" t="s">
        <v>16162</v>
      </c>
      <c r="WJT2" s="103" t="s">
        <v>16163</v>
      </c>
      <c r="WJU2" s="103" t="s">
        <v>16164</v>
      </c>
      <c r="WJV2" s="103" t="s">
        <v>16165</v>
      </c>
      <c r="WJW2" s="103" t="s">
        <v>16166</v>
      </c>
      <c r="WJX2" s="103" t="s">
        <v>16167</v>
      </c>
      <c r="WJY2" s="103" t="s">
        <v>16168</v>
      </c>
      <c r="WJZ2" s="103" t="s">
        <v>16169</v>
      </c>
      <c r="WKA2" s="103" t="s">
        <v>16170</v>
      </c>
      <c r="WKB2" s="103" t="s">
        <v>16171</v>
      </c>
      <c r="WKC2" s="103" t="s">
        <v>16172</v>
      </c>
      <c r="WKD2" s="103" t="s">
        <v>16173</v>
      </c>
      <c r="WKE2" s="103" t="s">
        <v>16174</v>
      </c>
      <c r="WKF2" s="103" t="s">
        <v>16175</v>
      </c>
      <c r="WKG2" s="103" t="s">
        <v>16176</v>
      </c>
      <c r="WKH2" s="103" t="s">
        <v>16177</v>
      </c>
      <c r="WKI2" s="103" t="s">
        <v>16178</v>
      </c>
      <c r="WKJ2" s="103" t="s">
        <v>16179</v>
      </c>
      <c r="WKK2" s="103" t="s">
        <v>16180</v>
      </c>
      <c r="WKL2" s="103" t="s">
        <v>16181</v>
      </c>
      <c r="WKM2" s="103" t="s">
        <v>16182</v>
      </c>
      <c r="WKN2" s="103" t="s">
        <v>16183</v>
      </c>
      <c r="WKO2" s="103" t="s">
        <v>16184</v>
      </c>
      <c r="WKP2" s="103" t="s">
        <v>16185</v>
      </c>
      <c r="WKQ2" s="103" t="s">
        <v>16186</v>
      </c>
      <c r="WKR2" s="103" t="s">
        <v>16187</v>
      </c>
      <c r="WKS2" s="103" t="s">
        <v>16188</v>
      </c>
      <c r="WKT2" s="103" t="s">
        <v>16189</v>
      </c>
      <c r="WKU2" s="103" t="s">
        <v>16190</v>
      </c>
      <c r="WKV2" s="103" t="s">
        <v>16191</v>
      </c>
      <c r="WKW2" s="103" t="s">
        <v>16192</v>
      </c>
      <c r="WKX2" s="103" t="s">
        <v>16193</v>
      </c>
      <c r="WKY2" s="103" t="s">
        <v>16194</v>
      </c>
      <c r="WKZ2" s="103" t="s">
        <v>16195</v>
      </c>
      <c r="WLA2" s="103" t="s">
        <v>16196</v>
      </c>
      <c r="WLB2" s="103" t="s">
        <v>16197</v>
      </c>
      <c r="WLC2" s="103" t="s">
        <v>16198</v>
      </c>
      <c r="WLD2" s="103" t="s">
        <v>16199</v>
      </c>
      <c r="WLE2" s="103" t="s">
        <v>16200</v>
      </c>
      <c r="WLF2" s="103" t="s">
        <v>16201</v>
      </c>
      <c r="WLG2" s="103" t="s">
        <v>16202</v>
      </c>
      <c r="WLH2" s="103" t="s">
        <v>16203</v>
      </c>
      <c r="WLI2" s="103" t="s">
        <v>16204</v>
      </c>
      <c r="WLJ2" s="103" t="s">
        <v>16205</v>
      </c>
      <c r="WLK2" s="103" t="s">
        <v>16206</v>
      </c>
      <c r="WLL2" s="103" t="s">
        <v>16207</v>
      </c>
      <c r="WLM2" s="103" t="s">
        <v>16208</v>
      </c>
      <c r="WLN2" s="103" t="s">
        <v>16209</v>
      </c>
      <c r="WLO2" s="103" t="s">
        <v>16210</v>
      </c>
      <c r="WLP2" s="103" t="s">
        <v>16211</v>
      </c>
      <c r="WLQ2" s="103" t="s">
        <v>16212</v>
      </c>
      <c r="WLR2" s="103" t="s">
        <v>16213</v>
      </c>
      <c r="WLS2" s="103" t="s">
        <v>16214</v>
      </c>
      <c r="WLT2" s="103" t="s">
        <v>16215</v>
      </c>
      <c r="WLU2" s="103" t="s">
        <v>16216</v>
      </c>
      <c r="WLV2" s="103" t="s">
        <v>16217</v>
      </c>
      <c r="WLW2" s="103" t="s">
        <v>16218</v>
      </c>
      <c r="WLX2" s="103" t="s">
        <v>16219</v>
      </c>
      <c r="WLY2" s="103" t="s">
        <v>16220</v>
      </c>
      <c r="WLZ2" s="103" t="s">
        <v>16221</v>
      </c>
      <c r="WMA2" s="103" t="s">
        <v>16222</v>
      </c>
      <c r="WMB2" s="103" t="s">
        <v>16223</v>
      </c>
      <c r="WMC2" s="103" t="s">
        <v>16224</v>
      </c>
      <c r="WMD2" s="103" t="s">
        <v>16225</v>
      </c>
      <c r="WME2" s="103" t="s">
        <v>16226</v>
      </c>
      <c r="WMF2" s="103" t="s">
        <v>16227</v>
      </c>
      <c r="WMG2" s="103" t="s">
        <v>16228</v>
      </c>
      <c r="WMH2" s="103" t="s">
        <v>16229</v>
      </c>
      <c r="WMI2" s="103" t="s">
        <v>16230</v>
      </c>
      <c r="WMJ2" s="103" t="s">
        <v>16231</v>
      </c>
      <c r="WMK2" s="103" t="s">
        <v>16232</v>
      </c>
      <c r="WML2" s="103" t="s">
        <v>16233</v>
      </c>
      <c r="WMM2" s="103" t="s">
        <v>16234</v>
      </c>
      <c r="WMN2" s="103" t="s">
        <v>16235</v>
      </c>
      <c r="WMO2" s="103" t="s">
        <v>16236</v>
      </c>
      <c r="WMP2" s="103" t="s">
        <v>16237</v>
      </c>
      <c r="WMQ2" s="103" t="s">
        <v>16238</v>
      </c>
      <c r="WMR2" s="103" t="s">
        <v>16239</v>
      </c>
      <c r="WMS2" s="103" t="s">
        <v>16240</v>
      </c>
      <c r="WMT2" s="103" t="s">
        <v>16241</v>
      </c>
      <c r="WMU2" s="103" t="s">
        <v>16242</v>
      </c>
      <c r="WMV2" s="103" t="s">
        <v>16243</v>
      </c>
      <c r="WMW2" s="103" t="s">
        <v>16244</v>
      </c>
      <c r="WMX2" s="103" t="s">
        <v>16245</v>
      </c>
      <c r="WMY2" s="103" t="s">
        <v>16246</v>
      </c>
      <c r="WMZ2" s="103" t="s">
        <v>16247</v>
      </c>
      <c r="WNA2" s="103" t="s">
        <v>16248</v>
      </c>
      <c r="WNB2" s="103" t="s">
        <v>16249</v>
      </c>
      <c r="WNC2" s="103" t="s">
        <v>16250</v>
      </c>
      <c r="WND2" s="103" t="s">
        <v>16251</v>
      </c>
      <c r="WNE2" s="103" t="s">
        <v>16252</v>
      </c>
      <c r="WNF2" s="103" t="s">
        <v>16253</v>
      </c>
      <c r="WNG2" s="103" t="s">
        <v>16254</v>
      </c>
      <c r="WNH2" s="103" t="s">
        <v>16255</v>
      </c>
      <c r="WNI2" s="103" t="s">
        <v>16256</v>
      </c>
      <c r="WNJ2" s="103" t="s">
        <v>16257</v>
      </c>
      <c r="WNK2" s="103" t="s">
        <v>16258</v>
      </c>
      <c r="WNL2" s="103" t="s">
        <v>16259</v>
      </c>
      <c r="WNM2" s="103" t="s">
        <v>16260</v>
      </c>
      <c r="WNN2" s="103" t="s">
        <v>16261</v>
      </c>
      <c r="WNO2" s="103" t="s">
        <v>16262</v>
      </c>
      <c r="WNP2" s="103" t="s">
        <v>16263</v>
      </c>
      <c r="WNQ2" s="103" t="s">
        <v>16264</v>
      </c>
      <c r="WNR2" s="103" t="s">
        <v>16265</v>
      </c>
      <c r="WNS2" s="103" t="s">
        <v>16266</v>
      </c>
      <c r="WNT2" s="103" t="s">
        <v>16267</v>
      </c>
      <c r="WNU2" s="103" t="s">
        <v>16268</v>
      </c>
      <c r="WNV2" s="103" t="s">
        <v>16269</v>
      </c>
      <c r="WNW2" s="103" t="s">
        <v>16270</v>
      </c>
      <c r="WNX2" s="103" t="s">
        <v>16271</v>
      </c>
      <c r="WNY2" s="103" t="s">
        <v>16272</v>
      </c>
      <c r="WNZ2" s="103" t="s">
        <v>16273</v>
      </c>
      <c r="WOA2" s="103" t="s">
        <v>16274</v>
      </c>
      <c r="WOB2" s="103" t="s">
        <v>16275</v>
      </c>
      <c r="WOC2" s="103" t="s">
        <v>16276</v>
      </c>
      <c r="WOD2" s="103" t="s">
        <v>16277</v>
      </c>
      <c r="WOE2" s="103" t="s">
        <v>16278</v>
      </c>
      <c r="WOF2" s="103" t="s">
        <v>16279</v>
      </c>
      <c r="WOG2" s="103" t="s">
        <v>16280</v>
      </c>
      <c r="WOH2" s="103" t="s">
        <v>16281</v>
      </c>
      <c r="WOI2" s="103" t="s">
        <v>16282</v>
      </c>
      <c r="WOJ2" s="103" t="s">
        <v>16283</v>
      </c>
      <c r="WOK2" s="103" t="s">
        <v>16284</v>
      </c>
      <c r="WOL2" s="103" t="s">
        <v>16285</v>
      </c>
      <c r="WOM2" s="103" t="s">
        <v>16286</v>
      </c>
      <c r="WON2" s="103" t="s">
        <v>16287</v>
      </c>
      <c r="WOO2" s="103" t="s">
        <v>16288</v>
      </c>
      <c r="WOP2" s="103" t="s">
        <v>16289</v>
      </c>
      <c r="WOQ2" s="103" t="s">
        <v>16290</v>
      </c>
      <c r="WOR2" s="103" t="s">
        <v>16291</v>
      </c>
      <c r="WOS2" s="103" t="s">
        <v>16292</v>
      </c>
      <c r="WOT2" s="103" t="s">
        <v>16293</v>
      </c>
      <c r="WOU2" s="103" t="s">
        <v>16294</v>
      </c>
      <c r="WOV2" s="103" t="s">
        <v>16295</v>
      </c>
      <c r="WOW2" s="103" t="s">
        <v>16296</v>
      </c>
      <c r="WOX2" s="103" t="s">
        <v>16297</v>
      </c>
      <c r="WOY2" s="103" t="s">
        <v>16298</v>
      </c>
      <c r="WOZ2" s="103" t="s">
        <v>16299</v>
      </c>
      <c r="WPA2" s="103" t="s">
        <v>16300</v>
      </c>
      <c r="WPB2" s="103" t="s">
        <v>16301</v>
      </c>
      <c r="WPC2" s="103" t="s">
        <v>16302</v>
      </c>
      <c r="WPD2" s="103" t="s">
        <v>16303</v>
      </c>
      <c r="WPE2" s="103" t="s">
        <v>16304</v>
      </c>
      <c r="WPF2" s="103" t="s">
        <v>16305</v>
      </c>
      <c r="WPG2" s="103" t="s">
        <v>16306</v>
      </c>
      <c r="WPH2" s="103" t="s">
        <v>16307</v>
      </c>
      <c r="WPI2" s="103" t="s">
        <v>16308</v>
      </c>
      <c r="WPJ2" s="103" t="s">
        <v>16309</v>
      </c>
      <c r="WPK2" s="103" t="s">
        <v>16310</v>
      </c>
      <c r="WPL2" s="103" t="s">
        <v>16311</v>
      </c>
      <c r="WPM2" s="103" t="s">
        <v>16312</v>
      </c>
      <c r="WPN2" s="103" t="s">
        <v>16313</v>
      </c>
      <c r="WPO2" s="103" t="s">
        <v>16314</v>
      </c>
      <c r="WPP2" s="103" t="s">
        <v>16315</v>
      </c>
      <c r="WPQ2" s="103" t="s">
        <v>16316</v>
      </c>
      <c r="WPR2" s="103" t="s">
        <v>16317</v>
      </c>
      <c r="WPS2" s="103" t="s">
        <v>16318</v>
      </c>
      <c r="WPT2" s="103" t="s">
        <v>16319</v>
      </c>
      <c r="WPU2" s="103" t="s">
        <v>16320</v>
      </c>
      <c r="WPV2" s="103" t="s">
        <v>16321</v>
      </c>
      <c r="WPW2" s="103" t="s">
        <v>16322</v>
      </c>
      <c r="WPX2" s="103" t="s">
        <v>16323</v>
      </c>
      <c r="WPY2" s="103" t="s">
        <v>16324</v>
      </c>
      <c r="WPZ2" s="103" t="s">
        <v>16325</v>
      </c>
      <c r="WQA2" s="103" t="s">
        <v>16326</v>
      </c>
      <c r="WQB2" s="103" t="s">
        <v>16327</v>
      </c>
      <c r="WQC2" s="103" t="s">
        <v>16328</v>
      </c>
      <c r="WQD2" s="103" t="s">
        <v>16329</v>
      </c>
      <c r="WQE2" s="103" t="s">
        <v>16330</v>
      </c>
      <c r="WQF2" s="103" t="s">
        <v>16331</v>
      </c>
      <c r="WQG2" s="103" t="s">
        <v>16332</v>
      </c>
      <c r="WQH2" s="103" t="s">
        <v>16333</v>
      </c>
      <c r="WQI2" s="103" t="s">
        <v>16334</v>
      </c>
      <c r="WQJ2" s="103" t="s">
        <v>16335</v>
      </c>
      <c r="WQK2" s="103" t="s">
        <v>16336</v>
      </c>
      <c r="WQL2" s="103" t="s">
        <v>16337</v>
      </c>
      <c r="WQM2" s="103" t="s">
        <v>16338</v>
      </c>
      <c r="WQN2" s="103" t="s">
        <v>16339</v>
      </c>
      <c r="WQO2" s="103" t="s">
        <v>16340</v>
      </c>
      <c r="WQP2" s="103" t="s">
        <v>16341</v>
      </c>
      <c r="WQQ2" s="103" t="s">
        <v>16342</v>
      </c>
      <c r="WQR2" s="103" t="s">
        <v>16343</v>
      </c>
      <c r="WQS2" s="103" t="s">
        <v>16344</v>
      </c>
      <c r="WQT2" s="103" t="s">
        <v>16345</v>
      </c>
      <c r="WQU2" s="103" t="s">
        <v>16346</v>
      </c>
      <c r="WQV2" s="103" t="s">
        <v>16347</v>
      </c>
      <c r="WQW2" s="103" t="s">
        <v>16348</v>
      </c>
      <c r="WQX2" s="103" t="s">
        <v>16349</v>
      </c>
      <c r="WQY2" s="103" t="s">
        <v>16350</v>
      </c>
      <c r="WQZ2" s="103" t="s">
        <v>16351</v>
      </c>
      <c r="WRA2" s="103" t="s">
        <v>16352</v>
      </c>
      <c r="WRB2" s="103" t="s">
        <v>16353</v>
      </c>
      <c r="WRC2" s="103" t="s">
        <v>16354</v>
      </c>
      <c r="WRD2" s="103" t="s">
        <v>16355</v>
      </c>
      <c r="WRE2" s="103" t="s">
        <v>16356</v>
      </c>
      <c r="WRF2" s="103" t="s">
        <v>16357</v>
      </c>
      <c r="WRG2" s="103" t="s">
        <v>16358</v>
      </c>
      <c r="WRH2" s="103" t="s">
        <v>16359</v>
      </c>
      <c r="WRI2" s="103" t="s">
        <v>16360</v>
      </c>
      <c r="WRJ2" s="103" t="s">
        <v>16361</v>
      </c>
      <c r="WRK2" s="103" t="s">
        <v>16362</v>
      </c>
      <c r="WRL2" s="103" t="s">
        <v>16363</v>
      </c>
      <c r="WRM2" s="103" t="s">
        <v>16364</v>
      </c>
      <c r="WRN2" s="103" t="s">
        <v>16365</v>
      </c>
      <c r="WRO2" s="103" t="s">
        <v>16366</v>
      </c>
      <c r="WRP2" s="103" t="s">
        <v>16367</v>
      </c>
      <c r="WRQ2" s="103" t="s">
        <v>16368</v>
      </c>
      <c r="WRR2" s="103" t="s">
        <v>16369</v>
      </c>
      <c r="WRS2" s="103" t="s">
        <v>16370</v>
      </c>
    </row>
    <row r="3" spans="1:16035" x14ac:dyDescent="0.3">
      <c r="A3" s="104" t="s">
        <v>16371</v>
      </c>
      <c r="B3" s="1"/>
      <c r="C3" s="1" t="s">
        <v>22</v>
      </c>
      <c r="D3" s="104" t="s">
        <v>36</v>
      </c>
      <c r="E3" s="104" t="s">
        <v>37</v>
      </c>
      <c r="F3" s="104">
        <v>6004</v>
      </c>
      <c r="G3" s="104" t="s">
        <v>16373</v>
      </c>
      <c r="H3" s="104" t="s">
        <v>28</v>
      </c>
      <c r="I3">
        <v>7.1260380000000003</v>
      </c>
      <c r="J3">
        <v>43.592376000000002</v>
      </c>
      <c r="K3" s="104" t="s">
        <v>16374</v>
      </c>
      <c r="L3" s="106" t="s">
        <v>41</v>
      </c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  <c r="AI3" s="104"/>
      <c r="AJ3" s="104"/>
      <c r="AK3" s="104"/>
      <c r="AL3" s="104"/>
      <c r="AM3" s="104"/>
      <c r="AN3" s="104"/>
      <c r="AO3" s="104"/>
      <c r="AP3" s="104"/>
      <c r="AQ3" s="104"/>
      <c r="AR3" s="104"/>
      <c r="AS3" s="104"/>
      <c r="AT3" s="104"/>
      <c r="AU3" s="104"/>
      <c r="AV3" s="104"/>
      <c r="AW3" s="104"/>
      <c r="AX3" s="104"/>
      <c r="AY3" s="104"/>
      <c r="AZ3" s="104"/>
      <c r="BA3" s="104"/>
      <c r="BB3" s="104"/>
      <c r="BC3" s="104"/>
      <c r="BD3" s="104"/>
      <c r="BE3" s="104"/>
    </row>
    <row r="4" spans="1:16035" x14ac:dyDescent="0.3">
      <c r="A4" s="104" t="s">
        <v>16371</v>
      </c>
      <c r="B4" s="1" t="s">
        <v>22</v>
      </c>
      <c r="C4" s="1" t="s">
        <v>22</v>
      </c>
      <c r="D4" s="104" t="s">
        <v>47</v>
      </c>
      <c r="E4" s="104" t="s">
        <v>48</v>
      </c>
      <c r="F4" s="104">
        <v>17168</v>
      </c>
      <c r="G4" s="104" t="s">
        <v>49</v>
      </c>
      <c r="H4" s="104" t="s">
        <v>50</v>
      </c>
      <c r="I4">
        <v>-1.0631693903191299</v>
      </c>
      <c r="J4">
        <v>45.994125232006397</v>
      </c>
      <c r="K4" s="104" t="s">
        <v>16375</v>
      </c>
      <c r="L4" s="106" t="s">
        <v>16376</v>
      </c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4"/>
      <c r="BC4" s="104"/>
      <c r="BD4" s="104"/>
      <c r="BE4" s="104"/>
    </row>
    <row r="5" spans="1:16035" x14ac:dyDescent="0.3">
      <c r="A5" s="104" t="s">
        <v>16371</v>
      </c>
      <c r="B5" s="1" t="s">
        <v>22</v>
      </c>
      <c r="C5" s="1" t="s">
        <v>22</v>
      </c>
      <c r="D5" s="104" t="s">
        <v>53</v>
      </c>
      <c r="E5" s="104" t="s">
        <v>54</v>
      </c>
      <c r="F5" s="104">
        <v>22054</v>
      </c>
      <c r="G5" s="104" t="s">
        <v>55</v>
      </c>
      <c r="H5" s="104" t="s">
        <v>28</v>
      </c>
      <c r="I5">
        <v>-2.436239</v>
      </c>
      <c r="J5">
        <v>48.651775999999998</v>
      </c>
      <c r="K5" s="104" t="s">
        <v>16374</v>
      </c>
      <c r="L5" s="106" t="s">
        <v>57</v>
      </c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  <c r="AL5" s="104"/>
      <c r="AM5" s="104"/>
      <c r="AN5" s="104"/>
      <c r="AO5" s="104"/>
      <c r="AP5" s="104"/>
      <c r="AQ5" s="104"/>
      <c r="AR5" s="104"/>
      <c r="AS5" s="104"/>
      <c r="AT5" s="104"/>
      <c r="AU5" s="104"/>
      <c r="AV5" s="104"/>
      <c r="AW5" s="104"/>
      <c r="AX5" s="104"/>
      <c r="AY5" s="104"/>
      <c r="AZ5" s="104"/>
      <c r="BA5" s="104"/>
      <c r="BB5" s="104"/>
      <c r="BC5" s="104"/>
      <c r="BD5" s="104"/>
      <c r="BE5" s="104"/>
    </row>
    <row r="6" spans="1:16035" x14ac:dyDescent="0.3">
      <c r="A6" s="104" t="s">
        <v>16371</v>
      </c>
      <c r="B6" s="1" t="s">
        <v>22</v>
      </c>
      <c r="C6" s="1" t="s">
        <v>22</v>
      </c>
      <c r="D6" s="104" t="s">
        <v>53</v>
      </c>
      <c r="E6" s="104" t="s">
        <v>58</v>
      </c>
      <c r="F6" s="104">
        <v>22081</v>
      </c>
      <c r="G6" s="104" t="s">
        <v>59</v>
      </c>
      <c r="H6" s="104" t="s">
        <v>28</v>
      </c>
      <c r="I6">
        <v>-2.675926</v>
      </c>
      <c r="J6">
        <v>48.511066</v>
      </c>
      <c r="K6" s="104" t="s">
        <v>16377</v>
      </c>
      <c r="L6" s="106" t="s">
        <v>60</v>
      </c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  <c r="AG6" s="104"/>
      <c r="AH6" s="104"/>
      <c r="AI6" s="104"/>
      <c r="AJ6" s="104"/>
      <c r="AK6" s="104"/>
      <c r="AL6" s="104"/>
      <c r="AM6" s="104"/>
      <c r="AN6" s="104"/>
      <c r="AO6" s="104"/>
      <c r="AP6" s="104"/>
      <c r="AQ6" s="104"/>
      <c r="AR6" s="104"/>
      <c r="AS6" s="104"/>
      <c r="AT6" s="104"/>
      <c r="AU6" s="104"/>
      <c r="AV6" s="104"/>
      <c r="AW6" s="104"/>
      <c r="AX6" s="104"/>
      <c r="AY6" s="104"/>
      <c r="AZ6" s="104"/>
      <c r="BA6" s="104"/>
      <c r="BB6" s="104"/>
      <c r="BC6" s="104"/>
      <c r="BD6" s="104"/>
      <c r="BE6" s="104"/>
    </row>
    <row r="7" spans="1:16035" s="102" customFormat="1" x14ac:dyDescent="0.3">
      <c r="A7" s="104" t="s">
        <v>16371</v>
      </c>
      <c r="B7" s="1"/>
      <c r="C7" s="1" t="s">
        <v>22</v>
      </c>
      <c r="D7" s="104" t="s">
        <v>53</v>
      </c>
      <c r="E7" s="104" t="s">
        <v>58</v>
      </c>
      <c r="F7" s="104">
        <v>22081</v>
      </c>
      <c r="G7" s="104" t="s">
        <v>61</v>
      </c>
      <c r="H7" s="104" t="s">
        <v>28</v>
      </c>
      <c r="I7">
        <v>-2.6703730000000001</v>
      </c>
      <c r="J7">
        <v>48.492483999999997</v>
      </c>
      <c r="K7" s="104" t="s">
        <v>16374</v>
      </c>
      <c r="L7" s="106" t="s">
        <v>63</v>
      </c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4"/>
      <c r="AN7" s="104"/>
      <c r="AO7" s="104"/>
      <c r="AP7" s="104"/>
      <c r="AQ7" s="104"/>
      <c r="AR7" s="104"/>
      <c r="AS7" s="104"/>
      <c r="AT7" s="104"/>
      <c r="AU7" s="104"/>
      <c r="AV7" s="104"/>
      <c r="AW7" s="104"/>
      <c r="AX7" s="104"/>
      <c r="AY7" s="104"/>
      <c r="AZ7" s="104"/>
      <c r="BA7" s="104"/>
      <c r="BB7" s="104"/>
      <c r="BC7" s="104"/>
      <c r="BD7" s="104"/>
      <c r="BE7" s="104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</row>
    <row r="8" spans="1:16035" x14ac:dyDescent="0.3">
      <c r="A8" s="104" t="s">
        <v>16371</v>
      </c>
      <c r="B8" s="1"/>
      <c r="C8" s="1" t="s">
        <v>22</v>
      </c>
      <c r="D8" s="104" t="s">
        <v>53</v>
      </c>
      <c r="E8" s="104" t="s">
        <v>64</v>
      </c>
      <c r="F8" s="104">
        <v>22094</v>
      </c>
      <c r="G8" s="104" t="s">
        <v>65</v>
      </c>
      <c r="H8" s="104" t="s">
        <v>28</v>
      </c>
      <c r="I8">
        <v>-2.1532339999999999</v>
      </c>
      <c r="J8">
        <v>48.586081999999998</v>
      </c>
      <c r="K8" s="104" t="s">
        <v>16375</v>
      </c>
      <c r="L8" s="106" t="s">
        <v>67</v>
      </c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  <c r="AU8" s="104"/>
      <c r="AV8" s="104"/>
      <c r="AW8" s="104"/>
      <c r="AX8" s="104"/>
      <c r="AY8" s="104"/>
      <c r="AZ8" s="104"/>
      <c r="BA8" s="104"/>
      <c r="BB8" s="104"/>
      <c r="BC8" s="104"/>
      <c r="BD8" s="104"/>
      <c r="BE8" s="104"/>
    </row>
    <row r="9" spans="1:16035" x14ac:dyDescent="0.3">
      <c r="A9" s="104" t="s">
        <v>16371</v>
      </c>
      <c r="B9" s="1"/>
      <c r="C9" s="1" t="s">
        <v>22</v>
      </c>
      <c r="D9" s="104" t="s">
        <v>53</v>
      </c>
      <c r="E9" s="104" t="s">
        <v>68</v>
      </c>
      <c r="F9" s="104">
        <v>22162</v>
      </c>
      <c r="G9" s="104" t="s">
        <v>69</v>
      </c>
      <c r="H9" s="104" t="s">
        <v>28</v>
      </c>
      <c r="I9">
        <v>-3.0256530000000001</v>
      </c>
      <c r="J9">
        <v>48.772581000000002</v>
      </c>
      <c r="K9" s="104" t="s">
        <v>16374</v>
      </c>
      <c r="L9" s="106" t="s">
        <v>71</v>
      </c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K9" s="104"/>
      <c r="AL9" s="104"/>
      <c r="AM9" s="104"/>
      <c r="AN9" s="104"/>
      <c r="AO9" s="104"/>
      <c r="AP9" s="104"/>
      <c r="AQ9" s="104"/>
      <c r="AR9" s="104"/>
      <c r="AS9" s="104"/>
      <c r="AT9" s="104"/>
      <c r="AU9" s="104"/>
      <c r="AV9" s="104"/>
      <c r="AW9" s="104"/>
      <c r="AX9" s="104"/>
      <c r="AY9" s="104"/>
      <c r="AZ9" s="104"/>
      <c r="BA9" s="104"/>
      <c r="BB9" s="104"/>
      <c r="BC9" s="104"/>
      <c r="BD9" s="104"/>
      <c r="BE9" s="104"/>
    </row>
    <row r="10" spans="1:16035" x14ac:dyDescent="0.3">
      <c r="A10" s="104" t="s">
        <v>16371</v>
      </c>
      <c r="B10" s="1"/>
      <c r="C10" s="1" t="s">
        <v>22</v>
      </c>
      <c r="D10" s="104" t="s">
        <v>53</v>
      </c>
      <c r="E10" s="104" t="s">
        <v>78</v>
      </c>
      <c r="F10" s="104">
        <v>22211</v>
      </c>
      <c r="G10" s="104" t="s">
        <v>79</v>
      </c>
      <c r="H10" s="104" t="s">
        <v>28</v>
      </c>
      <c r="I10">
        <v>-3.4557289999999998</v>
      </c>
      <c r="J10">
        <v>48.725779000000003</v>
      </c>
      <c r="K10" s="104" t="s">
        <v>16378</v>
      </c>
      <c r="L10" s="106" t="s">
        <v>82</v>
      </c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104"/>
      <c r="AJ10" s="104"/>
      <c r="AK10" s="104"/>
      <c r="AL10" s="104"/>
      <c r="AM10" s="104"/>
      <c r="AN10" s="104"/>
      <c r="AO10" s="104"/>
      <c r="AP10" s="104"/>
      <c r="AQ10" s="104"/>
      <c r="AR10" s="104"/>
      <c r="AS10" s="104"/>
      <c r="AT10" s="104"/>
      <c r="AU10" s="104"/>
      <c r="AV10" s="104"/>
      <c r="AW10" s="104"/>
      <c r="AX10" s="104"/>
      <c r="AY10" s="104"/>
      <c r="AZ10" s="104"/>
      <c r="BA10" s="104"/>
      <c r="BB10" s="104"/>
      <c r="BC10" s="104"/>
      <c r="BD10" s="104"/>
      <c r="BE10" s="104"/>
    </row>
    <row r="11" spans="1:16035" x14ac:dyDescent="0.3">
      <c r="A11" s="104" t="s">
        <v>16371</v>
      </c>
      <c r="B11" s="1"/>
      <c r="C11" s="1" t="s">
        <v>22</v>
      </c>
      <c r="D11" s="104" t="s">
        <v>53</v>
      </c>
      <c r="E11" s="104" t="s">
        <v>83</v>
      </c>
      <c r="F11" s="104">
        <v>22253</v>
      </c>
      <c r="G11" s="104" t="s">
        <v>84</v>
      </c>
      <c r="H11" s="104" t="s">
        <v>28</v>
      </c>
      <c r="I11">
        <v>-3.2005319999999999</v>
      </c>
      <c r="J11">
        <v>48.764811000000002</v>
      </c>
      <c r="K11" s="104" t="s">
        <v>16379</v>
      </c>
      <c r="L11" s="106" t="s">
        <v>85</v>
      </c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104"/>
      <c r="AJ11" s="104"/>
      <c r="AK11" s="104"/>
      <c r="AL11" s="104"/>
      <c r="AM11" s="104"/>
      <c r="AN11" s="104"/>
      <c r="AO11" s="104"/>
      <c r="AP11" s="104"/>
      <c r="AQ11" s="104"/>
      <c r="AR11" s="104"/>
      <c r="AS11" s="104"/>
      <c r="AT11" s="104"/>
      <c r="AU11" s="104"/>
      <c r="AV11" s="104"/>
      <c r="AW11" s="104"/>
      <c r="AX11" s="104"/>
      <c r="AY11" s="104"/>
      <c r="AZ11" s="104"/>
      <c r="BA11" s="104"/>
      <c r="BB11" s="104"/>
      <c r="BC11" s="104"/>
      <c r="BD11" s="104"/>
      <c r="BE11" s="104"/>
    </row>
    <row r="12" spans="1:16035" s="102" customFormat="1" x14ac:dyDescent="0.3">
      <c r="A12" s="104" t="s">
        <v>16371</v>
      </c>
      <c r="B12" s="1"/>
      <c r="C12" s="1" t="s">
        <v>22</v>
      </c>
      <c r="D12" s="104" t="s">
        <v>53</v>
      </c>
      <c r="E12" s="104" t="s">
        <v>86</v>
      </c>
      <c r="F12" s="104">
        <v>22278</v>
      </c>
      <c r="G12" s="104" t="s">
        <v>87</v>
      </c>
      <c r="H12" s="104" t="s">
        <v>28</v>
      </c>
      <c r="I12">
        <v>-2.7145570000000001</v>
      </c>
      <c r="J12">
        <v>48.519238999999999</v>
      </c>
      <c r="K12" s="104" t="s">
        <v>16375</v>
      </c>
      <c r="L12" s="106" t="s">
        <v>90</v>
      </c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104"/>
      <c r="AJ12" s="104"/>
      <c r="AK12" s="104"/>
      <c r="AL12" s="104"/>
      <c r="AM12" s="104"/>
      <c r="AN12" s="104"/>
      <c r="AO12" s="104"/>
      <c r="AP12" s="104"/>
      <c r="AQ12" s="104"/>
      <c r="AR12" s="104"/>
      <c r="AS12" s="104"/>
      <c r="AT12" s="104"/>
      <c r="AU12" s="104"/>
      <c r="AV12" s="104"/>
      <c r="AW12" s="104"/>
      <c r="AX12" s="104"/>
      <c r="AY12" s="104"/>
      <c r="AZ12" s="104"/>
      <c r="BA12" s="104"/>
      <c r="BB12" s="104"/>
      <c r="BC12" s="104"/>
      <c r="BD12" s="104"/>
      <c r="BE12" s="104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</row>
    <row r="13" spans="1:16035" x14ac:dyDescent="0.3">
      <c r="A13" s="104" t="s">
        <v>16371</v>
      </c>
      <c r="B13" s="1"/>
      <c r="C13" s="1" t="s">
        <v>22</v>
      </c>
      <c r="D13" s="104" t="s">
        <v>53</v>
      </c>
      <c r="E13" s="104" t="s">
        <v>91</v>
      </c>
      <c r="F13" s="104">
        <v>22302</v>
      </c>
      <c r="G13" s="104" t="s">
        <v>92</v>
      </c>
      <c r="H13" s="104" t="s">
        <v>28</v>
      </c>
      <c r="I13">
        <v>-2.1884220000000001</v>
      </c>
      <c r="J13">
        <v>48.586038000000002</v>
      </c>
      <c r="K13" s="104" t="s">
        <v>16378</v>
      </c>
      <c r="L13" s="106" t="s">
        <v>93</v>
      </c>
      <c r="M13" s="104"/>
      <c r="N13" s="104"/>
      <c r="O13" s="104"/>
      <c r="P13" s="104"/>
      <c r="Q13" s="104"/>
      <c r="R13" s="104"/>
      <c r="S13" s="104"/>
      <c r="T13" s="104"/>
      <c r="U13" s="104"/>
      <c r="V13" s="104"/>
      <c r="W13" s="104"/>
      <c r="X13" s="104"/>
      <c r="Y13" s="104"/>
      <c r="Z13" s="104"/>
      <c r="AA13" s="104"/>
      <c r="AB13" s="104"/>
      <c r="AC13" s="104"/>
      <c r="AD13" s="104"/>
      <c r="AE13" s="104"/>
      <c r="AF13" s="104"/>
      <c r="AG13" s="104"/>
      <c r="AH13" s="104"/>
      <c r="AI13" s="104"/>
      <c r="AJ13" s="104"/>
      <c r="AK13" s="104"/>
      <c r="AL13" s="104"/>
      <c r="AM13" s="104"/>
      <c r="AN13" s="104"/>
      <c r="AO13" s="104"/>
      <c r="AP13" s="104"/>
      <c r="AQ13" s="104"/>
      <c r="AR13" s="104"/>
      <c r="AS13" s="104"/>
      <c r="AT13" s="104"/>
      <c r="AU13" s="104"/>
      <c r="AV13" s="104"/>
      <c r="AW13" s="104"/>
      <c r="AX13" s="104"/>
      <c r="AY13" s="104"/>
      <c r="AZ13" s="104"/>
      <c r="BA13" s="104"/>
      <c r="BB13" s="104"/>
      <c r="BC13" s="104"/>
      <c r="BD13" s="104"/>
      <c r="BE13" s="104"/>
    </row>
    <row r="14" spans="1:16035" x14ac:dyDescent="0.3">
      <c r="A14" s="104" t="s">
        <v>16371</v>
      </c>
      <c r="B14" s="1"/>
      <c r="C14" s="1" t="s">
        <v>22</v>
      </c>
      <c r="D14" s="104" t="s">
        <v>53</v>
      </c>
      <c r="E14" s="104" t="s">
        <v>91</v>
      </c>
      <c r="F14" s="104">
        <v>22302</v>
      </c>
      <c r="G14" s="104" t="s">
        <v>94</v>
      </c>
      <c r="H14" s="104" t="s">
        <v>28</v>
      </c>
      <c r="I14">
        <v>-2.1870370000000001</v>
      </c>
      <c r="J14">
        <v>48.582281999999999</v>
      </c>
      <c r="K14" s="104" t="s">
        <v>16375</v>
      </c>
      <c r="L14" s="106" t="s">
        <v>97</v>
      </c>
      <c r="M14" s="104"/>
      <c r="N14" s="104"/>
      <c r="O14" s="104"/>
      <c r="P14" s="104"/>
      <c r="Q14" s="104"/>
      <c r="R14" s="104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  <c r="AC14" s="104"/>
      <c r="AD14" s="104"/>
      <c r="AE14" s="104"/>
      <c r="AF14" s="104"/>
      <c r="AG14" s="104"/>
      <c r="AH14" s="104"/>
      <c r="AI14" s="104"/>
      <c r="AJ14" s="104"/>
      <c r="AK14" s="104"/>
      <c r="AL14" s="104"/>
      <c r="AM14" s="104"/>
      <c r="AN14" s="104"/>
      <c r="AO14" s="104"/>
      <c r="AP14" s="104"/>
      <c r="AQ14" s="104"/>
      <c r="AR14" s="104"/>
      <c r="AS14" s="104"/>
      <c r="AT14" s="104"/>
      <c r="AU14" s="104"/>
      <c r="AV14" s="104"/>
      <c r="AW14" s="104"/>
      <c r="AX14" s="104"/>
      <c r="AY14" s="104"/>
      <c r="AZ14" s="104"/>
      <c r="BA14" s="104"/>
      <c r="BB14" s="104"/>
      <c r="BC14" s="104"/>
      <c r="BD14" s="104"/>
      <c r="BE14" s="104"/>
    </row>
    <row r="15" spans="1:16035" x14ac:dyDescent="0.3">
      <c r="A15" s="104" t="s">
        <v>16371</v>
      </c>
      <c r="B15" s="1"/>
      <c r="C15" s="1" t="s">
        <v>22</v>
      </c>
      <c r="D15" s="104" t="s">
        <v>53</v>
      </c>
      <c r="E15" s="104" t="s">
        <v>91</v>
      </c>
      <c r="F15" s="104">
        <v>22302</v>
      </c>
      <c r="G15" s="104" t="s">
        <v>98</v>
      </c>
      <c r="H15" s="104" t="s">
        <v>28</v>
      </c>
      <c r="I15">
        <v>-2.1876030000000002</v>
      </c>
      <c r="J15">
        <v>48.582701999999998</v>
      </c>
      <c r="K15" s="104" t="s">
        <v>16375</v>
      </c>
      <c r="L15" s="106" t="s">
        <v>100</v>
      </c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</row>
    <row r="16" spans="1:16035" x14ac:dyDescent="0.3">
      <c r="A16" s="104" t="s">
        <v>16371</v>
      </c>
      <c r="B16" s="1"/>
      <c r="C16" s="1" t="s">
        <v>22</v>
      </c>
      <c r="D16" s="104" t="s">
        <v>53</v>
      </c>
      <c r="E16" s="104" t="s">
        <v>101</v>
      </c>
      <c r="F16" s="104">
        <v>22362</v>
      </c>
      <c r="G16" s="104" t="s">
        <v>102</v>
      </c>
      <c r="H16" s="104" t="s">
        <v>28</v>
      </c>
      <c r="I16">
        <v>-3.2238289999999998</v>
      </c>
      <c r="J16">
        <v>48.780607000000003</v>
      </c>
      <c r="K16" s="104" t="s">
        <v>16375</v>
      </c>
      <c r="L16" s="106" t="s">
        <v>104</v>
      </c>
      <c r="M16" s="104"/>
      <c r="N16" s="104"/>
      <c r="O16" s="104"/>
      <c r="P16" s="104"/>
      <c r="Q16" s="104"/>
      <c r="R16" s="104"/>
      <c r="S16" s="104"/>
      <c r="T16" s="104"/>
      <c r="U16" s="104"/>
      <c r="V16" s="104"/>
      <c r="W16" s="104"/>
      <c r="X16" s="104"/>
      <c r="Y16" s="104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  <c r="AK16" s="104"/>
      <c r="AL16" s="104"/>
      <c r="AM16" s="104"/>
      <c r="AN16" s="104"/>
      <c r="AO16" s="104"/>
      <c r="AP16" s="104"/>
      <c r="AQ16" s="104"/>
      <c r="AR16" s="104"/>
      <c r="AS16" s="104"/>
      <c r="AT16" s="104"/>
      <c r="AU16" s="104"/>
      <c r="AV16" s="104"/>
      <c r="AW16" s="104"/>
      <c r="AX16" s="104"/>
      <c r="AY16" s="104"/>
      <c r="AZ16" s="104"/>
      <c r="BA16" s="104"/>
      <c r="BB16" s="104"/>
      <c r="BC16" s="104"/>
      <c r="BD16" s="104"/>
      <c r="BE16" s="104"/>
    </row>
    <row r="17" spans="1:57" x14ac:dyDescent="0.3">
      <c r="A17" s="104" t="s">
        <v>16371</v>
      </c>
      <c r="B17" s="1"/>
      <c r="C17" s="1" t="s">
        <v>22</v>
      </c>
      <c r="D17" s="104" t="s">
        <v>105</v>
      </c>
      <c r="E17" s="104" t="s">
        <v>106</v>
      </c>
      <c r="F17" s="104">
        <v>27064</v>
      </c>
      <c r="G17" s="104" t="s">
        <v>107</v>
      </c>
      <c r="H17" s="104" t="s">
        <v>28</v>
      </c>
      <c r="I17">
        <v>0.35796299999999998</v>
      </c>
      <c r="J17">
        <v>49.436664999999998</v>
      </c>
      <c r="K17" s="104" t="s">
        <v>16379</v>
      </c>
      <c r="L17" s="106" t="s">
        <v>109</v>
      </c>
      <c r="M17" s="104"/>
      <c r="N17" s="104"/>
      <c r="O17" s="104"/>
      <c r="P17" s="104"/>
      <c r="Q17" s="104"/>
      <c r="R17" s="104"/>
      <c r="S17" s="104"/>
      <c r="T17" s="104"/>
      <c r="U17" s="104"/>
      <c r="V17" s="104"/>
      <c r="W17" s="104"/>
      <c r="X17" s="104"/>
      <c r="Y17" s="104"/>
      <c r="Z17" s="104"/>
      <c r="AA17" s="104"/>
      <c r="AB17" s="104"/>
      <c r="AC17" s="104"/>
      <c r="AD17" s="104"/>
      <c r="AE17" s="104"/>
      <c r="AF17" s="104"/>
      <c r="AG17" s="104"/>
      <c r="AH17" s="104"/>
      <c r="AI17" s="104"/>
      <c r="AJ17" s="104"/>
      <c r="AK17" s="104"/>
      <c r="AL17" s="104"/>
      <c r="AM17" s="104"/>
      <c r="AN17" s="104"/>
      <c r="AO17" s="104"/>
      <c r="AP17" s="104"/>
      <c r="AQ17" s="104"/>
      <c r="AR17" s="104"/>
      <c r="AS17" s="104"/>
      <c r="AT17" s="104"/>
      <c r="AU17" s="104"/>
      <c r="AV17" s="104"/>
      <c r="AW17" s="104"/>
      <c r="AX17" s="104"/>
      <c r="AY17" s="104"/>
      <c r="AZ17" s="104"/>
      <c r="BA17" s="104"/>
      <c r="BB17" s="104"/>
      <c r="BC17" s="104"/>
      <c r="BD17" s="104"/>
      <c r="BE17" s="104"/>
    </row>
    <row r="18" spans="1:57" x14ac:dyDescent="0.3">
      <c r="A18" s="104" t="s">
        <v>16371</v>
      </c>
      <c r="B18" s="1"/>
      <c r="C18" s="1" t="s">
        <v>22</v>
      </c>
      <c r="D18" s="104" t="s">
        <v>110</v>
      </c>
      <c r="E18" s="104" t="s">
        <v>111</v>
      </c>
      <c r="F18" s="104">
        <v>29053</v>
      </c>
      <c r="G18" s="104" t="s">
        <v>112</v>
      </c>
      <c r="H18" s="104" t="s">
        <v>28</v>
      </c>
      <c r="I18">
        <v>-4.185136</v>
      </c>
      <c r="J18">
        <v>48.295087000000002</v>
      </c>
      <c r="K18" s="104" t="s">
        <v>16379</v>
      </c>
      <c r="L18" s="106" t="s">
        <v>114</v>
      </c>
      <c r="M18" s="104"/>
      <c r="N18" s="104"/>
      <c r="O18" s="104"/>
      <c r="P18" s="104"/>
      <c r="Q18" s="104"/>
      <c r="R18" s="104"/>
      <c r="S18" s="104"/>
      <c r="T18" s="104"/>
      <c r="U18" s="104"/>
      <c r="V18" s="104"/>
      <c r="W18" s="104"/>
      <c r="X18" s="104"/>
      <c r="Y18" s="104"/>
      <c r="Z18" s="104"/>
      <c r="AA18" s="104"/>
      <c r="AB18" s="104"/>
      <c r="AC18" s="104"/>
      <c r="AD18" s="104"/>
      <c r="AE18" s="104"/>
      <c r="AF18" s="104"/>
      <c r="AG18" s="104"/>
      <c r="AH18" s="104"/>
      <c r="AI18" s="104"/>
      <c r="AJ18" s="104"/>
      <c r="AK18" s="104"/>
      <c r="AL18" s="104"/>
      <c r="AM18" s="104"/>
      <c r="AN18" s="104"/>
      <c r="AO18" s="104"/>
      <c r="AP18" s="104"/>
      <c r="AQ18" s="104"/>
      <c r="AR18" s="104"/>
      <c r="AS18" s="104"/>
      <c r="AT18" s="104"/>
      <c r="AU18" s="104"/>
      <c r="AV18" s="104"/>
      <c r="AW18" s="104"/>
      <c r="AX18" s="104"/>
      <c r="AY18" s="104"/>
      <c r="AZ18" s="104"/>
      <c r="BA18" s="104"/>
      <c r="BB18" s="104"/>
      <c r="BC18" s="104"/>
      <c r="BD18" s="104"/>
      <c r="BE18" s="104"/>
    </row>
    <row r="19" spans="1:57" x14ac:dyDescent="0.3">
      <c r="A19" s="104" t="s">
        <v>16371</v>
      </c>
      <c r="B19" s="1" t="s">
        <v>22</v>
      </c>
      <c r="C19" s="1" t="s">
        <v>22</v>
      </c>
      <c r="D19" s="104" t="s">
        <v>110</v>
      </c>
      <c r="E19" s="104" t="s">
        <v>115</v>
      </c>
      <c r="F19" s="104">
        <v>29158</v>
      </c>
      <c r="G19" s="104" t="s">
        <v>116</v>
      </c>
      <c r="H19" s="104" t="s">
        <v>28</v>
      </c>
      <c r="I19">
        <v>-4.316128</v>
      </c>
      <c r="J19">
        <v>47.801685999999997</v>
      </c>
      <c r="K19" s="104" t="s">
        <v>16617</v>
      </c>
      <c r="L19" s="106" t="s">
        <v>118</v>
      </c>
      <c r="M19" s="104"/>
      <c r="N19" s="104"/>
      <c r="O19" s="104"/>
      <c r="P19" s="104"/>
      <c r="Q19" s="104"/>
      <c r="R19" s="104"/>
      <c r="S19" s="104"/>
      <c r="T19" s="104"/>
      <c r="U19" s="104"/>
      <c r="V19" s="104"/>
      <c r="W19" s="104"/>
      <c r="X19" s="104"/>
      <c r="Y19" s="104"/>
      <c r="Z19" s="104"/>
      <c r="AA19" s="104"/>
      <c r="AB19" s="104"/>
      <c r="AC19" s="104"/>
      <c r="AD19" s="104"/>
      <c r="AE19" s="104"/>
      <c r="AF19" s="104"/>
      <c r="AG19" s="104"/>
      <c r="AH19" s="104"/>
      <c r="AI19" s="104"/>
      <c r="AJ19" s="104"/>
      <c r="AK19" s="104"/>
      <c r="AL19" s="104"/>
      <c r="AM19" s="104"/>
      <c r="AN19" s="104"/>
      <c r="AO19" s="104"/>
      <c r="AP19" s="104"/>
      <c r="AQ19" s="104"/>
      <c r="AR19" s="104"/>
      <c r="AS19" s="104"/>
      <c r="AT19" s="104"/>
      <c r="AU19" s="104"/>
      <c r="AV19" s="104"/>
      <c r="AW19" s="104"/>
      <c r="AX19" s="104"/>
      <c r="AY19" s="104"/>
      <c r="AZ19" s="104"/>
      <c r="BA19" s="104"/>
      <c r="BB19" s="104"/>
      <c r="BC19" s="104"/>
      <c r="BD19" s="104"/>
      <c r="BE19" s="104"/>
    </row>
    <row r="20" spans="1:57" x14ac:dyDescent="0.3">
      <c r="A20" s="104" t="s">
        <v>16371</v>
      </c>
      <c r="B20" s="1"/>
      <c r="C20" s="1" t="s">
        <v>22</v>
      </c>
      <c r="D20" s="104" t="s">
        <v>110</v>
      </c>
      <c r="E20" s="104" t="s">
        <v>119</v>
      </c>
      <c r="F20" s="104">
        <v>29192</v>
      </c>
      <c r="G20" s="104" t="s">
        <v>120</v>
      </c>
      <c r="H20" s="104" t="s">
        <v>28</v>
      </c>
      <c r="I20">
        <v>-4.053693</v>
      </c>
      <c r="J20">
        <v>48.685296000000001</v>
      </c>
      <c r="K20" s="104" t="s">
        <v>16378</v>
      </c>
      <c r="L20" s="106" t="s">
        <v>123</v>
      </c>
      <c r="M20" s="104"/>
      <c r="N20" s="104"/>
      <c r="O20" s="104"/>
      <c r="P20" s="104"/>
      <c r="Q20" s="104"/>
      <c r="R20" s="104"/>
      <c r="S20" s="104"/>
      <c r="T20" s="104"/>
      <c r="U20" s="104"/>
      <c r="V20" s="104"/>
      <c r="W20" s="104"/>
      <c r="X20" s="104"/>
      <c r="Y20" s="104"/>
      <c r="Z20" s="104"/>
      <c r="AA20" s="104"/>
      <c r="AB20" s="104"/>
      <c r="AC20" s="104"/>
      <c r="AD20" s="104"/>
      <c r="AE20" s="104"/>
      <c r="AF20" s="104"/>
      <c r="AG20" s="104"/>
      <c r="AH20" s="104"/>
      <c r="AI20" s="104"/>
      <c r="AJ20" s="104"/>
      <c r="AK20" s="104"/>
      <c r="AL20" s="104"/>
      <c r="AM20" s="104"/>
      <c r="AN20" s="104"/>
      <c r="AO20" s="104"/>
      <c r="AP20" s="104"/>
      <c r="AQ20" s="104"/>
      <c r="AR20" s="104"/>
      <c r="AS20" s="104"/>
      <c r="AT20" s="104"/>
      <c r="AU20" s="104"/>
      <c r="AV20" s="104"/>
      <c r="AW20" s="104"/>
      <c r="AX20" s="104"/>
      <c r="AY20" s="104"/>
      <c r="AZ20" s="104"/>
      <c r="BA20" s="104"/>
      <c r="BB20" s="104"/>
      <c r="BC20" s="104"/>
      <c r="BD20" s="104"/>
      <c r="BE20" s="104"/>
    </row>
    <row r="21" spans="1:57" x14ac:dyDescent="0.3">
      <c r="A21" s="104" t="s">
        <v>16371</v>
      </c>
      <c r="B21" s="1"/>
      <c r="C21" s="1" t="s">
        <v>22</v>
      </c>
      <c r="D21" s="104" t="s">
        <v>110</v>
      </c>
      <c r="E21" s="104" t="s">
        <v>124</v>
      </c>
      <c r="F21" s="104">
        <v>29203</v>
      </c>
      <c r="G21" s="104" t="s">
        <v>125</v>
      </c>
      <c r="H21" s="104" t="s">
        <v>28</v>
      </c>
      <c r="I21">
        <v>-4.3254999999999999</v>
      </c>
      <c r="J21">
        <v>47.797899999999998</v>
      </c>
      <c r="K21" s="104" t="s">
        <v>16375</v>
      </c>
      <c r="L21" s="106" t="s">
        <v>126</v>
      </c>
      <c r="M21" s="104"/>
      <c r="N21" s="104"/>
      <c r="O21" s="104"/>
      <c r="P21" s="104"/>
      <c r="Q21" s="104"/>
      <c r="R21" s="104"/>
      <c r="S21" s="104"/>
      <c r="T21" s="104"/>
      <c r="U21" s="104"/>
      <c r="V21" s="104"/>
      <c r="W21" s="104"/>
      <c r="X21" s="104"/>
      <c r="Y21" s="104"/>
      <c r="Z21" s="104"/>
      <c r="AA21" s="104"/>
      <c r="AB21" s="104"/>
      <c r="AC21" s="104"/>
      <c r="AD21" s="104"/>
      <c r="AE21" s="104"/>
      <c r="AF21" s="104"/>
      <c r="AG21" s="104"/>
      <c r="AH21" s="104"/>
      <c r="AI21" s="104"/>
      <c r="AJ21" s="104"/>
      <c r="AK21" s="104"/>
      <c r="AL21" s="104"/>
      <c r="AM21" s="104"/>
      <c r="AN21" s="104"/>
      <c r="AO21" s="104"/>
      <c r="AP21" s="104"/>
      <c r="AQ21" s="104"/>
      <c r="AR21" s="104"/>
      <c r="AS21" s="104"/>
      <c r="AT21" s="104"/>
      <c r="AU21" s="104"/>
      <c r="AV21" s="104"/>
      <c r="AW21" s="104"/>
      <c r="AX21" s="104"/>
      <c r="AY21" s="104"/>
      <c r="AZ21" s="104"/>
      <c r="BA21" s="104"/>
      <c r="BB21" s="104"/>
      <c r="BC21" s="104"/>
      <c r="BD21" s="104"/>
      <c r="BE21" s="104"/>
    </row>
    <row r="22" spans="1:57" x14ac:dyDescent="0.3">
      <c r="A22" s="104" t="s">
        <v>16371</v>
      </c>
      <c r="B22" s="1"/>
      <c r="C22" s="1" t="s">
        <v>22</v>
      </c>
      <c r="D22" s="104" t="s">
        <v>110</v>
      </c>
      <c r="E22" s="104" t="s">
        <v>127</v>
      </c>
      <c r="F22" s="104">
        <v>29220</v>
      </c>
      <c r="G22" s="104" t="s">
        <v>128</v>
      </c>
      <c r="H22" s="104" t="s">
        <v>28</v>
      </c>
      <c r="I22">
        <v>-4.1891590000000001</v>
      </c>
      <c r="J22">
        <v>47.86591</v>
      </c>
      <c r="K22" s="104" t="s">
        <v>16375</v>
      </c>
      <c r="L22" s="106" t="s">
        <v>130</v>
      </c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  <c r="Z22" s="104"/>
      <c r="AA22" s="104"/>
      <c r="AB22" s="104"/>
      <c r="AC22" s="104"/>
      <c r="AD22" s="104"/>
      <c r="AE22" s="104"/>
      <c r="AF22" s="104"/>
      <c r="AG22" s="104"/>
      <c r="AH22" s="104"/>
      <c r="AI22" s="104"/>
      <c r="AJ22" s="104"/>
      <c r="AK22" s="104"/>
      <c r="AL22" s="104"/>
      <c r="AM22" s="104"/>
      <c r="AN22" s="104"/>
      <c r="AO22" s="104"/>
      <c r="AP22" s="104"/>
      <c r="AQ22" s="104"/>
      <c r="AR22" s="104"/>
      <c r="AS22" s="104"/>
      <c r="AT22" s="104"/>
      <c r="AU22" s="104"/>
      <c r="AV22" s="104"/>
      <c r="AW22" s="104"/>
      <c r="AX22" s="104"/>
      <c r="AY22" s="104"/>
      <c r="AZ22" s="104"/>
      <c r="BA22" s="104"/>
      <c r="BB22" s="104"/>
      <c r="BC22" s="104"/>
      <c r="BD22" s="104"/>
      <c r="BE22" s="104"/>
    </row>
    <row r="23" spans="1:57" x14ac:dyDescent="0.3">
      <c r="A23" s="104" t="s">
        <v>16371</v>
      </c>
      <c r="B23" s="1"/>
      <c r="C23" s="1" t="s">
        <v>22</v>
      </c>
      <c r="D23" s="104" t="s">
        <v>131</v>
      </c>
      <c r="E23" s="104" t="s">
        <v>132</v>
      </c>
      <c r="F23" s="104">
        <v>33039</v>
      </c>
      <c r="G23" s="104" t="s">
        <v>133</v>
      </c>
      <c r="H23" s="104" t="s">
        <v>28</v>
      </c>
      <c r="I23">
        <v>-0.52653700000000003</v>
      </c>
      <c r="J23">
        <v>44.793528000000002</v>
      </c>
      <c r="K23" s="104" t="s">
        <v>16379</v>
      </c>
      <c r="L23" s="106" t="s">
        <v>135</v>
      </c>
      <c r="M23" s="104"/>
      <c r="N23" s="104"/>
      <c r="O23" s="104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104"/>
      <c r="BC23" s="104"/>
      <c r="BD23" s="104"/>
      <c r="BE23" s="104"/>
    </row>
    <row r="24" spans="1:57" x14ac:dyDescent="0.3">
      <c r="A24" s="104" t="s">
        <v>16371</v>
      </c>
      <c r="B24" s="1" t="s">
        <v>22</v>
      </c>
      <c r="C24" s="1"/>
      <c r="D24" s="104" t="s">
        <v>202</v>
      </c>
      <c r="E24" s="104" t="s">
        <v>203</v>
      </c>
      <c r="F24" s="104">
        <v>97107</v>
      </c>
      <c r="G24" s="104" t="s">
        <v>204</v>
      </c>
      <c r="H24" s="104" t="s">
        <v>28</v>
      </c>
      <c r="I24">
        <v>-61.575865285528877</v>
      </c>
      <c r="J24">
        <v>16.021504005244445</v>
      </c>
      <c r="K24" s="104" t="s">
        <v>16375</v>
      </c>
      <c r="L24" s="106" t="s">
        <v>206</v>
      </c>
      <c r="M24" s="104"/>
      <c r="N24" s="104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04"/>
      <c r="AM24" s="104"/>
      <c r="AN24" s="104"/>
      <c r="AO24" s="104"/>
      <c r="AP24" s="104"/>
      <c r="AQ24" s="104"/>
      <c r="AR24" s="104"/>
      <c r="AS24" s="104"/>
      <c r="AT24" s="104"/>
      <c r="AU24" s="104"/>
      <c r="AV24" s="104"/>
      <c r="AW24" s="104"/>
      <c r="AX24" s="104"/>
      <c r="AY24" s="104"/>
      <c r="AZ24" s="104"/>
      <c r="BA24" s="104"/>
      <c r="BB24" s="104"/>
      <c r="BC24" s="104"/>
      <c r="BD24" s="104"/>
      <c r="BE24" s="104"/>
    </row>
    <row r="25" spans="1:57" x14ac:dyDescent="0.3">
      <c r="A25" s="104" t="s">
        <v>16371</v>
      </c>
      <c r="B25" s="1"/>
      <c r="C25" s="1" t="s">
        <v>22</v>
      </c>
      <c r="D25" s="104" t="s">
        <v>202</v>
      </c>
      <c r="E25" s="104" t="s">
        <v>211</v>
      </c>
      <c r="F25" s="104">
        <v>97114</v>
      </c>
      <c r="G25" s="104" t="s">
        <v>212</v>
      </c>
      <c r="H25" s="104" t="s">
        <v>28</v>
      </c>
      <c r="I25">
        <v>-61.563579608331885</v>
      </c>
      <c r="J25">
        <v>16.131685320325687</v>
      </c>
      <c r="K25" s="104" t="s">
        <v>16375</v>
      </c>
      <c r="L25" s="106" t="s">
        <v>213</v>
      </c>
      <c r="M25" s="104"/>
      <c r="N25" s="104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104"/>
      <c r="AB25" s="104"/>
      <c r="AC25" s="104"/>
      <c r="AD25" s="104"/>
      <c r="AE25" s="104"/>
      <c r="AF25" s="104"/>
      <c r="AG25" s="104"/>
      <c r="AH25" s="104"/>
      <c r="AI25" s="104"/>
      <c r="AJ25" s="104"/>
      <c r="AK25" s="104"/>
      <c r="AL25" s="104"/>
      <c r="AM25" s="104"/>
      <c r="AN25" s="104"/>
      <c r="AO25" s="104"/>
      <c r="AP25" s="104"/>
      <c r="AQ25" s="104"/>
      <c r="AR25" s="104"/>
      <c r="AS25" s="104"/>
      <c r="AT25" s="104"/>
      <c r="AU25" s="104"/>
      <c r="AV25" s="104"/>
      <c r="AW25" s="104"/>
      <c r="AX25" s="104"/>
      <c r="AY25" s="104"/>
      <c r="AZ25" s="104"/>
      <c r="BA25" s="104"/>
      <c r="BB25" s="104"/>
      <c r="BC25" s="104"/>
      <c r="BD25" s="104"/>
      <c r="BE25" s="104"/>
    </row>
    <row r="26" spans="1:57" x14ac:dyDescent="0.3">
      <c r="A26" s="104" t="s">
        <v>16371</v>
      </c>
      <c r="B26" s="1" t="s">
        <v>22</v>
      </c>
      <c r="C26" s="1" t="s">
        <v>22</v>
      </c>
      <c r="D26" s="104" t="s">
        <v>202</v>
      </c>
      <c r="E26" s="104" t="s">
        <v>207</v>
      </c>
      <c r="F26" s="104">
        <v>97112</v>
      </c>
      <c r="G26" s="104" t="s">
        <v>208</v>
      </c>
      <c r="H26" s="104" t="s">
        <v>28</v>
      </c>
      <c r="I26">
        <v>-61.332233713998029</v>
      </c>
      <c r="J26">
        <v>15.933262662029444</v>
      </c>
      <c r="K26" s="104" t="s">
        <v>16375</v>
      </c>
      <c r="L26" s="106" t="s">
        <v>210</v>
      </c>
      <c r="M26" s="104"/>
      <c r="N26" s="104"/>
      <c r="O26" s="104"/>
      <c r="P26" s="104"/>
      <c r="Q26" s="104"/>
      <c r="R26" s="104"/>
      <c r="S26" s="104"/>
      <c r="T26" s="104"/>
      <c r="U26" s="104"/>
      <c r="V26" s="104"/>
      <c r="W26" s="104"/>
      <c r="X26" s="104"/>
      <c r="Y26" s="104"/>
      <c r="Z26" s="104"/>
      <c r="AA26" s="104"/>
      <c r="AB26" s="104"/>
      <c r="AC26" s="104"/>
      <c r="AD26" s="104"/>
      <c r="AE26" s="104"/>
      <c r="AF26" s="104"/>
      <c r="AG26" s="104"/>
      <c r="AH26" s="104"/>
      <c r="AI26" s="104"/>
      <c r="AJ26" s="104"/>
      <c r="AK26" s="104"/>
      <c r="AL26" s="104"/>
      <c r="AM26" s="104"/>
      <c r="AN26" s="104"/>
      <c r="AO26" s="104"/>
      <c r="AP26" s="104"/>
      <c r="AQ26" s="104"/>
      <c r="AR26" s="104"/>
      <c r="AS26" s="104"/>
      <c r="AT26" s="104"/>
      <c r="AU26" s="104"/>
      <c r="AV26" s="104"/>
      <c r="AW26" s="104"/>
      <c r="AX26" s="104"/>
      <c r="AY26" s="104"/>
      <c r="AZ26" s="104"/>
      <c r="BA26" s="104"/>
      <c r="BB26" s="104"/>
      <c r="BC26" s="104"/>
      <c r="BD26" s="104"/>
      <c r="BE26" s="104"/>
    </row>
    <row r="27" spans="1:57" x14ac:dyDescent="0.3">
      <c r="A27" s="104" t="s">
        <v>16371</v>
      </c>
      <c r="B27" s="1" t="s">
        <v>22</v>
      </c>
      <c r="C27" s="1" t="s">
        <v>22</v>
      </c>
      <c r="D27" s="104" t="s">
        <v>248</v>
      </c>
      <c r="E27" s="104" t="s">
        <v>249</v>
      </c>
      <c r="F27" s="104">
        <v>97305</v>
      </c>
      <c r="G27" s="104" t="s">
        <v>250</v>
      </c>
      <c r="H27" s="104" t="s">
        <v>28</v>
      </c>
      <c r="I27">
        <v>-52.444713393136844</v>
      </c>
      <c r="J27">
        <v>4.9955065724099166</v>
      </c>
      <c r="K27" s="104" t="s">
        <v>16375</v>
      </c>
      <c r="L27" s="106" t="s">
        <v>252</v>
      </c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104"/>
      <c r="AI27" s="104"/>
      <c r="AJ27" s="104"/>
      <c r="AK27" s="104"/>
      <c r="AL27" s="104"/>
      <c r="AM27" s="104"/>
      <c r="AN27" s="104"/>
      <c r="AO27" s="104"/>
      <c r="AP27" s="104"/>
      <c r="AQ27" s="104"/>
      <c r="AR27" s="104"/>
      <c r="AS27" s="104"/>
      <c r="AT27" s="104"/>
      <c r="AU27" s="104"/>
      <c r="AV27" s="104"/>
      <c r="AW27" s="104"/>
      <c r="AX27" s="104"/>
      <c r="AY27" s="104"/>
      <c r="AZ27" s="104"/>
      <c r="BA27" s="104"/>
      <c r="BB27" s="104"/>
      <c r="BC27" s="104"/>
      <c r="BD27" s="104"/>
      <c r="BE27" s="104"/>
    </row>
    <row r="28" spans="1:57" x14ac:dyDescent="0.3">
      <c r="A28" s="104" t="s">
        <v>16371</v>
      </c>
      <c r="B28" s="1"/>
      <c r="C28" s="1" t="s">
        <v>22</v>
      </c>
      <c r="D28" s="104" t="s">
        <v>24</v>
      </c>
      <c r="E28" s="104" t="s">
        <v>25</v>
      </c>
      <c r="F28" s="104" t="s">
        <v>26</v>
      </c>
      <c r="G28" s="104" t="s">
        <v>27</v>
      </c>
      <c r="H28" s="104" t="s">
        <v>28</v>
      </c>
      <c r="I28">
        <v>9.5011480000000006</v>
      </c>
      <c r="J28">
        <v>42.536375999999997</v>
      </c>
      <c r="K28" s="104" t="s">
        <v>16619</v>
      </c>
      <c r="L28" s="106" t="s">
        <v>32</v>
      </c>
      <c r="M28" s="104"/>
      <c r="N28" s="104"/>
      <c r="O28" s="104"/>
      <c r="P28" s="104"/>
      <c r="Q28" s="104"/>
      <c r="R28" s="104"/>
      <c r="S28" s="104"/>
      <c r="T28" s="104"/>
      <c r="U28" s="104"/>
      <c r="V28" s="104"/>
      <c r="W28" s="104"/>
      <c r="X28" s="104"/>
      <c r="Y28" s="104"/>
      <c r="Z28" s="104"/>
      <c r="AA28" s="104"/>
      <c r="AB28" s="104"/>
      <c r="AC28" s="104"/>
      <c r="AD28" s="104"/>
      <c r="AE28" s="104"/>
      <c r="AF28" s="104"/>
      <c r="AG28" s="104"/>
      <c r="AH28" s="104"/>
      <c r="AI28" s="104"/>
      <c r="AJ28" s="104"/>
      <c r="AK28" s="104"/>
      <c r="AL28" s="104"/>
      <c r="AM28" s="104"/>
      <c r="AN28" s="104"/>
      <c r="AO28" s="104"/>
      <c r="AP28" s="104"/>
      <c r="AQ28" s="104"/>
      <c r="AR28" s="104"/>
      <c r="AS28" s="104"/>
      <c r="AT28" s="104"/>
      <c r="AU28" s="104"/>
      <c r="AV28" s="104"/>
      <c r="AW28" s="104"/>
      <c r="AX28" s="104"/>
      <c r="AY28" s="104"/>
      <c r="AZ28" s="104"/>
      <c r="BA28" s="104"/>
      <c r="BB28" s="104"/>
      <c r="BC28" s="104"/>
      <c r="BD28" s="104"/>
      <c r="BE28" s="104"/>
    </row>
    <row r="29" spans="1:57" x14ac:dyDescent="0.3">
      <c r="A29" s="104" t="s">
        <v>16371</v>
      </c>
      <c r="B29" s="1"/>
      <c r="C29" s="1" t="s">
        <v>22</v>
      </c>
      <c r="D29" s="104" t="s">
        <v>136</v>
      </c>
      <c r="E29" s="104" t="s">
        <v>137</v>
      </c>
      <c r="F29" s="104">
        <v>34301</v>
      </c>
      <c r="G29" s="104" t="s">
        <v>138</v>
      </c>
      <c r="H29" s="104" t="s">
        <v>28</v>
      </c>
      <c r="I29">
        <v>3.7133639999999999</v>
      </c>
      <c r="J29">
        <v>43.412922999999999</v>
      </c>
      <c r="K29" s="104" t="s">
        <v>16378</v>
      </c>
      <c r="L29" s="106" t="s">
        <v>140</v>
      </c>
      <c r="M29" s="104"/>
      <c r="N29" s="104"/>
      <c r="O29" s="104"/>
      <c r="P29" s="104"/>
      <c r="Q29" s="104"/>
      <c r="R29" s="104"/>
      <c r="S29" s="104"/>
      <c r="T29" s="104"/>
      <c r="U29" s="104"/>
      <c r="V29" s="104"/>
      <c r="W29" s="104"/>
      <c r="X29" s="104"/>
      <c r="Y29" s="104"/>
      <c r="Z29" s="104"/>
      <c r="AA29" s="104"/>
      <c r="AB29" s="104"/>
      <c r="AC29" s="104"/>
      <c r="AD29" s="104"/>
      <c r="AE29" s="104"/>
      <c r="AF29" s="104"/>
      <c r="AG29" s="104"/>
      <c r="AH29" s="104"/>
      <c r="AI29" s="104"/>
      <c r="AJ29" s="104"/>
      <c r="AK29" s="104"/>
      <c r="AL29" s="104"/>
      <c r="AM29" s="104"/>
      <c r="AN29" s="104"/>
      <c r="AO29" s="104"/>
      <c r="AP29" s="104"/>
      <c r="AQ29" s="104"/>
      <c r="AR29" s="104"/>
      <c r="AS29" s="104"/>
      <c r="AT29" s="104"/>
      <c r="AU29" s="104"/>
      <c r="AV29" s="104"/>
      <c r="AW29" s="104"/>
      <c r="AX29" s="104"/>
      <c r="AY29" s="104"/>
      <c r="AZ29" s="104"/>
      <c r="BA29" s="104"/>
      <c r="BB29" s="104"/>
      <c r="BC29" s="104"/>
      <c r="BD29" s="104"/>
      <c r="BE29" s="104"/>
    </row>
    <row r="30" spans="1:57" x14ac:dyDescent="0.3">
      <c r="A30" s="104" t="s">
        <v>16371</v>
      </c>
      <c r="B30" s="1" t="s">
        <v>22</v>
      </c>
      <c r="C30" s="1" t="s">
        <v>22</v>
      </c>
      <c r="D30" s="104" t="s">
        <v>136</v>
      </c>
      <c r="E30" s="104" t="s">
        <v>137</v>
      </c>
      <c r="F30" s="104">
        <v>34301</v>
      </c>
      <c r="G30" s="104" t="s">
        <v>142</v>
      </c>
      <c r="H30" s="104" t="s">
        <v>28</v>
      </c>
      <c r="I30">
        <v>3.6053449999999998</v>
      </c>
      <c r="J30">
        <v>43.366582999999999</v>
      </c>
      <c r="K30" s="104" t="s">
        <v>16375</v>
      </c>
      <c r="L30" s="106" t="s">
        <v>145</v>
      </c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4"/>
      <c r="AM30" s="104"/>
      <c r="AN30" s="104"/>
      <c r="AO30" s="104"/>
      <c r="AP30" s="104"/>
      <c r="AQ30" s="104"/>
      <c r="AR30" s="104"/>
      <c r="AS30" s="104"/>
      <c r="AT30" s="104"/>
      <c r="AU30" s="104"/>
      <c r="AV30" s="104"/>
      <c r="AW30" s="104"/>
      <c r="AX30" s="104"/>
      <c r="AY30" s="104"/>
      <c r="AZ30" s="104"/>
      <c r="BA30" s="104"/>
      <c r="BB30" s="104"/>
      <c r="BC30" s="104"/>
      <c r="BD30" s="104"/>
      <c r="BE30" s="104"/>
    </row>
    <row r="31" spans="1:57" x14ac:dyDescent="0.3">
      <c r="A31" s="104" t="s">
        <v>16371</v>
      </c>
      <c r="B31" s="1"/>
      <c r="C31" s="1" t="s">
        <v>22</v>
      </c>
      <c r="D31" s="104" t="s">
        <v>146</v>
      </c>
      <c r="E31" s="104" t="s">
        <v>147</v>
      </c>
      <c r="F31" s="104">
        <v>35049</v>
      </c>
      <c r="G31" s="104" t="s">
        <v>148</v>
      </c>
      <c r="H31" s="104" t="s">
        <v>28</v>
      </c>
      <c r="I31">
        <v>-1.8601019999999999</v>
      </c>
      <c r="J31">
        <v>48.668722000000002</v>
      </c>
      <c r="K31" s="104" t="s">
        <v>16378</v>
      </c>
      <c r="L31" s="106" t="s">
        <v>149</v>
      </c>
      <c r="M31" s="104"/>
      <c r="N31" s="104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4"/>
      <c r="AM31" s="104"/>
      <c r="AN31" s="104"/>
      <c r="AO31" s="104"/>
      <c r="AP31" s="104"/>
      <c r="AQ31" s="104"/>
      <c r="AR31" s="104"/>
      <c r="AS31" s="104"/>
      <c r="AT31" s="104"/>
      <c r="AU31" s="104"/>
      <c r="AV31" s="104"/>
      <c r="AW31" s="104"/>
      <c r="AX31" s="104"/>
      <c r="AY31" s="104"/>
      <c r="AZ31" s="104"/>
      <c r="BA31" s="104"/>
      <c r="BB31" s="104"/>
      <c r="BC31" s="104"/>
      <c r="BD31" s="104"/>
      <c r="BE31" s="104"/>
    </row>
    <row r="32" spans="1:57" x14ac:dyDescent="0.3">
      <c r="A32" s="104" t="s">
        <v>16371</v>
      </c>
      <c r="B32" s="1"/>
      <c r="C32" s="1" t="s">
        <v>22</v>
      </c>
      <c r="D32" s="104" t="s">
        <v>253</v>
      </c>
      <c r="E32" s="104" t="s">
        <v>254</v>
      </c>
      <c r="F32" s="104">
        <v>97411</v>
      </c>
      <c r="G32" s="104" t="s">
        <v>255</v>
      </c>
      <c r="H32" s="104" t="s">
        <v>28</v>
      </c>
      <c r="I32">
        <v>55.499340191468661</v>
      </c>
      <c r="J32">
        <v>-20.884498979558145</v>
      </c>
      <c r="K32" s="104" t="s">
        <v>16375</v>
      </c>
      <c r="L32" s="106" t="s">
        <v>257</v>
      </c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4"/>
      <c r="BC32" s="104"/>
      <c r="BD32" s="104"/>
      <c r="BE32" s="104"/>
    </row>
    <row r="33" spans="1:16035" x14ac:dyDescent="0.3">
      <c r="A33" s="104" t="s">
        <v>16371</v>
      </c>
      <c r="B33" s="1"/>
      <c r="C33" s="1" t="s">
        <v>22</v>
      </c>
      <c r="D33" s="104" t="s">
        <v>253</v>
      </c>
      <c r="E33" s="104" t="s">
        <v>258</v>
      </c>
      <c r="F33" s="104">
        <v>97412</v>
      </c>
      <c r="G33" s="104" t="s">
        <v>16383</v>
      </c>
      <c r="H33" s="104" t="s">
        <v>28</v>
      </c>
      <c r="I33">
        <v>55.619936797741914</v>
      </c>
      <c r="J33">
        <v>-21.383915349388577</v>
      </c>
      <c r="K33" s="104" t="s">
        <v>16375</v>
      </c>
      <c r="L33" s="106" t="s">
        <v>261</v>
      </c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</row>
    <row r="34" spans="1:16035" x14ac:dyDescent="0.3">
      <c r="A34" s="104" t="s">
        <v>16371</v>
      </c>
      <c r="B34" s="1"/>
      <c r="C34" s="1" t="s">
        <v>22</v>
      </c>
      <c r="D34" s="104" t="s">
        <v>151</v>
      </c>
      <c r="E34" s="104" t="s">
        <v>152</v>
      </c>
      <c r="F34" s="104">
        <v>44154</v>
      </c>
      <c r="G34" s="104" t="s">
        <v>153</v>
      </c>
      <c r="H34" s="104" t="s">
        <v>28</v>
      </c>
      <c r="I34">
        <v>-2.1475680000000001</v>
      </c>
      <c r="J34">
        <v>47.269263000000002</v>
      </c>
      <c r="K34" s="104" t="s">
        <v>16375</v>
      </c>
      <c r="L34" s="106" t="s">
        <v>155</v>
      </c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</row>
    <row r="35" spans="1:16035" x14ac:dyDescent="0.3">
      <c r="A35" s="104" t="s">
        <v>16371</v>
      </c>
      <c r="B35" s="1"/>
      <c r="C35" s="1" t="s">
        <v>22</v>
      </c>
      <c r="D35" s="104" t="s">
        <v>151</v>
      </c>
      <c r="E35" s="104" t="s">
        <v>156</v>
      </c>
      <c r="F35" s="104">
        <v>44210</v>
      </c>
      <c r="G35" s="104" t="s">
        <v>16380</v>
      </c>
      <c r="H35" s="104" t="s">
        <v>28</v>
      </c>
      <c r="I35">
        <v>-2.1955230000000001</v>
      </c>
      <c r="J35">
        <v>47.321190999999999</v>
      </c>
      <c r="K35" s="104" t="s">
        <v>16374</v>
      </c>
      <c r="L35" s="106" t="s">
        <v>158</v>
      </c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</row>
    <row r="36" spans="1:16035" x14ac:dyDescent="0.3">
      <c r="A36" s="104" t="s">
        <v>16371</v>
      </c>
      <c r="B36" s="1" t="s">
        <v>22</v>
      </c>
      <c r="C36" s="1" t="s">
        <v>22</v>
      </c>
      <c r="D36" s="104" t="s">
        <v>159</v>
      </c>
      <c r="E36" s="104" t="s">
        <v>160</v>
      </c>
      <c r="F36" s="104">
        <v>50142</v>
      </c>
      <c r="G36" s="104" t="s">
        <v>161</v>
      </c>
      <c r="H36" s="104" t="s">
        <v>50</v>
      </c>
      <c r="I36">
        <v>-1.353</v>
      </c>
      <c r="J36">
        <v>49.703000000000003</v>
      </c>
      <c r="K36" s="104" t="s">
        <v>16375</v>
      </c>
      <c r="L36" s="106" t="s">
        <v>163</v>
      </c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</row>
    <row r="37" spans="1:16035" x14ac:dyDescent="0.3">
      <c r="A37" s="104" t="s">
        <v>16371</v>
      </c>
      <c r="B37" s="1" t="s">
        <v>22</v>
      </c>
      <c r="C37" s="1" t="s">
        <v>22</v>
      </c>
      <c r="D37" s="104" t="s">
        <v>219</v>
      </c>
      <c r="E37" s="104" t="s">
        <v>237</v>
      </c>
      <c r="F37" s="104">
        <v>97230</v>
      </c>
      <c r="G37" s="104" t="s">
        <v>238</v>
      </c>
      <c r="H37" s="104" t="s">
        <v>28</v>
      </c>
      <c r="I37">
        <v>-60.938618614862712</v>
      </c>
      <c r="J37">
        <v>14.755014765923125</v>
      </c>
      <c r="K37" s="104" t="s">
        <v>16375</v>
      </c>
      <c r="L37" s="106" t="s">
        <v>241</v>
      </c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</row>
    <row r="38" spans="1:16035" x14ac:dyDescent="0.3">
      <c r="A38" s="104" t="s">
        <v>16371</v>
      </c>
      <c r="B38" s="1"/>
      <c r="C38" s="1" t="s">
        <v>22</v>
      </c>
      <c r="D38" s="104" t="s">
        <v>219</v>
      </c>
      <c r="E38" s="104" t="s">
        <v>237</v>
      </c>
      <c r="F38" s="104">
        <v>97230</v>
      </c>
      <c r="G38" s="104" t="s">
        <v>242</v>
      </c>
      <c r="H38" s="104" t="s">
        <v>28</v>
      </c>
      <c r="I38">
        <v>-60.968188974743263</v>
      </c>
      <c r="J38">
        <v>14.760635283377292</v>
      </c>
      <c r="K38" s="104" t="s">
        <v>16374</v>
      </c>
      <c r="L38" s="106" t="s">
        <v>243</v>
      </c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</row>
    <row r="39" spans="1:16035" x14ac:dyDescent="0.3">
      <c r="A39" s="104" t="s">
        <v>16371</v>
      </c>
      <c r="B39" s="1"/>
      <c r="C39" s="1" t="s">
        <v>22</v>
      </c>
      <c r="D39" s="104" t="s">
        <v>219</v>
      </c>
      <c r="E39" s="104" t="s">
        <v>225</v>
      </c>
      <c r="F39" s="104">
        <v>97222</v>
      </c>
      <c r="G39" s="104" t="s">
        <v>226</v>
      </c>
      <c r="H39" s="104" t="s">
        <v>28</v>
      </c>
      <c r="I39">
        <v>-60.918425303451002</v>
      </c>
      <c r="J39">
        <v>14.655705560468917</v>
      </c>
      <c r="K39" s="104" t="s">
        <v>16374</v>
      </c>
      <c r="L39" s="106" t="s">
        <v>228</v>
      </c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</row>
    <row r="40" spans="1:16035" x14ac:dyDescent="0.3">
      <c r="A40" s="104" t="s">
        <v>16371</v>
      </c>
      <c r="B40" s="1" t="s">
        <v>22</v>
      </c>
      <c r="C40" s="1" t="s">
        <v>22</v>
      </c>
      <c r="D40" s="104" t="s">
        <v>219</v>
      </c>
      <c r="E40" s="104" t="s">
        <v>244</v>
      </c>
      <c r="F40" s="104">
        <v>97232</v>
      </c>
      <c r="G40" s="104" t="s">
        <v>245</v>
      </c>
      <c r="H40" s="104" t="s">
        <v>28</v>
      </c>
      <c r="I40">
        <v>-60.839579686448644</v>
      </c>
      <c r="J40">
        <v>14.552093853903633</v>
      </c>
      <c r="K40" s="104" t="s">
        <v>16375</v>
      </c>
      <c r="L40" s="106" t="s">
        <v>247</v>
      </c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</row>
    <row r="41" spans="1:16035" x14ac:dyDescent="0.3">
      <c r="A41" s="104" t="s">
        <v>16371</v>
      </c>
      <c r="B41" s="1"/>
      <c r="C41" s="1" t="s">
        <v>22</v>
      </c>
      <c r="D41" s="104" t="s">
        <v>219</v>
      </c>
      <c r="E41" s="104" t="s">
        <v>229</v>
      </c>
      <c r="F41" s="104">
        <v>97228</v>
      </c>
      <c r="G41" s="104" t="s">
        <v>230</v>
      </c>
      <c r="H41" s="104" t="s">
        <v>231</v>
      </c>
      <c r="I41">
        <v>-61.016250999999997</v>
      </c>
      <c r="J41">
        <v>14.807600000000001</v>
      </c>
      <c r="K41" s="104" t="s">
        <v>16375</v>
      </c>
      <c r="L41" s="106" t="s">
        <v>236</v>
      </c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</row>
    <row r="42" spans="1:16035" x14ac:dyDescent="0.3">
      <c r="A42" s="104" t="s">
        <v>16371</v>
      </c>
      <c r="B42" s="1"/>
      <c r="C42" s="1" t="s">
        <v>22</v>
      </c>
      <c r="D42" s="104" t="s">
        <v>164</v>
      </c>
      <c r="E42" s="104" t="s">
        <v>165</v>
      </c>
      <c r="F42" s="104">
        <v>56251</v>
      </c>
      <c r="G42" s="104" t="s">
        <v>166</v>
      </c>
      <c r="H42" s="104" t="s">
        <v>28</v>
      </c>
      <c r="I42">
        <v>-2.705311</v>
      </c>
      <c r="J42">
        <v>47.643554999999999</v>
      </c>
      <c r="K42" s="104" t="s">
        <v>16375</v>
      </c>
      <c r="L42" s="106" t="s">
        <v>167</v>
      </c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</row>
    <row r="43" spans="1:16035" x14ac:dyDescent="0.3">
      <c r="A43" s="104" t="s">
        <v>16371</v>
      </c>
      <c r="B43" s="1"/>
      <c r="C43" s="1" t="s">
        <v>22</v>
      </c>
      <c r="D43" s="104" t="s">
        <v>164</v>
      </c>
      <c r="E43" s="104" t="s">
        <v>168</v>
      </c>
      <c r="F43" s="104">
        <v>56260</v>
      </c>
      <c r="G43" s="104" t="s">
        <v>169</v>
      </c>
      <c r="H43" s="104" t="s">
        <v>28</v>
      </c>
      <c r="I43">
        <v>-2.7533430000000001</v>
      </c>
      <c r="J43">
        <v>47.634194999999998</v>
      </c>
      <c r="K43" s="104" t="s">
        <v>16375</v>
      </c>
      <c r="L43" s="106" t="s">
        <v>170</v>
      </c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</row>
    <row r="44" spans="1:16035" x14ac:dyDescent="0.3">
      <c r="A44" s="104" t="s">
        <v>16371</v>
      </c>
      <c r="B44" s="1"/>
      <c r="C44" s="1" t="s">
        <v>22</v>
      </c>
      <c r="D44" s="104" t="s">
        <v>171</v>
      </c>
      <c r="E44" s="104" t="s">
        <v>172</v>
      </c>
      <c r="F44" s="104">
        <v>62193</v>
      </c>
      <c r="G44" s="104" t="s">
        <v>173</v>
      </c>
      <c r="H44" s="104" t="s">
        <v>28</v>
      </c>
      <c r="I44">
        <v>1.837262</v>
      </c>
      <c r="J44">
        <v>50.947468000000001</v>
      </c>
      <c r="K44" s="104" t="s">
        <v>16379</v>
      </c>
      <c r="L44" s="106" t="s">
        <v>175</v>
      </c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</row>
    <row r="45" spans="1:16035" s="102" customFormat="1" x14ac:dyDescent="0.3">
      <c r="A45" s="104" t="s">
        <v>16371</v>
      </c>
      <c r="B45" s="1"/>
      <c r="C45" s="1" t="s">
        <v>22</v>
      </c>
      <c r="D45" s="104" t="s">
        <v>171</v>
      </c>
      <c r="E45" s="104" t="s">
        <v>176</v>
      </c>
      <c r="F45" s="104">
        <v>62645</v>
      </c>
      <c r="G45" s="104" t="s">
        <v>16381</v>
      </c>
      <c r="H45" s="104" t="s">
        <v>28</v>
      </c>
      <c r="I45">
        <v>2.086649</v>
      </c>
      <c r="J45">
        <v>51.002893999999998</v>
      </c>
      <c r="K45" s="104" t="s">
        <v>16375</v>
      </c>
      <c r="L45" s="106" t="s">
        <v>178</v>
      </c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  <c r="URD45"/>
      <c r="URE45"/>
      <c r="URF45"/>
      <c r="URG45"/>
      <c r="URH45"/>
      <c r="URI45"/>
      <c r="URJ45"/>
      <c r="URK45"/>
      <c r="URL45"/>
      <c r="URM45"/>
      <c r="URN45"/>
      <c r="URO45"/>
      <c r="URP45"/>
      <c r="URQ45"/>
      <c r="URR45"/>
      <c r="URS45"/>
      <c r="URT45"/>
      <c r="URU45"/>
      <c r="URV45"/>
      <c r="URW45"/>
      <c r="URX45"/>
      <c r="URY45"/>
      <c r="URZ45"/>
      <c r="USA45"/>
      <c r="USB45"/>
      <c r="USC45"/>
      <c r="USD45"/>
      <c r="USE45"/>
      <c r="USF45"/>
      <c r="USG45"/>
      <c r="USH45"/>
      <c r="USI45"/>
      <c r="USJ45"/>
      <c r="USK45"/>
      <c r="USL45"/>
      <c r="USM45"/>
      <c r="USN45"/>
      <c r="USO45"/>
      <c r="USP45"/>
      <c r="USQ45"/>
      <c r="USR45"/>
      <c r="USS45"/>
      <c r="UST45"/>
      <c r="USU45"/>
      <c r="USV45"/>
      <c r="USW45"/>
      <c r="USX45"/>
      <c r="USY45"/>
      <c r="USZ45"/>
      <c r="UTA45"/>
      <c r="UTB45"/>
      <c r="UTC45"/>
      <c r="UTD45"/>
      <c r="UTE45"/>
      <c r="UTF45"/>
      <c r="UTG45"/>
      <c r="UTH45"/>
      <c r="UTI45"/>
      <c r="UTJ45"/>
      <c r="UTK45"/>
      <c r="UTL45"/>
      <c r="UTM45"/>
      <c r="UTN45"/>
      <c r="UTO45"/>
      <c r="UTP45"/>
      <c r="UTQ45"/>
      <c r="UTR45"/>
      <c r="UTS45"/>
      <c r="UTT45"/>
      <c r="UTU45"/>
      <c r="UTV45"/>
      <c r="UTW45"/>
      <c r="UTX45"/>
      <c r="UTY45"/>
      <c r="UTZ45"/>
      <c r="UUA45"/>
      <c r="UUB45"/>
      <c r="UUC45"/>
      <c r="UUD45"/>
      <c r="UUE45"/>
      <c r="UUF45"/>
      <c r="UUG45"/>
      <c r="UUH45"/>
      <c r="UUI45"/>
      <c r="UUJ45"/>
      <c r="UUK45"/>
      <c r="UUL45"/>
      <c r="UUM45"/>
      <c r="UUN45"/>
      <c r="UUO45"/>
      <c r="UUP45"/>
      <c r="UUQ45"/>
      <c r="UUR45"/>
      <c r="UUS45"/>
      <c r="UUT45"/>
      <c r="UUU45"/>
      <c r="UUV45"/>
      <c r="UUW45"/>
      <c r="UUX45"/>
      <c r="UUY45"/>
      <c r="UUZ45"/>
      <c r="UVA45"/>
      <c r="UVB45"/>
      <c r="UVC45"/>
      <c r="UVD45"/>
      <c r="UVE45"/>
      <c r="UVF45"/>
      <c r="UVG45"/>
      <c r="UVH45"/>
      <c r="UVI45"/>
      <c r="UVJ45"/>
      <c r="UVK45"/>
      <c r="UVL45"/>
      <c r="UVM45"/>
      <c r="UVN45"/>
      <c r="UVO45"/>
      <c r="UVP45"/>
      <c r="UVQ45"/>
      <c r="UVR45"/>
      <c r="UVS45"/>
      <c r="UVT45"/>
      <c r="UVU45"/>
      <c r="UVV45"/>
      <c r="UVW45"/>
      <c r="UVX45"/>
      <c r="UVY45"/>
      <c r="UVZ45"/>
      <c r="UWA45"/>
      <c r="UWB45"/>
      <c r="UWC45"/>
      <c r="UWD45"/>
      <c r="UWE45"/>
      <c r="UWF45"/>
      <c r="UWG45"/>
      <c r="UWH45"/>
      <c r="UWI45"/>
      <c r="UWJ45"/>
      <c r="UWK45"/>
      <c r="UWL45"/>
      <c r="UWM45"/>
      <c r="UWN45"/>
      <c r="UWO45"/>
      <c r="UWP45"/>
      <c r="UWQ45"/>
      <c r="UWR45"/>
      <c r="UWS45"/>
      <c r="UWT45"/>
      <c r="UWU45"/>
      <c r="UWV45"/>
      <c r="UWW45"/>
      <c r="UWX45"/>
      <c r="UWY45"/>
      <c r="UWZ45"/>
      <c r="UXA45"/>
      <c r="UXB45"/>
      <c r="UXC45"/>
      <c r="UXD45"/>
      <c r="UXE45"/>
      <c r="UXF45"/>
      <c r="UXG45"/>
      <c r="UXH45"/>
      <c r="UXI45"/>
      <c r="UXJ45"/>
      <c r="UXK45"/>
      <c r="UXL45"/>
      <c r="UXM45"/>
      <c r="UXN45"/>
      <c r="UXO45"/>
      <c r="UXP45"/>
      <c r="UXQ45"/>
      <c r="UXR45"/>
      <c r="UXS45"/>
      <c r="UXT45"/>
      <c r="UXU45"/>
      <c r="UXV45"/>
      <c r="UXW45"/>
      <c r="UXX45"/>
      <c r="UXY45"/>
      <c r="UXZ45"/>
      <c r="UYA45"/>
      <c r="UYB45"/>
      <c r="UYC45"/>
      <c r="UYD45"/>
      <c r="UYE45"/>
      <c r="UYF45"/>
      <c r="UYG45"/>
      <c r="UYH45"/>
      <c r="UYI45"/>
      <c r="UYJ45"/>
      <c r="UYK45"/>
      <c r="UYL45"/>
      <c r="UYM45"/>
      <c r="UYN45"/>
      <c r="UYO45"/>
      <c r="UYP45"/>
      <c r="UYQ45"/>
      <c r="UYR45"/>
      <c r="UYS45"/>
      <c r="UYT45"/>
      <c r="UYU45"/>
      <c r="UYV45"/>
      <c r="UYW45"/>
      <c r="UYX45"/>
      <c r="UYY45"/>
      <c r="UYZ45"/>
      <c r="UZA45"/>
      <c r="UZB45"/>
      <c r="UZC45"/>
      <c r="UZD45"/>
      <c r="UZE45"/>
      <c r="UZF45"/>
      <c r="UZG45"/>
      <c r="UZH45"/>
      <c r="UZI45"/>
      <c r="UZJ45"/>
      <c r="UZK45"/>
      <c r="UZL45"/>
      <c r="UZM45"/>
      <c r="UZN45"/>
      <c r="UZO45"/>
      <c r="UZP45"/>
      <c r="UZQ45"/>
      <c r="UZR45"/>
      <c r="UZS45"/>
      <c r="UZT45"/>
      <c r="UZU45"/>
      <c r="UZV45"/>
      <c r="UZW45"/>
      <c r="UZX45"/>
      <c r="UZY45"/>
      <c r="UZZ45"/>
      <c r="VAA45"/>
      <c r="VAB45"/>
      <c r="VAC45"/>
      <c r="VAD45"/>
      <c r="VAE45"/>
      <c r="VAF45"/>
      <c r="VAG45"/>
      <c r="VAH45"/>
      <c r="VAI45"/>
      <c r="VAJ45"/>
      <c r="VAK45"/>
      <c r="VAL45"/>
      <c r="VAM45"/>
      <c r="VAN45"/>
      <c r="VAO45"/>
      <c r="VAP45"/>
      <c r="VAQ45"/>
      <c r="VAR45"/>
      <c r="VAS45"/>
      <c r="VAT45"/>
      <c r="VAU45"/>
      <c r="VAV45"/>
      <c r="VAW45"/>
      <c r="VAX45"/>
      <c r="VAY45"/>
      <c r="VAZ45"/>
      <c r="VBA45"/>
      <c r="VBB45"/>
      <c r="VBC45"/>
      <c r="VBD45"/>
      <c r="VBE45"/>
      <c r="VBF45"/>
      <c r="VBG45"/>
      <c r="VBH45"/>
      <c r="VBI45"/>
      <c r="VBJ45"/>
      <c r="VBK45"/>
      <c r="VBL45"/>
      <c r="VBM45"/>
      <c r="VBN45"/>
      <c r="VBO45"/>
      <c r="VBP45"/>
      <c r="VBQ45"/>
      <c r="VBR45"/>
      <c r="VBS45"/>
      <c r="VBT45"/>
      <c r="VBU45"/>
      <c r="VBV45"/>
      <c r="VBW45"/>
      <c r="VBX45"/>
      <c r="VBY45"/>
      <c r="VBZ45"/>
      <c r="VCA45"/>
      <c r="VCB45"/>
      <c r="VCC45"/>
      <c r="VCD45"/>
      <c r="VCE45"/>
      <c r="VCF45"/>
      <c r="VCG45"/>
      <c r="VCH45"/>
      <c r="VCI45"/>
      <c r="VCJ45"/>
      <c r="VCK45"/>
      <c r="VCL45"/>
      <c r="VCM45"/>
      <c r="VCN45"/>
      <c r="VCO45"/>
      <c r="VCP45"/>
      <c r="VCQ45"/>
      <c r="VCR45"/>
      <c r="VCS45"/>
      <c r="VCT45"/>
      <c r="VCU45"/>
      <c r="VCV45"/>
      <c r="VCW45"/>
      <c r="VCX45"/>
      <c r="VCY45"/>
      <c r="VCZ45"/>
      <c r="VDA45"/>
      <c r="VDB45"/>
      <c r="VDC45"/>
      <c r="VDD45"/>
      <c r="VDE45"/>
      <c r="VDF45"/>
      <c r="VDG45"/>
      <c r="VDH45"/>
      <c r="VDI45"/>
      <c r="VDJ45"/>
      <c r="VDK45"/>
      <c r="VDL45"/>
      <c r="VDM45"/>
      <c r="VDN45"/>
      <c r="VDO45"/>
      <c r="VDP45"/>
      <c r="VDQ45"/>
      <c r="VDR45"/>
      <c r="VDS45"/>
      <c r="VDT45"/>
      <c r="VDU45"/>
      <c r="VDV45"/>
      <c r="VDW45"/>
      <c r="VDX45"/>
      <c r="VDY45"/>
      <c r="VDZ45"/>
      <c r="VEA45"/>
      <c r="VEB45"/>
      <c r="VEC45"/>
      <c r="VED45"/>
      <c r="VEE45"/>
      <c r="VEF45"/>
      <c r="VEG45"/>
      <c r="VEH45"/>
      <c r="VEI45"/>
      <c r="VEJ45"/>
      <c r="VEK45"/>
      <c r="VEL45"/>
      <c r="VEM45"/>
      <c r="VEN45"/>
      <c r="VEO45"/>
      <c r="VEP45"/>
      <c r="VEQ45"/>
      <c r="VER45"/>
      <c r="VES45"/>
      <c r="VET45"/>
      <c r="VEU45"/>
      <c r="VEV45"/>
      <c r="VEW45"/>
      <c r="VEX45"/>
      <c r="VEY45"/>
      <c r="VEZ45"/>
      <c r="VFA45"/>
      <c r="VFB45"/>
      <c r="VFC45"/>
      <c r="VFD45"/>
      <c r="VFE45"/>
      <c r="VFF45"/>
      <c r="VFG45"/>
      <c r="VFH45"/>
      <c r="VFI45"/>
      <c r="VFJ45"/>
      <c r="VFK45"/>
      <c r="VFL45"/>
      <c r="VFM45"/>
      <c r="VFN45"/>
      <c r="VFO45"/>
      <c r="VFP45"/>
      <c r="VFQ45"/>
      <c r="VFR45"/>
      <c r="VFS45"/>
      <c r="VFT45"/>
      <c r="VFU45"/>
      <c r="VFV45"/>
      <c r="VFW45"/>
      <c r="VFX45"/>
      <c r="VFY45"/>
      <c r="VFZ45"/>
      <c r="VGA45"/>
      <c r="VGB45"/>
      <c r="VGC45"/>
      <c r="VGD45"/>
      <c r="VGE45"/>
      <c r="VGF45"/>
      <c r="VGG45"/>
      <c r="VGH45"/>
      <c r="VGI45"/>
      <c r="VGJ45"/>
      <c r="VGK45"/>
      <c r="VGL45"/>
      <c r="VGM45"/>
      <c r="VGN45"/>
      <c r="VGO45"/>
      <c r="VGP45"/>
      <c r="VGQ45"/>
      <c r="VGR45"/>
      <c r="VGS45"/>
      <c r="VGT45"/>
      <c r="VGU45"/>
      <c r="VGV45"/>
      <c r="VGW45"/>
      <c r="VGX45"/>
      <c r="VGY45"/>
      <c r="VGZ45"/>
      <c r="VHA45"/>
      <c r="VHB45"/>
      <c r="VHC45"/>
      <c r="VHD45"/>
      <c r="VHE45"/>
      <c r="VHF45"/>
      <c r="VHG45"/>
      <c r="VHH45"/>
      <c r="VHI45"/>
      <c r="VHJ45"/>
      <c r="VHK45"/>
      <c r="VHL45"/>
      <c r="VHM45"/>
      <c r="VHN45"/>
      <c r="VHO45"/>
      <c r="VHP45"/>
      <c r="VHQ45"/>
      <c r="VHR45"/>
      <c r="VHS45"/>
      <c r="VHT45"/>
      <c r="VHU45"/>
      <c r="VHV45"/>
      <c r="VHW45"/>
      <c r="VHX45"/>
      <c r="VHY45"/>
      <c r="VHZ45"/>
      <c r="VIA45"/>
      <c r="VIB45"/>
      <c r="VIC45"/>
      <c r="VID45"/>
      <c r="VIE45"/>
      <c r="VIF45"/>
      <c r="VIG45"/>
      <c r="VIH45"/>
      <c r="VII45"/>
      <c r="VIJ45"/>
      <c r="VIK45"/>
      <c r="VIL45"/>
      <c r="VIM45"/>
      <c r="VIN45"/>
      <c r="VIO45"/>
      <c r="VIP45"/>
      <c r="VIQ45"/>
      <c r="VIR45"/>
      <c r="VIS45"/>
      <c r="VIT45"/>
      <c r="VIU45"/>
      <c r="VIV45"/>
      <c r="VIW45"/>
      <c r="VIX45"/>
      <c r="VIY45"/>
      <c r="VIZ45"/>
      <c r="VJA45"/>
      <c r="VJB45"/>
      <c r="VJC45"/>
      <c r="VJD45"/>
      <c r="VJE45"/>
      <c r="VJF45"/>
      <c r="VJG45"/>
      <c r="VJH45"/>
      <c r="VJI45"/>
      <c r="VJJ45"/>
      <c r="VJK45"/>
      <c r="VJL45"/>
      <c r="VJM45"/>
      <c r="VJN45"/>
      <c r="VJO45"/>
      <c r="VJP45"/>
      <c r="VJQ45"/>
      <c r="VJR45"/>
      <c r="VJS45"/>
      <c r="VJT45"/>
      <c r="VJU45"/>
      <c r="VJV45"/>
      <c r="VJW45"/>
      <c r="VJX45"/>
      <c r="VJY45"/>
      <c r="VJZ45"/>
      <c r="VKA45"/>
      <c r="VKB45"/>
      <c r="VKC45"/>
      <c r="VKD45"/>
      <c r="VKE45"/>
      <c r="VKF45"/>
      <c r="VKG45"/>
      <c r="VKH45"/>
      <c r="VKI45"/>
      <c r="VKJ45"/>
      <c r="VKK45"/>
      <c r="VKL45"/>
      <c r="VKM45"/>
      <c r="VKN45"/>
      <c r="VKO45"/>
      <c r="VKP45"/>
      <c r="VKQ45"/>
      <c r="VKR45"/>
      <c r="VKS45"/>
      <c r="VKT45"/>
      <c r="VKU45"/>
      <c r="VKV45"/>
      <c r="VKW45"/>
      <c r="VKX45"/>
      <c r="VKY45"/>
      <c r="VKZ45"/>
      <c r="VLA45"/>
      <c r="VLB45"/>
      <c r="VLC45"/>
      <c r="VLD45"/>
      <c r="VLE45"/>
      <c r="VLF45"/>
      <c r="VLG45"/>
      <c r="VLH45"/>
      <c r="VLI45"/>
      <c r="VLJ45"/>
      <c r="VLK45"/>
      <c r="VLL45"/>
      <c r="VLM45"/>
      <c r="VLN45"/>
      <c r="VLO45"/>
      <c r="VLP45"/>
      <c r="VLQ45"/>
      <c r="VLR45"/>
      <c r="VLS45"/>
      <c r="VLT45"/>
      <c r="VLU45"/>
      <c r="VLV45"/>
      <c r="VLW45"/>
      <c r="VLX45"/>
      <c r="VLY45"/>
      <c r="VLZ45"/>
      <c r="VMA45"/>
      <c r="VMB45"/>
      <c r="VMC45"/>
      <c r="VMD45"/>
      <c r="VME45"/>
      <c r="VMF45"/>
      <c r="VMG45"/>
      <c r="VMH45"/>
      <c r="VMI45"/>
      <c r="VMJ45"/>
      <c r="VMK45"/>
      <c r="VML45"/>
      <c r="VMM45"/>
      <c r="VMN45"/>
      <c r="VMO45"/>
      <c r="VMP45"/>
      <c r="VMQ45"/>
      <c r="VMR45"/>
      <c r="VMS45"/>
      <c r="VMT45"/>
      <c r="VMU45"/>
      <c r="VMV45"/>
      <c r="VMW45"/>
      <c r="VMX45"/>
      <c r="VMY45"/>
      <c r="VMZ45"/>
      <c r="VNA45"/>
      <c r="VNB45"/>
      <c r="VNC45"/>
      <c r="VND45"/>
      <c r="VNE45"/>
      <c r="VNF45"/>
      <c r="VNG45"/>
      <c r="VNH45"/>
      <c r="VNI45"/>
      <c r="VNJ45"/>
      <c r="VNK45"/>
      <c r="VNL45"/>
      <c r="VNM45"/>
      <c r="VNN45"/>
      <c r="VNO45"/>
      <c r="VNP45"/>
      <c r="VNQ45"/>
      <c r="VNR45"/>
      <c r="VNS45"/>
      <c r="VNT45"/>
      <c r="VNU45"/>
      <c r="VNV45"/>
      <c r="VNW45"/>
      <c r="VNX45"/>
      <c r="VNY45"/>
      <c r="VNZ45"/>
      <c r="VOA45"/>
      <c r="VOB45"/>
      <c r="VOC45"/>
      <c r="VOD45"/>
      <c r="VOE45"/>
      <c r="VOF45"/>
      <c r="VOG45"/>
      <c r="VOH45"/>
      <c r="VOI45"/>
      <c r="VOJ45"/>
      <c r="VOK45"/>
      <c r="VOL45"/>
      <c r="VOM45"/>
      <c r="VON45"/>
      <c r="VOO45"/>
      <c r="VOP45"/>
      <c r="VOQ45"/>
      <c r="VOR45"/>
      <c r="VOS45"/>
      <c r="VOT45"/>
      <c r="VOU45"/>
      <c r="VOV45"/>
      <c r="VOW45"/>
      <c r="VOX45"/>
      <c r="VOY45"/>
      <c r="VOZ45"/>
      <c r="VPA45"/>
      <c r="VPB45"/>
      <c r="VPC45"/>
      <c r="VPD45"/>
      <c r="VPE45"/>
      <c r="VPF45"/>
      <c r="VPG45"/>
      <c r="VPH45"/>
      <c r="VPI45"/>
      <c r="VPJ45"/>
      <c r="VPK45"/>
      <c r="VPL45"/>
      <c r="VPM45"/>
      <c r="VPN45"/>
      <c r="VPO45"/>
      <c r="VPP45"/>
      <c r="VPQ45"/>
      <c r="VPR45"/>
      <c r="VPS45"/>
      <c r="VPT45"/>
      <c r="VPU45"/>
      <c r="VPV45"/>
      <c r="VPW45"/>
      <c r="VPX45"/>
      <c r="VPY45"/>
      <c r="VPZ45"/>
      <c r="VQA45"/>
      <c r="VQB45"/>
      <c r="VQC45"/>
      <c r="VQD45"/>
      <c r="VQE45"/>
      <c r="VQF45"/>
      <c r="VQG45"/>
      <c r="VQH45"/>
      <c r="VQI45"/>
      <c r="VQJ45"/>
      <c r="VQK45"/>
      <c r="VQL45"/>
      <c r="VQM45"/>
      <c r="VQN45"/>
      <c r="VQO45"/>
      <c r="VQP45"/>
      <c r="VQQ45"/>
      <c r="VQR45"/>
      <c r="VQS45"/>
      <c r="VQT45"/>
      <c r="VQU45"/>
      <c r="VQV45"/>
      <c r="VQW45"/>
      <c r="VQX45"/>
      <c r="VQY45"/>
      <c r="VQZ45"/>
      <c r="VRA45"/>
      <c r="VRB45"/>
      <c r="VRC45"/>
      <c r="VRD45"/>
      <c r="VRE45"/>
      <c r="VRF45"/>
      <c r="VRG45"/>
      <c r="VRH45"/>
      <c r="VRI45"/>
      <c r="VRJ45"/>
      <c r="VRK45"/>
      <c r="VRL45"/>
      <c r="VRM45"/>
      <c r="VRN45"/>
      <c r="VRO45"/>
      <c r="VRP45"/>
      <c r="VRQ45"/>
      <c r="VRR45"/>
      <c r="VRS45"/>
      <c r="VRT45"/>
      <c r="VRU45"/>
      <c r="VRV45"/>
      <c r="VRW45"/>
      <c r="VRX45"/>
      <c r="VRY45"/>
      <c r="VRZ45"/>
      <c r="VSA45"/>
      <c r="VSB45"/>
      <c r="VSC45"/>
      <c r="VSD45"/>
      <c r="VSE45"/>
      <c r="VSF45"/>
      <c r="VSG45"/>
      <c r="VSH45"/>
      <c r="VSI45"/>
      <c r="VSJ45"/>
      <c r="VSK45"/>
      <c r="VSL45"/>
      <c r="VSM45"/>
      <c r="VSN45"/>
      <c r="VSO45"/>
      <c r="VSP45"/>
      <c r="VSQ45"/>
      <c r="VSR45"/>
      <c r="VSS45"/>
      <c r="VST45"/>
      <c r="VSU45"/>
      <c r="VSV45"/>
      <c r="VSW45"/>
      <c r="VSX45"/>
      <c r="VSY45"/>
      <c r="VSZ45"/>
      <c r="VTA45"/>
      <c r="VTB45"/>
      <c r="VTC45"/>
      <c r="VTD45"/>
      <c r="VTE45"/>
      <c r="VTF45"/>
      <c r="VTG45"/>
      <c r="VTH45"/>
      <c r="VTI45"/>
      <c r="VTJ45"/>
      <c r="VTK45"/>
      <c r="VTL45"/>
      <c r="VTM45"/>
      <c r="VTN45"/>
      <c r="VTO45"/>
      <c r="VTP45"/>
      <c r="VTQ45"/>
      <c r="VTR45"/>
      <c r="VTS45"/>
      <c r="VTT45"/>
      <c r="VTU45"/>
      <c r="VTV45"/>
      <c r="VTW45"/>
      <c r="VTX45"/>
      <c r="VTY45"/>
      <c r="VTZ45"/>
      <c r="VUA45"/>
      <c r="VUB45"/>
      <c r="VUC45"/>
      <c r="VUD45"/>
      <c r="VUE45"/>
      <c r="VUF45"/>
      <c r="VUG45"/>
      <c r="VUH45"/>
      <c r="VUI45"/>
      <c r="VUJ45"/>
      <c r="VUK45"/>
      <c r="VUL45"/>
      <c r="VUM45"/>
      <c r="VUN45"/>
      <c r="VUO45"/>
      <c r="VUP45"/>
      <c r="VUQ45"/>
      <c r="VUR45"/>
      <c r="VUS45"/>
      <c r="VUT45"/>
      <c r="VUU45"/>
      <c r="VUV45"/>
      <c r="VUW45"/>
      <c r="VUX45"/>
      <c r="VUY45"/>
      <c r="VUZ45"/>
      <c r="VVA45"/>
      <c r="VVB45"/>
      <c r="VVC45"/>
      <c r="VVD45"/>
      <c r="VVE45"/>
      <c r="VVF45"/>
      <c r="VVG45"/>
      <c r="VVH45"/>
      <c r="VVI45"/>
      <c r="VVJ45"/>
      <c r="VVK45"/>
      <c r="VVL45"/>
      <c r="VVM45"/>
      <c r="VVN45"/>
      <c r="VVO45"/>
      <c r="VVP45"/>
      <c r="VVQ45"/>
      <c r="VVR45"/>
      <c r="VVS45"/>
      <c r="VVT45"/>
      <c r="VVU45"/>
      <c r="VVV45"/>
      <c r="VVW45"/>
      <c r="VVX45"/>
      <c r="VVY45"/>
      <c r="VVZ45"/>
      <c r="VWA45"/>
      <c r="VWB45"/>
      <c r="VWC45"/>
      <c r="VWD45"/>
      <c r="VWE45"/>
      <c r="VWF45"/>
      <c r="VWG45"/>
      <c r="VWH45"/>
      <c r="VWI45"/>
      <c r="VWJ45"/>
      <c r="VWK45"/>
      <c r="VWL45"/>
      <c r="VWM45"/>
      <c r="VWN45"/>
      <c r="VWO45"/>
      <c r="VWP45"/>
      <c r="VWQ45"/>
      <c r="VWR45"/>
      <c r="VWS45"/>
      <c r="VWT45"/>
      <c r="VWU45"/>
      <c r="VWV45"/>
      <c r="VWW45"/>
      <c r="VWX45"/>
      <c r="VWY45"/>
      <c r="VWZ45"/>
      <c r="VXA45"/>
      <c r="VXB45"/>
      <c r="VXC45"/>
      <c r="VXD45"/>
      <c r="VXE45"/>
      <c r="VXF45"/>
      <c r="VXG45"/>
      <c r="VXH45"/>
      <c r="VXI45"/>
      <c r="VXJ45"/>
      <c r="VXK45"/>
      <c r="VXL45"/>
      <c r="VXM45"/>
      <c r="VXN45"/>
      <c r="VXO45"/>
      <c r="VXP45"/>
      <c r="VXQ45"/>
      <c r="VXR45"/>
      <c r="VXS45"/>
      <c r="VXT45"/>
      <c r="VXU45"/>
      <c r="VXV45"/>
      <c r="VXW45"/>
      <c r="VXX45"/>
      <c r="VXY45"/>
      <c r="VXZ45"/>
      <c r="VYA45"/>
      <c r="VYB45"/>
      <c r="VYC45"/>
      <c r="VYD45"/>
      <c r="VYE45"/>
      <c r="VYF45"/>
      <c r="VYG45"/>
      <c r="VYH45"/>
      <c r="VYI45"/>
      <c r="VYJ45"/>
      <c r="VYK45"/>
      <c r="VYL45"/>
      <c r="VYM45"/>
      <c r="VYN45"/>
      <c r="VYO45"/>
      <c r="VYP45"/>
      <c r="VYQ45"/>
      <c r="VYR45"/>
      <c r="VYS45"/>
      <c r="VYT45"/>
      <c r="VYU45"/>
      <c r="VYV45"/>
      <c r="VYW45"/>
      <c r="VYX45"/>
      <c r="VYY45"/>
      <c r="VYZ45"/>
      <c r="VZA45"/>
      <c r="VZB45"/>
      <c r="VZC45"/>
      <c r="VZD45"/>
      <c r="VZE45"/>
      <c r="VZF45"/>
      <c r="VZG45"/>
      <c r="VZH45"/>
      <c r="VZI45"/>
      <c r="VZJ45"/>
      <c r="VZK45"/>
      <c r="VZL45"/>
      <c r="VZM45"/>
      <c r="VZN45"/>
      <c r="VZO45"/>
      <c r="VZP45"/>
      <c r="VZQ45"/>
      <c r="VZR45"/>
      <c r="VZS45"/>
      <c r="VZT45"/>
      <c r="VZU45"/>
      <c r="VZV45"/>
      <c r="VZW45"/>
      <c r="VZX45"/>
      <c r="VZY45"/>
      <c r="VZZ45"/>
      <c r="WAA45"/>
      <c r="WAB45"/>
      <c r="WAC45"/>
      <c r="WAD45"/>
      <c r="WAE45"/>
      <c r="WAF45"/>
      <c r="WAG45"/>
      <c r="WAH45"/>
      <c r="WAI45"/>
      <c r="WAJ45"/>
      <c r="WAK45"/>
      <c r="WAL45"/>
      <c r="WAM45"/>
      <c r="WAN45"/>
      <c r="WAO45"/>
      <c r="WAP45"/>
      <c r="WAQ45"/>
      <c r="WAR45"/>
      <c r="WAS45"/>
      <c r="WAT45"/>
      <c r="WAU45"/>
      <c r="WAV45"/>
      <c r="WAW45"/>
      <c r="WAX45"/>
      <c r="WAY45"/>
      <c r="WAZ45"/>
      <c r="WBA45"/>
      <c r="WBB45"/>
      <c r="WBC45"/>
      <c r="WBD45"/>
      <c r="WBE45"/>
      <c r="WBF45"/>
      <c r="WBG45"/>
      <c r="WBH45"/>
      <c r="WBI45"/>
      <c r="WBJ45"/>
      <c r="WBK45"/>
      <c r="WBL45"/>
      <c r="WBM45"/>
      <c r="WBN45"/>
      <c r="WBO45"/>
      <c r="WBP45"/>
      <c r="WBQ45"/>
      <c r="WBR45"/>
      <c r="WBS45"/>
      <c r="WBT45"/>
      <c r="WBU45"/>
      <c r="WBV45"/>
      <c r="WBW45"/>
      <c r="WBX45"/>
      <c r="WBY45"/>
      <c r="WBZ45"/>
      <c r="WCA45"/>
      <c r="WCB45"/>
      <c r="WCC45"/>
      <c r="WCD45"/>
      <c r="WCE45"/>
      <c r="WCF45"/>
      <c r="WCG45"/>
      <c r="WCH45"/>
      <c r="WCI45"/>
      <c r="WCJ45"/>
      <c r="WCK45"/>
      <c r="WCL45"/>
      <c r="WCM45"/>
      <c r="WCN45"/>
      <c r="WCO45"/>
      <c r="WCP45"/>
      <c r="WCQ45"/>
      <c r="WCR45"/>
      <c r="WCS45"/>
      <c r="WCT45"/>
      <c r="WCU45"/>
      <c r="WCV45"/>
      <c r="WCW45"/>
      <c r="WCX45"/>
      <c r="WCY45"/>
      <c r="WCZ45"/>
      <c r="WDA45"/>
      <c r="WDB45"/>
      <c r="WDC45"/>
      <c r="WDD45"/>
      <c r="WDE45"/>
      <c r="WDF45"/>
      <c r="WDG45"/>
      <c r="WDH45"/>
      <c r="WDI45"/>
      <c r="WDJ45"/>
      <c r="WDK45"/>
      <c r="WDL45"/>
      <c r="WDM45"/>
      <c r="WDN45"/>
      <c r="WDO45"/>
      <c r="WDP45"/>
      <c r="WDQ45"/>
      <c r="WDR45"/>
      <c r="WDS45"/>
      <c r="WDT45"/>
      <c r="WDU45"/>
      <c r="WDV45"/>
      <c r="WDW45"/>
      <c r="WDX45"/>
      <c r="WDY45"/>
      <c r="WDZ45"/>
      <c r="WEA45"/>
      <c r="WEB45"/>
      <c r="WEC45"/>
      <c r="WED45"/>
      <c r="WEE45"/>
      <c r="WEF45"/>
      <c r="WEG45"/>
      <c r="WEH45"/>
      <c r="WEI45"/>
      <c r="WEJ45"/>
      <c r="WEK45"/>
      <c r="WEL45"/>
      <c r="WEM45"/>
      <c r="WEN45"/>
      <c r="WEO45"/>
      <c r="WEP45"/>
      <c r="WEQ45"/>
      <c r="WER45"/>
      <c r="WES45"/>
      <c r="WET45"/>
      <c r="WEU45"/>
      <c r="WEV45"/>
      <c r="WEW45"/>
      <c r="WEX45"/>
      <c r="WEY45"/>
      <c r="WEZ45"/>
      <c r="WFA45"/>
      <c r="WFB45"/>
      <c r="WFC45"/>
      <c r="WFD45"/>
      <c r="WFE45"/>
      <c r="WFF45"/>
      <c r="WFG45"/>
      <c r="WFH45"/>
      <c r="WFI45"/>
      <c r="WFJ45"/>
      <c r="WFK45"/>
      <c r="WFL45"/>
      <c r="WFM45"/>
      <c r="WFN45"/>
      <c r="WFO45"/>
      <c r="WFP45"/>
      <c r="WFQ45"/>
      <c r="WFR45"/>
      <c r="WFS45"/>
      <c r="WFT45"/>
      <c r="WFU45"/>
      <c r="WFV45"/>
      <c r="WFW45"/>
      <c r="WFX45"/>
      <c r="WFY45"/>
      <c r="WFZ45"/>
      <c r="WGA45"/>
      <c r="WGB45"/>
      <c r="WGC45"/>
      <c r="WGD45"/>
      <c r="WGE45"/>
      <c r="WGF45"/>
      <c r="WGG45"/>
      <c r="WGH45"/>
      <c r="WGI45"/>
      <c r="WGJ45"/>
      <c r="WGK45"/>
      <c r="WGL45"/>
      <c r="WGM45"/>
      <c r="WGN45"/>
      <c r="WGO45"/>
      <c r="WGP45"/>
      <c r="WGQ45"/>
      <c r="WGR45"/>
      <c r="WGS45"/>
      <c r="WGT45"/>
      <c r="WGU45"/>
      <c r="WGV45"/>
      <c r="WGW45"/>
      <c r="WGX45"/>
      <c r="WGY45"/>
      <c r="WGZ45"/>
      <c r="WHA45"/>
      <c r="WHB45"/>
      <c r="WHC45"/>
      <c r="WHD45"/>
      <c r="WHE45"/>
      <c r="WHF45"/>
      <c r="WHG45"/>
      <c r="WHH45"/>
      <c r="WHI45"/>
      <c r="WHJ45"/>
      <c r="WHK45"/>
      <c r="WHL45"/>
      <c r="WHM45"/>
      <c r="WHN45"/>
      <c r="WHO45"/>
      <c r="WHP45"/>
      <c r="WHQ45"/>
      <c r="WHR45"/>
      <c r="WHS45"/>
      <c r="WHT45"/>
      <c r="WHU45"/>
      <c r="WHV45"/>
      <c r="WHW45"/>
      <c r="WHX45"/>
      <c r="WHY45"/>
      <c r="WHZ45"/>
      <c r="WIA45"/>
      <c r="WIB45"/>
      <c r="WIC45"/>
      <c r="WID45"/>
      <c r="WIE45"/>
      <c r="WIF45"/>
      <c r="WIG45"/>
      <c r="WIH45"/>
      <c r="WII45"/>
      <c r="WIJ45"/>
      <c r="WIK45"/>
      <c r="WIL45"/>
      <c r="WIM45"/>
      <c r="WIN45"/>
      <c r="WIO45"/>
      <c r="WIP45"/>
      <c r="WIQ45"/>
      <c r="WIR45"/>
      <c r="WIS45"/>
      <c r="WIT45"/>
      <c r="WIU45"/>
      <c r="WIV45"/>
      <c r="WIW45"/>
      <c r="WIX45"/>
      <c r="WIY45"/>
      <c r="WIZ45"/>
      <c r="WJA45"/>
      <c r="WJB45"/>
      <c r="WJC45"/>
      <c r="WJD45"/>
      <c r="WJE45"/>
      <c r="WJF45"/>
      <c r="WJG45"/>
      <c r="WJH45"/>
      <c r="WJI45"/>
      <c r="WJJ45"/>
      <c r="WJK45"/>
      <c r="WJL45"/>
      <c r="WJM45"/>
      <c r="WJN45"/>
      <c r="WJO45"/>
      <c r="WJP45"/>
      <c r="WJQ45"/>
      <c r="WJR45"/>
      <c r="WJS45"/>
      <c r="WJT45"/>
      <c r="WJU45"/>
      <c r="WJV45"/>
      <c r="WJW45"/>
      <c r="WJX45"/>
      <c r="WJY45"/>
      <c r="WJZ45"/>
      <c r="WKA45"/>
      <c r="WKB45"/>
      <c r="WKC45"/>
      <c r="WKD45"/>
      <c r="WKE45"/>
      <c r="WKF45"/>
      <c r="WKG45"/>
      <c r="WKH45"/>
      <c r="WKI45"/>
      <c r="WKJ45"/>
      <c r="WKK45"/>
      <c r="WKL45"/>
      <c r="WKM45"/>
      <c r="WKN45"/>
      <c r="WKO45"/>
      <c r="WKP45"/>
      <c r="WKQ45"/>
      <c r="WKR45"/>
      <c r="WKS45"/>
      <c r="WKT45"/>
      <c r="WKU45"/>
      <c r="WKV45"/>
      <c r="WKW45"/>
      <c r="WKX45"/>
      <c r="WKY45"/>
      <c r="WKZ45"/>
      <c r="WLA45"/>
      <c r="WLB45"/>
      <c r="WLC45"/>
      <c r="WLD45"/>
      <c r="WLE45"/>
      <c r="WLF45"/>
      <c r="WLG45"/>
      <c r="WLH45"/>
      <c r="WLI45"/>
      <c r="WLJ45"/>
      <c r="WLK45"/>
      <c r="WLL45"/>
      <c r="WLM45"/>
      <c r="WLN45"/>
      <c r="WLO45"/>
      <c r="WLP45"/>
      <c r="WLQ45"/>
      <c r="WLR45"/>
      <c r="WLS45"/>
      <c r="WLT45"/>
      <c r="WLU45"/>
      <c r="WLV45"/>
      <c r="WLW45"/>
      <c r="WLX45"/>
      <c r="WLY45"/>
      <c r="WLZ45"/>
      <c r="WMA45"/>
      <c r="WMB45"/>
      <c r="WMC45"/>
      <c r="WMD45"/>
      <c r="WME45"/>
      <c r="WMF45"/>
      <c r="WMG45"/>
      <c r="WMH45"/>
      <c r="WMI45"/>
      <c r="WMJ45"/>
      <c r="WMK45"/>
      <c r="WML45"/>
      <c r="WMM45"/>
      <c r="WMN45"/>
      <c r="WMO45"/>
      <c r="WMP45"/>
      <c r="WMQ45"/>
      <c r="WMR45"/>
      <c r="WMS45"/>
      <c r="WMT45"/>
      <c r="WMU45"/>
      <c r="WMV45"/>
      <c r="WMW45"/>
      <c r="WMX45"/>
      <c r="WMY45"/>
      <c r="WMZ45"/>
      <c r="WNA45"/>
      <c r="WNB45"/>
      <c r="WNC45"/>
      <c r="WND45"/>
      <c r="WNE45"/>
      <c r="WNF45"/>
      <c r="WNG45"/>
      <c r="WNH45"/>
      <c r="WNI45"/>
      <c r="WNJ45"/>
      <c r="WNK45"/>
      <c r="WNL45"/>
      <c r="WNM45"/>
      <c r="WNN45"/>
      <c r="WNO45"/>
      <c r="WNP45"/>
      <c r="WNQ45"/>
      <c r="WNR45"/>
      <c r="WNS45"/>
      <c r="WNT45"/>
      <c r="WNU45"/>
      <c r="WNV45"/>
      <c r="WNW45"/>
      <c r="WNX45"/>
      <c r="WNY45"/>
      <c r="WNZ45"/>
      <c r="WOA45"/>
      <c r="WOB45"/>
      <c r="WOC45"/>
      <c r="WOD45"/>
      <c r="WOE45"/>
      <c r="WOF45"/>
      <c r="WOG45"/>
      <c r="WOH45"/>
      <c r="WOI45"/>
      <c r="WOJ45"/>
      <c r="WOK45"/>
      <c r="WOL45"/>
      <c r="WOM45"/>
      <c r="WON45"/>
      <c r="WOO45"/>
      <c r="WOP45"/>
      <c r="WOQ45"/>
      <c r="WOR45"/>
      <c r="WOS45"/>
      <c r="WOT45"/>
      <c r="WOU45"/>
      <c r="WOV45"/>
      <c r="WOW45"/>
      <c r="WOX45"/>
      <c r="WOY45"/>
      <c r="WOZ45"/>
      <c r="WPA45"/>
      <c r="WPB45"/>
      <c r="WPC45"/>
      <c r="WPD45"/>
      <c r="WPE45"/>
      <c r="WPF45"/>
      <c r="WPG45"/>
      <c r="WPH45"/>
      <c r="WPI45"/>
      <c r="WPJ45"/>
      <c r="WPK45"/>
      <c r="WPL45"/>
      <c r="WPM45"/>
      <c r="WPN45"/>
      <c r="WPO45"/>
      <c r="WPP45"/>
      <c r="WPQ45"/>
      <c r="WPR45"/>
      <c r="WPS45"/>
      <c r="WPT45"/>
      <c r="WPU45"/>
      <c r="WPV45"/>
      <c r="WPW45"/>
      <c r="WPX45"/>
      <c r="WPY45"/>
      <c r="WPZ45"/>
      <c r="WQA45"/>
      <c r="WQB45"/>
      <c r="WQC45"/>
      <c r="WQD45"/>
      <c r="WQE45"/>
      <c r="WQF45"/>
      <c r="WQG45"/>
      <c r="WQH45"/>
      <c r="WQI45"/>
      <c r="WQJ45"/>
      <c r="WQK45"/>
      <c r="WQL45"/>
      <c r="WQM45"/>
      <c r="WQN45"/>
      <c r="WQO45"/>
      <c r="WQP45"/>
      <c r="WQQ45"/>
      <c r="WQR45"/>
      <c r="WQS45"/>
      <c r="WQT45"/>
      <c r="WQU45"/>
      <c r="WQV45"/>
      <c r="WQW45"/>
      <c r="WQX45"/>
      <c r="WQY45"/>
      <c r="WQZ45"/>
      <c r="WRA45"/>
      <c r="WRB45"/>
      <c r="WRC45"/>
      <c r="WRD45"/>
      <c r="WRE45"/>
      <c r="WRF45"/>
      <c r="WRG45"/>
      <c r="WRH45"/>
      <c r="WRI45"/>
      <c r="WRJ45"/>
      <c r="WRK45"/>
      <c r="WRL45"/>
      <c r="WRM45"/>
      <c r="WRN45"/>
      <c r="WRO45"/>
      <c r="WRP45"/>
      <c r="WRQ45"/>
      <c r="WRR45"/>
      <c r="WRS45"/>
    </row>
    <row r="46" spans="1:16035" s="102" customFormat="1" x14ac:dyDescent="0.3">
      <c r="A46" s="104" t="s">
        <v>16371</v>
      </c>
      <c r="B46" s="1"/>
      <c r="C46" s="1" t="s">
        <v>22</v>
      </c>
      <c r="D46" s="104" t="s">
        <v>179</v>
      </c>
      <c r="E46" s="104" t="s">
        <v>180</v>
      </c>
      <c r="F46" s="104">
        <v>66037</v>
      </c>
      <c r="G46" s="104" t="s">
        <v>16382</v>
      </c>
      <c r="H46" s="104" t="s">
        <v>28</v>
      </c>
      <c r="I46">
        <v>3.0233469999999998</v>
      </c>
      <c r="J46">
        <v>42.709332000000003</v>
      </c>
      <c r="K46" s="104" t="s">
        <v>16379</v>
      </c>
      <c r="L46" s="106" t="s">
        <v>181</v>
      </c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  <c r="URD46"/>
      <c r="URE46"/>
      <c r="URF46"/>
      <c r="URG46"/>
      <c r="URH46"/>
      <c r="URI46"/>
      <c r="URJ46"/>
      <c r="URK46"/>
      <c r="URL46"/>
      <c r="URM46"/>
      <c r="URN46"/>
      <c r="URO46"/>
      <c r="URP46"/>
      <c r="URQ46"/>
      <c r="URR46"/>
      <c r="URS46"/>
      <c r="URT46"/>
      <c r="URU46"/>
      <c r="URV46"/>
      <c r="URW46"/>
      <c r="URX46"/>
      <c r="URY46"/>
      <c r="URZ46"/>
      <c r="USA46"/>
      <c r="USB46"/>
      <c r="USC46"/>
      <c r="USD46"/>
      <c r="USE46"/>
      <c r="USF46"/>
      <c r="USG46"/>
      <c r="USH46"/>
      <c r="USI46"/>
      <c r="USJ46"/>
      <c r="USK46"/>
      <c r="USL46"/>
      <c r="USM46"/>
      <c r="USN46"/>
      <c r="USO46"/>
      <c r="USP46"/>
      <c r="USQ46"/>
      <c r="USR46"/>
      <c r="USS46"/>
      <c r="UST46"/>
      <c r="USU46"/>
      <c r="USV46"/>
      <c r="USW46"/>
      <c r="USX46"/>
      <c r="USY46"/>
      <c r="USZ46"/>
      <c r="UTA46"/>
      <c r="UTB46"/>
      <c r="UTC46"/>
      <c r="UTD46"/>
      <c r="UTE46"/>
      <c r="UTF46"/>
      <c r="UTG46"/>
      <c r="UTH46"/>
      <c r="UTI46"/>
      <c r="UTJ46"/>
      <c r="UTK46"/>
      <c r="UTL46"/>
      <c r="UTM46"/>
      <c r="UTN46"/>
      <c r="UTO46"/>
      <c r="UTP46"/>
      <c r="UTQ46"/>
      <c r="UTR46"/>
      <c r="UTS46"/>
      <c r="UTT46"/>
      <c r="UTU46"/>
      <c r="UTV46"/>
      <c r="UTW46"/>
      <c r="UTX46"/>
      <c r="UTY46"/>
      <c r="UTZ46"/>
      <c r="UUA46"/>
      <c r="UUB46"/>
      <c r="UUC46"/>
      <c r="UUD46"/>
      <c r="UUE46"/>
      <c r="UUF46"/>
      <c r="UUG46"/>
      <c r="UUH46"/>
      <c r="UUI46"/>
      <c r="UUJ46"/>
      <c r="UUK46"/>
      <c r="UUL46"/>
      <c r="UUM46"/>
      <c r="UUN46"/>
      <c r="UUO46"/>
      <c r="UUP46"/>
      <c r="UUQ46"/>
      <c r="UUR46"/>
      <c r="UUS46"/>
      <c r="UUT46"/>
      <c r="UUU46"/>
      <c r="UUV46"/>
      <c r="UUW46"/>
      <c r="UUX46"/>
      <c r="UUY46"/>
      <c r="UUZ46"/>
      <c r="UVA46"/>
      <c r="UVB46"/>
      <c r="UVC46"/>
      <c r="UVD46"/>
      <c r="UVE46"/>
      <c r="UVF46"/>
      <c r="UVG46"/>
      <c r="UVH46"/>
      <c r="UVI46"/>
      <c r="UVJ46"/>
      <c r="UVK46"/>
      <c r="UVL46"/>
      <c r="UVM46"/>
      <c r="UVN46"/>
      <c r="UVO46"/>
      <c r="UVP46"/>
      <c r="UVQ46"/>
      <c r="UVR46"/>
      <c r="UVS46"/>
      <c r="UVT46"/>
      <c r="UVU46"/>
      <c r="UVV46"/>
      <c r="UVW46"/>
      <c r="UVX46"/>
      <c r="UVY46"/>
      <c r="UVZ46"/>
      <c r="UWA46"/>
      <c r="UWB46"/>
      <c r="UWC46"/>
      <c r="UWD46"/>
      <c r="UWE46"/>
      <c r="UWF46"/>
      <c r="UWG46"/>
      <c r="UWH46"/>
      <c r="UWI46"/>
      <c r="UWJ46"/>
      <c r="UWK46"/>
      <c r="UWL46"/>
      <c r="UWM46"/>
      <c r="UWN46"/>
      <c r="UWO46"/>
      <c r="UWP46"/>
      <c r="UWQ46"/>
      <c r="UWR46"/>
      <c r="UWS46"/>
      <c r="UWT46"/>
      <c r="UWU46"/>
      <c r="UWV46"/>
      <c r="UWW46"/>
      <c r="UWX46"/>
      <c r="UWY46"/>
      <c r="UWZ46"/>
      <c r="UXA46"/>
      <c r="UXB46"/>
      <c r="UXC46"/>
      <c r="UXD46"/>
      <c r="UXE46"/>
      <c r="UXF46"/>
      <c r="UXG46"/>
      <c r="UXH46"/>
      <c r="UXI46"/>
      <c r="UXJ46"/>
      <c r="UXK46"/>
      <c r="UXL46"/>
      <c r="UXM46"/>
      <c r="UXN46"/>
      <c r="UXO46"/>
      <c r="UXP46"/>
      <c r="UXQ46"/>
      <c r="UXR46"/>
      <c r="UXS46"/>
      <c r="UXT46"/>
      <c r="UXU46"/>
      <c r="UXV46"/>
      <c r="UXW46"/>
      <c r="UXX46"/>
      <c r="UXY46"/>
      <c r="UXZ46"/>
      <c r="UYA46"/>
      <c r="UYB46"/>
      <c r="UYC46"/>
      <c r="UYD46"/>
      <c r="UYE46"/>
      <c r="UYF46"/>
      <c r="UYG46"/>
      <c r="UYH46"/>
      <c r="UYI46"/>
      <c r="UYJ46"/>
      <c r="UYK46"/>
      <c r="UYL46"/>
      <c r="UYM46"/>
      <c r="UYN46"/>
      <c r="UYO46"/>
      <c r="UYP46"/>
      <c r="UYQ46"/>
      <c r="UYR46"/>
      <c r="UYS46"/>
      <c r="UYT46"/>
      <c r="UYU46"/>
      <c r="UYV46"/>
      <c r="UYW46"/>
      <c r="UYX46"/>
      <c r="UYY46"/>
      <c r="UYZ46"/>
      <c r="UZA46"/>
      <c r="UZB46"/>
      <c r="UZC46"/>
      <c r="UZD46"/>
      <c r="UZE46"/>
      <c r="UZF46"/>
      <c r="UZG46"/>
      <c r="UZH46"/>
      <c r="UZI46"/>
      <c r="UZJ46"/>
      <c r="UZK46"/>
      <c r="UZL46"/>
      <c r="UZM46"/>
      <c r="UZN46"/>
      <c r="UZO46"/>
      <c r="UZP46"/>
      <c r="UZQ46"/>
      <c r="UZR46"/>
      <c r="UZS46"/>
      <c r="UZT46"/>
      <c r="UZU46"/>
      <c r="UZV46"/>
      <c r="UZW46"/>
      <c r="UZX46"/>
      <c r="UZY46"/>
      <c r="UZZ46"/>
      <c r="VAA46"/>
      <c r="VAB46"/>
      <c r="VAC46"/>
      <c r="VAD46"/>
      <c r="VAE46"/>
      <c r="VAF46"/>
      <c r="VAG46"/>
      <c r="VAH46"/>
      <c r="VAI46"/>
      <c r="VAJ46"/>
      <c r="VAK46"/>
      <c r="VAL46"/>
      <c r="VAM46"/>
      <c r="VAN46"/>
      <c r="VAO46"/>
      <c r="VAP46"/>
      <c r="VAQ46"/>
      <c r="VAR46"/>
      <c r="VAS46"/>
      <c r="VAT46"/>
      <c r="VAU46"/>
      <c r="VAV46"/>
      <c r="VAW46"/>
      <c r="VAX46"/>
      <c r="VAY46"/>
      <c r="VAZ46"/>
      <c r="VBA46"/>
      <c r="VBB46"/>
      <c r="VBC46"/>
      <c r="VBD46"/>
      <c r="VBE46"/>
      <c r="VBF46"/>
      <c r="VBG46"/>
      <c r="VBH46"/>
      <c r="VBI46"/>
      <c r="VBJ46"/>
      <c r="VBK46"/>
      <c r="VBL46"/>
      <c r="VBM46"/>
      <c r="VBN46"/>
      <c r="VBO46"/>
      <c r="VBP46"/>
      <c r="VBQ46"/>
      <c r="VBR46"/>
      <c r="VBS46"/>
      <c r="VBT46"/>
      <c r="VBU46"/>
      <c r="VBV46"/>
      <c r="VBW46"/>
      <c r="VBX46"/>
      <c r="VBY46"/>
      <c r="VBZ46"/>
      <c r="VCA46"/>
      <c r="VCB46"/>
      <c r="VCC46"/>
      <c r="VCD46"/>
      <c r="VCE46"/>
      <c r="VCF46"/>
      <c r="VCG46"/>
      <c r="VCH46"/>
      <c r="VCI46"/>
      <c r="VCJ46"/>
      <c r="VCK46"/>
      <c r="VCL46"/>
      <c r="VCM46"/>
      <c r="VCN46"/>
      <c r="VCO46"/>
      <c r="VCP46"/>
      <c r="VCQ46"/>
      <c r="VCR46"/>
      <c r="VCS46"/>
      <c r="VCT46"/>
      <c r="VCU46"/>
      <c r="VCV46"/>
      <c r="VCW46"/>
      <c r="VCX46"/>
      <c r="VCY46"/>
      <c r="VCZ46"/>
      <c r="VDA46"/>
      <c r="VDB46"/>
      <c r="VDC46"/>
      <c r="VDD46"/>
      <c r="VDE46"/>
      <c r="VDF46"/>
      <c r="VDG46"/>
      <c r="VDH46"/>
      <c r="VDI46"/>
      <c r="VDJ46"/>
      <c r="VDK46"/>
      <c r="VDL46"/>
      <c r="VDM46"/>
      <c r="VDN46"/>
      <c r="VDO46"/>
      <c r="VDP46"/>
      <c r="VDQ46"/>
      <c r="VDR46"/>
      <c r="VDS46"/>
      <c r="VDT46"/>
      <c r="VDU46"/>
      <c r="VDV46"/>
      <c r="VDW46"/>
      <c r="VDX46"/>
      <c r="VDY46"/>
      <c r="VDZ46"/>
      <c r="VEA46"/>
      <c r="VEB46"/>
      <c r="VEC46"/>
      <c r="VED46"/>
      <c r="VEE46"/>
      <c r="VEF46"/>
      <c r="VEG46"/>
      <c r="VEH46"/>
      <c r="VEI46"/>
      <c r="VEJ46"/>
      <c r="VEK46"/>
      <c r="VEL46"/>
      <c r="VEM46"/>
      <c r="VEN46"/>
      <c r="VEO46"/>
      <c r="VEP46"/>
      <c r="VEQ46"/>
      <c r="VER46"/>
      <c r="VES46"/>
      <c r="VET46"/>
      <c r="VEU46"/>
      <c r="VEV46"/>
      <c r="VEW46"/>
      <c r="VEX46"/>
      <c r="VEY46"/>
      <c r="VEZ46"/>
      <c r="VFA46"/>
      <c r="VFB46"/>
      <c r="VFC46"/>
      <c r="VFD46"/>
      <c r="VFE46"/>
      <c r="VFF46"/>
      <c r="VFG46"/>
      <c r="VFH46"/>
      <c r="VFI46"/>
      <c r="VFJ46"/>
      <c r="VFK46"/>
      <c r="VFL46"/>
      <c r="VFM46"/>
      <c r="VFN46"/>
      <c r="VFO46"/>
      <c r="VFP46"/>
      <c r="VFQ46"/>
      <c r="VFR46"/>
      <c r="VFS46"/>
      <c r="VFT46"/>
      <c r="VFU46"/>
      <c r="VFV46"/>
      <c r="VFW46"/>
      <c r="VFX46"/>
      <c r="VFY46"/>
      <c r="VFZ46"/>
      <c r="VGA46"/>
      <c r="VGB46"/>
      <c r="VGC46"/>
      <c r="VGD46"/>
      <c r="VGE46"/>
      <c r="VGF46"/>
      <c r="VGG46"/>
      <c r="VGH46"/>
      <c r="VGI46"/>
      <c r="VGJ46"/>
      <c r="VGK46"/>
      <c r="VGL46"/>
      <c r="VGM46"/>
      <c r="VGN46"/>
      <c r="VGO46"/>
      <c r="VGP46"/>
      <c r="VGQ46"/>
      <c r="VGR46"/>
      <c r="VGS46"/>
      <c r="VGT46"/>
      <c r="VGU46"/>
      <c r="VGV46"/>
      <c r="VGW46"/>
      <c r="VGX46"/>
      <c r="VGY46"/>
      <c r="VGZ46"/>
      <c r="VHA46"/>
      <c r="VHB46"/>
      <c r="VHC46"/>
      <c r="VHD46"/>
      <c r="VHE46"/>
      <c r="VHF46"/>
      <c r="VHG46"/>
      <c r="VHH46"/>
      <c r="VHI46"/>
      <c r="VHJ46"/>
      <c r="VHK46"/>
      <c r="VHL46"/>
      <c r="VHM46"/>
      <c r="VHN46"/>
      <c r="VHO46"/>
      <c r="VHP46"/>
      <c r="VHQ46"/>
      <c r="VHR46"/>
      <c r="VHS46"/>
      <c r="VHT46"/>
      <c r="VHU46"/>
      <c r="VHV46"/>
      <c r="VHW46"/>
      <c r="VHX46"/>
      <c r="VHY46"/>
      <c r="VHZ46"/>
      <c r="VIA46"/>
      <c r="VIB46"/>
      <c r="VIC46"/>
      <c r="VID46"/>
      <c r="VIE46"/>
      <c r="VIF46"/>
      <c r="VIG46"/>
      <c r="VIH46"/>
      <c r="VII46"/>
      <c r="VIJ46"/>
      <c r="VIK46"/>
      <c r="VIL46"/>
      <c r="VIM46"/>
      <c r="VIN46"/>
      <c r="VIO46"/>
      <c r="VIP46"/>
      <c r="VIQ46"/>
      <c r="VIR46"/>
      <c r="VIS46"/>
      <c r="VIT46"/>
      <c r="VIU46"/>
      <c r="VIV46"/>
      <c r="VIW46"/>
      <c r="VIX46"/>
      <c r="VIY46"/>
      <c r="VIZ46"/>
      <c r="VJA46"/>
      <c r="VJB46"/>
      <c r="VJC46"/>
      <c r="VJD46"/>
      <c r="VJE46"/>
      <c r="VJF46"/>
      <c r="VJG46"/>
      <c r="VJH46"/>
      <c r="VJI46"/>
      <c r="VJJ46"/>
      <c r="VJK46"/>
      <c r="VJL46"/>
      <c r="VJM46"/>
      <c r="VJN46"/>
      <c r="VJO46"/>
      <c r="VJP46"/>
      <c r="VJQ46"/>
      <c r="VJR46"/>
      <c r="VJS46"/>
      <c r="VJT46"/>
      <c r="VJU46"/>
      <c r="VJV46"/>
      <c r="VJW46"/>
      <c r="VJX46"/>
      <c r="VJY46"/>
      <c r="VJZ46"/>
      <c r="VKA46"/>
      <c r="VKB46"/>
      <c r="VKC46"/>
      <c r="VKD46"/>
      <c r="VKE46"/>
      <c r="VKF46"/>
      <c r="VKG46"/>
      <c r="VKH46"/>
      <c r="VKI46"/>
      <c r="VKJ46"/>
      <c r="VKK46"/>
      <c r="VKL46"/>
      <c r="VKM46"/>
      <c r="VKN46"/>
      <c r="VKO46"/>
      <c r="VKP46"/>
      <c r="VKQ46"/>
      <c r="VKR46"/>
      <c r="VKS46"/>
      <c r="VKT46"/>
      <c r="VKU46"/>
      <c r="VKV46"/>
      <c r="VKW46"/>
      <c r="VKX46"/>
      <c r="VKY46"/>
      <c r="VKZ46"/>
      <c r="VLA46"/>
      <c r="VLB46"/>
      <c r="VLC46"/>
      <c r="VLD46"/>
      <c r="VLE46"/>
      <c r="VLF46"/>
      <c r="VLG46"/>
      <c r="VLH46"/>
      <c r="VLI46"/>
      <c r="VLJ46"/>
      <c r="VLK46"/>
      <c r="VLL46"/>
      <c r="VLM46"/>
      <c r="VLN46"/>
      <c r="VLO46"/>
      <c r="VLP46"/>
      <c r="VLQ46"/>
      <c r="VLR46"/>
      <c r="VLS46"/>
      <c r="VLT46"/>
      <c r="VLU46"/>
      <c r="VLV46"/>
      <c r="VLW46"/>
      <c r="VLX46"/>
      <c r="VLY46"/>
      <c r="VLZ46"/>
      <c r="VMA46"/>
      <c r="VMB46"/>
      <c r="VMC46"/>
      <c r="VMD46"/>
      <c r="VME46"/>
      <c r="VMF46"/>
      <c r="VMG46"/>
      <c r="VMH46"/>
      <c r="VMI46"/>
      <c r="VMJ46"/>
      <c r="VMK46"/>
      <c r="VML46"/>
      <c r="VMM46"/>
      <c r="VMN46"/>
      <c r="VMO46"/>
      <c r="VMP46"/>
      <c r="VMQ46"/>
      <c r="VMR46"/>
      <c r="VMS46"/>
      <c r="VMT46"/>
      <c r="VMU46"/>
      <c r="VMV46"/>
      <c r="VMW46"/>
      <c r="VMX46"/>
      <c r="VMY46"/>
      <c r="VMZ46"/>
      <c r="VNA46"/>
      <c r="VNB46"/>
      <c r="VNC46"/>
      <c r="VND46"/>
      <c r="VNE46"/>
      <c r="VNF46"/>
      <c r="VNG46"/>
      <c r="VNH46"/>
      <c r="VNI46"/>
      <c r="VNJ46"/>
      <c r="VNK46"/>
      <c r="VNL46"/>
      <c r="VNM46"/>
      <c r="VNN46"/>
      <c r="VNO46"/>
      <c r="VNP46"/>
      <c r="VNQ46"/>
      <c r="VNR46"/>
      <c r="VNS46"/>
      <c r="VNT46"/>
      <c r="VNU46"/>
      <c r="VNV46"/>
      <c r="VNW46"/>
      <c r="VNX46"/>
      <c r="VNY46"/>
      <c r="VNZ46"/>
      <c r="VOA46"/>
      <c r="VOB46"/>
      <c r="VOC46"/>
      <c r="VOD46"/>
      <c r="VOE46"/>
      <c r="VOF46"/>
      <c r="VOG46"/>
      <c r="VOH46"/>
      <c r="VOI46"/>
      <c r="VOJ46"/>
      <c r="VOK46"/>
      <c r="VOL46"/>
      <c r="VOM46"/>
      <c r="VON46"/>
      <c r="VOO46"/>
      <c r="VOP46"/>
      <c r="VOQ46"/>
      <c r="VOR46"/>
      <c r="VOS46"/>
      <c r="VOT46"/>
      <c r="VOU46"/>
      <c r="VOV46"/>
      <c r="VOW46"/>
      <c r="VOX46"/>
      <c r="VOY46"/>
      <c r="VOZ46"/>
      <c r="VPA46"/>
      <c r="VPB46"/>
      <c r="VPC46"/>
      <c r="VPD46"/>
      <c r="VPE46"/>
      <c r="VPF46"/>
      <c r="VPG46"/>
      <c r="VPH46"/>
      <c r="VPI46"/>
      <c r="VPJ46"/>
      <c r="VPK46"/>
      <c r="VPL46"/>
      <c r="VPM46"/>
      <c r="VPN46"/>
      <c r="VPO46"/>
      <c r="VPP46"/>
      <c r="VPQ46"/>
      <c r="VPR46"/>
      <c r="VPS46"/>
      <c r="VPT46"/>
      <c r="VPU46"/>
      <c r="VPV46"/>
      <c r="VPW46"/>
      <c r="VPX46"/>
      <c r="VPY46"/>
      <c r="VPZ46"/>
      <c r="VQA46"/>
      <c r="VQB46"/>
      <c r="VQC46"/>
      <c r="VQD46"/>
      <c r="VQE46"/>
      <c r="VQF46"/>
      <c r="VQG46"/>
      <c r="VQH46"/>
      <c r="VQI46"/>
      <c r="VQJ46"/>
      <c r="VQK46"/>
      <c r="VQL46"/>
      <c r="VQM46"/>
      <c r="VQN46"/>
      <c r="VQO46"/>
      <c r="VQP46"/>
      <c r="VQQ46"/>
      <c r="VQR46"/>
      <c r="VQS46"/>
      <c r="VQT46"/>
      <c r="VQU46"/>
      <c r="VQV46"/>
      <c r="VQW46"/>
      <c r="VQX46"/>
      <c r="VQY46"/>
      <c r="VQZ46"/>
      <c r="VRA46"/>
      <c r="VRB46"/>
      <c r="VRC46"/>
      <c r="VRD46"/>
      <c r="VRE46"/>
      <c r="VRF46"/>
      <c r="VRG46"/>
      <c r="VRH46"/>
      <c r="VRI46"/>
      <c r="VRJ46"/>
      <c r="VRK46"/>
      <c r="VRL46"/>
      <c r="VRM46"/>
      <c r="VRN46"/>
      <c r="VRO46"/>
      <c r="VRP46"/>
      <c r="VRQ46"/>
      <c r="VRR46"/>
      <c r="VRS46"/>
      <c r="VRT46"/>
      <c r="VRU46"/>
      <c r="VRV46"/>
      <c r="VRW46"/>
      <c r="VRX46"/>
      <c r="VRY46"/>
      <c r="VRZ46"/>
      <c r="VSA46"/>
      <c r="VSB46"/>
      <c r="VSC46"/>
      <c r="VSD46"/>
      <c r="VSE46"/>
      <c r="VSF46"/>
      <c r="VSG46"/>
      <c r="VSH46"/>
      <c r="VSI46"/>
      <c r="VSJ46"/>
      <c r="VSK46"/>
      <c r="VSL46"/>
      <c r="VSM46"/>
      <c r="VSN46"/>
      <c r="VSO46"/>
      <c r="VSP46"/>
      <c r="VSQ46"/>
      <c r="VSR46"/>
      <c r="VSS46"/>
      <c r="VST46"/>
      <c r="VSU46"/>
      <c r="VSV46"/>
      <c r="VSW46"/>
      <c r="VSX46"/>
      <c r="VSY46"/>
      <c r="VSZ46"/>
      <c r="VTA46"/>
      <c r="VTB46"/>
      <c r="VTC46"/>
      <c r="VTD46"/>
      <c r="VTE46"/>
      <c r="VTF46"/>
      <c r="VTG46"/>
      <c r="VTH46"/>
      <c r="VTI46"/>
      <c r="VTJ46"/>
      <c r="VTK46"/>
      <c r="VTL46"/>
      <c r="VTM46"/>
      <c r="VTN46"/>
      <c r="VTO46"/>
      <c r="VTP46"/>
      <c r="VTQ46"/>
      <c r="VTR46"/>
      <c r="VTS46"/>
      <c r="VTT46"/>
      <c r="VTU46"/>
      <c r="VTV46"/>
      <c r="VTW46"/>
      <c r="VTX46"/>
      <c r="VTY46"/>
      <c r="VTZ46"/>
      <c r="VUA46"/>
      <c r="VUB46"/>
      <c r="VUC46"/>
      <c r="VUD46"/>
      <c r="VUE46"/>
      <c r="VUF46"/>
      <c r="VUG46"/>
      <c r="VUH46"/>
      <c r="VUI46"/>
      <c r="VUJ46"/>
      <c r="VUK46"/>
      <c r="VUL46"/>
      <c r="VUM46"/>
      <c r="VUN46"/>
      <c r="VUO46"/>
      <c r="VUP46"/>
      <c r="VUQ46"/>
      <c r="VUR46"/>
      <c r="VUS46"/>
      <c r="VUT46"/>
      <c r="VUU46"/>
      <c r="VUV46"/>
      <c r="VUW46"/>
      <c r="VUX46"/>
      <c r="VUY46"/>
      <c r="VUZ46"/>
      <c r="VVA46"/>
      <c r="VVB46"/>
      <c r="VVC46"/>
      <c r="VVD46"/>
      <c r="VVE46"/>
      <c r="VVF46"/>
      <c r="VVG46"/>
      <c r="VVH46"/>
      <c r="VVI46"/>
      <c r="VVJ46"/>
      <c r="VVK46"/>
      <c r="VVL46"/>
      <c r="VVM46"/>
      <c r="VVN46"/>
      <c r="VVO46"/>
      <c r="VVP46"/>
      <c r="VVQ46"/>
      <c r="VVR46"/>
      <c r="VVS46"/>
      <c r="VVT46"/>
      <c r="VVU46"/>
      <c r="VVV46"/>
      <c r="VVW46"/>
      <c r="VVX46"/>
      <c r="VVY46"/>
      <c r="VVZ46"/>
      <c r="VWA46"/>
      <c r="VWB46"/>
      <c r="VWC46"/>
      <c r="VWD46"/>
      <c r="VWE46"/>
      <c r="VWF46"/>
      <c r="VWG46"/>
      <c r="VWH46"/>
      <c r="VWI46"/>
      <c r="VWJ46"/>
      <c r="VWK46"/>
      <c r="VWL46"/>
      <c r="VWM46"/>
      <c r="VWN46"/>
      <c r="VWO46"/>
      <c r="VWP46"/>
      <c r="VWQ46"/>
      <c r="VWR46"/>
      <c r="VWS46"/>
      <c r="VWT46"/>
      <c r="VWU46"/>
      <c r="VWV46"/>
      <c r="VWW46"/>
      <c r="VWX46"/>
      <c r="VWY46"/>
      <c r="VWZ46"/>
      <c r="VXA46"/>
      <c r="VXB46"/>
      <c r="VXC46"/>
      <c r="VXD46"/>
      <c r="VXE46"/>
      <c r="VXF46"/>
      <c r="VXG46"/>
      <c r="VXH46"/>
      <c r="VXI46"/>
      <c r="VXJ46"/>
      <c r="VXK46"/>
      <c r="VXL46"/>
      <c r="VXM46"/>
      <c r="VXN46"/>
      <c r="VXO46"/>
      <c r="VXP46"/>
      <c r="VXQ46"/>
      <c r="VXR46"/>
      <c r="VXS46"/>
      <c r="VXT46"/>
      <c r="VXU46"/>
      <c r="VXV46"/>
      <c r="VXW46"/>
      <c r="VXX46"/>
      <c r="VXY46"/>
      <c r="VXZ46"/>
      <c r="VYA46"/>
      <c r="VYB46"/>
      <c r="VYC46"/>
      <c r="VYD46"/>
      <c r="VYE46"/>
      <c r="VYF46"/>
      <c r="VYG46"/>
      <c r="VYH46"/>
      <c r="VYI46"/>
      <c r="VYJ46"/>
      <c r="VYK46"/>
      <c r="VYL46"/>
      <c r="VYM46"/>
      <c r="VYN46"/>
      <c r="VYO46"/>
      <c r="VYP46"/>
      <c r="VYQ46"/>
      <c r="VYR46"/>
      <c r="VYS46"/>
      <c r="VYT46"/>
      <c r="VYU46"/>
      <c r="VYV46"/>
      <c r="VYW46"/>
      <c r="VYX46"/>
      <c r="VYY46"/>
      <c r="VYZ46"/>
      <c r="VZA46"/>
      <c r="VZB46"/>
      <c r="VZC46"/>
      <c r="VZD46"/>
      <c r="VZE46"/>
      <c r="VZF46"/>
      <c r="VZG46"/>
      <c r="VZH46"/>
      <c r="VZI46"/>
      <c r="VZJ46"/>
      <c r="VZK46"/>
      <c r="VZL46"/>
      <c r="VZM46"/>
      <c r="VZN46"/>
      <c r="VZO46"/>
      <c r="VZP46"/>
      <c r="VZQ46"/>
      <c r="VZR46"/>
      <c r="VZS46"/>
      <c r="VZT46"/>
      <c r="VZU46"/>
      <c r="VZV46"/>
      <c r="VZW46"/>
      <c r="VZX46"/>
      <c r="VZY46"/>
      <c r="VZZ46"/>
      <c r="WAA46"/>
      <c r="WAB46"/>
      <c r="WAC46"/>
      <c r="WAD46"/>
      <c r="WAE46"/>
      <c r="WAF46"/>
      <c r="WAG46"/>
      <c r="WAH46"/>
      <c r="WAI46"/>
      <c r="WAJ46"/>
      <c r="WAK46"/>
      <c r="WAL46"/>
      <c r="WAM46"/>
      <c r="WAN46"/>
      <c r="WAO46"/>
      <c r="WAP46"/>
      <c r="WAQ46"/>
      <c r="WAR46"/>
      <c r="WAS46"/>
      <c r="WAT46"/>
      <c r="WAU46"/>
      <c r="WAV46"/>
      <c r="WAW46"/>
      <c r="WAX46"/>
      <c r="WAY46"/>
      <c r="WAZ46"/>
      <c r="WBA46"/>
      <c r="WBB46"/>
      <c r="WBC46"/>
      <c r="WBD46"/>
      <c r="WBE46"/>
      <c r="WBF46"/>
      <c r="WBG46"/>
      <c r="WBH46"/>
      <c r="WBI46"/>
      <c r="WBJ46"/>
      <c r="WBK46"/>
      <c r="WBL46"/>
      <c r="WBM46"/>
      <c r="WBN46"/>
      <c r="WBO46"/>
      <c r="WBP46"/>
      <c r="WBQ46"/>
      <c r="WBR46"/>
      <c r="WBS46"/>
      <c r="WBT46"/>
      <c r="WBU46"/>
      <c r="WBV46"/>
      <c r="WBW46"/>
      <c r="WBX46"/>
      <c r="WBY46"/>
      <c r="WBZ46"/>
      <c r="WCA46"/>
      <c r="WCB46"/>
      <c r="WCC46"/>
      <c r="WCD46"/>
      <c r="WCE46"/>
      <c r="WCF46"/>
      <c r="WCG46"/>
      <c r="WCH46"/>
      <c r="WCI46"/>
      <c r="WCJ46"/>
      <c r="WCK46"/>
      <c r="WCL46"/>
      <c r="WCM46"/>
      <c r="WCN46"/>
      <c r="WCO46"/>
      <c r="WCP46"/>
      <c r="WCQ46"/>
      <c r="WCR46"/>
      <c r="WCS46"/>
      <c r="WCT46"/>
      <c r="WCU46"/>
      <c r="WCV46"/>
      <c r="WCW46"/>
      <c r="WCX46"/>
      <c r="WCY46"/>
      <c r="WCZ46"/>
      <c r="WDA46"/>
      <c r="WDB46"/>
      <c r="WDC46"/>
      <c r="WDD46"/>
      <c r="WDE46"/>
      <c r="WDF46"/>
      <c r="WDG46"/>
      <c r="WDH46"/>
      <c r="WDI46"/>
      <c r="WDJ46"/>
      <c r="WDK46"/>
      <c r="WDL46"/>
      <c r="WDM46"/>
      <c r="WDN46"/>
      <c r="WDO46"/>
      <c r="WDP46"/>
      <c r="WDQ46"/>
      <c r="WDR46"/>
      <c r="WDS46"/>
      <c r="WDT46"/>
      <c r="WDU46"/>
      <c r="WDV46"/>
      <c r="WDW46"/>
      <c r="WDX46"/>
      <c r="WDY46"/>
      <c r="WDZ46"/>
      <c r="WEA46"/>
      <c r="WEB46"/>
      <c r="WEC46"/>
      <c r="WED46"/>
      <c r="WEE46"/>
      <c r="WEF46"/>
      <c r="WEG46"/>
      <c r="WEH46"/>
      <c r="WEI46"/>
      <c r="WEJ46"/>
      <c r="WEK46"/>
      <c r="WEL46"/>
      <c r="WEM46"/>
      <c r="WEN46"/>
      <c r="WEO46"/>
      <c r="WEP46"/>
      <c r="WEQ46"/>
      <c r="WER46"/>
      <c r="WES46"/>
      <c r="WET46"/>
      <c r="WEU46"/>
      <c r="WEV46"/>
      <c r="WEW46"/>
      <c r="WEX46"/>
      <c r="WEY46"/>
      <c r="WEZ46"/>
      <c r="WFA46"/>
      <c r="WFB46"/>
      <c r="WFC46"/>
      <c r="WFD46"/>
      <c r="WFE46"/>
      <c r="WFF46"/>
      <c r="WFG46"/>
      <c r="WFH46"/>
      <c r="WFI46"/>
      <c r="WFJ46"/>
      <c r="WFK46"/>
      <c r="WFL46"/>
      <c r="WFM46"/>
      <c r="WFN46"/>
      <c r="WFO46"/>
      <c r="WFP46"/>
      <c r="WFQ46"/>
      <c r="WFR46"/>
      <c r="WFS46"/>
      <c r="WFT46"/>
      <c r="WFU46"/>
      <c r="WFV46"/>
      <c r="WFW46"/>
      <c r="WFX46"/>
      <c r="WFY46"/>
      <c r="WFZ46"/>
      <c r="WGA46"/>
      <c r="WGB46"/>
      <c r="WGC46"/>
      <c r="WGD46"/>
      <c r="WGE46"/>
      <c r="WGF46"/>
      <c r="WGG46"/>
      <c r="WGH46"/>
      <c r="WGI46"/>
      <c r="WGJ46"/>
      <c r="WGK46"/>
      <c r="WGL46"/>
      <c r="WGM46"/>
      <c r="WGN46"/>
      <c r="WGO46"/>
      <c r="WGP46"/>
      <c r="WGQ46"/>
      <c r="WGR46"/>
      <c r="WGS46"/>
      <c r="WGT46"/>
      <c r="WGU46"/>
      <c r="WGV46"/>
      <c r="WGW46"/>
      <c r="WGX46"/>
      <c r="WGY46"/>
      <c r="WGZ46"/>
      <c r="WHA46"/>
      <c r="WHB46"/>
      <c r="WHC46"/>
      <c r="WHD46"/>
      <c r="WHE46"/>
      <c r="WHF46"/>
      <c r="WHG46"/>
      <c r="WHH46"/>
      <c r="WHI46"/>
      <c r="WHJ46"/>
      <c r="WHK46"/>
      <c r="WHL46"/>
      <c r="WHM46"/>
      <c r="WHN46"/>
      <c r="WHO46"/>
      <c r="WHP46"/>
      <c r="WHQ46"/>
      <c r="WHR46"/>
      <c r="WHS46"/>
      <c r="WHT46"/>
      <c r="WHU46"/>
      <c r="WHV46"/>
      <c r="WHW46"/>
      <c r="WHX46"/>
      <c r="WHY46"/>
      <c r="WHZ46"/>
      <c r="WIA46"/>
      <c r="WIB46"/>
      <c r="WIC46"/>
      <c r="WID46"/>
      <c r="WIE46"/>
      <c r="WIF46"/>
      <c r="WIG46"/>
      <c r="WIH46"/>
      <c r="WII46"/>
      <c r="WIJ46"/>
      <c r="WIK46"/>
      <c r="WIL46"/>
      <c r="WIM46"/>
      <c r="WIN46"/>
      <c r="WIO46"/>
      <c r="WIP46"/>
      <c r="WIQ46"/>
      <c r="WIR46"/>
      <c r="WIS46"/>
      <c r="WIT46"/>
      <c r="WIU46"/>
      <c r="WIV46"/>
      <c r="WIW46"/>
      <c r="WIX46"/>
      <c r="WIY46"/>
      <c r="WIZ46"/>
      <c r="WJA46"/>
      <c r="WJB46"/>
      <c r="WJC46"/>
      <c r="WJD46"/>
      <c r="WJE46"/>
      <c r="WJF46"/>
      <c r="WJG46"/>
      <c r="WJH46"/>
      <c r="WJI46"/>
      <c r="WJJ46"/>
      <c r="WJK46"/>
      <c r="WJL46"/>
      <c r="WJM46"/>
      <c r="WJN46"/>
      <c r="WJO46"/>
      <c r="WJP46"/>
      <c r="WJQ46"/>
      <c r="WJR46"/>
      <c r="WJS46"/>
      <c r="WJT46"/>
      <c r="WJU46"/>
      <c r="WJV46"/>
      <c r="WJW46"/>
      <c r="WJX46"/>
      <c r="WJY46"/>
      <c r="WJZ46"/>
      <c r="WKA46"/>
      <c r="WKB46"/>
      <c r="WKC46"/>
      <c r="WKD46"/>
      <c r="WKE46"/>
      <c r="WKF46"/>
      <c r="WKG46"/>
      <c r="WKH46"/>
      <c r="WKI46"/>
      <c r="WKJ46"/>
      <c r="WKK46"/>
      <c r="WKL46"/>
      <c r="WKM46"/>
      <c r="WKN46"/>
      <c r="WKO46"/>
      <c r="WKP46"/>
      <c r="WKQ46"/>
      <c r="WKR46"/>
      <c r="WKS46"/>
      <c r="WKT46"/>
      <c r="WKU46"/>
      <c r="WKV46"/>
      <c r="WKW46"/>
      <c r="WKX46"/>
      <c r="WKY46"/>
      <c r="WKZ46"/>
      <c r="WLA46"/>
      <c r="WLB46"/>
      <c r="WLC46"/>
      <c r="WLD46"/>
      <c r="WLE46"/>
      <c r="WLF46"/>
      <c r="WLG46"/>
      <c r="WLH46"/>
      <c r="WLI46"/>
      <c r="WLJ46"/>
      <c r="WLK46"/>
      <c r="WLL46"/>
      <c r="WLM46"/>
      <c r="WLN46"/>
      <c r="WLO46"/>
      <c r="WLP46"/>
      <c r="WLQ46"/>
      <c r="WLR46"/>
      <c r="WLS46"/>
      <c r="WLT46"/>
      <c r="WLU46"/>
      <c r="WLV46"/>
      <c r="WLW46"/>
      <c r="WLX46"/>
      <c r="WLY46"/>
      <c r="WLZ46"/>
      <c r="WMA46"/>
      <c r="WMB46"/>
      <c r="WMC46"/>
      <c r="WMD46"/>
      <c r="WME46"/>
      <c r="WMF46"/>
      <c r="WMG46"/>
      <c r="WMH46"/>
      <c r="WMI46"/>
      <c r="WMJ46"/>
      <c r="WMK46"/>
      <c r="WML46"/>
      <c r="WMM46"/>
      <c r="WMN46"/>
      <c r="WMO46"/>
      <c r="WMP46"/>
      <c r="WMQ46"/>
      <c r="WMR46"/>
      <c r="WMS46"/>
      <c r="WMT46"/>
      <c r="WMU46"/>
      <c r="WMV46"/>
      <c r="WMW46"/>
      <c r="WMX46"/>
      <c r="WMY46"/>
      <c r="WMZ46"/>
      <c r="WNA46"/>
      <c r="WNB46"/>
      <c r="WNC46"/>
      <c r="WND46"/>
      <c r="WNE46"/>
      <c r="WNF46"/>
      <c r="WNG46"/>
      <c r="WNH46"/>
      <c r="WNI46"/>
      <c r="WNJ46"/>
      <c r="WNK46"/>
      <c r="WNL46"/>
      <c r="WNM46"/>
      <c r="WNN46"/>
      <c r="WNO46"/>
      <c r="WNP46"/>
      <c r="WNQ46"/>
      <c r="WNR46"/>
      <c r="WNS46"/>
      <c r="WNT46"/>
      <c r="WNU46"/>
      <c r="WNV46"/>
      <c r="WNW46"/>
      <c r="WNX46"/>
      <c r="WNY46"/>
      <c r="WNZ46"/>
      <c r="WOA46"/>
      <c r="WOB46"/>
      <c r="WOC46"/>
      <c r="WOD46"/>
      <c r="WOE46"/>
      <c r="WOF46"/>
      <c r="WOG46"/>
      <c r="WOH46"/>
      <c r="WOI46"/>
      <c r="WOJ46"/>
      <c r="WOK46"/>
      <c r="WOL46"/>
      <c r="WOM46"/>
      <c r="WON46"/>
      <c r="WOO46"/>
      <c r="WOP46"/>
      <c r="WOQ46"/>
      <c r="WOR46"/>
      <c r="WOS46"/>
      <c r="WOT46"/>
      <c r="WOU46"/>
      <c r="WOV46"/>
      <c r="WOW46"/>
      <c r="WOX46"/>
      <c r="WOY46"/>
      <c r="WOZ46"/>
      <c r="WPA46"/>
      <c r="WPB46"/>
      <c r="WPC46"/>
      <c r="WPD46"/>
      <c r="WPE46"/>
      <c r="WPF46"/>
      <c r="WPG46"/>
      <c r="WPH46"/>
      <c r="WPI46"/>
      <c r="WPJ46"/>
      <c r="WPK46"/>
      <c r="WPL46"/>
      <c r="WPM46"/>
      <c r="WPN46"/>
      <c r="WPO46"/>
      <c r="WPP46"/>
      <c r="WPQ46"/>
      <c r="WPR46"/>
      <c r="WPS46"/>
      <c r="WPT46"/>
      <c r="WPU46"/>
      <c r="WPV46"/>
      <c r="WPW46"/>
      <c r="WPX46"/>
      <c r="WPY46"/>
      <c r="WPZ46"/>
      <c r="WQA46"/>
      <c r="WQB46"/>
      <c r="WQC46"/>
      <c r="WQD46"/>
      <c r="WQE46"/>
      <c r="WQF46"/>
      <c r="WQG46"/>
      <c r="WQH46"/>
      <c r="WQI46"/>
      <c r="WQJ46"/>
      <c r="WQK46"/>
      <c r="WQL46"/>
      <c r="WQM46"/>
      <c r="WQN46"/>
      <c r="WQO46"/>
      <c r="WQP46"/>
      <c r="WQQ46"/>
      <c r="WQR46"/>
      <c r="WQS46"/>
      <c r="WQT46"/>
      <c r="WQU46"/>
      <c r="WQV46"/>
      <c r="WQW46"/>
      <c r="WQX46"/>
      <c r="WQY46"/>
      <c r="WQZ46"/>
      <c r="WRA46"/>
      <c r="WRB46"/>
      <c r="WRC46"/>
      <c r="WRD46"/>
      <c r="WRE46"/>
      <c r="WRF46"/>
      <c r="WRG46"/>
      <c r="WRH46"/>
      <c r="WRI46"/>
      <c r="WRJ46"/>
      <c r="WRK46"/>
      <c r="WRL46"/>
      <c r="WRM46"/>
      <c r="WRN46"/>
      <c r="WRO46"/>
      <c r="WRP46"/>
      <c r="WRQ46"/>
      <c r="WRR46"/>
      <c r="WRS46"/>
    </row>
    <row r="47" spans="1:16035" s="102" customFormat="1" x14ac:dyDescent="0.3">
      <c r="A47" s="104" t="s">
        <v>16371</v>
      </c>
      <c r="B47" s="1" t="s">
        <v>22</v>
      </c>
      <c r="C47" s="1"/>
      <c r="D47" s="104" t="s">
        <v>182</v>
      </c>
      <c r="E47" s="104" t="s">
        <v>183</v>
      </c>
      <c r="F47" s="104">
        <v>76081</v>
      </c>
      <c r="G47" s="104" t="s">
        <v>184</v>
      </c>
      <c r="H47" s="104" t="s">
        <v>28</v>
      </c>
      <c r="I47">
        <v>1.184534</v>
      </c>
      <c r="J47">
        <v>49.965096000000003</v>
      </c>
      <c r="K47" s="104" t="s">
        <v>16375</v>
      </c>
      <c r="L47" s="106" t="s">
        <v>185</v>
      </c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  <c r="NRJ47"/>
      <c r="NRK47"/>
      <c r="NRL47"/>
      <c r="NRM47"/>
      <c r="NRN47"/>
      <c r="NRO47"/>
      <c r="NRP47"/>
      <c r="NRQ47"/>
      <c r="NRR47"/>
      <c r="NRS47"/>
      <c r="NRT47"/>
      <c r="NRU47"/>
      <c r="NRV47"/>
      <c r="NRW47"/>
      <c r="NRX47"/>
      <c r="NRY47"/>
      <c r="NRZ47"/>
      <c r="NSA47"/>
      <c r="NSB47"/>
      <c r="NSC47"/>
      <c r="NSD47"/>
      <c r="NSE47"/>
      <c r="NSF47"/>
      <c r="NSG47"/>
      <c r="NSH47"/>
      <c r="NSI47"/>
      <c r="NSJ47"/>
      <c r="NSK47"/>
      <c r="NSL47"/>
      <c r="NSM47"/>
      <c r="NSN47"/>
      <c r="NSO47"/>
      <c r="NSP47"/>
      <c r="NSQ47"/>
      <c r="NSR47"/>
      <c r="NSS47"/>
      <c r="NST47"/>
      <c r="NSU47"/>
      <c r="NSV47"/>
      <c r="NSW47"/>
      <c r="NSX47"/>
      <c r="NSY47"/>
      <c r="NSZ47"/>
      <c r="NTA47"/>
      <c r="NTB47"/>
      <c r="NTC47"/>
      <c r="NTD47"/>
      <c r="NTE47"/>
      <c r="NTF47"/>
      <c r="NTG47"/>
      <c r="NTH47"/>
      <c r="NTI47"/>
      <c r="NTJ47"/>
      <c r="NTK47"/>
      <c r="NTL47"/>
      <c r="NTM47"/>
      <c r="NTN47"/>
      <c r="NTO47"/>
      <c r="NTP47"/>
      <c r="NTQ47"/>
      <c r="NTR47"/>
      <c r="NTS47"/>
      <c r="NTT47"/>
      <c r="NTU47"/>
      <c r="NTV47"/>
      <c r="NTW47"/>
      <c r="NTX47"/>
      <c r="NTY47"/>
      <c r="NTZ47"/>
      <c r="NUA47"/>
      <c r="NUB47"/>
      <c r="NUC47"/>
      <c r="NUD47"/>
      <c r="NUE47"/>
      <c r="NUF47"/>
      <c r="NUG47"/>
      <c r="NUH47"/>
      <c r="NUI47"/>
      <c r="NUJ47"/>
      <c r="NUK47"/>
      <c r="NUL47"/>
      <c r="NUM47"/>
      <c r="NUN47"/>
      <c r="NUO47"/>
      <c r="NUP47"/>
      <c r="NUQ47"/>
      <c r="NUR47"/>
      <c r="NUS47"/>
      <c r="NUT47"/>
      <c r="NUU47"/>
      <c r="NUV47"/>
      <c r="NUW47"/>
      <c r="NUX47"/>
      <c r="NUY47"/>
      <c r="NUZ47"/>
      <c r="NVA47"/>
      <c r="NVB47"/>
      <c r="NVC47"/>
      <c r="NVD47"/>
      <c r="NVE47"/>
      <c r="NVF47"/>
      <c r="NVG47"/>
      <c r="NVH47"/>
      <c r="NVI47"/>
      <c r="NVJ47"/>
      <c r="NVK47"/>
      <c r="NVL47"/>
      <c r="NVM47"/>
      <c r="NVN47"/>
      <c r="NVO47"/>
      <c r="NVP47"/>
      <c r="NVQ47"/>
      <c r="NVR47"/>
      <c r="NVS47"/>
      <c r="NVT47"/>
      <c r="NVU47"/>
      <c r="NVV47"/>
      <c r="NVW47"/>
      <c r="NVX47"/>
      <c r="NVY47"/>
      <c r="NVZ47"/>
      <c r="NWA47"/>
      <c r="NWB47"/>
      <c r="NWC47"/>
      <c r="NWD47"/>
      <c r="NWE47"/>
      <c r="NWF47"/>
      <c r="NWG47"/>
      <c r="NWH47"/>
      <c r="NWI47"/>
      <c r="NWJ47"/>
      <c r="NWK47"/>
      <c r="NWL47"/>
      <c r="NWM47"/>
      <c r="NWN47"/>
      <c r="NWO47"/>
      <c r="NWP47"/>
      <c r="NWQ47"/>
      <c r="NWR47"/>
      <c r="NWS47"/>
      <c r="NWT47"/>
      <c r="NWU47"/>
      <c r="NWV47"/>
      <c r="NWW47"/>
      <c r="NWX47"/>
      <c r="NWY47"/>
      <c r="NWZ47"/>
      <c r="NXA47"/>
      <c r="NXB47"/>
      <c r="NXC47"/>
      <c r="NXD47"/>
      <c r="NXE47"/>
      <c r="NXF47"/>
      <c r="NXG47"/>
      <c r="NXH47"/>
      <c r="NXI47"/>
      <c r="NXJ47"/>
      <c r="NXK47"/>
      <c r="NXL47"/>
      <c r="NXM47"/>
      <c r="NXN47"/>
      <c r="NXO47"/>
      <c r="NXP47"/>
      <c r="NXQ47"/>
      <c r="NXR47"/>
      <c r="NXS47"/>
      <c r="NXT47"/>
      <c r="NXU47"/>
      <c r="NXV47"/>
      <c r="NXW47"/>
      <c r="NXX47"/>
      <c r="NXY47"/>
      <c r="NXZ47"/>
      <c r="NYA47"/>
      <c r="NYB47"/>
      <c r="NYC47"/>
      <c r="NYD47"/>
      <c r="NYE47"/>
      <c r="NYF47"/>
      <c r="NYG47"/>
      <c r="NYH47"/>
      <c r="NYI47"/>
      <c r="NYJ47"/>
      <c r="NYK47"/>
      <c r="NYL47"/>
      <c r="NYM47"/>
      <c r="NYN47"/>
      <c r="NYO47"/>
      <c r="NYP47"/>
      <c r="NYQ47"/>
      <c r="NYR47"/>
      <c r="NYS47"/>
      <c r="NYT47"/>
      <c r="NYU47"/>
      <c r="NYV47"/>
      <c r="NYW47"/>
      <c r="NYX47"/>
      <c r="NYY47"/>
      <c r="NYZ47"/>
      <c r="NZA47"/>
      <c r="NZB47"/>
      <c r="NZC47"/>
      <c r="NZD47"/>
      <c r="NZE47"/>
      <c r="NZF47"/>
      <c r="NZG47"/>
      <c r="NZH47"/>
      <c r="NZI47"/>
      <c r="NZJ47"/>
      <c r="NZK47"/>
      <c r="NZL47"/>
      <c r="NZM47"/>
      <c r="NZN47"/>
      <c r="NZO47"/>
      <c r="NZP47"/>
      <c r="NZQ47"/>
      <c r="NZR47"/>
      <c r="NZS47"/>
      <c r="NZT47"/>
      <c r="NZU47"/>
      <c r="NZV47"/>
      <c r="NZW47"/>
      <c r="NZX47"/>
      <c r="NZY47"/>
      <c r="NZZ47"/>
      <c r="OAA47"/>
      <c r="OAB47"/>
      <c r="OAC47"/>
      <c r="OAD47"/>
      <c r="OAE47"/>
      <c r="OAF47"/>
      <c r="OAG47"/>
      <c r="OAH47"/>
      <c r="OAI47"/>
      <c r="OAJ47"/>
      <c r="OAK47"/>
      <c r="OAL47"/>
      <c r="OAM47"/>
      <c r="OAN47"/>
      <c r="OAO47"/>
      <c r="OAP47"/>
      <c r="OAQ47"/>
      <c r="OAR47"/>
      <c r="OAS47"/>
      <c r="OAT47"/>
      <c r="OAU47"/>
      <c r="OAV47"/>
      <c r="OAW47"/>
      <c r="OAX47"/>
      <c r="OAY47"/>
      <c r="OAZ47"/>
      <c r="OBA47"/>
      <c r="OBB47"/>
      <c r="OBC47"/>
      <c r="OBD47"/>
      <c r="OBE47"/>
      <c r="OBF47"/>
      <c r="OBG47"/>
      <c r="OBH47"/>
      <c r="OBI47"/>
      <c r="OBJ47"/>
      <c r="OBK47"/>
      <c r="OBL47"/>
      <c r="OBM47"/>
      <c r="OBN47"/>
      <c r="OBO47"/>
      <c r="OBP47"/>
      <c r="OBQ47"/>
      <c r="OBR47"/>
      <c r="OBS47"/>
      <c r="OBT47"/>
      <c r="OBU47"/>
      <c r="OBV47"/>
      <c r="OBW47"/>
      <c r="OBX47"/>
      <c r="OBY47"/>
      <c r="OBZ47"/>
      <c r="OCA47"/>
      <c r="OCB47"/>
      <c r="OCC47"/>
      <c r="OCD47"/>
      <c r="OCE47"/>
      <c r="OCF47"/>
      <c r="OCG47"/>
      <c r="OCH47"/>
      <c r="OCI47"/>
      <c r="OCJ47"/>
      <c r="OCK47"/>
      <c r="OCL47"/>
      <c r="OCM47"/>
      <c r="OCN47"/>
      <c r="OCO47"/>
      <c r="OCP47"/>
      <c r="OCQ47"/>
      <c r="OCR47"/>
      <c r="OCS47"/>
      <c r="OCT47"/>
      <c r="OCU47"/>
      <c r="OCV47"/>
      <c r="OCW47"/>
      <c r="OCX47"/>
      <c r="OCY47"/>
      <c r="OCZ47"/>
      <c r="ODA47"/>
      <c r="ODB47"/>
      <c r="ODC47"/>
      <c r="ODD47"/>
      <c r="ODE47"/>
      <c r="ODF47"/>
      <c r="ODG47"/>
      <c r="ODH47"/>
      <c r="ODI47"/>
      <c r="ODJ47"/>
      <c r="ODK47"/>
      <c r="ODL47"/>
      <c r="ODM47"/>
      <c r="ODN47"/>
      <c r="ODO47"/>
      <c r="ODP47"/>
      <c r="ODQ47"/>
      <c r="ODR47"/>
      <c r="ODS47"/>
      <c r="ODT47"/>
      <c r="ODU47"/>
      <c r="ODV47"/>
      <c r="ODW47"/>
      <c r="ODX47"/>
      <c r="ODY47"/>
      <c r="ODZ47"/>
      <c r="OEA47"/>
      <c r="OEB47"/>
      <c r="OEC47"/>
      <c r="OED47"/>
      <c r="OEE47"/>
      <c r="OEF47"/>
      <c r="OEG47"/>
      <c r="OEH47"/>
      <c r="OEI47"/>
      <c r="OEJ47"/>
      <c r="OEK47"/>
      <c r="OEL47"/>
      <c r="OEM47"/>
      <c r="OEN47"/>
      <c r="OEO47"/>
      <c r="OEP47"/>
      <c r="OEQ47"/>
      <c r="OER47"/>
      <c r="OES47"/>
      <c r="OET47"/>
      <c r="OEU47"/>
      <c r="OEV47"/>
      <c r="OEW47"/>
      <c r="OEX47"/>
      <c r="OEY47"/>
      <c r="OEZ47"/>
      <c r="OFA47"/>
      <c r="OFB47"/>
      <c r="OFC47"/>
      <c r="OFD47"/>
      <c r="OFE47"/>
      <c r="OFF47"/>
      <c r="OFG47"/>
      <c r="OFH47"/>
      <c r="OFI47"/>
      <c r="OFJ47"/>
      <c r="OFK47"/>
      <c r="OFL47"/>
      <c r="OFM47"/>
      <c r="OFN47"/>
      <c r="OFO47"/>
      <c r="OFP47"/>
      <c r="OFQ47"/>
      <c r="OFR47"/>
      <c r="OFS47"/>
      <c r="OFT47"/>
      <c r="OFU47"/>
      <c r="OFV47"/>
      <c r="OFW47"/>
      <c r="OFX47"/>
      <c r="OFY47"/>
      <c r="OFZ47"/>
      <c r="OGA47"/>
      <c r="OGB47"/>
      <c r="OGC47"/>
      <c r="OGD47"/>
      <c r="OGE47"/>
      <c r="OGF47"/>
      <c r="OGG47"/>
      <c r="OGH47"/>
      <c r="OGI47"/>
      <c r="OGJ47"/>
      <c r="OGK47"/>
      <c r="OGL47"/>
      <c r="OGM47"/>
      <c r="OGN47"/>
      <c r="OGO47"/>
      <c r="OGP47"/>
      <c r="OGQ47"/>
      <c r="OGR47"/>
      <c r="OGS47"/>
      <c r="OGT47"/>
      <c r="OGU47"/>
      <c r="OGV47"/>
      <c r="OGW47"/>
      <c r="OGX47"/>
      <c r="OGY47"/>
      <c r="OGZ47"/>
      <c r="OHA47"/>
      <c r="OHB47"/>
      <c r="OHC47"/>
      <c r="OHD47"/>
      <c r="OHE47"/>
      <c r="OHF47"/>
      <c r="OHG47"/>
      <c r="OHH47"/>
      <c r="OHI47"/>
      <c r="OHJ47"/>
      <c r="OHK47"/>
      <c r="OHL47"/>
      <c r="OHM47"/>
      <c r="OHN47"/>
      <c r="OHO47"/>
      <c r="OHP47"/>
      <c r="OHQ47"/>
      <c r="OHR47"/>
      <c r="OHS47"/>
      <c r="OHT47"/>
      <c r="OHU47"/>
      <c r="OHV47"/>
      <c r="OHW47"/>
      <c r="OHX47"/>
      <c r="OHY47"/>
      <c r="OHZ47"/>
      <c r="OIA47"/>
      <c r="OIB47"/>
      <c r="OIC47"/>
      <c r="OID47"/>
      <c r="OIE47"/>
      <c r="OIF47"/>
      <c r="OIG47"/>
      <c r="OIH47"/>
      <c r="OII47"/>
      <c r="OIJ47"/>
      <c r="OIK47"/>
      <c r="OIL47"/>
      <c r="OIM47"/>
      <c r="OIN47"/>
      <c r="OIO47"/>
      <c r="OIP47"/>
      <c r="OIQ47"/>
      <c r="OIR47"/>
      <c r="OIS47"/>
      <c r="OIT47"/>
      <c r="OIU47"/>
      <c r="OIV47"/>
      <c r="OIW47"/>
      <c r="OIX47"/>
      <c r="OIY47"/>
      <c r="OIZ47"/>
      <c r="OJA47"/>
      <c r="OJB47"/>
      <c r="OJC47"/>
      <c r="OJD47"/>
      <c r="OJE47"/>
      <c r="OJF47"/>
      <c r="OJG47"/>
      <c r="OJH47"/>
      <c r="OJI47"/>
      <c r="OJJ47"/>
      <c r="OJK47"/>
      <c r="OJL47"/>
      <c r="OJM47"/>
      <c r="OJN47"/>
      <c r="OJO47"/>
      <c r="OJP47"/>
      <c r="OJQ47"/>
      <c r="OJR47"/>
      <c r="OJS47"/>
      <c r="OJT47"/>
      <c r="OJU47"/>
      <c r="OJV47"/>
      <c r="OJW47"/>
      <c r="OJX47"/>
      <c r="OJY47"/>
      <c r="OJZ47"/>
      <c r="OKA47"/>
      <c r="OKB47"/>
      <c r="OKC47"/>
      <c r="OKD47"/>
      <c r="OKE47"/>
      <c r="OKF47"/>
      <c r="OKG47"/>
      <c r="OKH47"/>
      <c r="OKI47"/>
      <c r="OKJ47"/>
      <c r="OKK47"/>
      <c r="OKL47"/>
      <c r="OKM47"/>
      <c r="OKN47"/>
      <c r="OKO47"/>
      <c r="OKP47"/>
      <c r="OKQ47"/>
      <c r="OKR47"/>
      <c r="OKS47"/>
      <c r="OKT47"/>
      <c r="OKU47"/>
      <c r="OKV47"/>
      <c r="OKW47"/>
      <c r="OKX47"/>
      <c r="OKY47"/>
      <c r="OKZ47"/>
      <c r="OLA47"/>
      <c r="OLB47"/>
      <c r="OLC47"/>
      <c r="OLD47"/>
      <c r="OLE47"/>
      <c r="OLF47"/>
      <c r="OLG47"/>
      <c r="OLH47"/>
      <c r="OLI47"/>
      <c r="OLJ47"/>
      <c r="OLK47"/>
      <c r="OLL47"/>
      <c r="OLM47"/>
      <c r="OLN47"/>
      <c r="OLO47"/>
      <c r="OLP47"/>
      <c r="OLQ47"/>
      <c r="OLR47"/>
      <c r="OLS47"/>
      <c r="OLT47"/>
      <c r="OLU47"/>
      <c r="OLV47"/>
      <c r="OLW47"/>
      <c r="OLX47"/>
      <c r="OLY47"/>
      <c r="OLZ47"/>
      <c r="OMA47"/>
      <c r="OMB47"/>
      <c r="OMC47"/>
      <c r="OMD47"/>
      <c r="OME47"/>
      <c r="OMF47"/>
      <c r="OMG47"/>
      <c r="OMH47"/>
      <c r="OMI47"/>
      <c r="OMJ47"/>
      <c r="OMK47"/>
      <c r="OML47"/>
      <c r="OMM47"/>
      <c r="OMN47"/>
      <c r="OMO47"/>
      <c r="OMP47"/>
      <c r="OMQ47"/>
      <c r="OMR47"/>
      <c r="OMS47"/>
      <c r="OMT47"/>
      <c r="OMU47"/>
      <c r="OMV47"/>
      <c r="OMW47"/>
      <c r="OMX47"/>
      <c r="OMY47"/>
      <c r="OMZ47"/>
      <c r="ONA47"/>
      <c r="ONB47"/>
      <c r="ONC47"/>
      <c r="OND47"/>
      <c r="ONE47"/>
      <c r="ONF47"/>
      <c r="ONG47"/>
      <c r="ONH47"/>
      <c r="ONI47"/>
      <c r="ONJ47"/>
      <c r="ONK47"/>
      <c r="ONL47"/>
      <c r="ONM47"/>
      <c r="ONN47"/>
      <c r="ONO47"/>
      <c r="ONP47"/>
      <c r="ONQ47"/>
      <c r="ONR47"/>
      <c r="ONS47"/>
      <c r="ONT47"/>
      <c r="ONU47"/>
      <c r="ONV47"/>
      <c r="ONW47"/>
      <c r="ONX47"/>
      <c r="ONY47"/>
      <c r="ONZ47"/>
      <c r="OOA47"/>
      <c r="OOB47"/>
      <c r="OOC47"/>
      <c r="OOD47"/>
      <c r="OOE47"/>
      <c r="OOF47"/>
      <c r="OOG47"/>
      <c r="OOH47"/>
      <c r="OOI47"/>
      <c r="OOJ47"/>
      <c r="OOK47"/>
      <c r="OOL47"/>
      <c r="OOM47"/>
      <c r="OON47"/>
      <c r="OOO47"/>
      <c r="OOP47"/>
      <c r="OOQ47"/>
      <c r="OOR47"/>
      <c r="OOS47"/>
      <c r="OOT47"/>
      <c r="OOU47"/>
      <c r="OOV47"/>
      <c r="OOW47"/>
      <c r="OOX47"/>
      <c r="OOY47"/>
      <c r="OOZ47"/>
      <c r="OPA47"/>
      <c r="OPB47"/>
      <c r="OPC47"/>
      <c r="OPD47"/>
      <c r="OPE47"/>
      <c r="OPF47"/>
      <c r="OPG47"/>
      <c r="OPH47"/>
      <c r="OPI47"/>
      <c r="OPJ47"/>
      <c r="OPK47"/>
      <c r="OPL47"/>
      <c r="OPM47"/>
      <c r="OPN47"/>
      <c r="OPO47"/>
      <c r="OPP47"/>
      <c r="OPQ47"/>
      <c r="OPR47"/>
      <c r="OPS47"/>
      <c r="OPT47"/>
      <c r="OPU47"/>
      <c r="OPV47"/>
      <c r="OPW47"/>
      <c r="OPX47"/>
      <c r="OPY47"/>
      <c r="OPZ47"/>
      <c r="OQA47"/>
      <c r="OQB47"/>
      <c r="OQC47"/>
      <c r="OQD47"/>
      <c r="OQE47"/>
      <c r="OQF47"/>
      <c r="OQG47"/>
      <c r="OQH47"/>
      <c r="OQI47"/>
      <c r="OQJ47"/>
      <c r="OQK47"/>
      <c r="OQL47"/>
      <c r="OQM47"/>
      <c r="OQN47"/>
      <c r="OQO47"/>
      <c r="OQP47"/>
      <c r="OQQ47"/>
      <c r="OQR47"/>
      <c r="OQS47"/>
      <c r="OQT47"/>
      <c r="OQU47"/>
      <c r="OQV47"/>
      <c r="OQW47"/>
      <c r="OQX47"/>
      <c r="OQY47"/>
      <c r="OQZ47"/>
      <c r="ORA47"/>
      <c r="ORB47"/>
      <c r="ORC47"/>
      <c r="ORD47"/>
      <c r="ORE47"/>
      <c r="ORF47"/>
      <c r="ORG47"/>
      <c r="ORH47"/>
      <c r="ORI47"/>
      <c r="ORJ47"/>
      <c r="ORK47"/>
      <c r="ORL47"/>
      <c r="ORM47"/>
      <c r="ORN47"/>
      <c r="ORO47"/>
      <c r="ORP47"/>
      <c r="ORQ47"/>
      <c r="ORR47"/>
      <c r="ORS47"/>
      <c r="ORT47"/>
      <c r="ORU47"/>
      <c r="ORV47"/>
      <c r="ORW47"/>
      <c r="ORX47"/>
      <c r="ORY47"/>
      <c r="ORZ47"/>
      <c r="OSA47"/>
      <c r="OSB47"/>
      <c r="OSC47"/>
      <c r="OSD47"/>
      <c r="OSE47"/>
      <c r="OSF47"/>
      <c r="OSG47"/>
      <c r="OSH47"/>
      <c r="OSI47"/>
      <c r="OSJ47"/>
      <c r="OSK47"/>
      <c r="OSL47"/>
      <c r="OSM47"/>
      <c r="OSN47"/>
      <c r="OSO47"/>
      <c r="OSP47"/>
      <c r="OSQ47"/>
      <c r="OSR47"/>
      <c r="OSS47"/>
      <c r="OST47"/>
      <c r="OSU47"/>
      <c r="OSV47"/>
      <c r="OSW47"/>
      <c r="OSX47"/>
      <c r="OSY47"/>
      <c r="OSZ47"/>
      <c r="OTA47"/>
      <c r="OTB47"/>
      <c r="OTC47"/>
      <c r="OTD47"/>
      <c r="OTE47"/>
      <c r="OTF47"/>
      <c r="OTG47"/>
      <c r="OTH47"/>
      <c r="OTI47"/>
      <c r="OTJ47"/>
      <c r="OTK47"/>
      <c r="OTL47"/>
      <c r="OTM47"/>
      <c r="OTN47"/>
      <c r="OTO47"/>
      <c r="OTP47"/>
      <c r="OTQ47"/>
      <c r="OTR47"/>
      <c r="OTS47"/>
      <c r="OTT47"/>
      <c r="OTU47"/>
      <c r="OTV47"/>
      <c r="OTW47"/>
      <c r="OTX47"/>
      <c r="OTY47"/>
      <c r="OTZ47"/>
      <c r="OUA47"/>
      <c r="OUB47"/>
      <c r="OUC47"/>
      <c r="OUD47"/>
      <c r="OUE47"/>
      <c r="OUF47"/>
      <c r="OUG47"/>
      <c r="OUH47"/>
      <c r="OUI47"/>
      <c r="OUJ47"/>
      <c r="OUK47"/>
      <c r="OUL47"/>
      <c r="OUM47"/>
      <c r="OUN47"/>
      <c r="OUO47"/>
      <c r="OUP47"/>
      <c r="OUQ47"/>
      <c r="OUR47"/>
      <c r="OUS47"/>
      <c r="OUT47"/>
      <c r="OUU47"/>
      <c r="OUV47"/>
      <c r="OUW47"/>
      <c r="OUX47"/>
      <c r="OUY47"/>
      <c r="OUZ47"/>
      <c r="OVA47"/>
      <c r="OVB47"/>
      <c r="OVC47"/>
      <c r="OVD47"/>
      <c r="OVE47"/>
      <c r="OVF47"/>
      <c r="OVG47"/>
      <c r="OVH47"/>
      <c r="OVI47"/>
      <c r="OVJ47"/>
      <c r="OVK47"/>
      <c r="OVL47"/>
      <c r="OVM47"/>
      <c r="OVN47"/>
      <c r="OVO47"/>
      <c r="OVP47"/>
      <c r="OVQ47"/>
      <c r="OVR47"/>
      <c r="OVS47"/>
      <c r="OVT47"/>
      <c r="OVU47"/>
      <c r="OVV47"/>
      <c r="OVW47"/>
      <c r="OVX47"/>
      <c r="OVY47"/>
      <c r="OVZ47"/>
      <c r="OWA47"/>
      <c r="OWB47"/>
      <c r="OWC47"/>
      <c r="OWD47"/>
      <c r="OWE47"/>
      <c r="OWF47"/>
      <c r="OWG47"/>
      <c r="OWH47"/>
      <c r="OWI47"/>
      <c r="OWJ47"/>
      <c r="OWK47"/>
      <c r="OWL47"/>
      <c r="OWM47"/>
      <c r="OWN47"/>
      <c r="OWO47"/>
      <c r="OWP47"/>
      <c r="OWQ47"/>
      <c r="OWR47"/>
      <c r="OWS47"/>
      <c r="OWT47"/>
      <c r="OWU47"/>
      <c r="OWV47"/>
      <c r="OWW47"/>
      <c r="OWX47"/>
      <c r="OWY47"/>
      <c r="OWZ47"/>
      <c r="OXA47"/>
      <c r="OXB47"/>
      <c r="OXC47"/>
      <c r="OXD47"/>
      <c r="OXE47"/>
      <c r="OXF47"/>
      <c r="OXG47"/>
      <c r="OXH47"/>
      <c r="OXI47"/>
      <c r="OXJ47"/>
      <c r="OXK47"/>
      <c r="OXL47"/>
      <c r="OXM47"/>
      <c r="OXN47"/>
      <c r="OXO47"/>
      <c r="OXP47"/>
      <c r="OXQ47"/>
      <c r="OXR47"/>
      <c r="OXS47"/>
      <c r="OXT47"/>
      <c r="OXU47"/>
      <c r="OXV47"/>
      <c r="OXW47"/>
      <c r="OXX47"/>
      <c r="OXY47"/>
      <c r="OXZ47"/>
      <c r="OYA47"/>
      <c r="OYB47"/>
      <c r="OYC47"/>
      <c r="OYD47"/>
      <c r="OYE47"/>
      <c r="OYF47"/>
      <c r="OYG47"/>
      <c r="OYH47"/>
      <c r="OYI47"/>
      <c r="OYJ47"/>
      <c r="OYK47"/>
      <c r="OYL47"/>
      <c r="OYM47"/>
      <c r="OYN47"/>
      <c r="OYO47"/>
      <c r="OYP47"/>
      <c r="OYQ47"/>
      <c r="OYR47"/>
      <c r="OYS47"/>
      <c r="OYT47"/>
      <c r="OYU47"/>
      <c r="OYV47"/>
      <c r="OYW47"/>
      <c r="OYX47"/>
      <c r="OYY47"/>
      <c r="OYZ47"/>
      <c r="OZA47"/>
      <c r="OZB47"/>
      <c r="OZC47"/>
      <c r="OZD47"/>
      <c r="OZE47"/>
      <c r="OZF47"/>
      <c r="OZG47"/>
      <c r="OZH47"/>
      <c r="OZI47"/>
      <c r="OZJ47"/>
      <c r="OZK47"/>
      <c r="OZL47"/>
      <c r="OZM47"/>
      <c r="OZN47"/>
      <c r="OZO47"/>
      <c r="OZP47"/>
      <c r="OZQ47"/>
      <c r="OZR47"/>
      <c r="OZS47"/>
      <c r="OZT47"/>
      <c r="OZU47"/>
      <c r="OZV47"/>
      <c r="OZW47"/>
      <c r="OZX47"/>
      <c r="OZY47"/>
      <c r="OZZ47"/>
      <c r="PAA47"/>
      <c r="PAB47"/>
      <c r="PAC47"/>
      <c r="PAD47"/>
      <c r="PAE47"/>
      <c r="PAF47"/>
      <c r="PAG47"/>
      <c r="PAH47"/>
      <c r="PAI47"/>
      <c r="PAJ47"/>
      <c r="PAK47"/>
      <c r="PAL47"/>
      <c r="PAM47"/>
      <c r="PAN47"/>
      <c r="PAO47"/>
      <c r="PAP47"/>
      <c r="PAQ47"/>
      <c r="PAR47"/>
      <c r="PAS47"/>
      <c r="PAT47"/>
      <c r="PAU47"/>
      <c r="PAV47"/>
      <c r="PAW47"/>
      <c r="PAX47"/>
      <c r="PAY47"/>
      <c r="PAZ47"/>
      <c r="PBA47"/>
      <c r="PBB47"/>
      <c r="PBC47"/>
      <c r="PBD47"/>
      <c r="PBE47"/>
      <c r="PBF47"/>
      <c r="PBG47"/>
      <c r="PBH47"/>
      <c r="PBI47"/>
      <c r="PBJ47"/>
      <c r="PBK47"/>
      <c r="PBL47"/>
      <c r="PBM47"/>
      <c r="PBN47"/>
      <c r="PBO47"/>
      <c r="PBP47"/>
      <c r="PBQ47"/>
      <c r="PBR47"/>
      <c r="PBS47"/>
      <c r="PBT47"/>
      <c r="PBU47"/>
      <c r="PBV47"/>
      <c r="PBW47"/>
      <c r="PBX47"/>
      <c r="PBY47"/>
      <c r="PBZ47"/>
      <c r="PCA47"/>
      <c r="PCB47"/>
      <c r="PCC47"/>
      <c r="PCD47"/>
      <c r="PCE47"/>
      <c r="PCF47"/>
      <c r="PCG47"/>
      <c r="PCH47"/>
      <c r="PCI47"/>
      <c r="PCJ47"/>
      <c r="PCK47"/>
      <c r="PCL47"/>
      <c r="PCM47"/>
      <c r="PCN47"/>
      <c r="PCO47"/>
      <c r="PCP47"/>
      <c r="PCQ47"/>
      <c r="PCR47"/>
      <c r="PCS47"/>
      <c r="PCT47"/>
      <c r="PCU47"/>
      <c r="PCV47"/>
      <c r="PCW47"/>
      <c r="PCX47"/>
      <c r="PCY47"/>
      <c r="PCZ47"/>
      <c r="PDA47"/>
      <c r="PDB47"/>
      <c r="PDC47"/>
      <c r="PDD47"/>
      <c r="PDE47"/>
      <c r="PDF47"/>
      <c r="PDG47"/>
      <c r="PDH47"/>
      <c r="PDI47"/>
      <c r="PDJ47"/>
      <c r="PDK47"/>
      <c r="PDL47"/>
      <c r="PDM47"/>
      <c r="PDN47"/>
      <c r="PDO47"/>
      <c r="PDP47"/>
      <c r="PDQ47"/>
      <c r="PDR47"/>
      <c r="PDS47"/>
      <c r="PDT47"/>
      <c r="PDU47"/>
      <c r="PDV47"/>
      <c r="PDW47"/>
      <c r="PDX47"/>
      <c r="PDY47"/>
      <c r="PDZ47"/>
      <c r="PEA47"/>
      <c r="PEB47"/>
      <c r="PEC47"/>
      <c r="PED47"/>
      <c r="PEE47"/>
      <c r="PEF47"/>
      <c r="PEG47"/>
      <c r="PEH47"/>
      <c r="PEI47"/>
      <c r="PEJ47"/>
      <c r="PEK47"/>
      <c r="PEL47"/>
      <c r="PEM47"/>
      <c r="PEN47"/>
      <c r="PEO47"/>
      <c r="PEP47"/>
      <c r="PEQ47"/>
      <c r="PER47"/>
      <c r="PES47"/>
      <c r="PET47"/>
      <c r="PEU47"/>
      <c r="PEV47"/>
      <c r="PEW47"/>
      <c r="PEX47"/>
      <c r="PEY47"/>
      <c r="PEZ47"/>
      <c r="PFA47"/>
      <c r="PFB47"/>
      <c r="PFC47"/>
      <c r="PFD47"/>
      <c r="PFE47"/>
      <c r="PFF47"/>
      <c r="PFG47"/>
      <c r="PFH47"/>
      <c r="PFI47"/>
      <c r="PFJ47"/>
      <c r="PFK47"/>
      <c r="PFL47"/>
      <c r="PFM47"/>
      <c r="PFN47"/>
      <c r="PFO47"/>
      <c r="PFP47"/>
      <c r="PFQ47"/>
      <c r="PFR47"/>
      <c r="PFS47"/>
      <c r="PFT47"/>
      <c r="PFU47"/>
      <c r="PFV47"/>
      <c r="PFW47"/>
      <c r="PFX47"/>
      <c r="PFY47"/>
      <c r="PFZ47"/>
      <c r="PGA47"/>
      <c r="PGB47"/>
      <c r="PGC47"/>
      <c r="PGD47"/>
      <c r="PGE47"/>
      <c r="PGF47"/>
      <c r="PGG47"/>
      <c r="PGH47"/>
      <c r="PGI47"/>
      <c r="PGJ47"/>
      <c r="PGK47"/>
      <c r="PGL47"/>
      <c r="PGM47"/>
      <c r="PGN47"/>
      <c r="PGO47"/>
      <c r="PGP47"/>
      <c r="PGQ47"/>
      <c r="PGR47"/>
      <c r="PGS47"/>
      <c r="PGT47"/>
      <c r="PGU47"/>
      <c r="PGV47"/>
      <c r="PGW47"/>
      <c r="PGX47"/>
      <c r="PGY47"/>
      <c r="PGZ47"/>
      <c r="PHA47"/>
      <c r="PHB47"/>
      <c r="PHC47"/>
      <c r="PHD47"/>
      <c r="PHE47"/>
      <c r="PHF47"/>
      <c r="PHG47"/>
      <c r="PHH47"/>
      <c r="PHI47"/>
      <c r="PHJ47"/>
      <c r="PHK47"/>
      <c r="PHL47"/>
      <c r="PHM47"/>
      <c r="PHN47"/>
      <c r="PHO47"/>
      <c r="PHP47"/>
      <c r="PHQ47"/>
      <c r="PHR47"/>
      <c r="PHS47"/>
      <c r="PHT47"/>
      <c r="PHU47"/>
      <c r="PHV47"/>
      <c r="PHW47"/>
      <c r="PHX47"/>
      <c r="PHY47"/>
      <c r="PHZ47"/>
      <c r="PIA47"/>
      <c r="PIB47"/>
      <c r="PIC47"/>
      <c r="PID47"/>
      <c r="PIE47"/>
      <c r="PIF47"/>
      <c r="PIG47"/>
      <c r="PIH47"/>
      <c r="PII47"/>
      <c r="PIJ47"/>
      <c r="PIK47"/>
      <c r="PIL47"/>
      <c r="PIM47"/>
      <c r="PIN47"/>
      <c r="PIO47"/>
      <c r="PIP47"/>
      <c r="PIQ47"/>
      <c r="PIR47"/>
      <c r="PIS47"/>
      <c r="PIT47"/>
      <c r="PIU47"/>
      <c r="PIV47"/>
      <c r="PIW47"/>
      <c r="PIX47"/>
      <c r="PIY47"/>
      <c r="PIZ47"/>
      <c r="PJA47"/>
      <c r="PJB47"/>
      <c r="PJC47"/>
      <c r="PJD47"/>
      <c r="PJE47"/>
      <c r="PJF47"/>
      <c r="PJG47"/>
      <c r="PJH47"/>
      <c r="PJI47"/>
      <c r="PJJ47"/>
      <c r="PJK47"/>
      <c r="PJL47"/>
      <c r="PJM47"/>
      <c r="PJN47"/>
      <c r="PJO47"/>
      <c r="PJP47"/>
      <c r="PJQ47"/>
      <c r="PJR47"/>
      <c r="PJS47"/>
      <c r="PJT47"/>
      <c r="PJU47"/>
      <c r="PJV47"/>
      <c r="PJW47"/>
      <c r="PJX47"/>
      <c r="PJY47"/>
      <c r="PJZ47"/>
      <c r="PKA47"/>
      <c r="PKB47"/>
      <c r="PKC47"/>
      <c r="PKD47"/>
      <c r="PKE47"/>
      <c r="PKF47"/>
      <c r="PKG47"/>
      <c r="PKH47"/>
      <c r="PKI47"/>
      <c r="PKJ47"/>
      <c r="PKK47"/>
      <c r="PKL47"/>
      <c r="PKM47"/>
      <c r="PKN47"/>
      <c r="PKO47"/>
      <c r="PKP47"/>
      <c r="PKQ47"/>
      <c r="PKR47"/>
      <c r="PKS47"/>
      <c r="PKT47"/>
      <c r="PKU47"/>
      <c r="PKV47"/>
      <c r="PKW47"/>
      <c r="PKX47"/>
      <c r="PKY47"/>
      <c r="PKZ47"/>
      <c r="PLA47"/>
      <c r="PLB47"/>
      <c r="PLC47"/>
      <c r="PLD47"/>
      <c r="PLE47"/>
      <c r="PLF47"/>
      <c r="PLG47"/>
      <c r="PLH47"/>
      <c r="PLI47"/>
      <c r="PLJ47"/>
      <c r="PLK47"/>
      <c r="PLL47"/>
      <c r="PLM47"/>
      <c r="PLN47"/>
      <c r="PLO47"/>
      <c r="PLP47"/>
      <c r="PLQ47"/>
      <c r="PLR47"/>
      <c r="PLS47"/>
      <c r="PLT47"/>
      <c r="PLU47"/>
      <c r="PLV47"/>
      <c r="PLW47"/>
      <c r="PLX47"/>
      <c r="PLY47"/>
      <c r="PLZ47"/>
      <c r="PMA47"/>
      <c r="PMB47"/>
      <c r="PMC47"/>
      <c r="PMD47"/>
      <c r="PME47"/>
      <c r="PMF47"/>
      <c r="PMG47"/>
      <c r="PMH47"/>
      <c r="PMI47"/>
      <c r="PMJ47"/>
      <c r="PMK47"/>
      <c r="PML47"/>
      <c r="PMM47"/>
      <c r="PMN47"/>
      <c r="PMO47"/>
      <c r="PMP47"/>
      <c r="PMQ47"/>
      <c r="PMR47"/>
      <c r="PMS47"/>
      <c r="PMT47"/>
      <c r="PMU47"/>
      <c r="PMV47"/>
      <c r="PMW47"/>
      <c r="PMX47"/>
      <c r="PMY47"/>
      <c r="PMZ47"/>
      <c r="PNA47"/>
      <c r="PNB47"/>
      <c r="PNC47"/>
      <c r="PND47"/>
      <c r="PNE47"/>
      <c r="PNF47"/>
      <c r="PNG47"/>
      <c r="PNH47"/>
      <c r="PNI47"/>
      <c r="PNJ47"/>
      <c r="PNK47"/>
      <c r="PNL47"/>
      <c r="PNM47"/>
      <c r="PNN47"/>
      <c r="PNO47"/>
      <c r="PNP47"/>
      <c r="PNQ47"/>
      <c r="PNR47"/>
      <c r="PNS47"/>
      <c r="PNT47"/>
      <c r="PNU47"/>
      <c r="PNV47"/>
      <c r="PNW47"/>
      <c r="PNX47"/>
      <c r="PNY47"/>
      <c r="PNZ47"/>
      <c r="POA47"/>
      <c r="POB47"/>
      <c r="POC47"/>
      <c r="POD47"/>
      <c r="POE47"/>
      <c r="POF47"/>
      <c r="POG47"/>
      <c r="POH47"/>
      <c r="POI47"/>
      <c r="POJ47"/>
      <c r="POK47"/>
      <c r="POL47"/>
      <c r="POM47"/>
      <c r="PON47"/>
      <c r="POO47"/>
      <c r="POP47"/>
      <c r="POQ47"/>
      <c r="POR47"/>
      <c r="POS47"/>
      <c r="POT47"/>
      <c r="POU47"/>
      <c r="POV47"/>
      <c r="POW47"/>
      <c r="POX47"/>
      <c r="POY47"/>
      <c r="POZ47"/>
      <c r="PPA47"/>
      <c r="PPB47"/>
      <c r="PPC47"/>
      <c r="PPD47"/>
      <c r="PPE47"/>
      <c r="PPF47"/>
      <c r="PPG47"/>
      <c r="PPH47"/>
      <c r="PPI47"/>
      <c r="PPJ47"/>
      <c r="PPK47"/>
      <c r="PPL47"/>
      <c r="PPM47"/>
      <c r="PPN47"/>
      <c r="PPO47"/>
      <c r="PPP47"/>
      <c r="PPQ47"/>
      <c r="PPR47"/>
      <c r="PPS47"/>
      <c r="PPT47"/>
      <c r="PPU47"/>
      <c r="PPV47"/>
      <c r="PPW47"/>
      <c r="PPX47"/>
      <c r="PPY47"/>
      <c r="PPZ47"/>
      <c r="PQA47"/>
      <c r="PQB47"/>
      <c r="PQC47"/>
      <c r="PQD47"/>
      <c r="PQE47"/>
      <c r="PQF47"/>
      <c r="PQG47"/>
      <c r="PQH47"/>
      <c r="PQI47"/>
      <c r="PQJ47"/>
      <c r="PQK47"/>
      <c r="PQL47"/>
      <c r="PQM47"/>
      <c r="PQN47"/>
      <c r="PQO47"/>
      <c r="PQP47"/>
      <c r="PQQ47"/>
      <c r="PQR47"/>
      <c r="PQS47"/>
      <c r="PQT47"/>
      <c r="PQU47"/>
      <c r="PQV47"/>
      <c r="PQW47"/>
      <c r="PQX47"/>
      <c r="PQY47"/>
      <c r="PQZ47"/>
      <c r="PRA47"/>
      <c r="PRB47"/>
      <c r="PRC47"/>
      <c r="PRD47"/>
      <c r="PRE47"/>
      <c r="PRF47"/>
      <c r="PRG47"/>
      <c r="PRH47"/>
      <c r="PRI47"/>
      <c r="PRJ47"/>
      <c r="PRK47"/>
      <c r="PRL47"/>
      <c r="PRM47"/>
      <c r="PRN47"/>
      <c r="PRO47"/>
      <c r="PRP47"/>
      <c r="PRQ47"/>
      <c r="PRR47"/>
      <c r="PRS47"/>
      <c r="PRT47"/>
      <c r="PRU47"/>
      <c r="PRV47"/>
      <c r="PRW47"/>
      <c r="PRX47"/>
      <c r="PRY47"/>
      <c r="PRZ47"/>
      <c r="PSA47"/>
      <c r="PSB47"/>
      <c r="PSC47"/>
      <c r="PSD47"/>
      <c r="PSE47"/>
      <c r="PSF47"/>
      <c r="PSG47"/>
      <c r="PSH47"/>
      <c r="PSI47"/>
      <c r="PSJ47"/>
      <c r="PSK47"/>
      <c r="PSL47"/>
      <c r="PSM47"/>
      <c r="PSN47"/>
      <c r="PSO47"/>
      <c r="PSP47"/>
      <c r="PSQ47"/>
      <c r="PSR47"/>
      <c r="PSS47"/>
      <c r="PST47"/>
      <c r="PSU47"/>
      <c r="PSV47"/>
      <c r="PSW47"/>
      <c r="PSX47"/>
      <c r="PSY47"/>
      <c r="PSZ47"/>
      <c r="PTA47"/>
      <c r="PTB47"/>
      <c r="PTC47"/>
      <c r="PTD47"/>
      <c r="PTE47"/>
      <c r="PTF47"/>
      <c r="PTG47"/>
      <c r="PTH47"/>
      <c r="PTI47"/>
      <c r="PTJ47"/>
      <c r="PTK47"/>
      <c r="PTL47"/>
      <c r="PTM47"/>
      <c r="PTN47"/>
      <c r="PTO47"/>
      <c r="PTP47"/>
      <c r="PTQ47"/>
      <c r="PTR47"/>
      <c r="PTS47"/>
      <c r="PTT47"/>
      <c r="PTU47"/>
      <c r="PTV47"/>
      <c r="PTW47"/>
      <c r="PTX47"/>
      <c r="PTY47"/>
      <c r="PTZ47"/>
      <c r="PUA47"/>
      <c r="PUB47"/>
      <c r="PUC47"/>
      <c r="PUD47"/>
      <c r="PUE47"/>
      <c r="PUF47"/>
      <c r="PUG47"/>
      <c r="PUH47"/>
      <c r="PUI47"/>
      <c r="PUJ47"/>
      <c r="PUK47"/>
      <c r="PUL47"/>
      <c r="PUM47"/>
      <c r="PUN47"/>
      <c r="PUO47"/>
      <c r="PUP47"/>
      <c r="PUQ47"/>
      <c r="PUR47"/>
      <c r="PUS47"/>
      <c r="PUT47"/>
      <c r="PUU47"/>
      <c r="PUV47"/>
      <c r="PUW47"/>
      <c r="PUX47"/>
      <c r="PUY47"/>
      <c r="PUZ47"/>
      <c r="PVA47"/>
      <c r="PVB47"/>
      <c r="PVC47"/>
      <c r="PVD47"/>
      <c r="PVE47"/>
      <c r="PVF47"/>
      <c r="PVG47"/>
      <c r="PVH47"/>
      <c r="PVI47"/>
      <c r="PVJ47"/>
      <c r="PVK47"/>
      <c r="PVL47"/>
      <c r="PVM47"/>
      <c r="PVN47"/>
      <c r="PVO47"/>
      <c r="PVP47"/>
      <c r="PVQ47"/>
      <c r="PVR47"/>
      <c r="PVS47"/>
      <c r="PVT47"/>
      <c r="PVU47"/>
      <c r="PVV47"/>
      <c r="PVW47"/>
      <c r="PVX47"/>
      <c r="PVY47"/>
      <c r="PVZ47"/>
      <c r="PWA47"/>
      <c r="PWB47"/>
      <c r="PWC47"/>
      <c r="PWD47"/>
      <c r="PWE47"/>
      <c r="PWF47"/>
      <c r="PWG47"/>
      <c r="PWH47"/>
      <c r="PWI47"/>
      <c r="PWJ47"/>
      <c r="PWK47"/>
      <c r="PWL47"/>
      <c r="PWM47"/>
      <c r="PWN47"/>
      <c r="PWO47"/>
      <c r="PWP47"/>
      <c r="PWQ47"/>
      <c r="PWR47"/>
      <c r="PWS47"/>
      <c r="PWT47"/>
      <c r="PWU47"/>
      <c r="PWV47"/>
      <c r="PWW47"/>
      <c r="PWX47"/>
      <c r="PWY47"/>
      <c r="PWZ47"/>
      <c r="PXA47"/>
      <c r="PXB47"/>
      <c r="PXC47"/>
      <c r="PXD47"/>
      <c r="PXE47"/>
      <c r="PXF47"/>
      <c r="PXG47"/>
      <c r="PXH47"/>
      <c r="PXI47"/>
      <c r="PXJ47"/>
      <c r="PXK47"/>
      <c r="PXL47"/>
      <c r="PXM47"/>
      <c r="PXN47"/>
      <c r="PXO47"/>
      <c r="PXP47"/>
      <c r="PXQ47"/>
      <c r="PXR47"/>
      <c r="PXS47"/>
      <c r="PXT47"/>
      <c r="PXU47"/>
      <c r="PXV47"/>
      <c r="PXW47"/>
      <c r="PXX47"/>
      <c r="PXY47"/>
      <c r="PXZ47"/>
      <c r="PYA47"/>
      <c r="PYB47"/>
      <c r="PYC47"/>
      <c r="PYD47"/>
      <c r="PYE47"/>
      <c r="PYF47"/>
      <c r="PYG47"/>
      <c r="PYH47"/>
      <c r="PYI47"/>
      <c r="PYJ47"/>
      <c r="PYK47"/>
      <c r="PYL47"/>
      <c r="PYM47"/>
      <c r="PYN47"/>
      <c r="PYO47"/>
      <c r="PYP47"/>
      <c r="PYQ47"/>
      <c r="PYR47"/>
      <c r="PYS47"/>
      <c r="PYT47"/>
      <c r="PYU47"/>
      <c r="PYV47"/>
      <c r="PYW47"/>
      <c r="PYX47"/>
      <c r="PYY47"/>
      <c r="PYZ47"/>
      <c r="PZA47"/>
      <c r="PZB47"/>
      <c r="PZC47"/>
      <c r="PZD47"/>
      <c r="PZE47"/>
      <c r="PZF47"/>
      <c r="PZG47"/>
      <c r="PZH47"/>
      <c r="PZI47"/>
      <c r="PZJ47"/>
      <c r="PZK47"/>
      <c r="PZL47"/>
      <c r="PZM47"/>
      <c r="PZN47"/>
      <c r="PZO47"/>
      <c r="PZP47"/>
      <c r="PZQ47"/>
      <c r="PZR47"/>
      <c r="PZS47"/>
      <c r="PZT47"/>
      <c r="PZU47"/>
      <c r="PZV47"/>
      <c r="PZW47"/>
      <c r="PZX47"/>
      <c r="PZY47"/>
      <c r="PZZ47"/>
      <c r="QAA47"/>
      <c r="QAB47"/>
      <c r="QAC47"/>
      <c r="QAD47"/>
      <c r="QAE47"/>
      <c r="QAF47"/>
      <c r="QAG47"/>
      <c r="QAH47"/>
      <c r="QAI47"/>
      <c r="QAJ47"/>
      <c r="QAK47"/>
      <c r="QAL47"/>
      <c r="QAM47"/>
      <c r="QAN47"/>
      <c r="QAO47"/>
      <c r="QAP47"/>
      <c r="QAQ47"/>
      <c r="QAR47"/>
      <c r="QAS47"/>
      <c r="QAT47"/>
      <c r="QAU47"/>
      <c r="QAV47"/>
      <c r="QAW47"/>
      <c r="QAX47"/>
      <c r="QAY47"/>
      <c r="QAZ47"/>
      <c r="QBA47"/>
      <c r="QBB47"/>
      <c r="QBC47"/>
      <c r="QBD47"/>
      <c r="QBE47"/>
      <c r="QBF47"/>
      <c r="QBG47"/>
      <c r="QBH47"/>
      <c r="QBI47"/>
      <c r="QBJ47"/>
      <c r="QBK47"/>
      <c r="QBL47"/>
      <c r="QBM47"/>
      <c r="QBN47"/>
      <c r="QBO47"/>
      <c r="QBP47"/>
      <c r="QBQ47"/>
      <c r="QBR47"/>
      <c r="QBS47"/>
      <c r="QBT47"/>
      <c r="QBU47"/>
      <c r="QBV47"/>
      <c r="QBW47"/>
      <c r="QBX47"/>
      <c r="QBY47"/>
      <c r="QBZ47"/>
      <c r="QCA47"/>
      <c r="QCB47"/>
      <c r="QCC47"/>
      <c r="QCD47"/>
      <c r="QCE47"/>
      <c r="QCF47"/>
      <c r="QCG47"/>
      <c r="QCH47"/>
      <c r="QCI47"/>
      <c r="QCJ47"/>
      <c r="QCK47"/>
      <c r="QCL47"/>
      <c r="QCM47"/>
      <c r="QCN47"/>
      <c r="QCO47"/>
      <c r="QCP47"/>
      <c r="QCQ47"/>
      <c r="QCR47"/>
      <c r="QCS47"/>
      <c r="QCT47"/>
      <c r="QCU47"/>
      <c r="QCV47"/>
      <c r="QCW47"/>
      <c r="QCX47"/>
      <c r="QCY47"/>
      <c r="QCZ47"/>
      <c r="QDA47"/>
      <c r="QDB47"/>
      <c r="QDC47"/>
      <c r="QDD47"/>
      <c r="QDE47"/>
      <c r="QDF47"/>
      <c r="QDG47"/>
      <c r="QDH47"/>
      <c r="QDI47"/>
      <c r="QDJ47"/>
      <c r="QDK47"/>
      <c r="QDL47"/>
      <c r="QDM47"/>
      <c r="QDN47"/>
      <c r="QDO47"/>
      <c r="QDP47"/>
      <c r="QDQ47"/>
      <c r="QDR47"/>
      <c r="QDS47"/>
      <c r="QDT47"/>
      <c r="QDU47"/>
      <c r="QDV47"/>
      <c r="QDW47"/>
      <c r="QDX47"/>
      <c r="QDY47"/>
      <c r="QDZ47"/>
      <c r="QEA47"/>
      <c r="QEB47"/>
      <c r="QEC47"/>
      <c r="QED47"/>
      <c r="QEE47"/>
      <c r="QEF47"/>
      <c r="QEG47"/>
      <c r="QEH47"/>
      <c r="QEI47"/>
      <c r="QEJ47"/>
      <c r="QEK47"/>
      <c r="QEL47"/>
      <c r="QEM47"/>
      <c r="QEN47"/>
      <c r="QEO47"/>
      <c r="QEP47"/>
      <c r="QEQ47"/>
      <c r="QER47"/>
      <c r="QES47"/>
      <c r="QET47"/>
      <c r="QEU47"/>
      <c r="QEV47"/>
      <c r="QEW47"/>
      <c r="QEX47"/>
      <c r="QEY47"/>
      <c r="QEZ47"/>
      <c r="QFA47"/>
      <c r="QFB47"/>
      <c r="QFC47"/>
      <c r="QFD47"/>
      <c r="QFE47"/>
      <c r="QFF47"/>
      <c r="QFG47"/>
      <c r="QFH47"/>
      <c r="QFI47"/>
      <c r="QFJ47"/>
      <c r="QFK47"/>
      <c r="QFL47"/>
      <c r="QFM47"/>
      <c r="QFN47"/>
      <c r="QFO47"/>
      <c r="QFP47"/>
      <c r="QFQ47"/>
      <c r="QFR47"/>
      <c r="QFS47"/>
      <c r="QFT47"/>
      <c r="QFU47"/>
      <c r="QFV47"/>
      <c r="QFW47"/>
      <c r="QFX47"/>
      <c r="QFY47"/>
      <c r="QFZ47"/>
      <c r="QGA47"/>
      <c r="QGB47"/>
      <c r="QGC47"/>
      <c r="QGD47"/>
      <c r="QGE47"/>
      <c r="QGF47"/>
      <c r="QGG47"/>
      <c r="QGH47"/>
      <c r="QGI47"/>
      <c r="QGJ47"/>
      <c r="QGK47"/>
      <c r="QGL47"/>
      <c r="QGM47"/>
      <c r="QGN47"/>
      <c r="QGO47"/>
      <c r="QGP47"/>
      <c r="QGQ47"/>
      <c r="QGR47"/>
      <c r="QGS47"/>
      <c r="QGT47"/>
      <c r="QGU47"/>
      <c r="QGV47"/>
      <c r="QGW47"/>
      <c r="QGX47"/>
      <c r="QGY47"/>
      <c r="QGZ47"/>
      <c r="QHA47"/>
      <c r="QHB47"/>
      <c r="QHC47"/>
      <c r="QHD47"/>
      <c r="QHE47"/>
      <c r="QHF47"/>
      <c r="QHG47"/>
      <c r="QHH47"/>
      <c r="QHI47"/>
      <c r="QHJ47"/>
      <c r="QHK47"/>
      <c r="QHL47"/>
      <c r="QHM47"/>
      <c r="QHN47"/>
      <c r="QHO47"/>
      <c r="QHP47"/>
      <c r="QHQ47"/>
      <c r="QHR47"/>
      <c r="QHS47"/>
      <c r="QHT47"/>
      <c r="QHU47"/>
      <c r="QHV47"/>
      <c r="QHW47"/>
      <c r="QHX47"/>
      <c r="QHY47"/>
      <c r="QHZ47"/>
      <c r="QIA47"/>
      <c r="QIB47"/>
      <c r="QIC47"/>
      <c r="QID47"/>
      <c r="QIE47"/>
      <c r="QIF47"/>
      <c r="QIG47"/>
      <c r="QIH47"/>
      <c r="QII47"/>
      <c r="QIJ47"/>
      <c r="QIK47"/>
      <c r="QIL47"/>
      <c r="QIM47"/>
      <c r="QIN47"/>
      <c r="QIO47"/>
      <c r="QIP47"/>
      <c r="QIQ47"/>
      <c r="QIR47"/>
      <c r="QIS47"/>
      <c r="QIT47"/>
      <c r="QIU47"/>
      <c r="QIV47"/>
      <c r="QIW47"/>
      <c r="QIX47"/>
      <c r="QIY47"/>
      <c r="QIZ47"/>
      <c r="QJA47"/>
      <c r="QJB47"/>
      <c r="QJC47"/>
      <c r="QJD47"/>
      <c r="QJE47"/>
      <c r="QJF47"/>
      <c r="QJG47"/>
      <c r="QJH47"/>
      <c r="QJI47"/>
      <c r="QJJ47"/>
      <c r="QJK47"/>
      <c r="QJL47"/>
      <c r="QJM47"/>
      <c r="QJN47"/>
      <c r="QJO47"/>
      <c r="QJP47"/>
      <c r="QJQ47"/>
      <c r="QJR47"/>
      <c r="QJS47"/>
      <c r="QJT47"/>
      <c r="QJU47"/>
      <c r="QJV47"/>
      <c r="QJW47"/>
      <c r="QJX47"/>
      <c r="QJY47"/>
      <c r="QJZ47"/>
      <c r="QKA47"/>
      <c r="QKB47"/>
      <c r="QKC47"/>
      <c r="QKD47"/>
      <c r="QKE47"/>
      <c r="QKF47"/>
      <c r="QKG47"/>
      <c r="QKH47"/>
      <c r="QKI47"/>
      <c r="QKJ47"/>
      <c r="QKK47"/>
      <c r="QKL47"/>
      <c r="QKM47"/>
      <c r="QKN47"/>
      <c r="QKO47"/>
      <c r="QKP47"/>
      <c r="QKQ47"/>
      <c r="QKR47"/>
      <c r="QKS47"/>
      <c r="QKT47"/>
      <c r="QKU47"/>
      <c r="QKV47"/>
      <c r="QKW47"/>
      <c r="QKX47"/>
      <c r="QKY47"/>
      <c r="QKZ47"/>
      <c r="QLA47"/>
      <c r="QLB47"/>
      <c r="QLC47"/>
      <c r="QLD47"/>
      <c r="QLE47"/>
      <c r="QLF47"/>
      <c r="QLG47"/>
      <c r="QLH47"/>
      <c r="QLI47"/>
      <c r="QLJ47"/>
      <c r="QLK47"/>
      <c r="QLL47"/>
      <c r="QLM47"/>
      <c r="QLN47"/>
      <c r="QLO47"/>
      <c r="QLP47"/>
      <c r="QLQ47"/>
      <c r="QLR47"/>
      <c r="QLS47"/>
      <c r="QLT47"/>
      <c r="QLU47"/>
      <c r="QLV47"/>
      <c r="QLW47"/>
      <c r="QLX47"/>
      <c r="QLY47"/>
      <c r="QLZ47"/>
      <c r="QMA47"/>
      <c r="QMB47"/>
      <c r="QMC47"/>
      <c r="QMD47"/>
      <c r="QME47"/>
      <c r="QMF47"/>
      <c r="QMG47"/>
      <c r="QMH47"/>
      <c r="QMI47"/>
      <c r="QMJ47"/>
      <c r="QMK47"/>
      <c r="QML47"/>
      <c r="QMM47"/>
      <c r="QMN47"/>
      <c r="QMO47"/>
      <c r="QMP47"/>
      <c r="QMQ47"/>
      <c r="QMR47"/>
      <c r="QMS47"/>
      <c r="QMT47"/>
      <c r="QMU47"/>
      <c r="QMV47"/>
      <c r="QMW47"/>
      <c r="QMX47"/>
      <c r="QMY47"/>
      <c r="QMZ47"/>
      <c r="QNA47"/>
      <c r="QNB47"/>
      <c r="QNC47"/>
      <c r="QND47"/>
      <c r="QNE47"/>
      <c r="QNF47"/>
      <c r="QNG47"/>
      <c r="QNH47"/>
      <c r="QNI47"/>
      <c r="QNJ47"/>
      <c r="QNK47"/>
      <c r="QNL47"/>
      <c r="QNM47"/>
      <c r="QNN47"/>
      <c r="QNO47"/>
      <c r="QNP47"/>
      <c r="QNQ47"/>
      <c r="QNR47"/>
      <c r="QNS47"/>
      <c r="QNT47"/>
      <c r="QNU47"/>
      <c r="QNV47"/>
      <c r="QNW47"/>
      <c r="QNX47"/>
      <c r="QNY47"/>
      <c r="QNZ47"/>
      <c r="QOA47"/>
      <c r="QOB47"/>
      <c r="QOC47"/>
      <c r="QOD47"/>
      <c r="QOE47"/>
      <c r="QOF47"/>
      <c r="QOG47"/>
      <c r="QOH47"/>
      <c r="QOI47"/>
      <c r="QOJ47"/>
      <c r="QOK47"/>
      <c r="QOL47"/>
      <c r="QOM47"/>
      <c r="QON47"/>
      <c r="QOO47"/>
      <c r="QOP47"/>
      <c r="QOQ47"/>
      <c r="QOR47"/>
      <c r="QOS47"/>
      <c r="QOT47"/>
      <c r="QOU47"/>
      <c r="QOV47"/>
      <c r="QOW47"/>
      <c r="QOX47"/>
      <c r="QOY47"/>
      <c r="QOZ47"/>
      <c r="QPA47"/>
      <c r="QPB47"/>
      <c r="QPC47"/>
      <c r="QPD47"/>
      <c r="QPE47"/>
      <c r="QPF47"/>
      <c r="QPG47"/>
      <c r="QPH47"/>
      <c r="QPI47"/>
      <c r="QPJ47"/>
      <c r="QPK47"/>
      <c r="QPL47"/>
      <c r="QPM47"/>
      <c r="QPN47"/>
      <c r="QPO47"/>
      <c r="QPP47"/>
      <c r="QPQ47"/>
      <c r="QPR47"/>
      <c r="QPS47"/>
      <c r="QPT47"/>
      <c r="QPU47"/>
      <c r="QPV47"/>
      <c r="QPW47"/>
      <c r="QPX47"/>
      <c r="QPY47"/>
      <c r="QPZ47"/>
      <c r="QQA47"/>
      <c r="QQB47"/>
      <c r="QQC47"/>
      <c r="QQD47"/>
      <c r="QQE47"/>
      <c r="QQF47"/>
      <c r="QQG47"/>
      <c r="QQH47"/>
      <c r="QQI47"/>
      <c r="QQJ47"/>
      <c r="QQK47"/>
      <c r="QQL47"/>
      <c r="QQM47"/>
      <c r="QQN47"/>
      <c r="QQO47"/>
      <c r="QQP47"/>
      <c r="QQQ47"/>
      <c r="QQR47"/>
      <c r="QQS47"/>
      <c r="QQT47"/>
      <c r="QQU47"/>
      <c r="QQV47"/>
      <c r="QQW47"/>
      <c r="QQX47"/>
      <c r="QQY47"/>
      <c r="QQZ47"/>
      <c r="QRA47"/>
      <c r="QRB47"/>
      <c r="QRC47"/>
      <c r="QRD47"/>
      <c r="QRE47"/>
      <c r="QRF47"/>
      <c r="QRG47"/>
      <c r="QRH47"/>
      <c r="QRI47"/>
      <c r="QRJ47"/>
      <c r="QRK47"/>
      <c r="QRL47"/>
      <c r="QRM47"/>
      <c r="QRN47"/>
      <c r="QRO47"/>
      <c r="QRP47"/>
      <c r="QRQ47"/>
      <c r="QRR47"/>
      <c r="QRS47"/>
      <c r="QRT47"/>
      <c r="QRU47"/>
      <c r="QRV47"/>
      <c r="QRW47"/>
      <c r="QRX47"/>
      <c r="QRY47"/>
      <c r="QRZ47"/>
      <c r="QSA47"/>
      <c r="QSB47"/>
      <c r="QSC47"/>
      <c r="QSD47"/>
      <c r="QSE47"/>
      <c r="QSF47"/>
      <c r="QSG47"/>
      <c r="QSH47"/>
      <c r="QSI47"/>
      <c r="QSJ47"/>
      <c r="QSK47"/>
      <c r="QSL47"/>
      <c r="QSM47"/>
      <c r="QSN47"/>
      <c r="QSO47"/>
      <c r="QSP47"/>
      <c r="QSQ47"/>
      <c r="QSR47"/>
      <c r="QSS47"/>
      <c r="QST47"/>
      <c r="QSU47"/>
      <c r="QSV47"/>
      <c r="QSW47"/>
      <c r="QSX47"/>
      <c r="QSY47"/>
      <c r="QSZ47"/>
      <c r="QTA47"/>
      <c r="QTB47"/>
      <c r="QTC47"/>
      <c r="QTD47"/>
      <c r="QTE47"/>
      <c r="QTF47"/>
      <c r="QTG47"/>
      <c r="QTH47"/>
      <c r="QTI47"/>
      <c r="QTJ47"/>
      <c r="QTK47"/>
      <c r="QTL47"/>
      <c r="QTM47"/>
      <c r="QTN47"/>
      <c r="QTO47"/>
      <c r="QTP47"/>
      <c r="QTQ47"/>
      <c r="QTR47"/>
      <c r="QTS47"/>
      <c r="QTT47"/>
      <c r="QTU47"/>
      <c r="QTV47"/>
      <c r="QTW47"/>
      <c r="QTX47"/>
      <c r="QTY47"/>
      <c r="QTZ47"/>
      <c r="QUA47"/>
      <c r="QUB47"/>
      <c r="QUC47"/>
      <c r="QUD47"/>
      <c r="QUE47"/>
      <c r="QUF47"/>
      <c r="QUG47"/>
      <c r="QUH47"/>
      <c r="QUI47"/>
      <c r="QUJ47"/>
      <c r="QUK47"/>
      <c r="QUL47"/>
      <c r="QUM47"/>
      <c r="QUN47"/>
      <c r="QUO47"/>
      <c r="QUP47"/>
      <c r="QUQ47"/>
      <c r="QUR47"/>
      <c r="QUS47"/>
      <c r="QUT47"/>
      <c r="QUU47"/>
      <c r="QUV47"/>
      <c r="QUW47"/>
      <c r="QUX47"/>
      <c r="QUY47"/>
      <c r="QUZ47"/>
      <c r="QVA47"/>
      <c r="QVB47"/>
      <c r="QVC47"/>
      <c r="QVD47"/>
      <c r="QVE47"/>
      <c r="QVF47"/>
      <c r="QVG47"/>
      <c r="QVH47"/>
      <c r="QVI47"/>
      <c r="QVJ47"/>
      <c r="QVK47"/>
      <c r="QVL47"/>
      <c r="QVM47"/>
      <c r="QVN47"/>
      <c r="QVO47"/>
      <c r="QVP47"/>
      <c r="QVQ47"/>
      <c r="QVR47"/>
      <c r="QVS47"/>
      <c r="QVT47"/>
      <c r="QVU47"/>
      <c r="QVV47"/>
      <c r="QVW47"/>
      <c r="QVX47"/>
      <c r="QVY47"/>
      <c r="QVZ47"/>
      <c r="QWA47"/>
      <c r="QWB47"/>
      <c r="QWC47"/>
      <c r="QWD47"/>
      <c r="QWE47"/>
      <c r="QWF47"/>
      <c r="QWG47"/>
      <c r="QWH47"/>
      <c r="QWI47"/>
      <c r="QWJ47"/>
      <c r="QWK47"/>
      <c r="QWL47"/>
      <c r="QWM47"/>
      <c r="QWN47"/>
      <c r="QWO47"/>
      <c r="QWP47"/>
      <c r="QWQ47"/>
      <c r="QWR47"/>
      <c r="QWS47"/>
      <c r="QWT47"/>
      <c r="QWU47"/>
      <c r="QWV47"/>
      <c r="QWW47"/>
      <c r="QWX47"/>
      <c r="QWY47"/>
      <c r="QWZ47"/>
      <c r="QXA47"/>
      <c r="QXB47"/>
      <c r="QXC47"/>
      <c r="QXD47"/>
      <c r="QXE47"/>
      <c r="QXF47"/>
      <c r="QXG47"/>
      <c r="QXH47"/>
      <c r="QXI47"/>
      <c r="QXJ47"/>
      <c r="QXK47"/>
      <c r="QXL47"/>
      <c r="QXM47"/>
      <c r="QXN47"/>
      <c r="QXO47"/>
      <c r="QXP47"/>
      <c r="QXQ47"/>
      <c r="QXR47"/>
      <c r="QXS47"/>
      <c r="QXT47"/>
      <c r="QXU47"/>
      <c r="QXV47"/>
      <c r="QXW47"/>
      <c r="QXX47"/>
      <c r="QXY47"/>
      <c r="QXZ47"/>
      <c r="QYA47"/>
      <c r="QYB47"/>
      <c r="QYC47"/>
      <c r="QYD47"/>
      <c r="QYE47"/>
      <c r="QYF47"/>
      <c r="QYG47"/>
      <c r="QYH47"/>
      <c r="QYI47"/>
      <c r="QYJ47"/>
      <c r="QYK47"/>
      <c r="QYL47"/>
      <c r="QYM47"/>
      <c r="QYN47"/>
      <c r="QYO47"/>
      <c r="QYP47"/>
      <c r="QYQ47"/>
      <c r="QYR47"/>
      <c r="QYS47"/>
      <c r="QYT47"/>
      <c r="QYU47"/>
      <c r="QYV47"/>
      <c r="QYW47"/>
      <c r="QYX47"/>
      <c r="QYY47"/>
      <c r="QYZ47"/>
      <c r="QZA47"/>
      <c r="QZB47"/>
      <c r="QZC47"/>
      <c r="QZD47"/>
      <c r="QZE47"/>
      <c r="QZF47"/>
      <c r="QZG47"/>
      <c r="QZH47"/>
      <c r="QZI47"/>
      <c r="QZJ47"/>
      <c r="QZK47"/>
      <c r="QZL47"/>
      <c r="QZM47"/>
      <c r="QZN47"/>
      <c r="QZO47"/>
      <c r="QZP47"/>
      <c r="QZQ47"/>
      <c r="QZR47"/>
      <c r="QZS47"/>
      <c r="QZT47"/>
      <c r="QZU47"/>
      <c r="QZV47"/>
      <c r="QZW47"/>
      <c r="QZX47"/>
      <c r="QZY47"/>
      <c r="QZZ47"/>
      <c r="RAA47"/>
      <c r="RAB47"/>
      <c r="RAC47"/>
      <c r="RAD47"/>
      <c r="RAE47"/>
      <c r="RAF47"/>
      <c r="RAG47"/>
      <c r="RAH47"/>
      <c r="RAI47"/>
      <c r="RAJ47"/>
      <c r="RAK47"/>
      <c r="RAL47"/>
      <c r="RAM47"/>
      <c r="RAN47"/>
      <c r="RAO47"/>
      <c r="RAP47"/>
      <c r="RAQ47"/>
      <c r="RAR47"/>
      <c r="RAS47"/>
      <c r="RAT47"/>
      <c r="RAU47"/>
      <c r="RAV47"/>
      <c r="RAW47"/>
      <c r="RAX47"/>
      <c r="RAY47"/>
      <c r="RAZ47"/>
      <c r="RBA47"/>
      <c r="RBB47"/>
      <c r="RBC47"/>
      <c r="RBD47"/>
      <c r="RBE47"/>
      <c r="RBF47"/>
      <c r="RBG47"/>
      <c r="RBH47"/>
      <c r="RBI47"/>
      <c r="RBJ47"/>
      <c r="RBK47"/>
      <c r="RBL47"/>
      <c r="RBM47"/>
      <c r="RBN47"/>
      <c r="RBO47"/>
      <c r="RBP47"/>
      <c r="RBQ47"/>
      <c r="RBR47"/>
      <c r="RBS47"/>
      <c r="RBT47"/>
      <c r="RBU47"/>
      <c r="RBV47"/>
      <c r="RBW47"/>
      <c r="RBX47"/>
      <c r="RBY47"/>
      <c r="RBZ47"/>
      <c r="RCA47"/>
      <c r="RCB47"/>
      <c r="RCC47"/>
      <c r="RCD47"/>
      <c r="RCE47"/>
      <c r="RCF47"/>
      <c r="RCG47"/>
      <c r="RCH47"/>
      <c r="RCI47"/>
      <c r="RCJ47"/>
      <c r="RCK47"/>
      <c r="RCL47"/>
      <c r="RCM47"/>
      <c r="RCN47"/>
      <c r="RCO47"/>
      <c r="RCP47"/>
      <c r="RCQ47"/>
      <c r="RCR47"/>
      <c r="RCS47"/>
      <c r="RCT47"/>
      <c r="RCU47"/>
      <c r="RCV47"/>
      <c r="RCW47"/>
      <c r="RCX47"/>
      <c r="RCY47"/>
      <c r="RCZ47"/>
      <c r="RDA47"/>
      <c r="RDB47"/>
      <c r="RDC47"/>
      <c r="RDD47"/>
      <c r="RDE47"/>
      <c r="RDF47"/>
      <c r="RDG47"/>
      <c r="RDH47"/>
      <c r="RDI47"/>
      <c r="RDJ47"/>
      <c r="RDK47"/>
      <c r="RDL47"/>
      <c r="RDM47"/>
      <c r="RDN47"/>
      <c r="RDO47"/>
      <c r="RDP47"/>
      <c r="RDQ47"/>
      <c r="RDR47"/>
      <c r="RDS47"/>
      <c r="RDT47"/>
      <c r="RDU47"/>
      <c r="RDV47"/>
      <c r="RDW47"/>
      <c r="RDX47"/>
      <c r="RDY47"/>
      <c r="RDZ47"/>
      <c r="REA47"/>
      <c r="REB47"/>
      <c r="REC47"/>
      <c r="RED47"/>
      <c r="REE47"/>
      <c r="REF47"/>
      <c r="REG47"/>
      <c r="REH47"/>
      <c r="REI47"/>
      <c r="REJ47"/>
      <c r="REK47"/>
      <c r="REL47"/>
      <c r="REM47"/>
      <c r="REN47"/>
      <c r="REO47"/>
      <c r="REP47"/>
      <c r="REQ47"/>
      <c r="RER47"/>
      <c r="RES47"/>
      <c r="RET47"/>
      <c r="REU47"/>
      <c r="REV47"/>
      <c r="REW47"/>
      <c r="REX47"/>
      <c r="REY47"/>
      <c r="REZ47"/>
      <c r="RFA47"/>
      <c r="RFB47"/>
      <c r="RFC47"/>
      <c r="RFD47"/>
      <c r="RFE47"/>
      <c r="RFF47"/>
      <c r="RFG47"/>
      <c r="RFH47"/>
      <c r="RFI47"/>
      <c r="RFJ47"/>
      <c r="RFK47"/>
      <c r="RFL47"/>
      <c r="RFM47"/>
      <c r="RFN47"/>
      <c r="RFO47"/>
      <c r="RFP47"/>
      <c r="RFQ47"/>
      <c r="RFR47"/>
      <c r="RFS47"/>
      <c r="RFT47"/>
      <c r="RFU47"/>
      <c r="RFV47"/>
      <c r="RFW47"/>
      <c r="RFX47"/>
      <c r="RFY47"/>
      <c r="RFZ47"/>
      <c r="RGA47"/>
      <c r="RGB47"/>
      <c r="RGC47"/>
      <c r="RGD47"/>
      <c r="RGE47"/>
      <c r="RGF47"/>
      <c r="RGG47"/>
      <c r="RGH47"/>
      <c r="RGI47"/>
      <c r="RGJ47"/>
      <c r="RGK47"/>
      <c r="RGL47"/>
      <c r="RGM47"/>
      <c r="RGN47"/>
      <c r="RGO47"/>
      <c r="RGP47"/>
      <c r="RGQ47"/>
      <c r="RGR47"/>
      <c r="RGS47"/>
      <c r="RGT47"/>
      <c r="RGU47"/>
      <c r="RGV47"/>
      <c r="RGW47"/>
      <c r="RGX47"/>
      <c r="RGY47"/>
      <c r="RGZ47"/>
      <c r="RHA47"/>
      <c r="RHB47"/>
      <c r="RHC47"/>
      <c r="RHD47"/>
      <c r="RHE47"/>
      <c r="RHF47"/>
      <c r="RHG47"/>
      <c r="RHH47"/>
      <c r="RHI47"/>
      <c r="RHJ47"/>
      <c r="RHK47"/>
      <c r="RHL47"/>
      <c r="RHM47"/>
      <c r="RHN47"/>
      <c r="RHO47"/>
      <c r="RHP47"/>
      <c r="RHQ47"/>
      <c r="RHR47"/>
      <c r="RHS47"/>
      <c r="RHT47"/>
      <c r="RHU47"/>
      <c r="RHV47"/>
      <c r="RHW47"/>
      <c r="RHX47"/>
      <c r="RHY47"/>
      <c r="RHZ47"/>
      <c r="RIA47"/>
      <c r="RIB47"/>
      <c r="RIC47"/>
      <c r="RID47"/>
      <c r="RIE47"/>
      <c r="RIF47"/>
      <c r="RIG47"/>
      <c r="RIH47"/>
      <c r="RII47"/>
      <c r="RIJ47"/>
      <c r="RIK47"/>
      <c r="RIL47"/>
      <c r="RIM47"/>
      <c r="RIN47"/>
      <c r="RIO47"/>
      <c r="RIP47"/>
      <c r="RIQ47"/>
      <c r="RIR47"/>
      <c r="RIS47"/>
      <c r="RIT47"/>
      <c r="RIU47"/>
      <c r="RIV47"/>
      <c r="RIW47"/>
      <c r="RIX47"/>
      <c r="RIY47"/>
      <c r="RIZ47"/>
      <c r="RJA47"/>
      <c r="RJB47"/>
      <c r="RJC47"/>
      <c r="RJD47"/>
      <c r="RJE47"/>
      <c r="RJF47"/>
      <c r="RJG47"/>
      <c r="RJH47"/>
      <c r="RJI47"/>
      <c r="RJJ47"/>
      <c r="RJK47"/>
      <c r="RJL47"/>
      <c r="RJM47"/>
      <c r="RJN47"/>
      <c r="RJO47"/>
      <c r="RJP47"/>
      <c r="RJQ47"/>
      <c r="RJR47"/>
      <c r="RJS47"/>
      <c r="RJT47"/>
      <c r="RJU47"/>
      <c r="RJV47"/>
      <c r="RJW47"/>
      <c r="RJX47"/>
      <c r="RJY47"/>
      <c r="RJZ47"/>
      <c r="RKA47"/>
      <c r="RKB47"/>
      <c r="RKC47"/>
      <c r="RKD47"/>
      <c r="RKE47"/>
      <c r="RKF47"/>
      <c r="RKG47"/>
      <c r="RKH47"/>
      <c r="RKI47"/>
      <c r="RKJ47"/>
      <c r="RKK47"/>
      <c r="RKL47"/>
      <c r="RKM47"/>
      <c r="RKN47"/>
      <c r="RKO47"/>
      <c r="RKP47"/>
      <c r="RKQ47"/>
      <c r="RKR47"/>
      <c r="RKS47"/>
      <c r="RKT47"/>
      <c r="RKU47"/>
      <c r="RKV47"/>
      <c r="RKW47"/>
      <c r="RKX47"/>
      <c r="RKY47"/>
      <c r="RKZ47"/>
      <c r="RLA47"/>
      <c r="RLB47"/>
      <c r="RLC47"/>
      <c r="RLD47"/>
      <c r="RLE47"/>
      <c r="RLF47"/>
      <c r="RLG47"/>
      <c r="RLH47"/>
      <c r="RLI47"/>
      <c r="RLJ47"/>
      <c r="RLK47"/>
      <c r="RLL47"/>
      <c r="RLM47"/>
      <c r="RLN47"/>
      <c r="RLO47"/>
      <c r="RLP47"/>
      <c r="RLQ47"/>
      <c r="RLR47"/>
      <c r="RLS47"/>
      <c r="RLT47"/>
      <c r="RLU47"/>
      <c r="RLV47"/>
      <c r="RLW47"/>
      <c r="RLX47"/>
      <c r="RLY47"/>
      <c r="RLZ47"/>
      <c r="RMA47"/>
      <c r="RMB47"/>
      <c r="RMC47"/>
      <c r="RMD47"/>
      <c r="RME47"/>
      <c r="RMF47"/>
      <c r="RMG47"/>
      <c r="RMH47"/>
      <c r="RMI47"/>
      <c r="RMJ47"/>
      <c r="RMK47"/>
      <c r="RML47"/>
      <c r="RMM47"/>
      <c r="RMN47"/>
      <c r="RMO47"/>
      <c r="RMP47"/>
      <c r="RMQ47"/>
      <c r="RMR47"/>
      <c r="RMS47"/>
      <c r="RMT47"/>
      <c r="RMU47"/>
      <c r="RMV47"/>
      <c r="RMW47"/>
      <c r="RMX47"/>
      <c r="RMY47"/>
      <c r="RMZ47"/>
      <c r="RNA47"/>
      <c r="RNB47"/>
      <c r="RNC47"/>
      <c r="RND47"/>
      <c r="RNE47"/>
      <c r="RNF47"/>
      <c r="RNG47"/>
      <c r="RNH47"/>
      <c r="RNI47"/>
      <c r="RNJ47"/>
      <c r="RNK47"/>
      <c r="RNL47"/>
      <c r="RNM47"/>
      <c r="RNN47"/>
      <c r="RNO47"/>
      <c r="RNP47"/>
      <c r="RNQ47"/>
      <c r="RNR47"/>
      <c r="RNS47"/>
      <c r="RNT47"/>
      <c r="RNU47"/>
      <c r="RNV47"/>
      <c r="RNW47"/>
      <c r="RNX47"/>
      <c r="RNY47"/>
      <c r="RNZ47"/>
      <c r="ROA47"/>
      <c r="ROB47"/>
      <c r="ROC47"/>
      <c r="ROD47"/>
      <c r="ROE47"/>
      <c r="ROF47"/>
      <c r="ROG47"/>
      <c r="ROH47"/>
      <c r="ROI47"/>
      <c r="ROJ47"/>
      <c r="ROK47"/>
      <c r="ROL47"/>
      <c r="ROM47"/>
      <c r="RON47"/>
      <c r="ROO47"/>
      <c r="ROP47"/>
      <c r="ROQ47"/>
      <c r="ROR47"/>
      <c r="ROS47"/>
      <c r="ROT47"/>
      <c r="ROU47"/>
      <c r="ROV47"/>
      <c r="ROW47"/>
      <c r="ROX47"/>
      <c r="ROY47"/>
      <c r="ROZ47"/>
      <c r="RPA47"/>
      <c r="RPB47"/>
      <c r="RPC47"/>
      <c r="RPD47"/>
      <c r="RPE47"/>
      <c r="RPF47"/>
      <c r="RPG47"/>
      <c r="RPH47"/>
      <c r="RPI47"/>
      <c r="RPJ47"/>
      <c r="RPK47"/>
      <c r="RPL47"/>
      <c r="RPM47"/>
      <c r="RPN47"/>
      <c r="RPO47"/>
      <c r="RPP47"/>
      <c r="RPQ47"/>
      <c r="RPR47"/>
      <c r="RPS47"/>
      <c r="RPT47"/>
      <c r="RPU47"/>
      <c r="RPV47"/>
      <c r="RPW47"/>
      <c r="RPX47"/>
      <c r="RPY47"/>
      <c r="RPZ47"/>
      <c r="RQA47"/>
      <c r="RQB47"/>
      <c r="RQC47"/>
      <c r="RQD47"/>
      <c r="RQE47"/>
      <c r="RQF47"/>
      <c r="RQG47"/>
      <c r="RQH47"/>
      <c r="RQI47"/>
      <c r="RQJ47"/>
      <c r="RQK47"/>
      <c r="RQL47"/>
      <c r="RQM47"/>
      <c r="RQN47"/>
      <c r="RQO47"/>
      <c r="RQP47"/>
      <c r="RQQ47"/>
      <c r="RQR47"/>
      <c r="RQS47"/>
      <c r="RQT47"/>
      <c r="RQU47"/>
      <c r="RQV47"/>
      <c r="RQW47"/>
      <c r="RQX47"/>
      <c r="RQY47"/>
      <c r="RQZ47"/>
      <c r="RRA47"/>
      <c r="RRB47"/>
      <c r="RRC47"/>
      <c r="RRD47"/>
      <c r="RRE47"/>
      <c r="RRF47"/>
      <c r="RRG47"/>
      <c r="RRH47"/>
      <c r="RRI47"/>
      <c r="RRJ47"/>
      <c r="RRK47"/>
      <c r="RRL47"/>
      <c r="RRM47"/>
      <c r="RRN47"/>
      <c r="RRO47"/>
      <c r="RRP47"/>
      <c r="RRQ47"/>
      <c r="RRR47"/>
      <c r="RRS47"/>
      <c r="RRT47"/>
      <c r="RRU47"/>
      <c r="RRV47"/>
      <c r="RRW47"/>
      <c r="RRX47"/>
      <c r="RRY47"/>
      <c r="RRZ47"/>
      <c r="RSA47"/>
      <c r="RSB47"/>
      <c r="RSC47"/>
      <c r="RSD47"/>
      <c r="RSE47"/>
      <c r="RSF47"/>
      <c r="RSG47"/>
      <c r="RSH47"/>
      <c r="RSI47"/>
      <c r="RSJ47"/>
      <c r="RSK47"/>
      <c r="RSL47"/>
      <c r="RSM47"/>
      <c r="RSN47"/>
      <c r="RSO47"/>
      <c r="RSP47"/>
      <c r="RSQ47"/>
      <c r="RSR47"/>
      <c r="RSS47"/>
      <c r="RST47"/>
      <c r="RSU47"/>
      <c r="RSV47"/>
      <c r="RSW47"/>
      <c r="RSX47"/>
      <c r="RSY47"/>
      <c r="RSZ47"/>
      <c r="RTA47"/>
      <c r="RTB47"/>
      <c r="RTC47"/>
      <c r="RTD47"/>
      <c r="RTE47"/>
      <c r="RTF47"/>
      <c r="RTG47"/>
      <c r="RTH47"/>
      <c r="RTI47"/>
      <c r="RTJ47"/>
      <c r="RTK47"/>
      <c r="RTL47"/>
      <c r="RTM47"/>
      <c r="RTN47"/>
      <c r="RTO47"/>
      <c r="RTP47"/>
      <c r="RTQ47"/>
      <c r="RTR47"/>
      <c r="RTS47"/>
      <c r="RTT47"/>
      <c r="RTU47"/>
      <c r="RTV47"/>
      <c r="RTW47"/>
      <c r="RTX47"/>
      <c r="RTY47"/>
      <c r="RTZ47"/>
      <c r="RUA47"/>
      <c r="RUB47"/>
      <c r="RUC47"/>
      <c r="RUD47"/>
      <c r="RUE47"/>
      <c r="RUF47"/>
      <c r="RUG47"/>
      <c r="RUH47"/>
      <c r="RUI47"/>
      <c r="RUJ47"/>
      <c r="RUK47"/>
      <c r="RUL47"/>
      <c r="RUM47"/>
      <c r="RUN47"/>
      <c r="RUO47"/>
      <c r="RUP47"/>
      <c r="RUQ47"/>
      <c r="RUR47"/>
      <c r="RUS47"/>
      <c r="RUT47"/>
      <c r="RUU47"/>
      <c r="RUV47"/>
      <c r="RUW47"/>
      <c r="RUX47"/>
      <c r="RUY47"/>
      <c r="RUZ47"/>
      <c r="RVA47"/>
      <c r="RVB47"/>
      <c r="RVC47"/>
      <c r="RVD47"/>
      <c r="RVE47"/>
      <c r="RVF47"/>
      <c r="RVG47"/>
      <c r="RVH47"/>
      <c r="RVI47"/>
      <c r="RVJ47"/>
      <c r="RVK47"/>
      <c r="RVL47"/>
      <c r="RVM47"/>
      <c r="RVN47"/>
      <c r="RVO47"/>
      <c r="RVP47"/>
      <c r="RVQ47"/>
      <c r="RVR47"/>
      <c r="RVS47"/>
      <c r="RVT47"/>
      <c r="RVU47"/>
      <c r="RVV47"/>
      <c r="RVW47"/>
      <c r="RVX47"/>
      <c r="RVY47"/>
      <c r="RVZ47"/>
      <c r="RWA47"/>
      <c r="RWB47"/>
      <c r="RWC47"/>
      <c r="RWD47"/>
      <c r="RWE47"/>
      <c r="RWF47"/>
      <c r="RWG47"/>
      <c r="RWH47"/>
      <c r="RWI47"/>
      <c r="RWJ47"/>
      <c r="RWK47"/>
      <c r="RWL47"/>
      <c r="RWM47"/>
      <c r="RWN47"/>
      <c r="RWO47"/>
      <c r="RWP47"/>
      <c r="RWQ47"/>
      <c r="RWR47"/>
      <c r="RWS47"/>
      <c r="RWT47"/>
      <c r="RWU47"/>
      <c r="RWV47"/>
      <c r="RWW47"/>
      <c r="RWX47"/>
      <c r="RWY47"/>
      <c r="RWZ47"/>
      <c r="RXA47"/>
      <c r="RXB47"/>
      <c r="RXC47"/>
      <c r="RXD47"/>
      <c r="RXE47"/>
      <c r="RXF47"/>
      <c r="RXG47"/>
      <c r="RXH47"/>
      <c r="RXI47"/>
      <c r="RXJ47"/>
      <c r="RXK47"/>
      <c r="RXL47"/>
      <c r="RXM47"/>
      <c r="RXN47"/>
      <c r="RXO47"/>
      <c r="RXP47"/>
      <c r="RXQ47"/>
      <c r="RXR47"/>
      <c r="RXS47"/>
      <c r="RXT47"/>
      <c r="RXU47"/>
      <c r="RXV47"/>
      <c r="RXW47"/>
      <c r="RXX47"/>
      <c r="RXY47"/>
      <c r="RXZ47"/>
      <c r="RYA47"/>
      <c r="RYB47"/>
      <c r="RYC47"/>
      <c r="RYD47"/>
      <c r="RYE47"/>
      <c r="RYF47"/>
      <c r="RYG47"/>
      <c r="RYH47"/>
      <c r="RYI47"/>
      <c r="RYJ47"/>
      <c r="RYK47"/>
      <c r="RYL47"/>
      <c r="RYM47"/>
      <c r="RYN47"/>
      <c r="RYO47"/>
      <c r="RYP47"/>
      <c r="RYQ47"/>
      <c r="RYR47"/>
      <c r="RYS47"/>
      <c r="RYT47"/>
      <c r="RYU47"/>
      <c r="RYV47"/>
      <c r="RYW47"/>
      <c r="RYX47"/>
      <c r="RYY47"/>
      <c r="RYZ47"/>
      <c r="RZA47"/>
      <c r="RZB47"/>
      <c r="RZC47"/>
      <c r="RZD47"/>
      <c r="RZE47"/>
      <c r="RZF47"/>
      <c r="RZG47"/>
      <c r="RZH47"/>
      <c r="RZI47"/>
      <c r="RZJ47"/>
      <c r="RZK47"/>
      <c r="RZL47"/>
      <c r="RZM47"/>
      <c r="RZN47"/>
      <c r="RZO47"/>
      <c r="RZP47"/>
      <c r="RZQ47"/>
      <c r="RZR47"/>
      <c r="RZS47"/>
      <c r="RZT47"/>
      <c r="RZU47"/>
      <c r="RZV47"/>
      <c r="RZW47"/>
      <c r="RZX47"/>
      <c r="RZY47"/>
      <c r="RZZ47"/>
      <c r="SAA47"/>
      <c r="SAB47"/>
      <c r="SAC47"/>
      <c r="SAD47"/>
      <c r="SAE47"/>
      <c r="SAF47"/>
      <c r="SAG47"/>
      <c r="SAH47"/>
      <c r="SAI47"/>
      <c r="SAJ47"/>
      <c r="SAK47"/>
      <c r="SAL47"/>
      <c r="SAM47"/>
      <c r="SAN47"/>
      <c r="SAO47"/>
      <c r="SAP47"/>
      <c r="SAQ47"/>
      <c r="SAR47"/>
      <c r="SAS47"/>
      <c r="SAT47"/>
      <c r="SAU47"/>
      <c r="SAV47"/>
      <c r="SAW47"/>
      <c r="SAX47"/>
      <c r="SAY47"/>
      <c r="SAZ47"/>
      <c r="SBA47"/>
      <c r="SBB47"/>
      <c r="SBC47"/>
      <c r="SBD47"/>
      <c r="SBE47"/>
      <c r="SBF47"/>
      <c r="SBG47"/>
      <c r="SBH47"/>
      <c r="SBI47"/>
      <c r="SBJ47"/>
      <c r="SBK47"/>
      <c r="SBL47"/>
      <c r="SBM47"/>
      <c r="SBN47"/>
      <c r="SBO47"/>
      <c r="SBP47"/>
      <c r="SBQ47"/>
      <c r="SBR47"/>
      <c r="SBS47"/>
      <c r="SBT47"/>
      <c r="SBU47"/>
      <c r="SBV47"/>
      <c r="SBW47"/>
      <c r="SBX47"/>
      <c r="SBY47"/>
      <c r="SBZ47"/>
      <c r="SCA47"/>
      <c r="SCB47"/>
      <c r="SCC47"/>
      <c r="SCD47"/>
      <c r="SCE47"/>
      <c r="SCF47"/>
      <c r="SCG47"/>
      <c r="SCH47"/>
      <c r="SCI47"/>
      <c r="SCJ47"/>
      <c r="SCK47"/>
      <c r="SCL47"/>
      <c r="SCM47"/>
      <c r="SCN47"/>
      <c r="SCO47"/>
      <c r="SCP47"/>
      <c r="SCQ47"/>
      <c r="SCR47"/>
      <c r="SCS47"/>
      <c r="SCT47"/>
      <c r="SCU47"/>
      <c r="SCV47"/>
      <c r="SCW47"/>
      <c r="SCX47"/>
      <c r="SCY47"/>
      <c r="SCZ47"/>
      <c r="SDA47"/>
      <c r="SDB47"/>
      <c r="SDC47"/>
      <c r="SDD47"/>
      <c r="SDE47"/>
      <c r="SDF47"/>
      <c r="SDG47"/>
      <c r="SDH47"/>
      <c r="SDI47"/>
      <c r="SDJ47"/>
      <c r="SDK47"/>
      <c r="SDL47"/>
      <c r="SDM47"/>
      <c r="SDN47"/>
      <c r="SDO47"/>
      <c r="SDP47"/>
      <c r="SDQ47"/>
      <c r="SDR47"/>
      <c r="SDS47"/>
      <c r="SDT47"/>
      <c r="SDU47"/>
      <c r="SDV47"/>
      <c r="SDW47"/>
      <c r="SDX47"/>
      <c r="SDY47"/>
      <c r="SDZ47"/>
      <c r="SEA47"/>
      <c r="SEB47"/>
      <c r="SEC47"/>
      <c r="SED47"/>
      <c r="SEE47"/>
      <c r="SEF47"/>
      <c r="SEG47"/>
      <c r="SEH47"/>
      <c r="SEI47"/>
      <c r="SEJ47"/>
      <c r="SEK47"/>
      <c r="SEL47"/>
      <c r="SEM47"/>
      <c r="SEN47"/>
      <c r="SEO47"/>
      <c r="SEP47"/>
      <c r="SEQ47"/>
      <c r="SER47"/>
      <c r="SES47"/>
      <c r="SET47"/>
      <c r="SEU47"/>
      <c r="SEV47"/>
      <c r="SEW47"/>
      <c r="SEX47"/>
      <c r="SEY47"/>
      <c r="SEZ47"/>
      <c r="SFA47"/>
      <c r="SFB47"/>
      <c r="SFC47"/>
      <c r="SFD47"/>
      <c r="SFE47"/>
      <c r="SFF47"/>
      <c r="SFG47"/>
      <c r="SFH47"/>
      <c r="SFI47"/>
      <c r="SFJ47"/>
      <c r="SFK47"/>
      <c r="SFL47"/>
      <c r="SFM47"/>
      <c r="SFN47"/>
      <c r="SFO47"/>
      <c r="SFP47"/>
      <c r="SFQ47"/>
      <c r="SFR47"/>
      <c r="SFS47"/>
      <c r="SFT47"/>
      <c r="SFU47"/>
      <c r="SFV47"/>
      <c r="SFW47"/>
      <c r="SFX47"/>
      <c r="SFY47"/>
      <c r="SFZ47"/>
      <c r="SGA47"/>
      <c r="SGB47"/>
      <c r="SGC47"/>
      <c r="SGD47"/>
      <c r="SGE47"/>
      <c r="SGF47"/>
      <c r="SGG47"/>
      <c r="SGH47"/>
      <c r="SGI47"/>
      <c r="SGJ47"/>
      <c r="SGK47"/>
      <c r="SGL47"/>
      <c r="SGM47"/>
      <c r="SGN47"/>
      <c r="SGO47"/>
      <c r="SGP47"/>
      <c r="SGQ47"/>
      <c r="SGR47"/>
      <c r="SGS47"/>
      <c r="SGT47"/>
      <c r="SGU47"/>
      <c r="SGV47"/>
      <c r="SGW47"/>
      <c r="SGX47"/>
      <c r="SGY47"/>
      <c r="SGZ47"/>
      <c r="SHA47"/>
      <c r="SHB47"/>
      <c r="SHC47"/>
      <c r="SHD47"/>
      <c r="SHE47"/>
      <c r="SHF47"/>
      <c r="SHG47"/>
      <c r="SHH47"/>
      <c r="SHI47"/>
      <c r="SHJ47"/>
      <c r="SHK47"/>
      <c r="SHL47"/>
      <c r="SHM47"/>
      <c r="SHN47"/>
      <c r="SHO47"/>
      <c r="SHP47"/>
      <c r="SHQ47"/>
      <c r="SHR47"/>
      <c r="SHS47"/>
      <c r="SHT47"/>
      <c r="SHU47"/>
      <c r="SHV47"/>
      <c r="SHW47"/>
      <c r="SHX47"/>
      <c r="SHY47"/>
      <c r="SHZ47"/>
      <c r="SIA47"/>
      <c r="SIB47"/>
      <c r="SIC47"/>
      <c r="SID47"/>
      <c r="SIE47"/>
      <c r="SIF47"/>
      <c r="SIG47"/>
      <c r="SIH47"/>
      <c r="SII47"/>
      <c r="SIJ47"/>
      <c r="SIK47"/>
      <c r="SIL47"/>
      <c r="SIM47"/>
      <c r="SIN47"/>
      <c r="SIO47"/>
      <c r="SIP47"/>
      <c r="SIQ47"/>
      <c r="SIR47"/>
      <c r="SIS47"/>
      <c r="SIT47"/>
      <c r="SIU47"/>
      <c r="SIV47"/>
      <c r="SIW47"/>
      <c r="SIX47"/>
      <c r="SIY47"/>
      <c r="SIZ47"/>
      <c r="SJA47"/>
      <c r="SJB47"/>
      <c r="SJC47"/>
      <c r="SJD47"/>
      <c r="SJE47"/>
      <c r="SJF47"/>
      <c r="SJG47"/>
      <c r="SJH47"/>
      <c r="SJI47"/>
      <c r="SJJ47"/>
      <c r="SJK47"/>
      <c r="SJL47"/>
      <c r="SJM47"/>
      <c r="SJN47"/>
      <c r="SJO47"/>
      <c r="SJP47"/>
      <c r="SJQ47"/>
      <c r="SJR47"/>
      <c r="SJS47"/>
      <c r="SJT47"/>
      <c r="SJU47"/>
      <c r="SJV47"/>
      <c r="SJW47"/>
      <c r="SJX47"/>
      <c r="SJY47"/>
      <c r="SJZ47"/>
      <c r="SKA47"/>
      <c r="SKB47"/>
      <c r="SKC47"/>
      <c r="SKD47"/>
      <c r="SKE47"/>
      <c r="SKF47"/>
      <c r="SKG47"/>
      <c r="SKH47"/>
      <c r="SKI47"/>
      <c r="SKJ47"/>
      <c r="SKK47"/>
      <c r="SKL47"/>
      <c r="SKM47"/>
      <c r="SKN47"/>
      <c r="SKO47"/>
      <c r="SKP47"/>
      <c r="SKQ47"/>
      <c r="SKR47"/>
      <c r="SKS47"/>
      <c r="SKT47"/>
      <c r="SKU47"/>
      <c r="SKV47"/>
      <c r="SKW47"/>
      <c r="SKX47"/>
      <c r="SKY47"/>
      <c r="SKZ47"/>
      <c r="SLA47"/>
      <c r="SLB47"/>
      <c r="SLC47"/>
      <c r="SLD47"/>
      <c r="SLE47"/>
      <c r="SLF47"/>
      <c r="SLG47"/>
      <c r="SLH47"/>
      <c r="SLI47"/>
      <c r="SLJ47"/>
      <c r="SLK47"/>
      <c r="SLL47"/>
      <c r="SLM47"/>
      <c r="SLN47"/>
      <c r="SLO47"/>
      <c r="SLP47"/>
      <c r="SLQ47"/>
      <c r="SLR47"/>
      <c r="SLS47"/>
      <c r="SLT47"/>
      <c r="SLU47"/>
      <c r="SLV47"/>
      <c r="SLW47"/>
      <c r="SLX47"/>
      <c r="SLY47"/>
      <c r="SLZ47"/>
      <c r="SMA47"/>
      <c r="SMB47"/>
      <c r="SMC47"/>
      <c r="SMD47"/>
      <c r="SME47"/>
      <c r="SMF47"/>
      <c r="SMG47"/>
      <c r="SMH47"/>
      <c r="SMI47"/>
      <c r="SMJ47"/>
      <c r="SMK47"/>
      <c r="SML47"/>
      <c r="SMM47"/>
      <c r="SMN47"/>
      <c r="SMO47"/>
      <c r="SMP47"/>
      <c r="SMQ47"/>
      <c r="SMR47"/>
      <c r="SMS47"/>
      <c r="SMT47"/>
      <c r="SMU47"/>
      <c r="SMV47"/>
      <c r="SMW47"/>
      <c r="SMX47"/>
      <c r="SMY47"/>
      <c r="SMZ47"/>
      <c r="SNA47"/>
      <c r="SNB47"/>
      <c r="SNC47"/>
      <c r="SND47"/>
      <c r="SNE47"/>
      <c r="SNF47"/>
      <c r="SNG47"/>
      <c r="SNH47"/>
      <c r="SNI47"/>
      <c r="SNJ47"/>
      <c r="SNK47"/>
      <c r="SNL47"/>
      <c r="SNM47"/>
      <c r="SNN47"/>
      <c r="SNO47"/>
      <c r="SNP47"/>
      <c r="SNQ47"/>
      <c r="SNR47"/>
      <c r="SNS47"/>
      <c r="SNT47"/>
      <c r="SNU47"/>
      <c r="SNV47"/>
      <c r="SNW47"/>
      <c r="SNX47"/>
      <c r="SNY47"/>
      <c r="SNZ47"/>
      <c r="SOA47"/>
      <c r="SOB47"/>
      <c r="SOC47"/>
      <c r="SOD47"/>
      <c r="SOE47"/>
      <c r="SOF47"/>
      <c r="SOG47"/>
      <c r="SOH47"/>
      <c r="SOI47"/>
      <c r="SOJ47"/>
      <c r="SOK47"/>
      <c r="SOL47"/>
      <c r="SOM47"/>
      <c r="SON47"/>
      <c r="SOO47"/>
      <c r="SOP47"/>
      <c r="SOQ47"/>
      <c r="SOR47"/>
      <c r="SOS47"/>
      <c r="SOT47"/>
      <c r="SOU47"/>
      <c r="SOV47"/>
      <c r="SOW47"/>
      <c r="SOX47"/>
      <c r="SOY47"/>
      <c r="SOZ47"/>
      <c r="SPA47"/>
      <c r="SPB47"/>
      <c r="SPC47"/>
      <c r="SPD47"/>
      <c r="SPE47"/>
      <c r="SPF47"/>
      <c r="SPG47"/>
      <c r="SPH47"/>
      <c r="SPI47"/>
      <c r="SPJ47"/>
      <c r="SPK47"/>
      <c r="SPL47"/>
      <c r="SPM47"/>
      <c r="SPN47"/>
      <c r="SPO47"/>
      <c r="SPP47"/>
      <c r="SPQ47"/>
      <c r="SPR47"/>
      <c r="SPS47"/>
      <c r="SPT47"/>
      <c r="SPU47"/>
      <c r="SPV47"/>
      <c r="SPW47"/>
      <c r="SPX47"/>
      <c r="SPY47"/>
      <c r="SPZ47"/>
      <c r="SQA47"/>
      <c r="SQB47"/>
      <c r="SQC47"/>
      <c r="SQD47"/>
      <c r="SQE47"/>
      <c r="SQF47"/>
      <c r="SQG47"/>
      <c r="SQH47"/>
      <c r="SQI47"/>
      <c r="SQJ47"/>
      <c r="SQK47"/>
      <c r="SQL47"/>
      <c r="SQM47"/>
      <c r="SQN47"/>
      <c r="SQO47"/>
      <c r="SQP47"/>
      <c r="SQQ47"/>
      <c r="SQR47"/>
      <c r="SQS47"/>
      <c r="SQT47"/>
      <c r="SQU47"/>
      <c r="SQV47"/>
      <c r="SQW47"/>
      <c r="SQX47"/>
      <c r="SQY47"/>
      <c r="SQZ47"/>
      <c r="SRA47"/>
      <c r="SRB47"/>
      <c r="SRC47"/>
      <c r="SRD47"/>
      <c r="SRE47"/>
      <c r="SRF47"/>
      <c r="SRG47"/>
      <c r="SRH47"/>
      <c r="SRI47"/>
      <c r="SRJ47"/>
      <c r="SRK47"/>
      <c r="SRL47"/>
      <c r="SRM47"/>
      <c r="SRN47"/>
      <c r="SRO47"/>
      <c r="SRP47"/>
      <c r="SRQ47"/>
      <c r="SRR47"/>
      <c r="SRS47"/>
      <c r="SRT47"/>
      <c r="SRU47"/>
      <c r="SRV47"/>
      <c r="SRW47"/>
      <c r="SRX47"/>
      <c r="SRY47"/>
      <c r="SRZ47"/>
      <c r="SSA47"/>
      <c r="SSB47"/>
      <c r="SSC47"/>
      <c r="SSD47"/>
      <c r="SSE47"/>
      <c r="SSF47"/>
      <c r="SSG47"/>
      <c r="SSH47"/>
      <c r="SSI47"/>
      <c r="SSJ47"/>
      <c r="SSK47"/>
      <c r="SSL47"/>
      <c r="SSM47"/>
      <c r="SSN47"/>
      <c r="SSO47"/>
      <c r="SSP47"/>
      <c r="SSQ47"/>
      <c r="SSR47"/>
      <c r="SSS47"/>
      <c r="SST47"/>
      <c r="SSU47"/>
      <c r="SSV47"/>
      <c r="SSW47"/>
      <c r="SSX47"/>
      <c r="SSY47"/>
      <c r="SSZ47"/>
      <c r="STA47"/>
      <c r="STB47"/>
      <c r="STC47"/>
      <c r="STD47"/>
      <c r="STE47"/>
      <c r="STF47"/>
      <c r="STG47"/>
      <c r="STH47"/>
      <c r="STI47"/>
      <c r="STJ47"/>
      <c r="STK47"/>
      <c r="STL47"/>
      <c r="STM47"/>
      <c r="STN47"/>
      <c r="STO47"/>
      <c r="STP47"/>
      <c r="STQ47"/>
      <c r="STR47"/>
      <c r="STS47"/>
      <c r="STT47"/>
      <c r="STU47"/>
      <c r="STV47"/>
      <c r="STW47"/>
      <c r="STX47"/>
      <c r="STY47"/>
      <c r="STZ47"/>
      <c r="SUA47"/>
      <c r="SUB47"/>
      <c r="SUC47"/>
      <c r="SUD47"/>
      <c r="SUE47"/>
      <c r="SUF47"/>
      <c r="SUG47"/>
      <c r="SUH47"/>
      <c r="SUI47"/>
      <c r="SUJ47"/>
      <c r="SUK47"/>
      <c r="SUL47"/>
      <c r="SUM47"/>
      <c r="SUN47"/>
      <c r="SUO47"/>
      <c r="SUP47"/>
      <c r="SUQ47"/>
      <c r="SUR47"/>
      <c r="SUS47"/>
      <c r="SUT47"/>
      <c r="SUU47"/>
      <c r="SUV47"/>
      <c r="SUW47"/>
      <c r="SUX47"/>
      <c r="SUY47"/>
      <c r="SUZ47"/>
      <c r="SVA47"/>
      <c r="SVB47"/>
      <c r="SVC47"/>
      <c r="SVD47"/>
      <c r="SVE47"/>
      <c r="SVF47"/>
      <c r="SVG47"/>
      <c r="SVH47"/>
      <c r="SVI47"/>
      <c r="SVJ47"/>
      <c r="SVK47"/>
      <c r="SVL47"/>
      <c r="SVM47"/>
      <c r="SVN47"/>
      <c r="SVO47"/>
      <c r="SVP47"/>
      <c r="SVQ47"/>
      <c r="SVR47"/>
      <c r="SVS47"/>
      <c r="SVT47"/>
      <c r="SVU47"/>
      <c r="SVV47"/>
      <c r="SVW47"/>
      <c r="SVX47"/>
      <c r="SVY47"/>
      <c r="SVZ47"/>
      <c r="SWA47"/>
      <c r="SWB47"/>
      <c r="SWC47"/>
      <c r="SWD47"/>
      <c r="SWE47"/>
      <c r="SWF47"/>
      <c r="SWG47"/>
      <c r="SWH47"/>
      <c r="SWI47"/>
      <c r="SWJ47"/>
      <c r="SWK47"/>
      <c r="SWL47"/>
      <c r="SWM47"/>
      <c r="SWN47"/>
      <c r="SWO47"/>
      <c r="SWP47"/>
      <c r="SWQ47"/>
      <c r="SWR47"/>
      <c r="SWS47"/>
      <c r="SWT47"/>
      <c r="SWU47"/>
      <c r="SWV47"/>
      <c r="SWW47"/>
      <c r="SWX47"/>
      <c r="SWY47"/>
      <c r="SWZ47"/>
      <c r="SXA47"/>
      <c r="SXB47"/>
      <c r="SXC47"/>
      <c r="SXD47"/>
      <c r="SXE47"/>
      <c r="SXF47"/>
      <c r="SXG47"/>
      <c r="SXH47"/>
      <c r="SXI47"/>
      <c r="SXJ47"/>
      <c r="SXK47"/>
      <c r="SXL47"/>
      <c r="SXM47"/>
      <c r="SXN47"/>
      <c r="SXO47"/>
      <c r="SXP47"/>
      <c r="SXQ47"/>
      <c r="SXR47"/>
      <c r="SXS47"/>
      <c r="SXT47"/>
      <c r="SXU47"/>
      <c r="SXV47"/>
      <c r="SXW47"/>
      <c r="SXX47"/>
      <c r="SXY47"/>
      <c r="SXZ47"/>
      <c r="SYA47"/>
      <c r="SYB47"/>
      <c r="SYC47"/>
      <c r="SYD47"/>
      <c r="SYE47"/>
      <c r="SYF47"/>
      <c r="SYG47"/>
      <c r="SYH47"/>
      <c r="SYI47"/>
      <c r="SYJ47"/>
      <c r="SYK47"/>
      <c r="SYL47"/>
      <c r="SYM47"/>
      <c r="SYN47"/>
      <c r="SYO47"/>
      <c r="SYP47"/>
      <c r="SYQ47"/>
      <c r="SYR47"/>
      <c r="SYS47"/>
      <c r="SYT47"/>
      <c r="SYU47"/>
      <c r="SYV47"/>
      <c r="SYW47"/>
      <c r="SYX47"/>
      <c r="SYY47"/>
      <c r="SYZ47"/>
      <c r="SZA47"/>
      <c r="SZB47"/>
      <c r="SZC47"/>
      <c r="SZD47"/>
      <c r="SZE47"/>
      <c r="SZF47"/>
      <c r="SZG47"/>
      <c r="SZH47"/>
      <c r="SZI47"/>
      <c r="SZJ47"/>
      <c r="SZK47"/>
      <c r="SZL47"/>
      <c r="SZM47"/>
      <c r="SZN47"/>
      <c r="SZO47"/>
      <c r="SZP47"/>
      <c r="SZQ47"/>
      <c r="SZR47"/>
      <c r="SZS47"/>
      <c r="SZT47"/>
      <c r="SZU47"/>
      <c r="SZV47"/>
      <c r="SZW47"/>
      <c r="SZX47"/>
      <c r="SZY47"/>
      <c r="SZZ47"/>
      <c r="TAA47"/>
      <c r="TAB47"/>
      <c r="TAC47"/>
      <c r="TAD47"/>
      <c r="TAE47"/>
      <c r="TAF47"/>
      <c r="TAG47"/>
      <c r="TAH47"/>
      <c r="TAI47"/>
      <c r="TAJ47"/>
      <c r="TAK47"/>
      <c r="TAL47"/>
      <c r="TAM47"/>
      <c r="TAN47"/>
      <c r="TAO47"/>
      <c r="TAP47"/>
      <c r="TAQ47"/>
      <c r="TAR47"/>
      <c r="TAS47"/>
      <c r="TAT47"/>
      <c r="TAU47"/>
      <c r="TAV47"/>
      <c r="TAW47"/>
      <c r="TAX47"/>
      <c r="TAY47"/>
      <c r="TAZ47"/>
      <c r="TBA47"/>
      <c r="TBB47"/>
      <c r="TBC47"/>
      <c r="TBD47"/>
      <c r="TBE47"/>
      <c r="TBF47"/>
      <c r="TBG47"/>
      <c r="TBH47"/>
      <c r="TBI47"/>
      <c r="TBJ47"/>
      <c r="TBK47"/>
      <c r="TBL47"/>
      <c r="TBM47"/>
      <c r="TBN47"/>
      <c r="TBO47"/>
      <c r="TBP47"/>
      <c r="TBQ47"/>
      <c r="TBR47"/>
      <c r="TBS47"/>
      <c r="TBT47"/>
      <c r="TBU47"/>
      <c r="TBV47"/>
      <c r="TBW47"/>
      <c r="TBX47"/>
      <c r="TBY47"/>
      <c r="TBZ47"/>
      <c r="TCA47"/>
      <c r="TCB47"/>
      <c r="TCC47"/>
      <c r="TCD47"/>
      <c r="TCE47"/>
      <c r="TCF47"/>
      <c r="TCG47"/>
      <c r="TCH47"/>
      <c r="TCI47"/>
      <c r="TCJ47"/>
      <c r="TCK47"/>
      <c r="TCL47"/>
      <c r="TCM47"/>
      <c r="TCN47"/>
      <c r="TCO47"/>
      <c r="TCP47"/>
      <c r="TCQ47"/>
      <c r="TCR47"/>
      <c r="TCS47"/>
      <c r="TCT47"/>
      <c r="TCU47"/>
      <c r="TCV47"/>
      <c r="TCW47"/>
      <c r="TCX47"/>
      <c r="TCY47"/>
      <c r="TCZ47"/>
      <c r="TDA47"/>
      <c r="TDB47"/>
      <c r="TDC47"/>
      <c r="TDD47"/>
      <c r="TDE47"/>
      <c r="TDF47"/>
      <c r="TDG47"/>
      <c r="TDH47"/>
      <c r="TDI47"/>
      <c r="TDJ47"/>
      <c r="TDK47"/>
      <c r="TDL47"/>
      <c r="TDM47"/>
      <c r="TDN47"/>
      <c r="TDO47"/>
      <c r="TDP47"/>
      <c r="TDQ47"/>
      <c r="TDR47"/>
      <c r="TDS47"/>
      <c r="TDT47"/>
      <c r="TDU47"/>
      <c r="TDV47"/>
      <c r="TDW47"/>
      <c r="TDX47"/>
      <c r="TDY47"/>
      <c r="TDZ47"/>
      <c r="TEA47"/>
      <c r="TEB47"/>
      <c r="TEC47"/>
      <c r="TED47"/>
      <c r="TEE47"/>
      <c r="TEF47"/>
      <c r="TEG47"/>
      <c r="TEH47"/>
      <c r="TEI47"/>
      <c r="TEJ47"/>
      <c r="TEK47"/>
      <c r="TEL47"/>
      <c r="TEM47"/>
      <c r="TEN47"/>
      <c r="TEO47"/>
      <c r="TEP47"/>
      <c r="TEQ47"/>
      <c r="TER47"/>
      <c r="TES47"/>
      <c r="TET47"/>
      <c r="TEU47"/>
      <c r="TEV47"/>
      <c r="TEW47"/>
      <c r="TEX47"/>
      <c r="TEY47"/>
      <c r="TEZ47"/>
      <c r="TFA47"/>
      <c r="TFB47"/>
      <c r="TFC47"/>
      <c r="TFD47"/>
      <c r="TFE47"/>
      <c r="TFF47"/>
      <c r="TFG47"/>
      <c r="TFH47"/>
      <c r="TFI47"/>
      <c r="TFJ47"/>
      <c r="TFK47"/>
      <c r="TFL47"/>
      <c r="TFM47"/>
      <c r="TFN47"/>
      <c r="TFO47"/>
      <c r="TFP47"/>
      <c r="TFQ47"/>
      <c r="TFR47"/>
      <c r="TFS47"/>
      <c r="TFT47"/>
      <c r="TFU47"/>
      <c r="TFV47"/>
      <c r="TFW47"/>
      <c r="TFX47"/>
      <c r="TFY47"/>
      <c r="TFZ47"/>
      <c r="TGA47"/>
      <c r="TGB47"/>
      <c r="TGC47"/>
      <c r="TGD47"/>
      <c r="TGE47"/>
      <c r="TGF47"/>
      <c r="TGG47"/>
      <c r="TGH47"/>
      <c r="TGI47"/>
      <c r="TGJ47"/>
      <c r="TGK47"/>
      <c r="TGL47"/>
      <c r="TGM47"/>
      <c r="TGN47"/>
      <c r="TGO47"/>
      <c r="TGP47"/>
      <c r="TGQ47"/>
      <c r="TGR47"/>
      <c r="TGS47"/>
      <c r="TGT47"/>
      <c r="TGU47"/>
      <c r="TGV47"/>
      <c r="TGW47"/>
      <c r="TGX47"/>
      <c r="TGY47"/>
      <c r="TGZ47"/>
      <c r="THA47"/>
      <c r="THB47"/>
      <c r="THC47"/>
      <c r="THD47"/>
      <c r="THE47"/>
      <c r="THF47"/>
      <c r="THG47"/>
      <c r="THH47"/>
      <c r="THI47"/>
      <c r="THJ47"/>
      <c r="THK47"/>
      <c r="THL47"/>
      <c r="THM47"/>
      <c r="THN47"/>
      <c r="THO47"/>
      <c r="THP47"/>
      <c r="THQ47"/>
      <c r="THR47"/>
      <c r="THS47"/>
      <c r="THT47"/>
      <c r="THU47"/>
      <c r="THV47"/>
      <c r="THW47"/>
      <c r="THX47"/>
      <c r="THY47"/>
      <c r="THZ47"/>
      <c r="TIA47"/>
      <c r="TIB47"/>
      <c r="TIC47"/>
      <c r="TID47"/>
      <c r="TIE47"/>
      <c r="TIF47"/>
      <c r="TIG47"/>
      <c r="TIH47"/>
      <c r="TII47"/>
      <c r="TIJ47"/>
      <c r="TIK47"/>
      <c r="TIL47"/>
      <c r="TIM47"/>
      <c r="TIN47"/>
      <c r="TIO47"/>
      <c r="TIP47"/>
      <c r="TIQ47"/>
      <c r="TIR47"/>
      <c r="TIS47"/>
      <c r="TIT47"/>
      <c r="TIU47"/>
      <c r="TIV47"/>
      <c r="TIW47"/>
      <c r="TIX47"/>
      <c r="TIY47"/>
      <c r="TIZ47"/>
      <c r="TJA47"/>
      <c r="TJB47"/>
      <c r="TJC47"/>
      <c r="TJD47"/>
      <c r="TJE47"/>
      <c r="TJF47"/>
      <c r="TJG47"/>
      <c r="TJH47"/>
      <c r="TJI47"/>
      <c r="TJJ47"/>
      <c r="TJK47"/>
      <c r="TJL47"/>
      <c r="TJM47"/>
      <c r="TJN47"/>
      <c r="TJO47"/>
      <c r="TJP47"/>
      <c r="TJQ47"/>
      <c r="TJR47"/>
      <c r="TJS47"/>
      <c r="TJT47"/>
      <c r="TJU47"/>
      <c r="TJV47"/>
      <c r="TJW47"/>
      <c r="TJX47"/>
      <c r="TJY47"/>
      <c r="TJZ47"/>
      <c r="TKA47"/>
      <c r="TKB47"/>
      <c r="TKC47"/>
      <c r="TKD47"/>
      <c r="TKE47"/>
      <c r="TKF47"/>
      <c r="TKG47"/>
      <c r="TKH47"/>
      <c r="TKI47"/>
      <c r="TKJ47"/>
      <c r="TKK47"/>
      <c r="TKL47"/>
      <c r="TKM47"/>
      <c r="TKN47"/>
      <c r="TKO47"/>
      <c r="TKP47"/>
      <c r="TKQ47"/>
      <c r="TKR47"/>
      <c r="TKS47"/>
      <c r="TKT47"/>
      <c r="TKU47"/>
      <c r="TKV47"/>
      <c r="TKW47"/>
      <c r="TKX47"/>
      <c r="TKY47"/>
      <c r="TKZ47"/>
      <c r="TLA47"/>
      <c r="TLB47"/>
      <c r="TLC47"/>
      <c r="TLD47"/>
      <c r="TLE47"/>
      <c r="TLF47"/>
      <c r="TLG47"/>
      <c r="TLH47"/>
      <c r="TLI47"/>
      <c r="TLJ47"/>
      <c r="TLK47"/>
      <c r="TLL47"/>
      <c r="TLM47"/>
      <c r="TLN47"/>
      <c r="TLO47"/>
      <c r="TLP47"/>
      <c r="TLQ47"/>
      <c r="TLR47"/>
      <c r="TLS47"/>
      <c r="TLT47"/>
      <c r="TLU47"/>
      <c r="TLV47"/>
      <c r="TLW47"/>
      <c r="TLX47"/>
      <c r="TLY47"/>
      <c r="TLZ47"/>
      <c r="TMA47"/>
      <c r="TMB47"/>
      <c r="TMC47"/>
      <c r="TMD47"/>
      <c r="TME47"/>
      <c r="TMF47"/>
      <c r="TMG47"/>
      <c r="TMH47"/>
      <c r="TMI47"/>
      <c r="TMJ47"/>
      <c r="TMK47"/>
      <c r="TML47"/>
      <c r="TMM47"/>
      <c r="TMN47"/>
      <c r="TMO47"/>
      <c r="TMP47"/>
      <c r="TMQ47"/>
      <c r="TMR47"/>
      <c r="TMS47"/>
      <c r="TMT47"/>
      <c r="TMU47"/>
      <c r="TMV47"/>
      <c r="TMW47"/>
      <c r="TMX47"/>
      <c r="TMY47"/>
      <c r="TMZ47"/>
      <c r="TNA47"/>
      <c r="TNB47"/>
      <c r="TNC47"/>
      <c r="TND47"/>
      <c r="TNE47"/>
      <c r="TNF47"/>
      <c r="TNG47"/>
      <c r="TNH47"/>
      <c r="TNI47"/>
      <c r="TNJ47"/>
      <c r="TNK47"/>
      <c r="TNL47"/>
      <c r="TNM47"/>
      <c r="TNN47"/>
      <c r="TNO47"/>
      <c r="TNP47"/>
      <c r="TNQ47"/>
      <c r="TNR47"/>
      <c r="TNS47"/>
      <c r="TNT47"/>
      <c r="TNU47"/>
      <c r="TNV47"/>
      <c r="TNW47"/>
      <c r="TNX47"/>
      <c r="TNY47"/>
      <c r="TNZ47"/>
      <c r="TOA47"/>
      <c r="TOB47"/>
      <c r="TOC47"/>
      <c r="TOD47"/>
      <c r="TOE47"/>
      <c r="TOF47"/>
      <c r="TOG47"/>
      <c r="TOH47"/>
      <c r="TOI47"/>
      <c r="TOJ47"/>
      <c r="TOK47"/>
      <c r="TOL47"/>
      <c r="TOM47"/>
      <c r="TON47"/>
      <c r="TOO47"/>
      <c r="TOP47"/>
      <c r="TOQ47"/>
      <c r="TOR47"/>
      <c r="TOS47"/>
      <c r="TOT47"/>
      <c r="TOU47"/>
      <c r="TOV47"/>
      <c r="TOW47"/>
      <c r="TOX47"/>
      <c r="TOY47"/>
      <c r="TOZ47"/>
      <c r="TPA47"/>
      <c r="TPB47"/>
      <c r="TPC47"/>
      <c r="TPD47"/>
      <c r="TPE47"/>
      <c r="TPF47"/>
      <c r="TPG47"/>
      <c r="TPH47"/>
      <c r="TPI47"/>
      <c r="TPJ47"/>
      <c r="TPK47"/>
      <c r="TPL47"/>
      <c r="TPM47"/>
      <c r="TPN47"/>
      <c r="TPO47"/>
      <c r="TPP47"/>
      <c r="TPQ47"/>
      <c r="TPR47"/>
      <c r="TPS47"/>
      <c r="TPT47"/>
      <c r="TPU47"/>
      <c r="TPV47"/>
      <c r="TPW47"/>
      <c r="TPX47"/>
      <c r="TPY47"/>
      <c r="TPZ47"/>
      <c r="TQA47"/>
      <c r="TQB47"/>
      <c r="TQC47"/>
      <c r="TQD47"/>
      <c r="TQE47"/>
      <c r="TQF47"/>
      <c r="TQG47"/>
      <c r="TQH47"/>
      <c r="TQI47"/>
      <c r="TQJ47"/>
      <c r="TQK47"/>
      <c r="TQL47"/>
      <c r="TQM47"/>
      <c r="TQN47"/>
      <c r="TQO47"/>
      <c r="TQP47"/>
      <c r="TQQ47"/>
      <c r="TQR47"/>
      <c r="TQS47"/>
      <c r="TQT47"/>
      <c r="TQU47"/>
      <c r="TQV47"/>
      <c r="TQW47"/>
      <c r="TQX47"/>
      <c r="TQY47"/>
      <c r="TQZ47"/>
      <c r="TRA47"/>
      <c r="TRB47"/>
      <c r="TRC47"/>
      <c r="TRD47"/>
      <c r="TRE47"/>
      <c r="TRF47"/>
      <c r="TRG47"/>
      <c r="TRH47"/>
      <c r="TRI47"/>
      <c r="TRJ47"/>
      <c r="TRK47"/>
      <c r="TRL47"/>
      <c r="TRM47"/>
      <c r="TRN47"/>
      <c r="TRO47"/>
      <c r="TRP47"/>
      <c r="TRQ47"/>
      <c r="TRR47"/>
      <c r="TRS47"/>
      <c r="TRT47"/>
      <c r="TRU47"/>
      <c r="TRV47"/>
      <c r="TRW47"/>
      <c r="TRX47"/>
      <c r="TRY47"/>
      <c r="TRZ47"/>
      <c r="TSA47"/>
      <c r="TSB47"/>
      <c r="TSC47"/>
      <c r="TSD47"/>
      <c r="TSE47"/>
      <c r="TSF47"/>
      <c r="TSG47"/>
      <c r="TSH47"/>
      <c r="TSI47"/>
      <c r="TSJ47"/>
      <c r="TSK47"/>
      <c r="TSL47"/>
      <c r="TSM47"/>
      <c r="TSN47"/>
      <c r="TSO47"/>
      <c r="TSP47"/>
      <c r="TSQ47"/>
      <c r="TSR47"/>
      <c r="TSS47"/>
      <c r="TST47"/>
      <c r="TSU47"/>
      <c r="TSV47"/>
      <c r="TSW47"/>
      <c r="TSX47"/>
      <c r="TSY47"/>
      <c r="TSZ47"/>
      <c r="TTA47"/>
      <c r="TTB47"/>
      <c r="TTC47"/>
      <c r="TTD47"/>
      <c r="TTE47"/>
      <c r="TTF47"/>
      <c r="TTG47"/>
      <c r="TTH47"/>
      <c r="TTI47"/>
      <c r="TTJ47"/>
      <c r="TTK47"/>
      <c r="TTL47"/>
      <c r="TTM47"/>
      <c r="TTN47"/>
      <c r="TTO47"/>
      <c r="TTP47"/>
      <c r="TTQ47"/>
      <c r="TTR47"/>
      <c r="TTS47"/>
      <c r="TTT47"/>
      <c r="TTU47"/>
      <c r="TTV47"/>
      <c r="TTW47"/>
      <c r="TTX47"/>
      <c r="TTY47"/>
      <c r="TTZ47"/>
      <c r="TUA47"/>
      <c r="TUB47"/>
      <c r="TUC47"/>
      <c r="TUD47"/>
      <c r="TUE47"/>
      <c r="TUF47"/>
      <c r="TUG47"/>
      <c r="TUH47"/>
      <c r="TUI47"/>
      <c r="TUJ47"/>
      <c r="TUK47"/>
      <c r="TUL47"/>
      <c r="TUM47"/>
      <c r="TUN47"/>
      <c r="TUO47"/>
      <c r="TUP47"/>
      <c r="TUQ47"/>
      <c r="TUR47"/>
      <c r="TUS47"/>
      <c r="TUT47"/>
      <c r="TUU47"/>
      <c r="TUV47"/>
      <c r="TUW47"/>
      <c r="TUX47"/>
      <c r="TUY47"/>
      <c r="TUZ47"/>
      <c r="TVA47"/>
      <c r="TVB47"/>
      <c r="TVC47"/>
      <c r="TVD47"/>
      <c r="TVE47"/>
      <c r="TVF47"/>
      <c r="TVG47"/>
      <c r="TVH47"/>
      <c r="TVI47"/>
      <c r="TVJ47"/>
      <c r="TVK47"/>
      <c r="TVL47"/>
      <c r="TVM47"/>
      <c r="TVN47"/>
      <c r="TVO47"/>
      <c r="TVP47"/>
      <c r="TVQ47"/>
      <c r="TVR47"/>
      <c r="TVS47"/>
      <c r="TVT47"/>
      <c r="TVU47"/>
      <c r="TVV47"/>
      <c r="TVW47"/>
      <c r="TVX47"/>
      <c r="TVY47"/>
      <c r="TVZ47"/>
      <c r="TWA47"/>
      <c r="TWB47"/>
      <c r="TWC47"/>
      <c r="TWD47"/>
      <c r="TWE47"/>
      <c r="TWF47"/>
      <c r="TWG47"/>
      <c r="TWH47"/>
      <c r="TWI47"/>
      <c r="TWJ47"/>
      <c r="TWK47"/>
      <c r="TWL47"/>
      <c r="TWM47"/>
      <c r="TWN47"/>
      <c r="TWO47"/>
      <c r="TWP47"/>
      <c r="TWQ47"/>
      <c r="TWR47"/>
      <c r="TWS47"/>
      <c r="TWT47"/>
      <c r="TWU47"/>
      <c r="TWV47"/>
      <c r="TWW47"/>
      <c r="TWX47"/>
      <c r="TWY47"/>
      <c r="TWZ47"/>
      <c r="TXA47"/>
      <c r="TXB47"/>
      <c r="TXC47"/>
      <c r="TXD47"/>
      <c r="TXE47"/>
      <c r="TXF47"/>
      <c r="TXG47"/>
      <c r="TXH47"/>
      <c r="TXI47"/>
      <c r="TXJ47"/>
      <c r="TXK47"/>
      <c r="TXL47"/>
      <c r="TXM47"/>
      <c r="TXN47"/>
      <c r="TXO47"/>
      <c r="TXP47"/>
      <c r="TXQ47"/>
      <c r="TXR47"/>
      <c r="TXS47"/>
      <c r="TXT47"/>
      <c r="TXU47"/>
      <c r="TXV47"/>
      <c r="TXW47"/>
      <c r="TXX47"/>
      <c r="TXY47"/>
      <c r="TXZ47"/>
      <c r="TYA47"/>
      <c r="TYB47"/>
      <c r="TYC47"/>
      <c r="TYD47"/>
      <c r="TYE47"/>
      <c r="TYF47"/>
      <c r="TYG47"/>
      <c r="TYH47"/>
      <c r="TYI47"/>
      <c r="TYJ47"/>
      <c r="TYK47"/>
      <c r="TYL47"/>
      <c r="TYM47"/>
      <c r="TYN47"/>
      <c r="TYO47"/>
      <c r="TYP47"/>
      <c r="TYQ47"/>
      <c r="TYR47"/>
      <c r="TYS47"/>
      <c r="TYT47"/>
      <c r="TYU47"/>
      <c r="TYV47"/>
      <c r="TYW47"/>
      <c r="TYX47"/>
      <c r="TYY47"/>
      <c r="TYZ47"/>
      <c r="TZA47"/>
      <c r="TZB47"/>
      <c r="TZC47"/>
      <c r="TZD47"/>
      <c r="TZE47"/>
      <c r="TZF47"/>
      <c r="TZG47"/>
      <c r="TZH47"/>
      <c r="TZI47"/>
      <c r="TZJ47"/>
      <c r="TZK47"/>
      <c r="TZL47"/>
      <c r="TZM47"/>
      <c r="TZN47"/>
      <c r="TZO47"/>
      <c r="TZP47"/>
      <c r="TZQ47"/>
      <c r="TZR47"/>
      <c r="TZS47"/>
      <c r="TZT47"/>
      <c r="TZU47"/>
      <c r="TZV47"/>
      <c r="TZW47"/>
      <c r="TZX47"/>
      <c r="TZY47"/>
      <c r="TZZ47"/>
      <c r="UAA47"/>
      <c r="UAB47"/>
      <c r="UAC47"/>
      <c r="UAD47"/>
      <c r="UAE47"/>
      <c r="UAF47"/>
      <c r="UAG47"/>
      <c r="UAH47"/>
      <c r="UAI47"/>
      <c r="UAJ47"/>
      <c r="UAK47"/>
      <c r="UAL47"/>
      <c r="UAM47"/>
      <c r="UAN47"/>
      <c r="UAO47"/>
      <c r="UAP47"/>
      <c r="UAQ47"/>
      <c r="UAR47"/>
      <c r="UAS47"/>
      <c r="UAT47"/>
      <c r="UAU47"/>
      <c r="UAV47"/>
      <c r="UAW47"/>
      <c r="UAX47"/>
      <c r="UAY47"/>
      <c r="UAZ47"/>
      <c r="UBA47"/>
      <c r="UBB47"/>
      <c r="UBC47"/>
      <c r="UBD47"/>
      <c r="UBE47"/>
      <c r="UBF47"/>
      <c r="UBG47"/>
      <c r="UBH47"/>
      <c r="UBI47"/>
      <c r="UBJ47"/>
      <c r="UBK47"/>
      <c r="UBL47"/>
      <c r="UBM47"/>
      <c r="UBN47"/>
      <c r="UBO47"/>
      <c r="UBP47"/>
      <c r="UBQ47"/>
      <c r="UBR47"/>
      <c r="UBS47"/>
      <c r="UBT47"/>
      <c r="UBU47"/>
      <c r="UBV47"/>
      <c r="UBW47"/>
      <c r="UBX47"/>
      <c r="UBY47"/>
      <c r="UBZ47"/>
      <c r="UCA47"/>
      <c r="UCB47"/>
      <c r="UCC47"/>
      <c r="UCD47"/>
      <c r="UCE47"/>
      <c r="UCF47"/>
      <c r="UCG47"/>
      <c r="UCH47"/>
      <c r="UCI47"/>
      <c r="UCJ47"/>
      <c r="UCK47"/>
      <c r="UCL47"/>
      <c r="UCM47"/>
      <c r="UCN47"/>
      <c r="UCO47"/>
      <c r="UCP47"/>
      <c r="UCQ47"/>
      <c r="UCR47"/>
      <c r="UCS47"/>
      <c r="UCT47"/>
      <c r="UCU47"/>
      <c r="UCV47"/>
      <c r="UCW47"/>
      <c r="UCX47"/>
      <c r="UCY47"/>
      <c r="UCZ47"/>
      <c r="UDA47"/>
      <c r="UDB47"/>
      <c r="UDC47"/>
      <c r="UDD47"/>
      <c r="UDE47"/>
      <c r="UDF47"/>
      <c r="UDG47"/>
      <c r="UDH47"/>
      <c r="UDI47"/>
      <c r="UDJ47"/>
      <c r="UDK47"/>
      <c r="UDL47"/>
      <c r="UDM47"/>
      <c r="UDN47"/>
      <c r="UDO47"/>
      <c r="UDP47"/>
      <c r="UDQ47"/>
      <c r="UDR47"/>
      <c r="UDS47"/>
      <c r="UDT47"/>
      <c r="UDU47"/>
      <c r="UDV47"/>
      <c r="UDW47"/>
      <c r="UDX47"/>
      <c r="UDY47"/>
      <c r="UDZ47"/>
      <c r="UEA47"/>
      <c r="UEB47"/>
      <c r="UEC47"/>
      <c r="UED47"/>
      <c r="UEE47"/>
      <c r="UEF47"/>
      <c r="UEG47"/>
      <c r="UEH47"/>
      <c r="UEI47"/>
      <c r="UEJ47"/>
      <c r="UEK47"/>
      <c r="UEL47"/>
      <c r="UEM47"/>
      <c r="UEN47"/>
      <c r="UEO47"/>
      <c r="UEP47"/>
      <c r="UEQ47"/>
      <c r="UER47"/>
      <c r="UES47"/>
      <c r="UET47"/>
      <c r="UEU47"/>
      <c r="UEV47"/>
      <c r="UEW47"/>
      <c r="UEX47"/>
      <c r="UEY47"/>
      <c r="UEZ47"/>
      <c r="UFA47"/>
      <c r="UFB47"/>
      <c r="UFC47"/>
      <c r="UFD47"/>
      <c r="UFE47"/>
      <c r="UFF47"/>
      <c r="UFG47"/>
      <c r="UFH47"/>
      <c r="UFI47"/>
      <c r="UFJ47"/>
      <c r="UFK47"/>
      <c r="UFL47"/>
      <c r="UFM47"/>
      <c r="UFN47"/>
      <c r="UFO47"/>
      <c r="UFP47"/>
      <c r="UFQ47"/>
      <c r="UFR47"/>
      <c r="UFS47"/>
      <c r="UFT47"/>
      <c r="UFU47"/>
      <c r="UFV47"/>
      <c r="UFW47"/>
      <c r="UFX47"/>
      <c r="UFY47"/>
      <c r="UFZ47"/>
      <c r="UGA47"/>
      <c r="UGB47"/>
      <c r="UGC47"/>
      <c r="UGD47"/>
      <c r="UGE47"/>
      <c r="UGF47"/>
      <c r="UGG47"/>
      <c r="UGH47"/>
      <c r="UGI47"/>
      <c r="UGJ47"/>
      <c r="UGK47"/>
      <c r="UGL47"/>
      <c r="UGM47"/>
      <c r="UGN47"/>
      <c r="UGO47"/>
      <c r="UGP47"/>
      <c r="UGQ47"/>
      <c r="UGR47"/>
      <c r="UGS47"/>
      <c r="UGT47"/>
      <c r="UGU47"/>
      <c r="UGV47"/>
      <c r="UGW47"/>
      <c r="UGX47"/>
      <c r="UGY47"/>
      <c r="UGZ47"/>
      <c r="UHA47"/>
      <c r="UHB47"/>
      <c r="UHC47"/>
      <c r="UHD47"/>
      <c r="UHE47"/>
      <c r="UHF47"/>
      <c r="UHG47"/>
      <c r="UHH47"/>
      <c r="UHI47"/>
      <c r="UHJ47"/>
      <c r="UHK47"/>
      <c r="UHL47"/>
      <c r="UHM47"/>
      <c r="UHN47"/>
      <c r="UHO47"/>
      <c r="UHP47"/>
      <c r="UHQ47"/>
      <c r="UHR47"/>
      <c r="UHS47"/>
      <c r="UHT47"/>
      <c r="UHU47"/>
      <c r="UHV47"/>
      <c r="UHW47"/>
      <c r="UHX47"/>
      <c r="UHY47"/>
      <c r="UHZ47"/>
      <c r="UIA47"/>
      <c r="UIB47"/>
      <c r="UIC47"/>
      <c r="UID47"/>
      <c r="UIE47"/>
      <c r="UIF47"/>
      <c r="UIG47"/>
      <c r="UIH47"/>
      <c r="UII47"/>
      <c r="UIJ47"/>
      <c r="UIK47"/>
      <c r="UIL47"/>
      <c r="UIM47"/>
      <c r="UIN47"/>
      <c r="UIO47"/>
      <c r="UIP47"/>
      <c r="UIQ47"/>
      <c r="UIR47"/>
      <c r="UIS47"/>
      <c r="UIT47"/>
      <c r="UIU47"/>
      <c r="UIV47"/>
      <c r="UIW47"/>
      <c r="UIX47"/>
      <c r="UIY47"/>
      <c r="UIZ47"/>
      <c r="UJA47"/>
      <c r="UJB47"/>
      <c r="UJC47"/>
      <c r="UJD47"/>
      <c r="UJE47"/>
      <c r="UJF47"/>
      <c r="UJG47"/>
      <c r="UJH47"/>
      <c r="UJI47"/>
      <c r="UJJ47"/>
      <c r="UJK47"/>
      <c r="UJL47"/>
      <c r="UJM47"/>
      <c r="UJN47"/>
      <c r="UJO47"/>
      <c r="UJP47"/>
      <c r="UJQ47"/>
      <c r="UJR47"/>
      <c r="UJS47"/>
      <c r="UJT47"/>
      <c r="UJU47"/>
      <c r="UJV47"/>
      <c r="UJW47"/>
      <c r="UJX47"/>
      <c r="UJY47"/>
      <c r="UJZ47"/>
      <c r="UKA47"/>
      <c r="UKB47"/>
      <c r="UKC47"/>
      <c r="UKD47"/>
      <c r="UKE47"/>
      <c r="UKF47"/>
      <c r="UKG47"/>
      <c r="UKH47"/>
      <c r="UKI47"/>
      <c r="UKJ47"/>
      <c r="UKK47"/>
      <c r="UKL47"/>
      <c r="UKM47"/>
      <c r="UKN47"/>
      <c r="UKO47"/>
      <c r="UKP47"/>
      <c r="UKQ47"/>
      <c r="UKR47"/>
      <c r="UKS47"/>
      <c r="UKT47"/>
      <c r="UKU47"/>
      <c r="UKV47"/>
      <c r="UKW47"/>
      <c r="UKX47"/>
      <c r="UKY47"/>
      <c r="UKZ47"/>
      <c r="ULA47"/>
      <c r="ULB47"/>
      <c r="ULC47"/>
      <c r="ULD47"/>
      <c r="ULE47"/>
      <c r="ULF47"/>
      <c r="ULG47"/>
      <c r="ULH47"/>
      <c r="ULI47"/>
      <c r="ULJ47"/>
      <c r="ULK47"/>
      <c r="ULL47"/>
      <c r="ULM47"/>
      <c r="ULN47"/>
      <c r="ULO47"/>
      <c r="ULP47"/>
      <c r="ULQ47"/>
      <c r="ULR47"/>
      <c r="ULS47"/>
      <c r="ULT47"/>
      <c r="ULU47"/>
      <c r="ULV47"/>
      <c r="ULW47"/>
      <c r="ULX47"/>
      <c r="ULY47"/>
      <c r="ULZ47"/>
      <c r="UMA47"/>
      <c r="UMB47"/>
      <c r="UMC47"/>
      <c r="UMD47"/>
      <c r="UME47"/>
      <c r="UMF47"/>
      <c r="UMG47"/>
      <c r="UMH47"/>
      <c r="UMI47"/>
      <c r="UMJ47"/>
      <c r="UMK47"/>
      <c r="UML47"/>
      <c r="UMM47"/>
      <c r="UMN47"/>
      <c r="UMO47"/>
      <c r="UMP47"/>
      <c r="UMQ47"/>
      <c r="UMR47"/>
      <c r="UMS47"/>
      <c r="UMT47"/>
      <c r="UMU47"/>
      <c r="UMV47"/>
      <c r="UMW47"/>
      <c r="UMX47"/>
      <c r="UMY47"/>
      <c r="UMZ47"/>
      <c r="UNA47"/>
      <c r="UNB47"/>
      <c r="UNC47"/>
      <c r="UND47"/>
      <c r="UNE47"/>
      <c r="UNF47"/>
      <c r="UNG47"/>
      <c r="UNH47"/>
      <c r="UNI47"/>
      <c r="UNJ47"/>
      <c r="UNK47"/>
      <c r="UNL47"/>
      <c r="UNM47"/>
      <c r="UNN47"/>
      <c r="UNO47"/>
      <c r="UNP47"/>
      <c r="UNQ47"/>
      <c r="UNR47"/>
      <c r="UNS47"/>
      <c r="UNT47"/>
      <c r="UNU47"/>
      <c r="UNV47"/>
      <c r="UNW47"/>
      <c r="UNX47"/>
      <c r="UNY47"/>
      <c r="UNZ47"/>
      <c r="UOA47"/>
      <c r="UOB47"/>
      <c r="UOC47"/>
      <c r="UOD47"/>
      <c r="UOE47"/>
      <c r="UOF47"/>
      <c r="UOG47"/>
      <c r="UOH47"/>
      <c r="UOI47"/>
      <c r="UOJ47"/>
      <c r="UOK47"/>
      <c r="UOL47"/>
      <c r="UOM47"/>
      <c r="UON47"/>
      <c r="UOO47"/>
      <c r="UOP47"/>
      <c r="UOQ47"/>
      <c r="UOR47"/>
      <c r="UOS47"/>
      <c r="UOT47"/>
      <c r="UOU47"/>
      <c r="UOV47"/>
      <c r="UOW47"/>
      <c r="UOX47"/>
      <c r="UOY47"/>
      <c r="UOZ47"/>
      <c r="UPA47"/>
      <c r="UPB47"/>
      <c r="UPC47"/>
      <c r="UPD47"/>
      <c r="UPE47"/>
      <c r="UPF47"/>
      <c r="UPG47"/>
      <c r="UPH47"/>
      <c r="UPI47"/>
      <c r="UPJ47"/>
      <c r="UPK47"/>
      <c r="UPL47"/>
      <c r="UPM47"/>
      <c r="UPN47"/>
      <c r="UPO47"/>
      <c r="UPP47"/>
      <c r="UPQ47"/>
      <c r="UPR47"/>
      <c r="UPS47"/>
      <c r="UPT47"/>
      <c r="UPU47"/>
      <c r="UPV47"/>
      <c r="UPW47"/>
      <c r="UPX47"/>
      <c r="UPY47"/>
      <c r="UPZ47"/>
      <c r="UQA47"/>
      <c r="UQB47"/>
      <c r="UQC47"/>
      <c r="UQD47"/>
      <c r="UQE47"/>
      <c r="UQF47"/>
      <c r="UQG47"/>
      <c r="UQH47"/>
      <c r="UQI47"/>
      <c r="UQJ47"/>
      <c r="UQK47"/>
      <c r="UQL47"/>
      <c r="UQM47"/>
      <c r="UQN47"/>
      <c r="UQO47"/>
      <c r="UQP47"/>
      <c r="UQQ47"/>
      <c r="UQR47"/>
      <c r="UQS47"/>
      <c r="UQT47"/>
      <c r="UQU47"/>
      <c r="UQV47"/>
      <c r="UQW47"/>
      <c r="UQX47"/>
      <c r="UQY47"/>
      <c r="UQZ47"/>
      <c r="URA47"/>
      <c r="URB47"/>
      <c r="URC47"/>
      <c r="URD47"/>
      <c r="URE47"/>
      <c r="URF47"/>
      <c r="URG47"/>
      <c r="URH47"/>
      <c r="URI47"/>
      <c r="URJ47"/>
      <c r="URK47"/>
      <c r="URL47"/>
      <c r="URM47"/>
      <c r="URN47"/>
      <c r="URO47"/>
      <c r="URP47"/>
      <c r="URQ47"/>
      <c r="URR47"/>
      <c r="URS47"/>
      <c r="URT47"/>
      <c r="URU47"/>
      <c r="URV47"/>
      <c r="URW47"/>
      <c r="URX47"/>
      <c r="URY47"/>
      <c r="URZ47"/>
      <c r="USA47"/>
      <c r="USB47"/>
      <c r="USC47"/>
      <c r="USD47"/>
      <c r="USE47"/>
      <c r="USF47"/>
      <c r="USG47"/>
      <c r="USH47"/>
      <c r="USI47"/>
      <c r="USJ47"/>
      <c r="USK47"/>
      <c r="USL47"/>
      <c r="USM47"/>
      <c r="USN47"/>
      <c r="USO47"/>
      <c r="USP47"/>
      <c r="USQ47"/>
      <c r="USR47"/>
      <c r="USS47"/>
      <c r="UST47"/>
      <c r="USU47"/>
      <c r="USV47"/>
      <c r="USW47"/>
      <c r="USX47"/>
      <c r="USY47"/>
      <c r="USZ47"/>
      <c r="UTA47"/>
      <c r="UTB47"/>
      <c r="UTC47"/>
      <c r="UTD47"/>
      <c r="UTE47"/>
      <c r="UTF47"/>
      <c r="UTG47"/>
      <c r="UTH47"/>
      <c r="UTI47"/>
      <c r="UTJ47"/>
      <c r="UTK47"/>
      <c r="UTL47"/>
      <c r="UTM47"/>
      <c r="UTN47"/>
      <c r="UTO47"/>
      <c r="UTP47"/>
      <c r="UTQ47"/>
      <c r="UTR47"/>
      <c r="UTS47"/>
      <c r="UTT47"/>
      <c r="UTU47"/>
      <c r="UTV47"/>
      <c r="UTW47"/>
      <c r="UTX47"/>
      <c r="UTY47"/>
      <c r="UTZ47"/>
      <c r="UUA47"/>
      <c r="UUB47"/>
      <c r="UUC47"/>
      <c r="UUD47"/>
      <c r="UUE47"/>
      <c r="UUF47"/>
      <c r="UUG47"/>
      <c r="UUH47"/>
      <c r="UUI47"/>
      <c r="UUJ47"/>
      <c r="UUK47"/>
      <c r="UUL47"/>
      <c r="UUM47"/>
      <c r="UUN47"/>
      <c r="UUO47"/>
      <c r="UUP47"/>
      <c r="UUQ47"/>
      <c r="UUR47"/>
      <c r="UUS47"/>
      <c r="UUT47"/>
      <c r="UUU47"/>
      <c r="UUV47"/>
      <c r="UUW47"/>
      <c r="UUX47"/>
      <c r="UUY47"/>
      <c r="UUZ47"/>
      <c r="UVA47"/>
      <c r="UVB47"/>
      <c r="UVC47"/>
      <c r="UVD47"/>
      <c r="UVE47"/>
      <c r="UVF47"/>
      <c r="UVG47"/>
      <c r="UVH47"/>
      <c r="UVI47"/>
      <c r="UVJ47"/>
      <c r="UVK47"/>
      <c r="UVL47"/>
      <c r="UVM47"/>
      <c r="UVN47"/>
      <c r="UVO47"/>
      <c r="UVP47"/>
      <c r="UVQ47"/>
      <c r="UVR47"/>
      <c r="UVS47"/>
      <c r="UVT47"/>
      <c r="UVU47"/>
      <c r="UVV47"/>
      <c r="UVW47"/>
      <c r="UVX47"/>
      <c r="UVY47"/>
      <c r="UVZ47"/>
      <c r="UWA47"/>
      <c r="UWB47"/>
      <c r="UWC47"/>
      <c r="UWD47"/>
      <c r="UWE47"/>
      <c r="UWF47"/>
      <c r="UWG47"/>
      <c r="UWH47"/>
      <c r="UWI47"/>
      <c r="UWJ47"/>
      <c r="UWK47"/>
      <c r="UWL47"/>
      <c r="UWM47"/>
      <c r="UWN47"/>
      <c r="UWO47"/>
      <c r="UWP47"/>
      <c r="UWQ47"/>
      <c r="UWR47"/>
      <c r="UWS47"/>
      <c r="UWT47"/>
      <c r="UWU47"/>
      <c r="UWV47"/>
      <c r="UWW47"/>
      <c r="UWX47"/>
      <c r="UWY47"/>
      <c r="UWZ47"/>
      <c r="UXA47"/>
      <c r="UXB47"/>
      <c r="UXC47"/>
      <c r="UXD47"/>
      <c r="UXE47"/>
      <c r="UXF47"/>
      <c r="UXG47"/>
      <c r="UXH47"/>
      <c r="UXI47"/>
      <c r="UXJ47"/>
      <c r="UXK47"/>
      <c r="UXL47"/>
      <c r="UXM47"/>
      <c r="UXN47"/>
      <c r="UXO47"/>
      <c r="UXP47"/>
      <c r="UXQ47"/>
      <c r="UXR47"/>
      <c r="UXS47"/>
      <c r="UXT47"/>
      <c r="UXU47"/>
      <c r="UXV47"/>
      <c r="UXW47"/>
      <c r="UXX47"/>
      <c r="UXY47"/>
      <c r="UXZ47"/>
      <c r="UYA47"/>
      <c r="UYB47"/>
      <c r="UYC47"/>
      <c r="UYD47"/>
      <c r="UYE47"/>
      <c r="UYF47"/>
      <c r="UYG47"/>
      <c r="UYH47"/>
      <c r="UYI47"/>
      <c r="UYJ47"/>
      <c r="UYK47"/>
      <c r="UYL47"/>
      <c r="UYM47"/>
      <c r="UYN47"/>
      <c r="UYO47"/>
      <c r="UYP47"/>
      <c r="UYQ47"/>
      <c r="UYR47"/>
      <c r="UYS47"/>
      <c r="UYT47"/>
      <c r="UYU47"/>
      <c r="UYV47"/>
      <c r="UYW47"/>
      <c r="UYX47"/>
      <c r="UYY47"/>
      <c r="UYZ47"/>
      <c r="UZA47"/>
      <c r="UZB47"/>
      <c r="UZC47"/>
      <c r="UZD47"/>
      <c r="UZE47"/>
      <c r="UZF47"/>
      <c r="UZG47"/>
      <c r="UZH47"/>
      <c r="UZI47"/>
      <c r="UZJ47"/>
      <c r="UZK47"/>
      <c r="UZL47"/>
      <c r="UZM47"/>
      <c r="UZN47"/>
      <c r="UZO47"/>
      <c r="UZP47"/>
      <c r="UZQ47"/>
      <c r="UZR47"/>
      <c r="UZS47"/>
      <c r="UZT47"/>
      <c r="UZU47"/>
      <c r="UZV47"/>
      <c r="UZW47"/>
      <c r="UZX47"/>
      <c r="UZY47"/>
      <c r="UZZ47"/>
      <c r="VAA47"/>
      <c r="VAB47"/>
      <c r="VAC47"/>
      <c r="VAD47"/>
      <c r="VAE47"/>
      <c r="VAF47"/>
      <c r="VAG47"/>
      <c r="VAH47"/>
      <c r="VAI47"/>
      <c r="VAJ47"/>
      <c r="VAK47"/>
      <c r="VAL47"/>
      <c r="VAM47"/>
      <c r="VAN47"/>
      <c r="VAO47"/>
      <c r="VAP47"/>
      <c r="VAQ47"/>
      <c r="VAR47"/>
      <c r="VAS47"/>
      <c r="VAT47"/>
      <c r="VAU47"/>
      <c r="VAV47"/>
      <c r="VAW47"/>
      <c r="VAX47"/>
      <c r="VAY47"/>
      <c r="VAZ47"/>
      <c r="VBA47"/>
      <c r="VBB47"/>
      <c r="VBC47"/>
      <c r="VBD47"/>
      <c r="VBE47"/>
      <c r="VBF47"/>
      <c r="VBG47"/>
      <c r="VBH47"/>
      <c r="VBI47"/>
      <c r="VBJ47"/>
      <c r="VBK47"/>
      <c r="VBL47"/>
      <c r="VBM47"/>
      <c r="VBN47"/>
      <c r="VBO47"/>
      <c r="VBP47"/>
      <c r="VBQ47"/>
      <c r="VBR47"/>
      <c r="VBS47"/>
      <c r="VBT47"/>
      <c r="VBU47"/>
      <c r="VBV47"/>
      <c r="VBW47"/>
      <c r="VBX47"/>
      <c r="VBY47"/>
      <c r="VBZ47"/>
      <c r="VCA47"/>
      <c r="VCB47"/>
      <c r="VCC47"/>
      <c r="VCD47"/>
      <c r="VCE47"/>
      <c r="VCF47"/>
      <c r="VCG47"/>
      <c r="VCH47"/>
      <c r="VCI47"/>
      <c r="VCJ47"/>
      <c r="VCK47"/>
      <c r="VCL47"/>
      <c r="VCM47"/>
      <c r="VCN47"/>
      <c r="VCO47"/>
      <c r="VCP47"/>
      <c r="VCQ47"/>
      <c r="VCR47"/>
      <c r="VCS47"/>
      <c r="VCT47"/>
      <c r="VCU47"/>
      <c r="VCV47"/>
      <c r="VCW47"/>
      <c r="VCX47"/>
      <c r="VCY47"/>
      <c r="VCZ47"/>
      <c r="VDA47"/>
      <c r="VDB47"/>
      <c r="VDC47"/>
      <c r="VDD47"/>
      <c r="VDE47"/>
      <c r="VDF47"/>
      <c r="VDG47"/>
      <c r="VDH47"/>
      <c r="VDI47"/>
      <c r="VDJ47"/>
      <c r="VDK47"/>
      <c r="VDL47"/>
      <c r="VDM47"/>
      <c r="VDN47"/>
      <c r="VDO47"/>
      <c r="VDP47"/>
      <c r="VDQ47"/>
      <c r="VDR47"/>
      <c r="VDS47"/>
      <c r="VDT47"/>
      <c r="VDU47"/>
      <c r="VDV47"/>
      <c r="VDW47"/>
      <c r="VDX47"/>
      <c r="VDY47"/>
      <c r="VDZ47"/>
      <c r="VEA47"/>
      <c r="VEB47"/>
      <c r="VEC47"/>
      <c r="VED47"/>
      <c r="VEE47"/>
      <c r="VEF47"/>
      <c r="VEG47"/>
      <c r="VEH47"/>
      <c r="VEI47"/>
      <c r="VEJ47"/>
      <c r="VEK47"/>
      <c r="VEL47"/>
      <c r="VEM47"/>
      <c r="VEN47"/>
      <c r="VEO47"/>
      <c r="VEP47"/>
      <c r="VEQ47"/>
      <c r="VER47"/>
      <c r="VES47"/>
      <c r="VET47"/>
      <c r="VEU47"/>
      <c r="VEV47"/>
      <c r="VEW47"/>
      <c r="VEX47"/>
      <c r="VEY47"/>
      <c r="VEZ47"/>
      <c r="VFA47"/>
      <c r="VFB47"/>
      <c r="VFC47"/>
      <c r="VFD47"/>
      <c r="VFE47"/>
      <c r="VFF47"/>
      <c r="VFG47"/>
      <c r="VFH47"/>
      <c r="VFI47"/>
      <c r="VFJ47"/>
      <c r="VFK47"/>
      <c r="VFL47"/>
      <c r="VFM47"/>
      <c r="VFN47"/>
      <c r="VFO47"/>
      <c r="VFP47"/>
      <c r="VFQ47"/>
      <c r="VFR47"/>
      <c r="VFS47"/>
      <c r="VFT47"/>
      <c r="VFU47"/>
      <c r="VFV47"/>
      <c r="VFW47"/>
      <c r="VFX47"/>
      <c r="VFY47"/>
      <c r="VFZ47"/>
      <c r="VGA47"/>
      <c r="VGB47"/>
      <c r="VGC47"/>
      <c r="VGD47"/>
      <c r="VGE47"/>
      <c r="VGF47"/>
      <c r="VGG47"/>
      <c r="VGH47"/>
      <c r="VGI47"/>
      <c r="VGJ47"/>
      <c r="VGK47"/>
      <c r="VGL47"/>
      <c r="VGM47"/>
      <c r="VGN47"/>
      <c r="VGO47"/>
      <c r="VGP47"/>
      <c r="VGQ47"/>
      <c r="VGR47"/>
      <c r="VGS47"/>
      <c r="VGT47"/>
      <c r="VGU47"/>
      <c r="VGV47"/>
      <c r="VGW47"/>
      <c r="VGX47"/>
      <c r="VGY47"/>
      <c r="VGZ47"/>
      <c r="VHA47"/>
      <c r="VHB47"/>
      <c r="VHC47"/>
      <c r="VHD47"/>
      <c r="VHE47"/>
      <c r="VHF47"/>
      <c r="VHG47"/>
      <c r="VHH47"/>
      <c r="VHI47"/>
      <c r="VHJ47"/>
      <c r="VHK47"/>
      <c r="VHL47"/>
      <c r="VHM47"/>
      <c r="VHN47"/>
      <c r="VHO47"/>
      <c r="VHP47"/>
      <c r="VHQ47"/>
      <c r="VHR47"/>
      <c r="VHS47"/>
      <c r="VHT47"/>
      <c r="VHU47"/>
      <c r="VHV47"/>
      <c r="VHW47"/>
      <c r="VHX47"/>
      <c r="VHY47"/>
      <c r="VHZ47"/>
      <c r="VIA47"/>
      <c r="VIB47"/>
      <c r="VIC47"/>
      <c r="VID47"/>
      <c r="VIE47"/>
      <c r="VIF47"/>
      <c r="VIG47"/>
      <c r="VIH47"/>
      <c r="VII47"/>
      <c r="VIJ47"/>
      <c r="VIK47"/>
      <c r="VIL47"/>
      <c r="VIM47"/>
      <c r="VIN47"/>
      <c r="VIO47"/>
      <c r="VIP47"/>
      <c r="VIQ47"/>
      <c r="VIR47"/>
      <c r="VIS47"/>
      <c r="VIT47"/>
      <c r="VIU47"/>
      <c r="VIV47"/>
      <c r="VIW47"/>
      <c r="VIX47"/>
      <c r="VIY47"/>
      <c r="VIZ47"/>
      <c r="VJA47"/>
      <c r="VJB47"/>
      <c r="VJC47"/>
      <c r="VJD47"/>
      <c r="VJE47"/>
      <c r="VJF47"/>
      <c r="VJG47"/>
      <c r="VJH47"/>
      <c r="VJI47"/>
      <c r="VJJ47"/>
      <c r="VJK47"/>
      <c r="VJL47"/>
      <c r="VJM47"/>
      <c r="VJN47"/>
      <c r="VJO47"/>
      <c r="VJP47"/>
      <c r="VJQ47"/>
      <c r="VJR47"/>
      <c r="VJS47"/>
      <c r="VJT47"/>
      <c r="VJU47"/>
      <c r="VJV47"/>
      <c r="VJW47"/>
      <c r="VJX47"/>
      <c r="VJY47"/>
      <c r="VJZ47"/>
      <c r="VKA47"/>
      <c r="VKB47"/>
      <c r="VKC47"/>
      <c r="VKD47"/>
      <c r="VKE47"/>
      <c r="VKF47"/>
      <c r="VKG47"/>
      <c r="VKH47"/>
      <c r="VKI47"/>
      <c r="VKJ47"/>
      <c r="VKK47"/>
      <c r="VKL47"/>
      <c r="VKM47"/>
      <c r="VKN47"/>
      <c r="VKO47"/>
      <c r="VKP47"/>
      <c r="VKQ47"/>
      <c r="VKR47"/>
      <c r="VKS47"/>
      <c r="VKT47"/>
      <c r="VKU47"/>
      <c r="VKV47"/>
      <c r="VKW47"/>
      <c r="VKX47"/>
      <c r="VKY47"/>
      <c r="VKZ47"/>
      <c r="VLA47"/>
      <c r="VLB47"/>
      <c r="VLC47"/>
      <c r="VLD47"/>
      <c r="VLE47"/>
      <c r="VLF47"/>
      <c r="VLG47"/>
      <c r="VLH47"/>
      <c r="VLI47"/>
      <c r="VLJ47"/>
      <c r="VLK47"/>
      <c r="VLL47"/>
      <c r="VLM47"/>
      <c r="VLN47"/>
      <c r="VLO47"/>
      <c r="VLP47"/>
      <c r="VLQ47"/>
      <c r="VLR47"/>
      <c r="VLS47"/>
      <c r="VLT47"/>
      <c r="VLU47"/>
      <c r="VLV47"/>
      <c r="VLW47"/>
      <c r="VLX47"/>
      <c r="VLY47"/>
      <c r="VLZ47"/>
      <c r="VMA47"/>
      <c r="VMB47"/>
      <c r="VMC47"/>
      <c r="VMD47"/>
      <c r="VME47"/>
      <c r="VMF47"/>
      <c r="VMG47"/>
      <c r="VMH47"/>
      <c r="VMI47"/>
      <c r="VMJ47"/>
      <c r="VMK47"/>
      <c r="VML47"/>
      <c r="VMM47"/>
      <c r="VMN47"/>
      <c r="VMO47"/>
      <c r="VMP47"/>
      <c r="VMQ47"/>
      <c r="VMR47"/>
      <c r="VMS47"/>
      <c r="VMT47"/>
      <c r="VMU47"/>
      <c r="VMV47"/>
      <c r="VMW47"/>
      <c r="VMX47"/>
      <c r="VMY47"/>
      <c r="VMZ47"/>
      <c r="VNA47"/>
      <c r="VNB47"/>
      <c r="VNC47"/>
      <c r="VND47"/>
      <c r="VNE47"/>
      <c r="VNF47"/>
      <c r="VNG47"/>
      <c r="VNH47"/>
      <c r="VNI47"/>
      <c r="VNJ47"/>
      <c r="VNK47"/>
      <c r="VNL47"/>
      <c r="VNM47"/>
      <c r="VNN47"/>
      <c r="VNO47"/>
      <c r="VNP47"/>
      <c r="VNQ47"/>
      <c r="VNR47"/>
      <c r="VNS47"/>
      <c r="VNT47"/>
      <c r="VNU47"/>
      <c r="VNV47"/>
      <c r="VNW47"/>
      <c r="VNX47"/>
      <c r="VNY47"/>
      <c r="VNZ47"/>
      <c r="VOA47"/>
      <c r="VOB47"/>
      <c r="VOC47"/>
      <c r="VOD47"/>
      <c r="VOE47"/>
      <c r="VOF47"/>
      <c r="VOG47"/>
      <c r="VOH47"/>
      <c r="VOI47"/>
      <c r="VOJ47"/>
      <c r="VOK47"/>
      <c r="VOL47"/>
      <c r="VOM47"/>
      <c r="VON47"/>
      <c r="VOO47"/>
      <c r="VOP47"/>
      <c r="VOQ47"/>
      <c r="VOR47"/>
      <c r="VOS47"/>
      <c r="VOT47"/>
      <c r="VOU47"/>
      <c r="VOV47"/>
      <c r="VOW47"/>
      <c r="VOX47"/>
      <c r="VOY47"/>
      <c r="VOZ47"/>
      <c r="VPA47"/>
      <c r="VPB47"/>
      <c r="VPC47"/>
      <c r="VPD47"/>
      <c r="VPE47"/>
      <c r="VPF47"/>
      <c r="VPG47"/>
      <c r="VPH47"/>
      <c r="VPI47"/>
      <c r="VPJ47"/>
      <c r="VPK47"/>
      <c r="VPL47"/>
      <c r="VPM47"/>
      <c r="VPN47"/>
      <c r="VPO47"/>
      <c r="VPP47"/>
      <c r="VPQ47"/>
      <c r="VPR47"/>
      <c r="VPS47"/>
      <c r="VPT47"/>
      <c r="VPU47"/>
      <c r="VPV47"/>
      <c r="VPW47"/>
      <c r="VPX47"/>
      <c r="VPY47"/>
      <c r="VPZ47"/>
      <c r="VQA47"/>
      <c r="VQB47"/>
      <c r="VQC47"/>
      <c r="VQD47"/>
      <c r="VQE47"/>
      <c r="VQF47"/>
      <c r="VQG47"/>
      <c r="VQH47"/>
      <c r="VQI47"/>
      <c r="VQJ47"/>
      <c r="VQK47"/>
      <c r="VQL47"/>
      <c r="VQM47"/>
      <c r="VQN47"/>
      <c r="VQO47"/>
      <c r="VQP47"/>
      <c r="VQQ47"/>
      <c r="VQR47"/>
      <c r="VQS47"/>
      <c r="VQT47"/>
      <c r="VQU47"/>
      <c r="VQV47"/>
      <c r="VQW47"/>
      <c r="VQX47"/>
      <c r="VQY47"/>
      <c r="VQZ47"/>
      <c r="VRA47"/>
      <c r="VRB47"/>
      <c r="VRC47"/>
      <c r="VRD47"/>
      <c r="VRE47"/>
      <c r="VRF47"/>
      <c r="VRG47"/>
      <c r="VRH47"/>
      <c r="VRI47"/>
      <c r="VRJ47"/>
      <c r="VRK47"/>
      <c r="VRL47"/>
      <c r="VRM47"/>
      <c r="VRN47"/>
      <c r="VRO47"/>
      <c r="VRP47"/>
      <c r="VRQ47"/>
      <c r="VRR47"/>
      <c r="VRS47"/>
      <c r="VRT47"/>
      <c r="VRU47"/>
      <c r="VRV47"/>
      <c r="VRW47"/>
      <c r="VRX47"/>
      <c r="VRY47"/>
      <c r="VRZ47"/>
      <c r="VSA47"/>
      <c r="VSB47"/>
      <c r="VSC47"/>
      <c r="VSD47"/>
      <c r="VSE47"/>
      <c r="VSF47"/>
      <c r="VSG47"/>
      <c r="VSH47"/>
      <c r="VSI47"/>
      <c r="VSJ47"/>
      <c r="VSK47"/>
      <c r="VSL47"/>
      <c r="VSM47"/>
      <c r="VSN47"/>
      <c r="VSO47"/>
      <c r="VSP47"/>
      <c r="VSQ47"/>
      <c r="VSR47"/>
      <c r="VSS47"/>
      <c r="VST47"/>
      <c r="VSU47"/>
      <c r="VSV47"/>
      <c r="VSW47"/>
      <c r="VSX47"/>
      <c r="VSY47"/>
      <c r="VSZ47"/>
      <c r="VTA47"/>
      <c r="VTB47"/>
      <c r="VTC47"/>
      <c r="VTD47"/>
      <c r="VTE47"/>
      <c r="VTF47"/>
      <c r="VTG47"/>
      <c r="VTH47"/>
      <c r="VTI47"/>
      <c r="VTJ47"/>
      <c r="VTK47"/>
      <c r="VTL47"/>
      <c r="VTM47"/>
      <c r="VTN47"/>
      <c r="VTO47"/>
      <c r="VTP47"/>
      <c r="VTQ47"/>
      <c r="VTR47"/>
      <c r="VTS47"/>
      <c r="VTT47"/>
      <c r="VTU47"/>
      <c r="VTV47"/>
      <c r="VTW47"/>
      <c r="VTX47"/>
      <c r="VTY47"/>
      <c r="VTZ47"/>
      <c r="VUA47"/>
      <c r="VUB47"/>
      <c r="VUC47"/>
      <c r="VUD47"/>
      <c r="VUE47"/>
      <c r="VUF47"/>
      <c r="VUG47"/>
      <c r="VUH47"/>
      <c r="VUI47"/>
      <c r="VUJ47"/>
      <c r="VUK47"/>
      <c r="VUL47"/>
      <c r="VUM47"/>
      <c r="VUN47"/>
      <c r="VUO47"/>
      <c r="VUP47"/>
      <c r="VUQ47"/>
      <c r="VUR47"/>
      <c r="VUS47"/>
      <c r="VUT47"/>
      <c r="VUU47"/>
      <c r="VUV47"/>
      <c r="VUW47"/>
      <c r="VUX47"/>
      <c r="VUY47"/>
      <c r="VUZ47"/>
      <c r="VVA47"/>
      <c r="VVB47"/>
      <c r="VVC47"/>
      <c r="VVD47"/>
      <c r="VVE47"/>
      <c r="VVF47"/>
      <c r="VVG47"/>
      <c r="VVH47"/>
      <c r="VVI47"/>
      <c r="VVJ47"/>
      <c r="VVK47"/>
      <c r="VVL47"/>
      <c r="VVM47"/>
      <c r="VVN47"/>
      <c r="VVO47"/>
      <c r="VVP47"/>
      <c r="VVQ47"/>
      <c r="VVR47"/>
      <c r="VVS47"/>
      <c r="VVT47"/>
      <c r="VVU47"/>
      <c r="VVV47"/>
      <c r="VVW47"/>
      <c r="VVX47"/>
      <c r="VVY47"/>
      <c r="VVZ47"/>
      <c r="VWA47"/>
      <c r="VWB47"/>
      <c r="VWC47"/>
      <c r="VWD47"/>
      <c r="VWE47"/>
      <c r="VWF47"/>
      <c r="VWG47"/>
      <c r="VWH47"/>
      <c r="VWI47"/>
      <c r="VWJ47"/>
      <c r="VWK47"/>
      <c r="VWL47"/>
      <c r="VWM47"/>
      <c r="VWN47"/>
      <c r="VWO47"/>
      <c r="VWP47"/>
      <c r="VWQ47"/>
      <c r="VWR47"/>
      <c r="VWS47"/>
      <c r="VWT47"/>
      <c r="VWU47"/>
      <c r="VWV47"/>
      <c r="VWW47"/>
      <c r="VWX47"/>
      <c r="VWY47"/>
      <c r="VWZ47"/>
      <c r="VXA47"/>
      <c r="VXB47"/>
      <c r="VXC47"/>
      <c r="VXD47"/>
      <c r="VXE47"/>
      <c r="VXF47"/>
      <c r="VXG47"/>
      <c r="VXH47"/>
      <c r="VXI47"/>
      <c r="VXJ47"/>
      <c r="VXK47"/>
      <c r="VXL47"/>
      <c r="VXM47"/>
      <c r="VXN47"/>
      <c r="VXO47"/>
      <c r="VXP47"/>
      <c r="VXQ47"/>
      <c r="VXR47"/>
      <c r="VXS47"/>
      <c r="VXT47"/>
      <c r="VXU47"/>
      <c r="VXV47"/>
      <c r="VXW47"/>
      <c r="VXX47"/>
      <c r="VXY47"/>
      <c r="VXZ47"/>
      <c r="VYA47"/>
      <c r="VYB47"/>
      <c r="VYC47"/>
      <c r="VYD47"/>
      <c r="VYE47"/>
      <c r="VYF47"/>
      <c r="VYG47"/>
      <c r="VYH47"/>
      <c r="VYI47"/>
      <c r="VYJ47"/>
      <c r="VYK47"/>
      <c r="VYL47"/>
      <c r="VYM47"/>
      <c r="VYN47"/>
      <c r="VYO47"/>
      <c r="VYP47"/>
      <c r="VYQ47"/>
      <c r="VYR47"/>
      <c r="VYS47"/>
      <c r="VYT47"/>
      <c r="VYU47"/>
      <c r="VYV47"/>
      <c r="VYW47"/>
      <c r="VYX47"/>
      <c r="VYY47"/>
      <c r="VYZ47"/>
      <c r="VZA47"/>
      <c r="VZB47"/>
      <c r="VZC47"/>
      <c r="VZD47"/>
      <c r="VZE47"/>
      <c r="VZF47"/>
      <c r="VZG47"/>
      <c r="VZH47"/>
      <c r="VZI47"/>
      <c r="VZJ47"/>
      <c r="VZK47"/>
      <c r="VZL47"/>
      <c r="VZM47"/>
      <c r="VZN47"/>
      <c r="VZO47"/>
      <c r="VZP47"/>
      <c r="VZQ47"/>
      <c r="VZR47"/>
      <c r="VZS47"/>
      <c r="VZT47"/>
      <c r="VZU47"/>
      <c r="VZV47"/>
      <c r="VZW47"/>
      <c r="VZX47"/>
      <c r="VZY47"/>
      <c r="VZZ47"/>
      <c r="WAA47"/>
      <c r="WAB47"/>
      <c r="WAC47"/>
      <c r="WAD47"/>
      <c r="WAE47"/>
      <c r="WAF47"/>
      <c r="WAG47"/>
      <c r="WAH47"/>
      <c r="WAI47"/>
      <c r="WAJ47"/>
      <c r="WAK47"/>
      <c r="WAL47"/>
      <c r="WAM47"/>
      <c r="WAN47"/>
      <c r="WAO47"/>
      <c r="WAP47"/>
      <c r="WAQ47"/>
      <c r="WAR47"/>
      <c r="WAS47"/>
      <c r="WAT47"/>
      <c r="WAU47"/>
      <c r="WAV47"/>
      <c r="WAW47"/>
      <c r="WAX47"/>
      <c r="WAY47"/>
      <c r="WAZ47"/>
      <c r="WBA47"/>
      <c r="WBB47"/>
      <c r="WBC47"/>
      <c r="WBD47"/>
      <c r="WBE47"/>
      <c r="WBF47"/>
      <c r="WBG47"/>
      <c r="WBH47"/>
      <c r="WBI47"/>
      <c r="WBJ47"/>
      <c r="WBK47"/>
      <c r="WBL47"/>
      <c r="WBM47"/>
      <c r="WBN47"/>
      <c r="WBO47"/>
      <c r="WBP47"/>
      <c r="WBQ47"/>
      <c r="WBR47"/>
      <c r="WBS47"/>
      <c r="WBT47"/>
      <c r="WBU47"/>
      <c r="WBV47"/>
      <c r="WBW47"/>
      <c r="WBX47"/>
      <c r="WBY47"/>
      <c r="WBZ47"/>
      <c r="WCA47"/>
      <c r="WCB47"/>
      <c r="WCC47"/>
      <c r="WCD47"/>
      <c r="WCE47"/>
      <c r="WCF47"/>
      <c r="WCG47"/>
      <c r="WCH47"/>
      <c r="WCI47"/>
      <c r="WCJ47"/>
      <c r="WCK47"/>
      <c r="WCL47"/>
      <c r="WCM47"/>
      <c r="WCN47"/>
      <c r="WCO47"/>
      <c r="WCP47"/>
      <c r="WCQ47"/>
      <c r="WCR47"/>
      <c r="WCS47"/>
      <c r="WCT47"/>
      <c r="WCU47"/>
      <c r="WCV47"/>
      <c r="WCW47"/>
      <c r="WCX47"/>
      <c r="WCY47"/>
      <c r="WCZ47"/>
      <c r="WDA47"/>
      <c r="WDB47"/>
      <c r="WDC47"/>
      <c r="WDD47"/>
      <c r="WDE47"/>
      <c r="WDF47"/>
      <c r="WDG47"/>
      <c r="WDH47"/>
      <c r="WDI47"/>
      <c r="WDJ47"/>
      <c r="WDK47"/>
      <c r="WDL47"/>
      <c r="WDM47"/>
      <c r="WDN47"/>
      <c r="WDO47"/>
      <c r="WDP47"/>
      <c r="WDQ47"/>
      <c r="WDR47"/>
      <c r="WDS47"/>
      <c r="WDT47"/>
      <c r="WDU47"/>
      <c r="WDV47"/>
      <c r="WDW47"/>
      <c r="WDX47"/>
      <c r="WDY47"/>
      <c r="WDZ47"/>
      <c r="WEA47"/>
      <c r="WEB47"/>
      <c r="WEC47"/>
      <c r="WED47"/>
      <c r="WEE47"/>
      <c r="WEF47"/>
      <c r="WEG47"/>
      <c r="WEH47"/>
      <c r="WEI47"/>
      <c r="WEJ47"/>
      <c r="WEK47"/>
      <c r="WEL47"/>
      <c r="WEM47"/>
      <c r="WEN47"/>
      <c r="WEO47"/>
      <c r="WEP47"/>
      <c r="WEQ47"/>
      <c r="WER47"/>
      <c r="WES47"/>
      <c r="WET47"/>
      <c r="WEU47"/>
      <c r="WEV47"/>
      <c r="WEW47"/>
      <c r="WEX47"/>
      <c r="WEY47"/>
      <c r="WEZ47"/>
      <c r="WFA47"/>
      <c r="WFB47"/>
      <c r="WFC47"/>
      <c r="WFD47"/>
      <c r="WFE47"/>
      <c r="WFF47"/>
      <c r="WFG47"/>
      <c r="WFH47"/>
      <c r="WFI47"/>
      <c r="WFJ47"/>
      <c r="WFK47"/>
      <c r="WFL47"/>
      <c r="WFM47"/>
      <c r="WFN47"/>
      <c r="WFO47"/>
      <c r="WFP47"/>
      <c r="WFQ47"/>
      <c r="WFR47"/>
      <c r="WFS47"/>
      <c r="WFT47"/>
      <c r="WFU47"/>
      <c r="WFV47"/>
      <c r="WFW47"/>
      <c r="WFX47"/>
      <c r="WFY47"/>
      <c r="WFZ47"/>
      <c r="WGA47"/>
      <c r="WGB47"/>
      <c r="WGC47"/>
      <c r="WGD47"/>
      <c r="WGE47"/>
      <c r="WGF47"/>
      <c r="WGG47"/>
      <c r="WGH47"/>
      <c r="WGI47"/>
      <c r="WGJ47"/>
      <c r="WGK47"/>
      <c r="WGL47"/>
      <c r="WGM47"/>
      <c r="WGN47"/>
      <c r="WGO47"/>
      <c r="WGP47"/>
      <c r="WGQ47"/>
      <c r="WGR47"/>
      <c r="WGS47"/>
      <c r="WGT47"/>
      <c r="WGU47"/>
      <c r="WGV47"/>
      <c r="WGW47"/>
      <c r="WGX47"/>
      <c r="WGY47"/>
      <c r="WGZ47"/>
      <c r="WHA47"/>
      <c r="WHB47"/>
      <c r="WHC47"/>
      <c r="WHD47"/>
      <c r="WHE47"/>
      <c r="WHF47"/>
      <c r="WHG47"/>
      <c r="WHH47"/>
      <c r="WHI47"/>
      <c r="WHJ47"/>
      <c r="WHK47"/>
      <c r="WHL47"/>
      <c r="WHM47"/>
      <c r="WHN47"/>
      <c r="WHO47"/>
      <c r="WHP47"/>
      <c r="WHQ47"/>
      <c r="WHR47"/>
      <c r="WHS47"/>
      <c r="WHT47"/>
      <c r="WHU47"/>
      <c r="WHV47"/>
      <c r="WHW47"/>
      <c r="WHX47"/>
      <c r="WHY47"/>
      <c r="WHZ47"/>
      <c r="WIA47"/>
      <c r="WIB47"/>
      <c r="WIC47"/>
      <c r="WID47"/>
      <c r="WIE47"/>
      <c r="WIF47"/>
      <c r="WIG47"/>
      <c r="WIH47"/>
      <c r="WII47"/>
      <c r="WIJ47"/>
      <c r="WIK47"/>
      <c r="WIL47"/>
      <c r="WIM47"/>
      <c r="WIN47"/>
      <c r="WIO47"/>
      <c r="WIP47"/>
      <c r="WIQ47"/>
      <c r="WIR47"/>
      <c r="WIS47"/>
      <c r="WIT47"/>
      <c r="WIU47"/>
      <c r="WIV47"/>
      <c r="WIW47"/>
      <c r="WIX47"/>
      <c r="WIY47"/>
      <c r="WIZ47"/>
      <c r="WJA47"/>
      <c r="WJB47"/>
      <c r="WJC47"/>
      <c r="WJD47"/>
      <c r="WJE47"/>
      <c r="WJF47"/>
      <c r="WJG47"/>
      <c r="WJH47"/>
      <c r="WJI47"/>
      <c r="WJJ47"/>
      <c r="WJK47"/>
      <c r="WJL47"/>
      <c r="WJM47"/>
      <c r="WJN47"/>
      <c r="WJO47"/>
      <c r="WJP47"/>
      <c r="WJQ47"/>
      <c r="WJR47"/>
      <c r="WJS47"/>
      <c r="WJT47"/>
      <c r="WJU47"/>
      <c r="WJV47"/>
      <c r="WJW47"/>
      <c r="WJX47"/>
      <c r="WJY47"/>
      <c r="WJZ47"/>
      <c r="WKA47"/>
      <c r="WKB47"/>
      <c r="WKC47"/>
      <c r="WKD47"/>
      <c r="WKE47"/>
      <c r="WKF47"/>
      <c r="WKG47"/>
      <c r="WKH47"/>
      <c r="WKI47"/>
      <c r="WKJ47"/>
      <c r="WKK47"/>
      <c r="WKL47"/>
      <c r="WKM47"/>
      <c r="WKN47"/>
      <c r="WKO47"/>
      <c r="WKP47"/>
      <c r="WKQ47"/>
      <c r="WKR47"/>
      <c r="WKS47"/>
      <c r="WKT47"/>
      <c r="WKU47"/>
      <c r="WKV47"/>
      <c r="WKW47"/>
      <c r="WKX47"/>
      <c r="WKY47"/>
      <c r="WKZ47"/>
      <c r="WLA47"/>
      <c r="WLB47"/>
      <c r="WLC47"/>
      <c r="WLD47"/>
      <c r="WLE47"/>
      <c r="WLF47"/>
      <c r="WLG47"/>
      <c r="WLH47"/>
      <c r="WLI47"/>
      <c r="WLJ47"/>
      <c r="WLK47"/>
      <c r="WLL47"/>
      <c r="WLM47"/>
      <c r="WLN47"/>
      <c r="WLO47"/>
      <c r="WLP47"/>
      <c r="WLQ47"/>
      <c r="WLR47"/>
      <c r="WLS47"/>
      <c r="WLT47"/>
      <c r="WLU47"/>
      <c r="WLV47"/>
      <c r="WLW47"/>
      <c r="WLX47"/>
      <c r="WLY47"/>
      <c r="WLZ47"/>
      <c r="WMA47"/>
      <c r="WMB47"/>
      <c r="WMC47"/>
      <c r="WMD47"/>
      <c r="WME47"/>
      <c r="WMF47"/>
      <c r="WMG47"/>
      <c r="WMH47"/>
      <c r="WMI47"/>
      <c r="WMJ47"/>
      <c r="WMK47"/>
      <c r="WML47"/>
      <c r="WMM47"/>
      <c r="WMN47"/>
      <c r="WMO47"/>
      <c r="WMP47"/>
      <c r="WMQ47"/>
      <c r="WMR47"/>
      <c r="WMS47"/>
      <c r="WMT47"/>
      <c r="WMU47"/>
      <c r="WMV47"/>
      <c r="WMW47"/>
      <c r="WMX47"/>
      <c r="WMY47"/>
      <c r="WMZ47"/>
      <c r="WNA47"/>
      <c r="WNB47"/>
      <c r="WNC47"/>
      <c r="WND47"/>
      <c r="WNE47"/>
      <c r="WNF47"/>
      <c r="WNG47"/>
      <c r="WNH47"/>
      <c r="WNI47"/>
      <c r="WNJ47"/>
      <c r="WNK47"/>
      <c r="WNL47"/>
      <c r="WNM47"/>
      <c r="WNN47"/>
      <c r="WNO47"/>
      <c r="WNP47"/>
      <c r="WNQ47"/>
      <c r="WNR47"/>
      <c r="WNS47"/>
      <c r="WNT47"/>
      <c r="WNU47"/>
      <c r="WNV47"/>
      <c r="WNW47"/>
      <c r="WNX47"/>
      <c r="WNY47"/>
      <c r="WNZ47"/>
      <c r="WOA47"/>
      <c r="WOB47"/>
      <c r="WOC47"/>
      <c r="WOD47"/>
      <c r="WOE47"/>
      <c r="WOF47"/>
      <c r="WOG47"/>
      <c r="WOH47"/>
      <c r="WOI47"/>
      <c r="WOJ47"/>
      <c r="WOK47"/>
      <c r="WOL47"/>
      <c r="WOM47"/>
      <c r="WON47"/>
      <c r="WOO47"/>
      <c r="WOP47"/>
      <c r="WOQ47"/>
      <c r="WOR47"/>
      <c r="WOS47"/>
      <c r="WOT47"/>
      <c r="WOU47"/>
      <c r="WOV47"/>
      <c r="WOW47"/>
      <c r="WOX47"/>
      <c r="WOY47"/>
      <c r="WOZ47"/>
      <c r="WPA47"/>
      <c r="WPB47"/>
      <c r="WPC47"/>
      <c r="WPD47"/>
      <c r="WPE47"/>
      <c r="WPF47"/>
      <c r="WPG47"/>
      <c r="WPH47"/>
      <c r="WPI47"/>
      <c r="WPJ47"/>
      <c r="WPK47"/>
      <c r="WPL47"/>
      <c r="WPM47"/>
      <c r="WPN47"/>
      <c r="WPO47"/>
      <c r="WPP47"/>
      <c r="WPQ47"/>
      <c r="WPR47"/>
      <c r="WPS47"/>
      <c r="WPT47"/>
      <c r="WPU47"/>
      <c r="WPV47"/>
      <c r="WPW47"/>
      <c r="WPX47"/>
      <c r="WPY47"/>
      <c r="WPZ47"/>
      <c r="WQA47"/>
      <c r="WQB47"/>
      <c r="WQC47"/>
      <c r="WQD47"/>
      <c r="WQE47"/>
      <c r="WQF47"/>
      <c r="WQG47"/>
      <c r="WQH47"/>
      <c r="WQI47"/>
      <c r="WQJ47"/>
      <c r="WQK47"/>
      <c r="WQL47"/>
      <c r="WQM47"/>
      <c r="WQN47"/>
      <c r="WQO47"/>
      <c r="WQP47"/>
      <c r="WQQ47"/>
      <c r="WQR47"/>
      <c r="WQS47"/>
      <c r="WQT47"/>
      <c r="WQU47"/>
      <c r="WQV47"/>
      <c r="WQW47"/>
      <c r="WQX47"/>
      <c r="WQY47"/>
      <c r="WQZ47"/>
      <c r="WRA47"/>
      <c r="WRB47"/>
      <c r="WRC47"/>
      <c r="WRD47"/>
      <c r="WRE47"/>
      <c r="WRF47"/>
      <c r="WRG47"/>
      <c r="WRH47"/>
      <c r="WRI47"/>
      <c r="WRJ47"/>
      <c r="WRK47"/>
      <c r="WRL47"/>
      <c r="WRM47"/>
      <c r="WRN47"/>
      <c r="WRO47"/>
      <c r="WRP47"/>
      <c r="WRQ47"/>
      <c r="WRR47"/>
      <c r="WRS47"/>
    </row>
    <row r="48" spans="1:16035" s="102" customFormat="1" x14ac:dyDescent="0.3">
      <c r="A48" s="104" t="s">
        <v>16371</v>
      </c>
      <c r="B48" s="1" t="s">
        <v>22</v>
      </c>
      <c r="C48" s="1"/>
      <c r="D48" s="104" t="s">
        <v>182</v>
      </c>
      <c r="E48" s="104" t="s">
        <v>186</v>
      </c>
      <c r="F48" s="104">
        <v>76351</v>
      </c>
      <c r="G48" s="104" t="s">
        <v>187</v>
      </c>
      <c r="H48" s="104" t="s">
        <v>28</v>
      </c>
      <c r="I48">
        <v>6.7369999999999999E-2</v>
      </c>
      <c r="J48">
        <v>49.516066000000002</v>
      </c>
      <c r="K48" s="104" t="s">
        <v>16375</v>
      </c>
      <c r="L48" s="106" t="s">
        <v>189</v>
      </c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  <c r="NRJ48"/>
      <c r="NRK48"/>
      <c r="NRL48"/>
      <c r="NRM48"/>
      <c r="NRN48"/>
      <c r="NRO48"/>
      <c r="NRP48"/>
      <c r="NRQ48"/>
      <c r="NRR48"/>
      <c r="NRS48"/>
      <c r="NRT48"/>
      <c r="NRU48"/>
      <c r="NRV48"/>
      <c r="NRW48"/>
      <c r="NRX48"/>
      <c r="NRY48"/>
      <c r="NRZ48"/>
      <c r="NSA48"/>
      <c r="NSB48"/>
      <c r="NSC48"/>
      <c r="NSD48"/>
      <c r="NSE48"/>
      <c r="NSF48"/>
      <c r="NSG48"/>
      <c r="NSH48"/>
      <c r="NSI48"/>
      <c r="NSJ48"/>
      <c r="NSK48"/>
      <c r="NSL48"/>
      <c r="NSM48"/>
      <c r="NSN48"/>
      <c r="NSO48"/>
      <c r="NSP48"/>
      <c r="NSQ48"/>
      <c r="NSR48"/>
      <c r="NSS48"/>
      <c r="NST48"/>
      <c r="NSU48"/>
      <c r="NSV48"/>
      <c r="NSW48"/>
      <c r="NSX48"/>
      <c r="NSY48"/>
      <c r="NSZ48"/>
      <c r="NTA48"/>
      <c r="NTB48"/>
      <c r="NTC48"/>
      <c r="NTD48"/>
      <c r="NTE48"/>
      <c r="NTF48"/>
      <c r="NTG48"/>
      <c r="NTH48"/>
      <c r="NTI48"/>
      <c r="NTJ48"/>
      <c r="NTK48"/>
      <c r="NTL48"/>
      <c r="NTM48"/>
      <c r="NTN48"/>
      <c r="NTO48"/>
      <c r="NTP48"/>
      <c r="NTQ48"/>
      <c r="NTR48"/>
      <c r="NTS48"/>
      <c r="NTT48"/>
      <c r="NTU48"/>
      <c r="NTV48"/>
      <c r="NTW48"/>
      <c r="NTX48"/>
      <c r="NTY48"/>
      <c r="NTZ48"/>
      <c r="NUA48"/>
      <c r="NUB48"/>
      <c r="NUC48"/>
      <c r="NUD48"/>
      <c r="NUE48"/>
      <c r="NUF48"/>
      <c r="NUG48"/>
      <c r="NUH48"/>
      <c r="NUI48"/>
      <c r="NUJ48"/>
      <c r="NUK48"/>
      <c r="NUL48"/>
      <c r="NUM48"/>
      <c r="NUN48"/>
      <c r="NUO48"/>
      <c r="NUP48"/>
      <c r="NUQ48"/>
      <c r="NUR48"/>
      <c r="NUS48"/>
      <c r="NUT48"/>
      <c r="NUU48"/>
      <c r="NUV48"/>
      <c r="NUW48"/>
      <c r="NUX48"/>
      <c r="NUY48"/>
      <c r="NUZ48"/>
      <c r="NVA48"/>
      <c r="NVB48"/>
      <c r="NVC48"/>
      <c r="NVD48"/>
      <c r="NVE48"/>
      <c r="NVF48"/>
      <c r="NVG48"/>
      <c r="NVH48"/>
      <c r="NVI48"/>
      <c r="NVJ48"/>
      <c r="NVK48"/>
      <c r="NVL48"/>
      <c r="NVM48"/>
      <c r="NVN48"/>
      <c r="NVO48"/>
      <c r="NVP48"/>
      <c r="NVQ48"/>
      <c r="NVR48"/>
      <c r="NVS48"/>
      <c r="NVT48"/>
      <c r="NVU48"/>
      <c r="NVV48"/>
      <c r="NVW48"/>
      <c r="NVX48"/>
      <c r="NVY48"/>
      <c r="NVZ48"/>
      <c r="NWA48"/>
      <c r="NWB48"/>
      <c r="NWC48"/>
      <c r="NWD48"/>
      <c r="NWE48"/>
      <c r="NWF48"/>
      <c r="NWG48"/>
      <c r="NWH48"/>
      <c r="NWI48"/>
      <c r="NWJ48"/>
      <c r="NWK48"/>
      <c r="NWL48"/>
      <c r="NWM48"/>
      <c r="NWN48"/>
      <c r="NWO48"/>
      <c r="NWP48"/>
      <c r="NWQ48"/>
      <c r="NWR48"/>
      <c r="NWS48"/>
      <c r="NWT48"/>
      <c r="NWU48"/>
      <c r="NWV48"/>
      <c r="NWW48"/>
      <c r="NWX48"/>
      <c r="NWY48"/>
      <c r="NWZ48"/>
      <c r="NXA48"/>
      <c r="NXB48"/>
      <c r="NXC48"/>
      <c r="NXD48"/>
      <c r="NXE48"/>
      <c r="NXF48"/>
      <c r="NXG48"/>
      <c r="NXH48"/>
      <c r="NXI48"/>
      <c r="NXJ48"/>
      <c r="NXK48"/>
      <c r="NXL48"/>
      <c r="NXM48"/>
      <c r="NXN48"/>
      <c r="NXO48"/>
      <c r="NXP48"/>
      <c r="NXQ48"/>
      <c r="NXR48"/>
      <c r="NXS48"/>
      <c r="NXT48"/>
      <c r="NXU48"/>
      <c r="NXV48"/>
      <c r="NXW48"/>
      <c r="NXX48"/>
      <c r="NXY48"/>
      <c r="NXZ48"/>
      <c r="NYA48"/>
      <c r="NYB48"/>
      <c r="NYC48"/>
      <c r="NYD48"/>
      <c r="NYE48"/>
      <c r="NYF48"/>
      <c r="NYG48"/>
      <c r="NYH48"/>
      <c r="NYI48"/>
      <c r="NYJ48"/>
      <c r="NYK48"/>
      <c r="NYL48"/>
      <c r="NYM48"/>
      <c r="NYN48"/>
      <c r="NYO48"/>
      <c r="NYP48"/>
      <c r="NYQ48"/>
      <c r="NYR48"/>
      <c r="NYS48"/>
      <c r="NYT48"/>
      <c r="NYU48"/>
      <c r="NYV48"/>
      <c r="NYW48"/>
      <c r="NYX48"/>
      <c r="NYY48"/>
      <c r="NYZ48"/>
      <c r="NZA48"/>
      <c r="NZB48"/>
      <c r="NZC48"/>
      <c r="NZD48"/>
      <c r="NZE48"/>
      <c r="NZF48"/>
      <c r="NZG48"/>
      <c r="NZH48"/>
      <c r="NZI48"/>
      <c r="NZJ48"/>
      <c r="NZK48"/>
      <c r="NZL48"/>
      <c r="NZM48"/>
      <c r="NZN48"/>
      <c r="NZO48"/>
      <c r="NZP48"/>
      <c r="NZQ48"/>
      <c r="NZR48"/>
      <c r="NZS48"/>
      <c r="NZT48"/>
      <c r="NZU48"/>
      <c r="NZV48"/>
      <c r="NZW48"/>
      <c r="NZX48"/>
      <c r="NZY48"/>
      <c r="NZZ48"/>
      <c r="OAA48"/>
      <c r="OAB48"/>
      <c r="OAC48"/>
      <c r="OAD48"/>
      <c r="OAE48"/>
      <c r="OAF48"/>
      <c r="OAG48"/>
      <c r="OAH48"/>
      <c r="OAI48"/>
      <c r="OAJ48"/>
      <c r="OAK48"/>
      <c r="OAL48"/>
      <c r="OAM48"/>
      <c r="OAN48"/>
      <c r="OAO48"/>
      <c r="OAP48"/>
      <c r="OAQ48"/>
      <c r="OAR48"/>
      <c r="OAS48"/>
      <c r="OAT48"/>
      <c r="OAU48"/>
      <c r="OAV48"/>
      <c r="OAW48"/>
      <c r="OAX48"/>
      <c r="OAY48"/>
      <c r="OAZ48"/>
      <c r="OBA48"/>
      <c r="OBB48"/>
      <c r="OBC48"/>
      <c r="OBD48"/>
      <c r="OBE48"/>
      <c r="OBF48"/>
      <c r="OBG48"/>
      <c r="OBH48"/>
      <c r="OBI48"/>
      <c r="OBJ48"/>
      <c r="OBK48"/>
      <c r="OBL48"/>
      <c r="OBM48"/>
      <c r="OBN48"/>
      <c r="OBO48"/>
      <c r="OBP48"/>
      <c r="OBQ48"/>
      <c r="OBR48"/>
      <c r="OBS48"/>
      <c r="OBT48"/>
      <c r="OBU48"/>
      <c r="OBV48"/>
      <c r="OBW48"/>
      <c r="OBX48"/>
      <c r="OBY48"/>
      <c r="OBZ48"/>
      <c r="OCA48"/>
      <c r="OCB48"/>
      <c r="OCC48"/>
      <c r="OCD48"/>
      <c r="OCE48"/>
      <c r="OCF48"/>
      <c r="OCG48"/>
      <c r="OCH48"/>
      <c r="OCI48"/>
      <c r="OCJ48"/>
      <c r="OCK48"/>
      <c r="OCL48"/>
      <c r="OCM48"/>
      <c r="OCN48"/>
      <c r="OCO48"/>
      <c r="OCP48"/>
      <c r="OCQ48"/>
      <c r="OCR48"/>
      <c r="OCS48"/>
      <c r="OCT48"/>
      <c r="OCU48"/>
      <c r="OCV48"/>
      <c r="OCW48"/>
      <c r="OCX48"/>
      <c r="OCY48"/>
      <c r="OCZ48"/>
      <c r="ODA48"/>
      <c r="ODB48"/>
      <c r="ODC48"/>
      <c r="ODD48"/>
      <c r="ODE48"/>
      <c r="ODF48"/>
      <c r="ODG48"/>
      <c r="ODH48"/>
      <c r="ODI48"/>
      <c r="ODJ48"/>
      <c r="ODK48"/>
      <c r="ODL48"/>
      <c r="ODM48"/>
      <c r="ODN48"/>
      <c r="ODO48"/>
      <c r="ODP48"/>
      <c r="ODQ48"/>
      <c r="ODR48"/>
      <c r="ODS48"/>
      <c r="ODT48"/>
      <c r="ODU48"/>
      <c r="ODV48"/>
      <c r="ODW48"/>
      <c r="ODX48"/>
      <c r="ODY48"/>
      <c r="ODZ48"/>
      <c r="OEA48"/>
      <c r="OEB48"/>
      <c r="OEC48"/>
      <c r="OED48"/>
      <c r="OEE48"/>
      <c r="OEF48"/>
      <c r="OEG48"/>
      <c r="OEH48"/>
      <c r="OEI48"/>
      <c r="OEJ48"/>
      <c r="OEK48"/>
      <c r="OEL48"/>
      <c r="OEM48"/>
      <c r="OEN48"/>
      <c r="OEO48"/>
      <c r="OEP48"/>
      <c r="OEQ48"/>
      <c r="OER48"/>
      <c r="OES48"/>
      <c r="OET48"/>
      <c r="OEU48"/>
      <c r="OEV48"/>
      <c r="OEW48"/>
      <c r="OEX48"/>
      <c r="OEY48"/>
      <c r="OEZ48"/>
      <c r="OFA48"/>
      <c r="OFB48"/>
      <c r="OFC48"/>
      <c r="OFD48"/>
      <c r="OFE48"/>
      <c r="OFF48"/>
      <c r="OFG48"/>
      <c r="OFH48"/>
      <c r="OFI48"/>
      <c r="OFJ48"/>
      <c r="OFK48"/>
      <c r="OFL48"/>
      <c r="OFM48"/>
      <c r="OFN48"/>
      <c r="OFO48"/>
      <c r="OFP48"/>
      <c r="OFQ48"/>
      <c r="OFR48"/>
      <c r="OFS48"/>
      <c r="OFT48"/>
      <c r="OFU48"/>
      <c r="OFV48"/>
      <c r="OFW48"/>
      <c r="OFX48"/>
      <c r="OFY48"/>
      <c r="OFZ48"/>
      <c r="OGA48"/>
      <c r="OGB48"/>
      <c r="OGC48"/>
      <c r="OGD48"/>
      <c r="OGE48"/>
      <c r="OGF48"/>
      <c r="OGG48"/>
      <c r="OGH48"/>
      <c r="OGI48"/>
      <c r="OGJ48"/>
      <c r="OGK48"/>
      <c r="OGL48"/>
      <c r="OGM48"/>
      <c r="OGN48"/>
      <c r="OGO48"/>
      <c r="OGP48"/>
      <c r="OGQ48"/>
      <c r="OGR48"/>
      <c r="OGS48"/>
      <c r="OGT48"/>
      <c r="OGU48"/>
      <c r="OGV48"/>
      <c r="OGW48"/>
      <c r="OGX48"/>
      <c r="OGY48"/>
      <c r="OGZ48"/>
      <c r="OHA48"/>
      <c r="OHB48"/>
      <c r="OHC48"/>
      <c r="OHD48"/>
      <c r="OHE48"/>
      <c r="OHF48"/>
      <c r="OHG48"/>
      <c r="OHH48"/>
      <c r="OHI48"/>
      <c r="OHJ48"/>
      <c r="OHK48"/>
      <c r="OHL48"/>
      <c r="OHM48"/>
      <c r="OHN48"/>
      <c r="OHO48"/>
      <c r="OHP48"/>
      <c r="OHQ48"/>
      <c r="OHR48"/>
      <c r="OHS48"/>
      <c r="OHT48"/>
      <c r="OHU48"/>
      <c r="OHV48"/>
      <c r="OHW48"/>
      <c r="OHX48"/>
      <c r="OHY48"/>
      <c r="OHZ48"/>
      <c r="OIA48"/>
      <c r="OIB48"/>
      <c r="OIC48"/>
      <c r="OID48"/>
      <c r="OIE48"/>
      <c r="OIF48"/>
      <c r="OIG48"/>
      <c r="OIH48"/>
      <c r="OII48"/>
      <c r="OIJ48"/>
      <c r="OIK48"/>
      <c r="OIL48"/>
      <c r="OIM48"/>
      <c r="OIN48"/>
      <c r="OIO48"/>
      <c r="OIP48"/>
      <c r="OIQ48"/>
      <c r="OIR48"/>
      <c r="OIS48"/>
      <c r="OIT48"/>
      <c r="OIU48"/>
      <c r="OIV48"/>
      <c r="OIW48"/>
      <c r="OIX48"/>
      <c r="OIY48"/>
      <c r="OIZ48"/>
      <c r="OJA48"/>
      <c r="OJB48"/>
      <c r="OJC48"/>
      <c r="OJD48"/>
      <c r="OJE48"/>
      <c r="OJF48"/>
      <c r="OJG48"/>
      <c r="OJH48"/>
      <c r="OJI48"/>
      <c r="OJJ48"/>
      <c r="OJK48"/>
      <c r="OJL48"/>
      <c r="OJM48"/>
      <c r="OJN48"/>
      <c r="OJO48"/>
      <c r="OJP48"/>
      <c r="OJQ48"/>
      <c r="OJR48"/>
      <c r="OJS48"/>
      <c r="OJT48"/>
      <c r="OJU48"/>
      <c r="OJV48"/>
      <c r="OJW48"/>
      <c r="OJX48"/>
      <c r="OJY48"/>
      <c r="OJZ48"/>
      <c r="OKA48"/>
      <c r="OKB48"/>
      <c r="OKC48"/>
      <c r="OKD48"/>
      <c r="OKE48"/>
      <c r="OKF48"/>
      <c r="OKG48"/>
      <c r="OKH48"/>
      <c r="OKI48"/>
      <c r="OKJ48"/>
      <c r="OKK48"/>
      <c r="OKL48"/>
      <c r="OKM48"/>
      <c r="OKN48"/>
      <c r="OKO48"/>
      <c r="OKP48"/>
      <c r="OKQ48"/>
      <c r="OKR48"/>
      <c r="OKS48"/>
      <c r="OKT48"/>
      <c r="OKU48"/>
      <c r="OKV48"/>
      <c r="OKW48"/>
      <c r="OKX48"/>
      <c r="OKY48"/>
      <c r="OKZ48"/>
      <c r="OLA48"/>
      <c r="OLB48"/>
      <c r="OLC48"/>
      <c r="OLD48"/>
      <c r="OLE48"/>
      <c r="OLF48"/>
      <c r="OLG48"/>
      <c r="OLH48"/>
      <c r="OLI48"/>
      <c r="OLJ48"/>
      <c r="OLK48"/>
      <c r="OLL48"/>
      <c r="OLM48"/>
      <c r="OLN48"/>
      <c r="OLO48"/>
      <c r="OLP48"/>
      <c r="OLQ48"/>
      <c r="OLR48"/>
      <c r="OLS48"/>
      <c r="OLT48"/>
      <c r="OLU48"/>
      <c r="OLV48"/>
      <c r="OLW48"/>
      <c r="OLX48"/>
      <c r="OLY48"/>
      <c r="OLZ48"/>
      <c r="OMA48"/>
      <c r="OMB48"/>
      <c r="OMC48"/>
      <c r="OMD48"/>
      <c r="OME48"/>
      <c r="OMF48"/>
      <c r="OMG48"/>
      <c r="OMH48"/>
      <c r="OMI48"/>
      <c r="OMJ48"/>
      <c r="OMK48"/>
      <c r="OML48"/>
      <c r="OMM48"/>
      <c r="OMN48"/>
      <c r="OMO48"/>
      <c r="OMP48"/>
      <c r="OMQ48"/>
      <c r="OMR48"/>
      <c r="OMS48"/>
      <c r="OMT48"/>
      <c r="OMU48"/>
      <c r="OMV48"/>
      <c r="OMW48"/>
      <c r="OMX48"/>
      <c r="OMY48"/>
      <c r="OMZ48"/>
      <c r="ONA48"/>
      <c r="ONB48"/>
      <c r="ONC48"/>
      <c r="OND48"/>
      <c r="ONE48"/>
      <c r="ONF48"/>
      <c r="ONG48"/>
      <c r="ONH48"/>
      <c r="ONI48"/>
      <c r="ONJ48"/>
      <c r="ONK48"/>
      <c r="ONL48"/>
      <c r="ONM48"/>
      <c r="ONN48"/>
      <c r="ONO48"/>
      <c r="ONP48"/>
      <c r="ONQ48"/>
      <c r="ONR48"/>
      <c r="ONS48"/>
      <c r="ONT48"/>
      <c r="ONU48"/>
      <c r="ONV48"/>
      <c r="ONW48"/>
      <c r="ONX48"/>
      <c r="ONY48"/>
      <c r="ONZ48"/>
      <c r="OOA48"/>
      <c r="OOB48"/>
      <c r="OOC48"/>
      <c r="OOD48"/>
      <c r="OOE48"/>
      <c r="OOF48"/>
      <c r="OOG48"/>
      <c r="OOH48"/>
      <c r="OOI48"/>
      <c r="OOJ48"/>
      <c r="OOK48"/>
      <c r="OOL48"/>
      <c r="OOM48"/>
      <c r="OON48"/>
      <c r="OOO48"/>
      <c r="OOP48"/>
      <c r="OOQ48"/>
      <c r="OOR48"/>
      <c r="OOS48"/>
      <c r="OOT48"/>
      <c r="OOU48"/>
      <c r="OOV48"/>
      <c r="OOW48"/>
      <c r="OOX48"/>
      <c r="OOY48"/>
      <c r="OOZ48"/>
      <c r="OPA48"/>
      <c r="OPB48"/>
      <c r="OPC48"/>
      <c r="OPD48"/>
      <c r="OPE48"/>
      <c r="OPF48"/>
      <c r="OPG48"/>
      <c r="OPH48"/>
      <c r="OPI48"/>
      <c r="OPJ48"/>
      <c r="OPK48"/>
      <c r="OPL48"/>
      <c r="OPM48"/>
      <c r="OPN48"/>
      <c r="OPO48"/>
      <c r="OPP48"/>
      <c r="OPQ48"/>
      <c r="OPR48"/>
      <c r="OPS48"/>
      <c r="OPT48"/>
      <c r="OPU48"/>
      <c r="OPV48"/>
      <c r="OPW48"/>
      <c r="OPX48"/>
      <c r="OPY48"/>
      <c r="OPZ48"/>
      <c r="OQA48"/>
      <c r="OQB48"/>
      <c r="OQC48"/>
      <c r="OQD48"/>
      <c r="OQE48"/>
      <c r="OQF48"/>
      <c r="OQG48"/>
      <c r="OQH48"/>
      <c r="OQI48"/>
      <c r="OQJ48"/>
      <c r="OQK48"/>
      <c r="OQL48"/>
      <c r="OQM48"/>
      <c r="OQN48"/>
      <c r="OQO48"/>
      <c r="OQP48"/>
      <c r="OQQ48"/>
      <c r="OQR48"/>
      <c r="OQS48"/>
      <c r="OQT48"/>
      <c r="OQU48"/>
      <c r="OQV48"/>
      <c r="OQW48"/>
      <c r="OQX48"/>
      <c r="OQY48"/>
      <c r="OQZ48"/>
      <c r="ORA48"/>
      <c r="ORB48"/>
      <c r="ORC48"/>
      <c r="ORD48"/>
      <c r="ORE48"/>
      <c r="ORF48"/>
      <c r="ORG48"/>
      <c r="ORH48"/>
      <c r="ORI48"/>
      <c r="ORJ48"/>
      <c r="ORK48"/>
      <c r="ORL48"/>
      <c r="ORM48"/>
      <c r="ORN48"/>
      <c r="ORO48"/>
      <c r="ORP48"/>
      <c r="ORQ48"/>
      <c r="ORR48"/>
      <c r="ORS48"/>
      <c r="ORT48"/>
      <c r="ORU48"/>
      <c r="ORV48"/>
      <c r="ORW48"/>
      <c r="ORX48"/>
      <c r="ORY48"/>
      <c r="ORZ48"/>
      <c r="OSA48"/>
      <c r="OSB48"/>
      <c r="OSC48"/>
      <c r="OSD48"/>
      <c r="OSE48"/>
      <c r="OSF48"/>
      <c r="OSG48"/>
      <c r="OSH48"/>
      <c r="OSI48"/>
      <c r="OSJ48"/>
      <c r="OSK48"/>
      <c r="OSL48"/>
      <c r="OSM48"/>
      <c r="OSN48"/>
      <c r="OSO48"/>
      <c r="OSP48"/>
      <c r="OSQ48"/>
      <c r="OSR48"/>
      <c r="OSS48"/>
      <c r="OST48"/>
      <c r="OSU48"/>
      <c r="OSV48"/>
      <c r="OSW48"/>
      <c r="OSX48"/>
      <c r="OSY48"/>
      <c r="OSZ48"/>
      <c r="OTA48"/>
      <c r="OTB48"/>
      <c r="OTC48"/>
      <c r="OTD48"/>
      <c r="OTE48"/>
      <c r="OTF48"/>
      <c r="OTG48"/>
      <c r="OTH48"/>
      <c r="OTI48"/>
      <c r="OTJ48"/>
      <c r="OTK48"/>
      <c r="OTL48"/>
      <c r="OTM48"/>
      <c r="OTN48"/>
      <c r="OTO48"/>
      <c r="OTP48"/>
      <c r="OTQ48"/>
      <c r="OTR48"/>
      <c r="OTS48"/>
      <c r="OTT48"/>
      <c r="OTU48"/>
      <c r="OTV48"/>
      <c r="OTW48"/>
      <c r="OTX48"/>
      <c r="OTY48"/>
      <c r="OTZ48"/>
      <c r="OUA48"/>
      <c r="OUB48"/>
      <c r="OUC48"/>
      <c r="OUD48"/>
      <c r="OUE48"/>
      <c r="OUF48"/>
      <c r="OUG48"/>
      <c r="OUH48"/>
      <c r="OUI48"/>
      <c r="OUJ48"/>
      <c r="OUK48"/>
      <c r="OUL48"/>
      <c r="OUM48"/>
      <c r="OUN48"/>
      <c r="OUO48"/>
      <c r="OUP48"/>
      <c r="OUQ48"/>
      <c r="OUR48"/>
      <c r="OUS48"/>
      <c r="OUT48"/>
      <c r="OUU48"/>
      <c r="OUV48"/>
      <c r="OUW48"/>
      <c r="OUX48"/>
      <c r="OUY48"/>
      <c r="OUZ48"/>
      <c r="OVA48"/>
      <c r="OVB48"/>
      <c r="OVC48"/>
      <c r="OVD48"/>
      <c r="OVE48"/>
      <c r="OVF48"/>
      <c r="OVG48"/>
      <c r="OVH48"/>
      <c r="OVI48"/>
      <c r="OVJ48"/>
      <c r="OVK48"/>
      <c r="OVL48"/>
      <c r="OVM48"/>
      <c r="OVN48"/>
      <c r="OVO48"/>
      <c r="OVP48"/>
      <c r="OVQ48"/>
      <c r="OVR48"/>
      <c r="OVS48"/>
      <c r="OVT48"/>
      <c r="OVU48"/>
      <c r="OVV48"/>
      <c r="OVW48"/>
      <c r="OVX48"/>
      <c r="OVY48"/>
      <c r="OVZ48"/>
      <c r="OWA48"/>
      <c r="OWB48"/>
      <c r="OWC48"/>
      <c r="OWD48"/>
      <c r="OWE48"/>
      <c r="OWF48"/>
      <c r="OWG48"/>
      <c r="OWH48"/>
      <c r="OWI48"/>
      <c r="OWJ48"/>
      <c r="OWK48"/>
      <c r="OWL48"/>
      <c r="OWM48"/>
      <c r="OWN48"/>
      <c r="OWO48"/>
      <c r="OWP48"/>
      <c r="OWQ48"/>
      <c r="OWR48"/>
      <c r="OWS48"/>
      <c r="OWT48"/>
      <c r="OWU48"/>
      <c r="OWV48"/>
      <c r="OWW48"/>
      <c r="OWX48"/>
      <c r="OWY48"/>
      <c r="OWZ48"/>
      <c r="OXA48"/>
      <c r="OXB48"/>
      <c r="OXC48"/>
      <c r="OXD48"/>
      <c r="OXE48"/>
      <c r="OXF48"/>
      <c r="OXG48"/>
      <c r="OXH48"/>
      <c r="OXI48"/>
      <c r="OXJ48"/>
      <c r="OXK48"/>
      <c r="OXL48"/>
      <c r="OXM48"/>
      <c r="OXN48"/>
      <c r="OXO48"/>
      <c r="OXP48"/>
      <c r="OXQ48"/>
      <c r="OXR48"/>
      <c r="OXS48"/>
      <c r="OXT48"/>
      <c r="OXU48"/>
      <c r="OXV48"/>
      <c r="OXW48"/>
      <c r="OXX48"/>
      <c r="OXY48"/>
      <c r="OXZ48"/>
      <c r="OYA48"/>
      <c r="OYB48"/>
      <c r="OYC48"/>
      <c r="OYD48"/>
      <c r="OYE48"/>
      <c r="OYF48"/>
      <c r="OYG48"/>
      <c r="OYH48"/>
      <c r="OYI48"/>
      <c r="OYJ48"/>
      <c r="OYK48"/>
      <c r="OYL48"/>
      <c r="OYM48"/>
      <c r="OYN48"/>
      <c r="OYO48"/>
      <c r="OYP48"/>
      <c r="OYQ48"/>
      <c r="OYR48"/>
      <c r="OYS48"/>
      <c r="OYT48"/>
      <c r="OYU48"/>
      <c r="OYV48"/>
      <c r="OYW48"/>
      <c r="OYX48"/>
      <c r="OYY48"/>
      <c r="OYZ48"/>
      <c r="OZA48"/>
      <c r="OZB48"/>
      <c r="OZC48"/>
      <c r="OZD48"/>
      <c r="OZE48"/>
      <c r="OZF48"/>
      <c r="OZG48"/>
      <c r="OZH48"/>
      <c r="OZI48"/>
      <c r="OZJ48"/>
      <c r="OZK48"/>
      <c r="OZL48"/>
      <c r="OZM48"/>
      <c r="OZN48"/>
      <c r="OZO48"/>
      <c r="OZP48"/>
      <c r="OZQ48"/>
      <c r="OZR48"/>
      <c r="OZS48"/>
      <c r="OZT48"/>
      <c r="OZU48"/>
      <c r="OZV48"/>
      <c r="OZW48"/>
      <c r="OZX48"/>
      <c r="OZY48"/>
      <c r="OZZ48"/>
      <c r="PAA48"/>
      <c r="PAB48"/>
      <c r="PAC48"/>
      <c r="PAD48"/>
      <c r="PAE48"/>
      <c r="PAF48"/>
      <c r="PAG48"/>
      <c r="PAH48"/>
      <c r="PAI48"/>
      <c r="PAJ48"/>
      <c r="PAK48"/>
      <c r="PAL48"/>
      <c r="PAM48"/>
      <c r="PAN48"/>
      <c r="PAO48"/>
      <c r="PAP48"/>
      <c r="PAQ48"/>
      <c r="PAR48"/>
      <c r="PAS48"/>
      <c r="PAT48"/>
      <c r="PAU48"/>
      <c r="PAV48"/>
      <c r="PAW48"/>
      <c r="PAX48"/>
      <c r="PAY48"/>
      <c r="PAZ48"/>
      <c r="PBA48"/>
      <c r="PBB48"/>
      <c r="PBC48"/>
      <c r="PBD48"/>
      <c r="PBE48"/>
      <c r="PBF48"/>
      <c r="PBG48"/>
      <c r="PBH48"/>
      <c r="PBI48"/>
      <c r="PBJ48"/>
      <c r="PBK48"/>
      <c r="PBL48"/>
      <c r="PBM48"/>
      <c r="PBN48"/>
      <c r="PBO48"/>
      <c r="PBP48"/>
      <c r="PBQ48"/>
      <c r="PBR48"/>
      <c r="PBS48"/>
      <c r="PBT48"/>
      <c r="PBU48"/>
      <c r="PBV48"/>
      <c r="PBW48"/>
      <c r="PBX48"/>
      <c r="PBY48"/>
      <c r="PBZ48"/>
      <c r="PCA48"/>
      <c r="PCB48"/>
      <c r="PCC48"/>
      <c r="PCD48"/>
      <c r="PCE48"/>
      <c r="PCF48"/>
      <c r="PCG48"/>
      <c r="PCH48"/>
      <c r="PCI48"/>
      <c r="PCJ48"/>
      <c r="PCK48"/>
      <c r="PCL48"/>
      <c r="PCM48"/>
      <c r="PCN48"/>
      <c r="PCO48"/>
      <c r="PCP48"/>
      <c r="PCQ48"/>
      <c r="PCR48"/>
      <c r="PCS48"/>
      <c r="PCT48"/>
      <c r="PCU48"/>
      <c r="PCV48"/>
      <c r="PCW48"/>
      <c r="PCX48"/>
      <c r="PCY48"/>
      <c r="PCZ48"/>
      <c r="PDA48"/>
      <c r="PDB48"/>
      <c r="PDC48"/>
      <c r="PDD48"/>
      <c r="PDE48"/>
      <c r="PDF48"/>
      <c r="PDG48"/>
      <c r="PDH48"/>
      <c r="PDI48"/>
      <c r="PDJ48"/>
      <c r="PDK48"/>
      <c r="PDL48"/>
      <c r="PDM48"/>
      <c r="PDN48"/>
      <c r="PDO48"/>
      <c r="PDP48"/>
      <c r="PDQ48"/>
      <c r="PDR48"/>
      <c r="PDS48"/>
      <c r="PDT48"/>
      <c r="PDU48"/>
      <c r="PDV48"/>
      <c r="PDW48"/>
      <c r="PDX48"/>
      <c r="PDY48"/>
      <c r="PDZ48"/>
      <c r="PEA48"/>
      <c r="PEB48"/>
      <c r="PEC48"/>
      <c r="PED48"/>
      <c r="PEE48"/>
      <c r="PEF48"/>
      <c r="PEG48"/>
      <c r="PEH48"/>
      <c r="PEI48"/>
      <c r="PEJ48"/>
      <c r="PEK48"/>
      <c r="PEL48"/>
      <c r="PEM48"/>
      <c r="PEN48"/>
      <c r="PEO48"/>
      <c r="PEP48"/>
      <c r="PEQ48"/>
      <c r="PER48"/>
      <c r="PES48"/>
      <c r="PET48"/>
      <c r="PEU48"/>
      <c r="PEV48"/>
      <c r="PEW48"/>
      <c r="PEX48"/>
      <c r="PEY48"/>
      <c r="PEZ48"/>
      <c r="PFA48"/>
      <c r="PFB48"/>
      <c r="PFC48"/>
      <c r="PFD48"/>
      <c r="PFE48"/>
      <c r="PFF48"/>
      <c r="PFG48"/>
      <c r="PFH48"/>
      <c r="PFI48"/>
      <c r="PFJ48"/>
      <c r="PFK48"/>
      <c r="PFL48"/>
      <c r="PFM48"/>
      <c r="PFN48"/>
      <c r="PFO48"/>
      <c r="PFP48"/>
      <c r="PFQ48"/>
      <c r="PFR48"/>
      <c r="PFS48"/>
      <c r="PFT48"/>
      <c r="PFU48"/>
      <c r="PFV48"/>
      <c r="PFW48"/>
      <c r="PFX48"/>
      <c r="PFY48"/>
      <c r="PFZ48"/>
      <c r="PGA48"/>
      <c r="PGB48"/>
      <c r="PGC48"/>
      <c r="PGD48"/>
      <c r="PGE48"/>
      <c r="PGF48"/>
      <c r="PGG48"/>
      <c r="PGH48"/>
      <c r="PGI48"/>
      <c r="PGJ48"/>
      <c r="PGK48"/>
      <c r="PGL48"/>
      <c r="PGM48"/>
      <c r="PGN48"/>
      <c r="PGO48"/>
      <c r="PGP48"/>
      <c r="PGQ48"/>
      <c r="PGR48"/>
      <c r="PGS48"/>
      <c r="PGT48"/>
      <c r="PGU48"/>
      <c r="PGV48"/>
      <c r="PGW48"/>
      <c r="PGX48"/>
      <c r="PGY48"/>
      <c r="PGZ48"/>
      <c r="PHA48"/>
      <c r="PHB48"/>
      <c r="PHC48"/>
      <c r="PHD48"/>
      <c r="PHE48"/>
      <c r="PHF48"/>
      <c r="PHG48"/>
      <c r="PHH48"/>
      <c r="PHI48"/>
      <c r="PHJ48"/>
      <c r="PHK48"/>
      <c r="PHL48"/>
      <c r="PHM48"/>
      <c r="PHN48"/>
      <c r="PHO48"/>
      <c r="PHP48"/>
      <c r="PHQ48"/>
      <c r="PHR48"/>
      <c r="PHS48"/>
      <c r="PHT48"/>
      <c r="PHU48"/>
      <c r="PHV48"/>
      <c r="PHW48"/>
      <c r="PHX48"/>
      <c r="PHY48"/>
      <c r="PHZ48"/>
      <c r="PIA48"/>
      <c r="PIB48"/>
      <c r="PIC48"/>
      <c r="PID48"/>
      <c r="PIE48"/>
      <c r="PIF48"/>
      <c r="PIG48"/>
      <c r="PIH48"/>
      <c r="PII48"/>
      <c r="PIJ48"/>
      <c r="PIK48"/>
      <c r="PIL48"/>
      <c r="PIM48"/>
      <c r="PIN48"/>
      <c r="PIO48"/>
      <c r="PIP48"/>
      <c r="PIQ48"/>
      <c r="PIR48"/>
      <c r="PIS48"/>
      <c r="PIT48"/>
      <c r="PIU48"/>
      <c r="PIV48"/>
      <c r="PIW48"/>
      <c r="PIX48"/>
      <c r="PIY48"/>
      <c r="PIZ48"/>
      <c r="PJA48"/>
      <c r="PJB48"/>
      <c r="PJC48"/>
      <c r="PJD48"/>
      <c r="PJE48"/>
      <c r="PJF48"/>
      <c r="PJG48"/>
      <c r="PJH48"/>
      <c r="PJI48"/>
      <c r="PJJ48"/>
      <c r="PJK48"/>
      <c r="PJL48"/>
      <c r="PJM48"/>
      <c r="PJN48"/>
      <c r="PJO48"/>
      <c r="PJP48"/>
      <c r="PJQ48"/>
      <c r="PJR48"/>
      <c r="PJS48"/>
      <c r="PJT48"/>
      <c r="PJU48"/>
      <c r="PJV48"/>
      <c r="PJW48"/>
      <c r="PJX48"/>
      <c r="PJY48"/>
      <c r="PJZ48"/>
      <c r="PKA48"/>
      <c r="PKB48"/>
      <c r="PKC48"/>
      <c r="PKD48"/>
      <c r="PKE48"/>
      <c r="PKF48"/>
      <c r="PKG48"/>
      <c r="PKH48"/>
      <c r="PKI48"/>
      <c r="PKJ48"/>
      <c r="PKK48"/>
      <c r="PKL48"/>
      <c r="PKM48"/>
      <c r="PKN48"/>
      <c r="PKO48"/>
      <c r="PKP48"/>
      <c r="PKQ48"/>
      <c r="PKR48"/>
      <c r="PKS48"/>
      <c r="PKT48"/>
      <c r="PKU48"/>
      <c r="PKV48"/>
      <c r="PKW48"/>
      <c r="PKX48"/>
      <c r="PKY48"/>
      <c r="PKZ48"/>
      <c r="PLA48"/>
      <c r="PLB48"/>
      <c r="PLC48"/>
      <c r="PLD48"/>
      <c r="PLE48"/>
      <c r="PLF48"/>
      <c r="PLG48"/>
      <c r="PLH48"/>
      <c r="PLI48"/>
      <c r="PLJ48"/>
      <c r="PLK48"/>
      <c r="PLL48"/>
      <c r="PLM48"/>
      <c r="PLN48"/>
      <c r="PLO48"/>
      <c r="PLP48"/>
      <c r="PLQ48"/>
      <c r="PLR48"/>
      <c r="PLS48"/>
      <c r="PLT48"/>
      <c r="PLU48"/>
      <c r="PLV48"/>
      <c r="PLW48"/>
      <c r="PLX48"/>
      <c r="PLY48"/>
      <c r="PLZ48"/>
      <c r="PMA48"/>
      <c r="PMB48"/>
      <c r="PMC48"/>
      <c r="PMD48"/>
      <c r="PME48"/>
      <c r="PMF48"/>
      <c r="PMG48"/>
      <c r="PMH48"/>
      <c r="PMI48"/>
      <c r="PMJ48"/>
      <c r="PMK48"/>
      <c r="PML48"/>
      <c r="PMM48"/>
      <c r="PMN48"/>
      <c r="PMO48"/>
      <c r="PMP48"/>
      <c r="PMQ48"/>
      <c r="PMR48"/>
      <c r="PMS48"/>
      <c r="PMT48"/>
      <c r="PMU48"/>
      <c r="PMV48"/>
      <c r="PMW48"/>
      <c r="PMX48"/>
      <c r="PMY48"/>
      <c r="PMZ48"/>
      <c r="PNA48"/>
      <c r="PNB48"/>
      <c r="PNC48"/>
      <c r="PND48"/>
      <c r="PNE48"/>
      <c r="PNF48"/>
      <c r="PNG48"/>
      <c r="PNH48"/>
      <c r="PNI48"/>
      <c r="PNJ48"/>
      <c r="PNK48"/>
      <c r="PNL48"/>
      <c r="PNM48"/>
      <c r="PNN48"/>
      <c r="PNO48"/>
      <c r="PNP48"/>
      <c r="PNQ48"/>
      <c r="PNR48"/>
      <c r="PNS48"/>
      <c r="PNT48"/>
      <c r="PNU48"/>
      <c r="PNV48"/>
      <c r="PNW48"/>
      <c r="PNX48"/>
      <c r="PNY48"/>
      <c r="PNZ48"/>
      <c r="POA48"/>
      <c r="POB48"/>
      <c r="POC48"/>
      <c r="POD48"/>
      <c r="POE48"/>
      <c r="POF48"/>
      <c r="POG48"/>
      <c r="POH48"/>
      <c r="POI48"/>
      <c r="POJ48"/>
      <c r="POK48"/>
      <c r="POL48"/>
      <c r="POM48"/>
      <c r="PON48"/>
      <c r="POO48"/>
      <c r="POP48"/>
      <c r="POQ48"/>
      <c r="POR48"/>
      <c r="POS48"/>
      <c r="POT48"/>
      <c r="POU48"/>
      <c r="POV48"/>
      <c r="POW48"/>
      <c r="POX48"/>
      <c r="POY48"/>
      <c r="POZ48"/>
      <c r="PPA48"/>
      <c r="PPB48"/>
      <c r="PPC48"/>
      <c r="PPD48"/>
      <c r="PPE48"/>
      <c r="PPF48"/>
      <c r="PPG48"/>
      <c r="PPH48"/>
      <c r="PPI48"/>
      <c r="PPJ48"/>
      <c r="PPK48"/>
      <c r="PPL48"/>
      <c r="PPM48"/>
      <c r="PPN48"/>
      <c r="PPO48"/>
      <c r="PPP48"/>
      <c r="PPQ48"/>
      <c r="PPR48"/>
      <c r="PPS48"/>
      <c r="PPT48"/>
      <c r="PPU48"/>
      <c r="PPV48"/>
      <c r="PPW48"/>
      <c r="PPX48"/>
      <c r="PPY48"/>
      <c r="PPZ48"/>
      <c r="PQA48"/>
      <c r="PQB48"/>
      <c r="PQC48"/>
      <c r="PQD48"/>
      <c r="PQE48"/>
      <c r="PQF48"/>
      <c r="PQG48"/>
      <c r="PQH48"/>
      <c r="PQI48"/>
      <c r="PQJ48"/>
      <c r="PQK48"/>
      <c r="PQL48"/>
      <c r="PQM48"/>
      <c r="PQN48"/>
      <c r="PQO48"/>
      <c r="PQP48"/>
      <c r="PQQ48"/>
      <c r="PQR48"/>
      <c r="PQS48"/>
      <c r="PQT48"/>
      <c r="PQU48"/>
      <c r="PQV48"/>
      <c r="PQW48"/>
      <c r="PQX48"/>
      <c r="PQY48"/>
      <c r="PQZ48"/>
      <c r="PRA48"/>
      <c r="PRB48"/>
      <c r="PRC48"/>
      <c r="PRD48"/>
      <c r="PRE48"/>
      <c r="PRF48"/>
      <c r="PRG48"/>
      <c r="PRH48"/>
      <c r="PRI48"/>
      <c r="PRJ48"/>
      <c r="PRK48"/>
      <c r="PRL48"/>
      <c r="PRM48"/>
      <c r="PRN48"/>
      <c r="PRO48"/>
      <c r="PRP48"/>
      <c r="PRQ48"/>
      <c r="PRR48"/>
      <c r="PRS48"/>
      <c r="PRT48"/>
      <c r="PRU48"/>
      <c r="PRV48"/>
      <c r="PRW48"/>
      <c r="PRX48"/>
      <c r="PRY48"/>
      <c r="PRZ48"/>
      <c r="PSA48"/>
      <c r="PSB48"/>
      <c r="PSC48"/>
      <c r="PSD48"/>
      <c r="PSE48"/>
      <c r="PSF48"/>
      <c r="PSG48"/>
      <c r="PSH48"/>
      <c r="PSI48"/>
      <c r="PSJ48"/>
      <c r="PSK48"/>
      <c r="PSL48"/>
      <c r="PSM48"/>
      <c r="PSN48"/>
      <c r="PSO48"/>
      <c r="PSP48"/>
      <c r="PSQ48"/>
      <c r="PSR48"/>
      <c r="PSS48"/>
      <c r="PST48"/>
      <c r="PSU48"/>
      <c r="PSV48"/>
      <c r="PSW48"/>
      <c r="PSX48"/>
      <c r="PSY48"/>
      <c r="PSZ48"/>
      <c r="PTA48"/>
      <c r="PTB48"/>
      <c r="PTC48"/>
      <c r="PTD48"/>
      <c r="PTE48"/>
      <c r="PTF48"/>
      <c r="PTG48"/>
      <c r="PTH48"/>
      <c r="PTI48"/>
      <c r="PTJ48"/>
      <c r="PTK48"/>
      <c r="PTL48"/>
      <c r="PTM48"/>
      <c r="PTN48"/>
      <c r="PTO48"/>
      <c r="PTP48"/>
      <c r="PTQ48"/>
      <c r="PTR48"/>
      <c r="PTS48"/>
      <c r="PTT48"/>
      <c r="PTU48"/>
      <c r="PTV48"/>
      <c r="PTW48"/>
      <c r="PTX48"/>
      <c r="PTY48"/>
      <c r="PTZ48"/>
      <c r="PUA48"/>
      <c r="PUB48"/>
      <c r="PUC48"/>
      <c r="PUD48"/>
      <c r="PUE48"/>
      <c r="PUF48"/>
      <c r="PUG48"/>
      <c r="PUH48"/>
      <c r="PUI48"/>
      <c r="PUJ48"/>
      <c r="PUK48"/>
      <c r="PUL48"/>
      <c r="PUM48"/>
      <c r="PUN48"/>
      <c r="PUO48"/>
      <c r="PUP48"/>
      <c r="PUQ48"/>
      <c r="PUR48"/>
      <c r="PUS48"/>
      <c r="PUT48"/>
      <c r="PUU48"/>
      <c r="PUV48"/>
      <c r="PUW48"/>
      <c r="PUX48"/>
      <c r="PUY48"/>
      <c r="PUZ48"/>
      <c r="PVA48"/>
      <c r="PVB48"/>
      <c r="PVC48"/>
      <c r="PVD48"/>
      <c r="PVE48"/>
      <c r="PVF48"/>
      <c r="PVG48"/>
      <c r="PVH48"/>
      <c r="PVI48"/>
      <c r="PVJ48"/>
      <c r="PVK48"/>
      <c r="PVL48"/>
      <c r="PVM48"/>
      <c r="PVN48"/>
      <c r="PVO48"/>
      <c r="PVP48"/>
      <c r="PVQ48"/>
      <c r="PVR48"/>
      <c r="PVS48"/>
      <c r="PVT48"/>
      <c r="PVU48"/>
      <c r="PVV48"/>
      <c r="PVW48"/>
      <c r="PVX48"/>
      <c r="PVY48"/>
      <c r="PVZ48"/>
      <c r="PWA48"/>
      <c r="PWB48"/>
      <c r="PWC48"/>
      <c r="PWD48"/>
      <c r="PWE48"/>
      <c r="PWF48"/>
      <c r="PWG48"/>
      <c r="PWH48"/>
      <c r="PWI48"/>
      <c r="PWJ48"/>
      <c r="PWK48"/>
      <c r="PWL48"/>
      <c r="PWM48"/>
      <c r="PWN48"/>
      <c r="PWO48"/>
      <c r="PWP48"/>
      <c r="PWQ48"/>
      <c r="PWR48"/>
      <c r="PWS48"/>
      <c r="PWT48"/>
      <c r="PWU48"/>
      <c r="PWV48"/>
      <c r="PWW48"/>
      <c r="PWX48"/>
      <c r="PWY48"/>
      <c r="PWZ48"/>
      <c r="PXA48"/>
      <c r="PXB48"/>
      <c r="PXC48"/>
      <c r="PXD48"/>
      <c r="PXE48"/>
      <c r="PXF48"/>
      <c r="PXG48"/>
      <c r="PXH48"/>
      <c r="PXI48"/>
      <c r="PXJ48"/>
      <c r="PXK48"/>
      <c r="PXL48"/>
      <c r="PXM48"/>
      <c r="PXN48"/>
      <c r="PXO48"/>
      <c r="PXP48"/>
      <c r="PXQ48"/>
      <c r="PXR48"/>
      <c r="PXS48"/>
      <c r="PXT48"/>
      <c r="PXU48"/>
      <c r="PXV48"/>
      <c r="PXW48"/>
      <c r="PXX48"/>
      <c r="PXY48"/>
      <c r="PXZ48"/>
      <c r="PYA48"/>
      <c r="PYB48"/>
      <c r="PYC48"/>
      <c r="PYD48"/>
      <c r="PYE48"/>
      <c r="PYF48"/>
      <c r="PYG48"/>
      <c r="PYH48"/>
      <c r="PYI48"/>
      <c r="PYJ48"/>
      <c r="PYK48"/>
      <c r="PYL48"/>
      <c r="PYM48"/>
      <c r="PYN48"/>
      <c r="PYO48"/>
      <c r="PYP48"/>
      <c r="PYQ48"/>
      <c r="PYR48"/>
      <c r="PYS48"/>
      <c r="PYT48"/>
      <c r="PYU48"/>
      <c r="PYV48"/>
      <c r="PYW48"/>
      <c r="PYX48"/>
      <c r="PYY48"/>
      <c r="PYZ48"/>
      <c r="PZA48"/>
      <c r="PZB48"/>
      <c r="PZC48"/>
      <c r="PZD48"/>
      <c r="PZE48"/>
      <c r="PZF48"/>
      <c r="PZG48"/>
      <c r="PZH48"/>
      <c r="PZI48"/>
      <c r="PZJ48"/>
      <c r="PZK48"/>
      <c r="PZL48"/>
      <c r="PZM48"/>
      <c r="PZN48"/>
      <c r="PZO48"/>
      <c r="PZP48"/>
      <c r="PZQ48"/>
      <c r="PZR48"/>
      <c r="PZS48"/>
      <c r="PZT48"/>
      <c r="PZU48"/>
      <c r="PZV48"/>
      <c r="PZW48"/>
      <c r="PZX48"/>
      <c r="PZY48"/>
      <c r="PZZ48"/>
      <c r="QAA48"/>
      <c r="QAB48"/>
      <c r="QAC48"/>
      <c r="QAD48"/>
      <c r="QAE48"/>
      <c r="QAF48"/>
      <c r="QAG48"/>
      <c r="QAH48"/>
      <c r="QAI48"/>
      <c r="QAJ48"/>
      <c r="QAK48"/>
      <c r="QAL48"/>
      <c r="QAM48"/>
      <c r="QAN48"/>
      <c r="QAO48"/>
      <c r="QAP48"/>
      <c r="QAQ48"/>
      <c r="QAR48"/>
      <c r="QAS48"/>
      <c r="QAT48"/>
      <c r="QAU48"/>
      <c r="QAV48"/>
      <c r="QAW48"/>
      <c r="QAX48"/>
      <c r="QAY48"/>
      <c r="QAZ48"/>
      <c r="QBA48"/>
      <c r="QBB48"/>
      <c r="QBC48"/>
      <c r="QBD48"/>
      <c r="QBE48"/>
      <c r="QBF48"/>
      <c r="QBG48"/>
      <c r="QBH48"/>
      <c r="QBI48"/>
      <c r="QBJ48"/>
      <c r="QBK48"/>
      <c r="QBL48"/>
      <c r="QBM48"/>
      <c r="QBN48"/>
      <c r="QBO48"/>
      <c r="QBP48"/>
      <c r="QBQ48"/>
      <c r="QBR48"/>
      <c r="QBS48"/>
      <c r="QBT48"/>
      <c r="QBU48"/>
      <c r="QBV48"/>
      <c r="QBW48"/>
      <c r="QBX48"/>
      <c r="QBY48"/>
      <c r="QBZ48"/>
      <c r="QCA48"/>
      <c r="QCB48"/>
      <c r="QCC48"/>
      <c r="QCD48"/>
      <c r="QCE48"/>
      <c r="QCF48"/>
      <c r="QCG48"/>
      <c r="QCH48"/>
      <c r="QCI48"/>
      <c r="QCJ48"/>
      <c r="QCK48"/>
      <c r="QCL48"/>
      <c r="QCM48"/>
      <c r="QCN48"/>
      <c r="QCO48"/>
      <c r="QCP48"/>
      <c r="QCQ48"/>
      <c r="QCR48"/>
      <c r="QCS48"/>
      <c r="QCT48"/>
      <c r="QCU48"/>
      <c r="QCV48"/>
      <c r="QCW48"/>
      <c r="QCX48"/>
      <c r="QCY48"/>
      <c r="QCZ48"/>
      <c r="QDA48"/>
      <c r="QDB48"/>
      <c r="QDC48"/>
      <c r="QDD48"/>
      <c r="QDE48"/>
      <c r="QDF48"/>
      <c r="QDG48"/>
      <c r="QDH48"/>
      <c r="QDI48"/>
      <c r="QDJ48"/>
      <c r="QDK48"/>
      <c r="QDL48"/>
      <c r="QDM48"/>
      <c r="QDN48"/>
      <c r="QDO48"/>
      <c r="QDP48"/>
      <c r="QDQ48"/>
      <c r="QDR48"/>
      <c r="QDS48"/>
      <c r="QDT48"/>
      <c r="QDU48"/>
      <c r="QDV48"/>
      <c r="QDW48"/>
      <c r="QDX48"/>
      <c r="QDY48"/>
      <c r="QDZ48"/>
      <c r="QEA48"/>
      <c r="QEB48"/>
      <c r="QEC48"/>
      <c r="QED48"/>
      <c r="QEE48"/>
      <c r="QEF48"/>
      <c r="QEG48"/>
      <c r="QEH48"/>
      <c r="QEI48"/>
      <c r="QEJ48"/>
      <c r="QEK48"/>
      <c r="QEL48"/>
      <c r="QEM48"/>
      <c r="QEN48"/>
      <c r="QEO48"/>
      <c r="QEP48"/>
      <c r="QEQ48"/>
      <c r="QER48"/>
      <c r="QES48"/>
      <c r="QET48"/>
      <c r="QEU48"/>
      <c r="QEV48"/>
      <c r="QEW48"/>
      <c r="QEX48"/>
      <c r="QEY48"/>
      <c r="QEZ48"/>
      <c r="QFA48"/>
      <c r="QFB48"/>
      <c r="QFC48"/>
      <c r="QFD48"/>
      <c r="QFE48"/>
      <c r="QFF48"/>
      <c r="QFG48"/>
      <c r="QFH48"/>
      <c r="QFI48"/>
      <c r="QFJ48"/>
      <c r="QFK48"/>
      <c r="QFL48"/>
      <c r="QFM48"/>
      <c r="QFN48"/>
      <c r="QFO48"/>
      <c r="QFP48"/>
      <c r="QFQ48"/>
      <c r="QFR48"/>
      <c r="QFS48"/>
      <c r="QFT48"/>
      <c r="QFU48"/>
      <c r="QFV48"/>
      <c r="QFW48"/>
      <c r="QFX48"/>
      <c r="QFY48"/>
      <c r="QFZ48"/>
      <c r="QGA48"/>
      <c r="QGB48"/>
      <c r="QGC48"/>
      <c r="QGD48"/>
      <c r="QGE48"/>
      <c r="QGF48"/>
      <c r="QGG48"/>
      <c r="QGH48"/>
      <c r="QGI48"/>
      <c r="QGJ48"/>
      <c r="QGK48"/>
      <c r="QGL48"/>
      <c r="QGM48"/>
      <c r="QGN48"/>
      <c r="QGO48"/>
      <c r="QGP48"/>
      <c r="QGQ48"/>
      <c r="QGR48"/>
      <c r="QGS48"/>
      <c r="QGT48"/>
      <c r="QGU48"/>
      <c r="QGV48"/>
      <c r="QGW48"/>
      <c r="QGX48"/>
      <c r="QGY48"/>
      <c r="QGZ48"/>
      <c r="QHA48"/>
      <c r="QHB48"/>
      <c r="QHC48"/>
      <c r="QHD48"/>
      <c r="QHE48"/>
      <c r="QHF48"/>
      <c r="QHG48"/>
      <c r="QHH48"/>
      <c r="QHI48"/>
      <c r="QHJ48"/>
      <c r="QHK48"/>
      <c r="QHL48"/>
      <c r="QHM48"/>
      <c r="QHN48"/>
      <c r="QHO48"/>
      <c r="QHP48"/>
      <c r="QHQ48"/>
      <c r="QHR48"/>
      <c r="QHS48"/>
      <c r="QHT48"/>
      <c r="QHU48"/>
      <c r="QHV48"/>
      <c r="QHW48"/>
      <c r="QHX48"/>
      <c r="QHY48"/>
      <c r="QHZ48"/>
      <c r="QIA48"/>
      <c r="QIB48"/>
      <c r="QIC48"/>
      <c r="QID48"/>
      <c r="QIE48"/>
      <c r="QIF48"/>
      <c r="QIG48"/>
      <c r="QIH48"/>
      <c r="QII48"/>
      <c r="QIJ48"/>
      <c r="QIK48"/>
      <c r="QIL48"/>
      <c r="QIM48"/>
      <c r="QIN48"/>
      <c r="QIO48"/>
      <c r="QIP48"/>
      <c r="QIQ48"/>
      <c r="QIR48"/>
      <c r="QIS48"/>
      <c r="QIT48"/>
      <c r="QIU48"/>
      <c r="QIV48"/>
      <c r="QIW48"/>
      <c r="QIX48"/>
      <c r="QIY48"/>
      <c r="QIZ48"/>
      <c r="QJA48"/>
      <c r="QJB48"/>
      <c r="QJC48"/>
      <c r="QJD48"/>
      <c r="QJE48"/>
      <c r="QJF48"/>
      <c r="QJG48"/>
      <c r="QJH48"/>
      <c r="QJI48"/>
      <c r="QJJ48"/>
      <c r="QJK48"/>
      <c r="QJL48"/>
      <c r="QJM48"/>
      <c r="QJN48"/>
      <c r="QJO48"/>
      <c r="QJP48"/>
      <c r="QJQ48"/>
      <c r="QJR48"/>
      <c r="QJS48"/>
      <c r="QJT48"/>
      <c r="QJU48"/>
      <c r="QJV48"/>
      <c r="QJW48"/>
      <c r="QJX48"/>
      <c r="QJY48"/>
      <c r="QJZ48"/>
      <c r="QKA48"/>
      <c r="QKB48"/>
      <c r="QKC48"/>
      <c r="QKD48"/>
      <c r="QKE48"/>
      <c r="QKF48"/>
      <c r="QKG48"/>
      <c r="QKH48"/>
      <c r="QKI48"/>
      <c r="QKJ48"/>
      <c r="QKK48"/>
      <c r="QKL48"/>
      <c r="QKM48"/>
      <c r="QKN48"/>
      <c r="QKO48"/>
      <c r="QKP48"/>
      <c r="QKQ48"/>
      <c r="QKR48"/>
      <c r="QKS48"/>
      <c r="QKT48"/>
      <c r="QKU48"/>
      <c r="QKV48"/>
      <c r="QKW48"/>
      <c r="QKX48"/>
      <c r="QKY48"/>
      <c r="QKZ48"/>
      <c r="QLA48"/>
      <c r="QLB48"/>
      <c r="QLC48"/>
      <c r="QLD48"/>
      <c r="QLE48"/>
      <c r="QLF48"/>
      <c r="QLG48"/>
      <c r="QLH48"/>
      <c r="QLI48"/>
      <c r="QLJ48"/>
      <c r="QLK48"/>
      <c r="QLL48"/>
      <c r="QLM48"/>
      <c r="QLN48"/>
      <c r="QLO48"/>
      <c r="QLP48"/>
      <c r="QLQ48"/>
      <c r="QLR48"/>
      <c r="QLS48"/>
      <c r="QLT48"/>
      <c r="QLU48"/>
      <c r="QLV48"/>
      <c r="QLW48"/>
      <c r="QLX48"/>
      <c r="QLY48"/>
      <c r="QLZ48"/>
      <c r="QMA48"/>
      <c r="QMB48"/>
      <c r="QMC48"/>
      <c r="QMD48"/>
      <c r="QME48"/>
      <c r="QMF48"/>
      <c r="QMG48"/>
      <c r="QMH48"/>
      <c r="QMI48"/>
      <c r="QMJ48"/>
      <c r="QMK48"/>
      <c r="QML48"/>
      <c r="QMM48"/>
      <c r="QMN48"/>
      <c r="QMO48"/>
      <c r="QMP48"/>
      <c r="QMQ48"/>
      <c r="QMR48"/>
      <c r="QMS48"/>
      <c r="QMT48"/>
      <c r="QMU48"/>
      <c r="QMV48"/>
      <c r="QMW48"/>
      <c r="QMX48"/>
      <c r="QMY48"/>
      <c r="QMZ48"/>
      <c r="QNA48"/>
      <c r="QNB48"/>
      <c r="QNC48"/>
      <c r="QND48"/>
      <c r="QNE48"/>
      <c r="QNF48"/>
      <c r="QNG48"/>
      <c r="QNH48"/>
      <c r="QNI48"/>
      <c r="QNJ48"/>
      <c r="QNK48"/>
      <c r="QNL48"/>
      <c r="QNM48"/>
      <c r="QNN48"/>
      <c r="QNO48"/>
      <c r="QNP48"/>
      <c r="QNQ48"/>
      <c r="QNR48"/>
      <c r="QNS48"/>
      <c r="QNT48"/>
      <c r="QNU48"/>
      <c r="QNV48"/>
      <c r="QNW48"/>
      <c r="QNX48"/>
      <c r="QNY48"/>
      <c r="QNZ48"/>
      <c r="QOA48"/>
      <c r="QOB48"/>
      <c r="QOC48"/>
      <c r="QOD48"/>
      <c r="QOE48"/>
      <c r="QOF48"/>
      <c r="QOG48"/>
      <c r="QOH48"/>
      <c r="QOI48"/>
      <c r="QOJ48"/>
      <c r="QOK48"/>
      <c r="QOL48"/>
      <c r="QOM48"/>
      <c r="QON48"/>
      <c r="QOO48"/>
      <c r="QOP48"/>
      <c r="QOQ48"/>
      <c r="QOR48"/>
      <c r="QOS48"/>
      <c r="QOT48"/>
      <c r="QOU48"/>
      <c r="QOV48"/>
      <c r="QOW48"/>
      <c r="QOX48"/>
      <c r="QOY48"/>
      <c r="QOZ48"/>
      <c r="QPA48"/>
      <c r="QPB48"/>
      <c r="QPC48"/>
      <c r="QPD48"/>
      <c r="QPE48"/>
      <c r="QPF48"/>
      <c r="QPG48"/>
      <c r="QPH48"/>
      <c r="QPI48"/>
      <c r="QPJ48"/>
      <c r="QPK48"/>
      <c r="QPL48"/>
      <c r="QPM48"/>
      <c r="QPN48"/>
      <c r="QPO48"/>
      <c r="QPP48"/>
      <c r="QPQ48"/>
      <c r="QPR48"/>
      <c r="QPS48"/>
      <c r="QPT48"/>
      <c r="QPU48"/>
      <c r="QPV48"/>
      <c r="QPW48"/>
      <c r="QPX48"/>
      <c r="QPY48"/>
      <c r="QPZ48"/>
      <c r="QQA48"/>
      <c r="QQB48"/>
      <c r="QQC48"/>
      <c r="QQD48"/>
      <c r="QQE48"/>
      <c r="QQF48"/>
      <c r="QQG48"/>
      <c r="QQH48"/>
      <c r="QQI48"/>
      <c r="QQJ48"/>
      <c r="QQK48"/>
      <c r="QQL48"/>
      <c r="QQM48"/>
      <c r="QQN48"/>
      <c r="QQO48"/>
      <c r="QQP48"/>
      <c r="QQQ48"/>
      <c r="QQR48"/>
      <c r="QQS48"/>
      <c r="QQT48"/>
      <c r="QQU48"/>
      <c r="QQV48"/>
      <c r="QQW48"/>
      <c r="QQX48"/>
      <c r="QQY48"/>
      <c r="QQZ48"/>
      <c r="QRA48"/>
      <c r="QRB48"/>
      <c r="QRC48"/>
      <c r="QRD48"/>
      <c r="QRE48"/>
      <c r="QRF48"/>
      <c r="QRG48"/>
      <c r="QRH48"/>
      <c r="QRI48"/>
      <c r="QRJ48"/>
      <c r="QRK48"/>
      <c r="QRL48"/>
      <c r="QRM48"/>
      <c r="QRN48"/>
      <c r="QRO48"/>
      <c r="QRP48"/>
      <c r="QRQ48"/>
      <c r="QRR48"/>
      <c r="QRS48"/>
      <c r="QRT48"/>
      <c r="QRU48"/>
      <c r="QRV48"/>
      <c r="QRW48"/>
      <c r="QRX48"/>
      <c r="QRY48"/>
      <c r="QRZ48"/>
      <c r="QSA48"/>
      <c r="QSB48"/>
      <c r="QSC48"/>
      <c r="QSD48"/>
      <c r="QSE48"/>
      <c r="QSF48"/>
      <c r="QSG48"/>
      <c r="QSH48"/>
      <c r="QSI48"/>
      <c r="QSJ48"/>
      <c r="QSK48"/>
      <c r="QSL48"/>
      <c r="QSM48"/>
      <c r="QSN48"/>
      <c r="QSO48"/>
      <c r="QSP48"/>
      <c r="QSQ48"/>
      <c r="QSR48"/>
      <c r="QSS48"/>
      <c r="QST48"/>
      <c r="QSU48"/>
      <c r="QSV48"/>
      <c r="QSW48"/>
      <c r="QSX48"/>
      <c r="QSY48"/>
      <c r="QSZ48"/>
      <c r="QTA48"/>
      <c r="QTB48"/>
      <c r="QTC48"/>
      <c r="QTD48"/>
      <c r="QTE48"/>
      <c r="QTF48"/>
      <c r="QTG48"/>
      <c r="QTH48"/>
      <c r="QTI48"/>
      <c r="QTJ48"/>
      <c r="QTK48"/>
      <c r="QTL48"/>
      <c r="QTM48"/>
      <c r="QTN48"/>
      <c r="QTO48"/>
      <c r="QTP48"/>
      <c r="QTQ48"/>
      <c r="QTR48"/>
      <c r="QTS48"/>
      <c r="QTT48"/>
      <c r="QTU48"/>
      <c r="QTV48"/>
      <c r="QTW48"/>
      <c r="QTX48"/>
      <c r="QTY48"/>
      <c r="QTZ48"/>
      <c r="QUA48"/>
      <c r="QUB48"/>
      <c r="QUC48"/>
      <c r="QUD48"/>
      <c r="QUE48"/>
      <c r="QUF48"/>
      <c r="QUG48"/>
      <c r="QUH48"/>
      <c r="QUI48"/>
      <c r="QUJ48"/>
      <c r="QUK48"/>
      <c r="QUL48"/>
      <c r="QUM48"/>
      <c r="QUN48"/>
      <c r="QUO48"/>
      <c r="QUP48"/>
      <c r="QUQ48"/>
      <c r="QUR48"/>
      <c r="QUS48"/>
      <c r="QUT48"/>
      <c r="QUU48"/>
      <c r="QUV48"/>
      <c r="QUW48"/>
      <c r="QUX48"/>
      <c r="QUY48"/>
      <c r="QUZ48"/>
      <c r="QVA48"/>
      <c r="QVB48"/>
      <c r="QVC48"/>
      <c r="QVD48"/>
      <c r="QVE48"/>
      <c r="QVF48"/>
      <c r="QVG48"/>
      <c r="QVH48"/>
      <c r="QVI48"/>
      <c r="QVJ48"/>
      <c r="QVK48"/>
      <c r="QVL48"/>
      <c r="QVM48"/>
      <c r="QVN48"/>
      <c r="QVO48"/>
      <c r="QVP48"/>
      <c r="QVQ48"/>
      <c r="QVR48"/>
      <c r="QVS48"/>
      <c r="QVT48"/>
      <c r="QVU48"/>
      <c r="QVV48"/>
      <c r="QVW48"/>
      <c r="QVX48"/>
      <c r="QVY48"/>
      <c r="QVZ48"/>
      <c r="QWA48"/>
      <c r="QWB48"/>
      <c r="QWC48"/>
      <c r="QWD48"/>
      <c r="QWE48"/>
      <c r="QWF48"/>
      <c r="QWG48"/>
      <c r="QWH48"/>
      <c r="QWI48"/>
      <c r="QWJ48"/>
      <c r="QWK48"/>
      <c r="QWL48"/>
      <c r="QWM48"/>
      <c r="QWN48"/>
      <c r="QWO48"/>
      <c r="QWP48"/>
      <c r="QWQ48"/>
      <c r="QWR48"/>
      <c r="QWS48"/>
      <c r="QWT48"/>
      <c r="QWU48"/>
      <c r="QWV48"/>
      <c r="QWW48"/>
      <c r="QWX48"/>
      <c r="QWY48"/>
      <c r="QWZ48"/>
      <c r="QXA48"/>
      <c r="QXB48"/>
      <c r="QXC48"/>
      <c r="QXD48"/>
      <c r="QXE48"/>
      <c r="QXF48"/>
      <c r="QXG48"/>
      <c r="QXH48"/>
      <c r="QXI48"/>
      <c r="QXJ48"/>
      <c r="QXK48"/>
      <c r="QXL48"/>
      <c r="QXM48"/>
      <c r="QXN48"/>
      <c r="QXO48"/>
      <c r="QXP48"/>
      <c r="QXQ48"/>
      <c r="QXR48"/>
      <c r="QXS48"/>
      <c r="QXT48"/>
      <c r="QXU48"/>
      <c r="QXV48"/>
      <c r="QXW48"/>
      <c r="QXX48"/>
      <c r="QXY48"/>
      <c r="QXZ48"/>
      <c r="QYA48"/>
      <c r="QYB48"/>
      <c r="QYC48"/>
      <c r="QYD48"/>
      <c r="QYE48"/>
      <c r="QYF48"/>
      <c r="QYG48"/>
      <c r="QYH48"/>
      <c r="QYI48"/>
      <c r="QYJ48"/>
      <c r="QYK48"/>
      <c r="QYL48"/>
      <c r="QYM48"/>
      <c r="QYN48"/>
      <c r="QYO48"/>
      <c r="QYP48"/>
      <c r="QYQ48"/>
      <c r="QYR48"/>
      <c r="QYS48"/>
      <c r="QYT48"/>
      <c r="QYU48"/>
      <c r="QYV48"/>
      <c r="QYW48"/>
      <c r="QYX48"/>
      <c r="QYY48"/>
      <c r="QYZ48"/>
      <c r="QZA48"/>
      <c r="QZB48"/>
      <c r="QZC48"/>
      <c r="QZD48"/>
      <c r="QZE48"/>
      <c r="QZF48"/>
      <c r="QZG48"/>
      <c r="QZH48"/>
      <c r="QZI48"/>
      <c r="QZJ48"/>
      <c r="QZK48"/>
      <c r="QZL48"/>
      <c r="QZM48"/>
      <c r="QZN48"/>
      <c r="QZO48"/>
      <c r="QZP48"/>
      <c r="QZQ48"/>
      <c r="QZR48"/>
      <c r="QZS48"/>
      <c r="QZT48"/>
      <c r="QZU48"/>
      <c r="QZV48"/>
      <c r="QZW48"/>
      <c r="QZX48"/>
      <c r="QZY48"/>
      <c r="QZZ48"/>
      <c r="RAA48"/>
      <c r="RAB48"/>
      <c r="RAC48"/>
      <c r="RAD48"/>
      <c r="RAE48"/>
      <c r="RAF48"/>
      <c r="RAG48"/>
      <c r="RAH48"/>
      <c r="RAI48"/>
      <c r="RAJ48"/>
      <c r="RAK48"/>
      <c r="RAL48"/>
      <c r="RAM48"/>
      <c r="RAN48"/>
      <c r="RAO48"/>
      <c r="RAP48"/>
      <c r="RAQ48"/>
      <c r="RAR48"/>
      <c r="RAS48"/>
      <c r="RAT48"/>
      <c r="RAU48"/>
      <c r="RAV48"/>
      <c r="RAW48"/>
      <c r="RAX48"/>
      <c r="RAY48"/>
      <c r="RAZ48"/>
      <c r="RBA48"/>
      <c r="RBB48"/>
      <c r="RBC48"/>
      <c r="RBD48"/>
      <c r="RBE48"/>
      <c r="RBF48"/>
      <c r="RBG48"/>
      <c r="RBH48"/>
      <c r="RBI48"/>
      <c r="RBJ48"/>
      <c r="RBK48"/>
      <c r="RBL48"/>
      <c r="RBM48"/>
      <c r="RBN48"/>
      <c r="RBO48"/>
      <c r="RBP48"/>
      <c r="RBQ48"/>
      <c r="RBR48"/>
      <c r="RBS48"/>
      <c r="RBT48"/>
      <c r="RBU48"/>
      <c r="RBV48"/>
      <c r="RBW48"/>
      <c r="RBX48"/>
      <c r="RBY48"/>
      <c r="RBZ48"/>
      <c r="RCA48"/>
      <c r="RCB48"/>
      <c r="RCC48"/>
      <c r="RCD48"/>
      <c r="RCE48"/>
      <c r="RCF48"/>
      <c r="RCG48"/>
      <c r="RCH48"/>
      <c r="RCI48"/>
      <c r="RCJ48"/>
      <c r="RCK48"/>
      <c r="RCL48"/>
      <c r="RCM48"/>
      <c r="RCN48"/>
      <c r="RCO48"/>
      <c r="RCP48"/>
      <c r="RCQ48"/>
      <c r="RCR48"/>
      <c r="RCS48"/>
      <c r="RCT48"/>
      <c r="RCU48"/>
      <c r="RCV48"/>
      <c r="RCW48"/>
      <c r="RCX48"/>
      <c r="RCY48"/>
      <c r="RCZ48"/>
      <c r="RDA48"/>
      <c r="RDB48"/>
      <c r="RDC48"/>
      <c r="RDD48"/>
      <c r="RDE48"/>
      <c r="RDF48"/>
      <c r="RDG48"/>
      <c r="RDH48"/>
      <c r="RDI48"/>
      <c r="RDJ48"/>
      <c r="RDK48"/>
      <c r="RDL48"/>
      <c r="RDM48"/>
      <c r="RDN48"/>
      <c r="RDO48"/>
      <c r="RDP48"/>
      <c r="RDQ48"/>
      <c r="RDR48"/>
      <c r="RDS48"/>
      <c r="RDT48"/>
      <c r="RDU48"/>
      <c r="RDV48"/>
      <c r="RDW48"/>
      <c r="RDX48"/>
      <c r="RDY48"/>
      <c r="RDZ48"/>
      <c r="REA48"/>
      <c r="REB48"/>
      <c r="REC48"/>
      <c r="RED48"/>
      <c r="REE48"/>
      <c r="REF48"/>
      <c r="REG48"/>
      <c r="REH48"/>
      <c r="REI48"/>
      <c r="REJ48"/>
      <c r="REK48"/>
      <c r="REL48"/>
      <c r="REM48"/>
      <c r="REN48"/>
      <c r="REO48"/>
      <c r="REP48"/>
      <c r="REQ48"/>
      <c r="RER48"/>
      <c r="RES48"/>
      <c r="RET48"/>
      <c r="REU48"/>
      <c r="REV48"/>
      <c r="REW48"/>
      <c r="REX48"/>
      <c r="REY48"/>
      <c r="REZ48"/>
      <c r="RFA48"/>
      <c r="RFB48"/>
      <c r="RFC48"/>
      <c r="RFD48"/>
      <c r="RFE48"/>
      <c r="RFF48"/>
      <c r="RFG48"/>
      <c r="RFH48"/>
      <c r="RFI48"/>
      <c r="RFJ48"/>
      <c r="RFK48"/>
      <c r="RFL48"/>
      <c r="RFM48"/>
      <c r="RFN48"/>
      <c r="RFO48"/>
      <c r="RFP48"/>
      <c r="RFQ48"/>
      <c r="RFR48"/>
      <c r="RFS48"/>
      <c r="RFT48"/>
      <c r="RFU48"/>
      <c r="RFV48"/>
      <c r="RFW48"/>
      <c r="RFX48"/>
      <c r="RFY48"/>
      <c r="RFZ48"/>
      <c r="RGA48"/>
      <c r="RGB48"/>
      <c r="RGC48"/>
      <c r="RGD48"/>
      <c r="RGE48"/>
      <c r="RGF48"/>
      <c r="RGG48"/>
      <c r="RGH48"/>
      <c r="RGI48"/>
      <c r="RGJ48"/>
      <c r="RGK48"/>
      <c r="RGL48"/>
      <c r="RGM48"/>
      <c r="RGN48"/>
      <c r="RGO48"/>
      <c r="RGP48"/>
      <c r="RGQ48"/>
      <c r="RGR48"/>
      <c r="RGS48"/>
      <c r="RGT48"/>
      <c r="RGU48"/>
      <c r="RGV48"/>
      <c r="RGW48"/>
      <c r="RGX48"/>
      <c r="RGY48"/>
      <c r="RGZ48"/>
      <c r="RHA48"/>
      <c r="RHB48"/>
      <c r="RHC48"/>
      <c r="RHD48"/>
      <c r="RHE48"/>
      <c r="RHF48"/>
      <c r="RHG48"/>
      <c r="RHH48"/>
      <c r="RHI48"/>
      <c r="RHJ48"/>
      <c r="RHK48"/>
      <c r="RHL48"/>
      <c r="RHM48"/>
      <c r="RHN48"/>
      <c r="RHO48"/>
      <c r="RHP48"/>
      <c r="RHQ48"/>
      <c r="RHR48"/>
      <c r="RHS48"/>
      <c r="RHT48"/>
      <c r="RHU48"/>
      <c r="RHV48"/>
      <c r="RHW48"/>
      <c r="RHX48"/>
      <c r="RHY48"/>
      <c r="RHZ48"/>
      <c r="RIA48"/>
      <c r="RIB48"/>
      <c r="RIC48"/>
      <c r="RID48"/>
      <c r="RIE48"/>
      <c r="RIF48"/>
      <c r="RIG48"/>
      <c r="RIH48"/>
      <c r="RII48"/>
      <c r="RIJ48"/>
      <c r="RIK48"/>
      <c r="RIL48"/>
      <c r="RIM48"/>
      <c r="RIN48"/>
      <c r="RIO48"/>
      <c r="RIP48"/>
      <c r="RIQ48"/>
      <c r="RIR48"/>
      <c r="RIS48"/>
      <c r="RIT48"/>
      <c r="RIU48"/>
      <c r="RIV48"/>
      <c r="RIW48"/>
      <c r="RIX48"/>
      <c r="RIY48"/>
      <c r="RIZ48"/>
      <c r="RJA48"/>
      <c r="RJB48"/>
      <c r="RJC48"/>
      <c r="RJD48"/>
      <c r="RJE48"/>
      <c r="RJF48"/>
      <c r="RJG48"/>
      <c r="RJH48"/>
      <c r="RJI48"/>
      <c r="RJJ48"/>
      <c r="RJK48"/>
      <c r="RJL48"/>
      <c r="RJM48"/>
      <c r="RJN48"/>
      <c r="RJO48"/>
      <c r="RJP48"/>
      <c r="RJQ48"/>
      <c r="RJR48"/>
      <c r="RJS48"/>
      <c r="RJT48"/>
      <c r="RJU48"/>
      <c r="RJV48"/>
      <c r="RJW48"/>
      <c r="RJX48"/>
      <c r="RJY48"/>
      <c r="RJZ48"/>
      <c r="RKA48"/>
      <c r="RKB48"/>
      <c r="RKC48"/>
      <c r="RKD48"/>
      <c r="RKE48"/>
      <c r="RKF48"/>
      <c r="RKG48"/>
      <c r="RKH48"/>
      <c r="RKI48"/>
      <c r="RKJ48"/>
      <c r="RKK48"/>
      <c r="RKL48"/>
      <c r="RKM48"/>
      <c r="RKN48"/>
      <c r="RKO48"/>
      <c r="RKP48"/>
      <c r="RKQ48"/>
      <c r="RKR48"/>
      <c r="RKS48"/>
      <c r="RKT48"/>
      <c r="RKU48"/>
      <c r="RKV48"/>
      <c r="RKW48"/>
      <c r="RKX48"/>
      <c r="RKY48"/>
      <c r="RKZ48"/>
      <c r="RLA48"/>
      <c r="RLB48"/>
      <c r="RLC48"/>
      <c r="RLD48"/>
      <c r="RLE48"/>
      <c r="RLF48"/>
      <c r="RLG48"/>
      <c r="RLH48"/>
      <c r="RLI48"/>
      <c r="RLJ48"/>
      <c r="RLK48"/>
      <c r="RLL48"/>
      <c r="RLM48"/>
      <c r="RLN48"/>
      <c r="RLO48"/>
      <c r="RLP48"/>
      <c r="RLQ48"/>
      <c r="RLR48"/>
      <c r="RLS48"/>
      <c r="RLT48"/>
      <c r="RLU48"/>
      <c r="RLV48"/>
      <c r="RLW48"/>
      <c r="RLX48"/>
      <c r="RLY48"/>
      <c r="RLZ48"/>
      <c r="RMA48"/>
      <c r="RMB48"/>
      <c r="RMC48"/>
      <c r="RMD48"/>
      <c r="RME48"/>
      <c r="RMF48"/>
      <c r="RMG48"/>
      <c r="RMH48"/>
      <c r="RMI48"/>
      <c r="RMJ48"/>
      <c r="RMK48"/>
      <c r="RML48"/>
      <c r="RMM48"/>
      <c r="RMN48"/>
      <c r="RMO48"/>
      <c r="RMP48"/>
      <c r="RMQ48"/>
      <c r="RMR48"/>
      <c r="RMS48"/>
      <c r="RMT48"/>
      <c r="RMU48"/>
      <c r="RMV48"/>
      <c r="RMW48"/>
      <c r="RMX48"/>
      <c r="RMY48"/>
      <c r="RMZ48"/>
      <c r="RNA48"/>
      <c r="RNB48"/>
      <c r="RNC48"/>
      <c r="RND48"/>
      <c r="RNE48"/>
      <c r="RNF48"/>
      <c r="RNG48"/>
      <c r="RNH48"/>
      <c r="RNI48"/>
      <c r="RNJ48"/>
      <c r="RNK48"/>
      <c r="RNL48"/>
      <c r="RNM48"/>
      <c r="RNN48"/>
      <c r="RNO48"/>
      <c r="RNP48"/>
      <c r="RNQ48"/>
      <c r="RNR48"/>
      <c r="RNS48"/>
      <c r="RNT48"/>
      <c r="RNU48"/>
      <c r="RNV48"/>
      <c r="RNW48"/>
      <c r="RNX48"/>
      <c r="RNY48"/>
      <c r="RNZ48"/>
      <c r="ROA48"/>
      <c r="ROB48"/>
      <c r="ROC48"/>
      <c r="ROD48"/>
      <c r="ROE48"/>
      <c r="ROF48"/>
      <c r="ROG48"/>
      <c r="ROH48"/>
      <c r="ROI48"/>
      <c r="ROJ48"/>
      <c r="ROK48"/>
      <c r="ROL48"/>
      <c r="ROM48"/>
      <c r="RON48"/>
      <c r="ROO48"/>
      <c r="ROP48"/>
      <c r="ROQ48"/>
      <c r="ROR48"/>
      <c r="ROS48"/>
      <c r="ROT48"/>
      <c r="ROU48"/>
      <c r="ROV48"/>
      <c r="ROW48"/>
      <c r="ROX48"/>
      <c r="ROY48"/>
      <c r="ROZ48"/>
      <c r="RPA48"/>
      <c r="RPB48"/>
      <c r="RPC48"/>
      <c r="RPD48"/>
      <c r="RPE48"/>
      <c r="RPF48"/>
      <c r="RPG48"/>
      <c r="RPH48"/>
      <c r="RPI48"/>
      <c r="RPJ48"/>
      <c r="RPK48"/>
      <c r="RPL48"/>
      <c r="RPM48"/>
      <c r="RPN48"/>
      <c r="RPO48"/>
      <c r="RPP48"/>
      <c r="RPQ48"/>
      <c r="RPR48"/>
      <c r="RPS48"/>
      <c r="RPT48"/>
      <c r="RPU48"/>
      <c r="RPV48"/>
      <c r="RPW48"/>
      <c r="RPX48"/>
      <c r="RPY48"/>
      <c r="RPZ48"/>
      <c r="RQA48"/>
      <c r="RQB48"/>
      <c r="RQC48"/>
      <c r="RQD48"/>
      <c r="RQE48"/>
      <c r="RQF48"/>
      <c r="RQG48"/>
      <c r="RQH48"/>
      <c r="RQI48"/>
      <c r="RQJ48"/>
      <c r="RQK48"/>
      <c r="RQL48"/>
      <c r="RQM48"/>
      <c r="RQN48"/>
      <c r="RQO48"/>
      <c r="RQP48"/>
      <c r="RQQ48"/>
      <c r="RQR48"/>
      <c r="RQS48"/>
      <c r="RQT48"/>
      <c r="RQU48"/>
      <c r="RQV48"/>
      <c r="RQW48"/>
      <c r="RQX48"/>
      <c r="RQY48"/>
      <c r="RQZ48"/>
      <c r="RRA48"/>
      <c r="RRB48"/>
      <c r="RRC48"/>
      <c r="RRD48"/>
      <c r="RRE48"/>
      <c r="RRF48"/>
      <c r="RRG48"/>
      <c r="RRH48"/>
      <c r="RRI48"/>
      <c r="RRJ48"/>
      <c r="RRK48"/>
      <c r="RRL48"/>
      <c r="RRM48"/>
      <c r="RRN48"/>
      <c r="RRO48"/>
      <c r="RRP48"/>
      <c r="RRQ48"/>
      <c r="RRR48"/>
      <c r="RRS48"/>
      <c r="RRT48"/>
      <c r="RRU48"/>
      <c r="RRV48"/>
      <c r="RRW48"/>
      <c r="RRX48"/>
      <c r="RRY48"/>
      <c r="RRZ48"/>
      <c r="RSA48"/>
      <c r="RSB48"/>
      <c r="RSC48"/>
      <c r="RSD48"/>
      <c r="RSE48"/>
      <c r="RSF48"/>
      <c r="RSG48"/>
      <c r="RSH48"/>
      <c r="RSI48"/>
      <c r="RSJ48"/>
      <c r="RSK48"/>
      <c r="RSL48"/>
      <c r="RSM48"/>
      <c r="RSN48"/>
      <c r="RSO48"/>
      <c r="RSP48"/>
      <c r="RSQ48"/>
      <c r="RSR48"/>
      <c r="RSS48"/>
      <c r="RST48"/>
      <c r="RSU48"/>
      <c r="RSV48"/>
      <c r="RSW48"/>
      <c r="RSX48"/>
      <c r="RSY48"/>
      <c r="RSZ48"/>
      <c r="RTA48"/>
      <c r="RTB48"/>
      <c r="RTC48"/>
      <c r="RTD48"/>
      <c r="RTE48"/>
      <c r="RTF48"/>
      <c r="RTG48"/>
      <c r="RTH48"/>
      <c r="RTI48"/>
      <c r="RTJ48"/>
      <c r="RTK48"/>
      <c r="RTL48"/>
      <c r="RTM48"/>
      <c r="RTN48"/>
      <c r="RTO48"/>
      <c r="RTP48"/>
      <c r="RTQ48"/>
      <c r="RTR48"/>
      <c r="RTS48"/>
      <c r="RTT48"/>
      <c r="RTU48"/>
      <c r="RTV48"/>
      <c r="RTW48"/>
      <c r="RTX48"/>
      <c r="RTY48"/>
      <c r="RTZ48"/>
      <c r="RUA48"/>
      <c r="RUB48"/>
      <c r="RUC48"/>
      <c r="RUD48"/>
      <c r="RUE48"/>
      <c r="RUF48"/>
      <c r="RUG48"/>
      <c r="RUH48"/>
      <c r="RUI48"/>
      <c r="RUJ48"/>
      <c r="RUK48"/>
      <c r="RUL48"/>
      <c r="RUM48"/>
      <c r="RUN48"/>
      <c r="RUO48"/>
      <c r="RUP48"/>
      <c r="RUQ48"/>
      <c r="RUR48"/>
      <c r="RUS48"/>
      <c r="RUT48"/>
      <c r="RUU48"/>
      <c r="RUV48"/>
      <c r="RUW48"/>
      <c r="RUX48"/>
      <c r="RUY48"/>
      <c r="RUZ48"/>
      <c r="RVA48"/>
      <c r="RVB48"/>
      <c r="RVC48"/>
      <c r="RVD48"/>
      <c r="RVE48"/>
      <c r="RVF48"/>
      <c r="RVG48"/>
      <c r="RVH48"/>
      <c r="RVI48"/>
      <c r="RVJ48"/>
      <c r="RVK48"/>
      <c r="RVL48"/>
      <c r="RVM48"/>
      <c r="RVN48"/>
      <c r="RVO48"/>
      <c r="RVP48"/>
      <c r="RVQ48"/>
      <c r="RVR48"/>
      <c r="RVS48"/>
      <c r="RVT48"/>
      <c r="RVU48"/>
      <c r="RVV48"/>
      <c r="RVW48"/>
      <c r="RVX48"/>
      <c r="RVY48"/>
      <c r="RVZ48"/>
      <c r="RWA48"/>
      <c r="RWB48"/>
      <c r="RWC48"/>
      <c r="RWD48"/>
      <c r="RWE48"/>
      <c r="RWF48"/>
      <c r="RWG48"/>
      <c r="RWH48"/>
      <c r="RWI48"/>
      <c r="RWJ48"/>
      <c r="RWK48"/>
      <c r="RWL48"/>
      <c r="RWM48"/>
      <c r="RWN48"/>
      <c r="RWO48"/>
      <c r="RWP48"/>
      <c r="RWQ48"/>
      <c r="RWR48"/>
      <c r="RWS48"/>
      <c r="RWT48"/>
      <c r="RWU48"/>
      <c r="RWV48"/>
      <c r="RWW48"/>
      <c r="RWX48"/>
      <c r="RWY48"/>
      <c r="RWZ48"/>
      <c r="RXA48"/>
      <c r="RXB48"/>
      <c r="RXC48"/>
      <c r="RXD48"/>
      <c r="RXE48"/>
      <c r="RXF48"/>
      <c r="RXG48"/>
      <c r="RXH48"/>
      <c r="RXI48"/>
      <c r="RXJ48"/>
      <c r="RXK48"/>
      <c r="RXL48"/>
      <c r="RXM48"/>
      <c r="RXN48"/>
      <c r="RXO48"/>
      <c r="RXP48"/>
      <c r="RXQ48"/>
      <c r="RXR48"/>
      <c r="RXS48"/>
      <c r="RXT48"/>
      <c r="RXU48"/>
      <c r="RXV48"/>
      <c r="RXW48"/>
      <c r="RXX48"/>
      <c r="RXY48"/>
      <c r="RXZ48"/>
      <c r="RYA48"/>
      <c r="RYB48"/>
      <c r="RYC48"/>
      <c r="RYD48"/>
      <c r="RYE48"/>
      <c r="RYF48"/>
      <c r="RYG48"/>
      <c r="RYH48"/>
      <c r="RYI48"/>
      <c r="RYJ48"/>
      <c r="RYK48"/>
      <c r="RYL48"/>
      <c r="RYM48"/>
      <c r="RYN48"/>
      <c r="RYO48"/>
      <c r="RYP48"/>
      <c r="RYQ48"/>
      <c r="RYR48"/>
      <c r="RYS48"/>
      <c r="RYT48"/>
      <c r="RYU48"/>
      <c r="RYV48"/>
      <c r="RYW48"/>
      <c r="RYX48"/>
      <c r="RYY48"/>
      <c r="RYZ48"/>
      <c r="RZA48"/>
      <c r="RZB48"/>
      <c r="RZC48"/>
      <c r="RZD48"/>
      <c r="RZE48"/>
      <c r="RZF48"/>
      <c r="RZG48"/>
      <c r="RZH48"/>
      <c r="RZI48"/>
      <c r="RZJ48"/>
      <c r="RZK48"/>
      <c r="RZL48"/>
      <c r="RZM48"/>
      <c r="RZN48"/>
      <c r="RZO48"/>
      <c r="RZP48"/>
      <c r="RZQ48"/>
      <c r="RZR48"/>
      <c r="RZS48"/>
      <c r="RZT48"/>
      <c r="RZU48"/>
      <c r="RZV48"/>
      <c r="RZW48"/>
      <c r="RZX48"/>
      <c r="RZY48"/>
      <c r="RZZ48"/>
      <c r="SAA48"/>
      <c r="SAB48"/>
      <c r="SAC48"/>
      <c r="SAD48"/>
      <c r="SAE48"/>
      <c r="SAF48"/>
      <c r="SAG48"/>
      <c r="SAH48"/>
      <c r="SAI48"/>
      <c r="SAJ48"/>
      <c r="SAK48"/>
      <c r="SAL48"/>
      <c r="SAM48"/>
      <c r="SAN48"/>
      <c r="SAO48"/>
      <c r="SAP48"/>
      <c r="SAQ48"/>
      <c r="SAR48"/>
      <c r="SAS48"/>
      <c r="SAT48"/>
      <c r="SAU48"/>
      <c r="SAV48"/>
      <c r="SAW48"/>
      <c r="SAX48"/>
      <c r="SAY48"/>
      <c r="SAZ48"/>
      <c r="SBA48"/>
      <c r="SBB48"/>
      <c r="SBC48"/>
      <c r="SBD48"/>
      <c r="SBE48"/>
      <c r="SBF48"/>
      <c r="SBG48"/>
      <c r="SBH48"/>
      <c r="SBI48"/>
      <c r="SBJ48"/>
      <c r="SBK48"/>
      <c r="SBL48"/>
      <c r="SBM48"/>
      <c r="SBN48"/>
      <c r="SBO48"/>
      <c r="SBP48"/>
      <c r="SBQ48"/>
      <c r="SBR48"/>
      <c r="SBS48"/>
      <c r="SBT48"/>
      <c r="SBU48"/>
      <c r="SBV48"/>
      <c r="SBW48"/>
      <c r="SBX48"/>
      <c r="SBY48"/>
      <c r="SBZ48"/>
      <c r="SCA48"/>
      <c r="SCB48"/>
      <c r="SCC48"/>
      <c r="SCD48"/>
      <c r="SCE48"/>
      <c r="SCF48"/>
      <c r="SCG48"/>
      <c r="SCH48"/>
      <c r="SCI48"/>
      <c r="SCJ48"/>
      <c r="SCK48"/>
      <c r="SCL48"/>
      <c r="SCM48"/>
      <c r="SCN48"/>
      <c r="SCO48"/>
      <c r="SCP48"/>
      <c r="SCQ48"/>
      <c r="SCR48"/>
      <c r="SCS48"/>
      <c r="SCT48"/>
      <c r="SCU48"/>
      <c r="SCV48"/>
      <c r="SCW48"/>
      <c r="SCX48"/>
      <c r="SCY48"/>
      <c r="SCZ48"/>
      <c r="SDA48"/>
      <c r="SDB48"/>
      <c r="SDC48"/>
      <c r="SDD48"/>
      <c r="SDE48"/>
      <c r="SDF48"/>
      <c r="SDG48"/>
      <c r="SDH48"/>
      <c r="SDI48"/>
      <c r="SDJ48"/>
      <c r="SDK48"/>
      <c r="SDL48"/>
      <c r="SDM48"/>
      <c r="SDN48"/>
      <c r="SDO48"/>
      <c r="SDP48"/>
      <c r="SDQ48"/>
      <c r="SDR48"/>
      <c r="SDS48"/>
      <c r="SDT48"/>
      <c r="SDU48"/>
      <c r="SDV48"/>
      <c r="SDW48"/>
      <c r="SDX48"/>
      <c r="SDY48"/>
      <c r="SDZ48"/>
      <c r="SEA48"/>
      <c r="SEB48"/>
      <c r="SEC48"/>
      <c r="SED48"/>
      <c r="SEE48"/>
      <c r="SEF48"/>
      <c r="SEG48"/>
      <c r="SEH48"/>
      <c r="SEI48"/>
      <c r="SEJ48"/>
      <c r="SEK48"/>
      <c r="SEL48"/>
      <c r="SEM48"/>
      <c r="SEN48"/>
      <c r="SEO48"/>
      <c r="SEP48"/>
      <c r="SEQ48"/>
      <c r="SER48"/>
      <c r="SES48"/>
      <c r="SET48"/>
      <c r="SEU48"/>
      <c r="SEV48"/>
      <c r="SEW48"/>
      <c r="SEX48"/>
      <c r="SEY48"/>
      <c r="SEZ48"/>
      <c r="SFA48"/>
      <c r="SFB48"/>
      <c r="SFC48"/>
      <c r="SFD48"/>
      <c r="SFE48"/>
      <c r="SFF48"/>
      <c r="SFG48"/>
      <c r="SFH48"/>
      <c r="SFI48"/>
      <c r="SFJ48"/>
      <c r="SFK48"/>
      <c r="SFL48"/>
      <c r="SFM48"/>
      <c r="SFN48"/>
      <c r="SFO48"/>
      <c r="SFP48"/>
      <c r="SFQ48"/>
      <c r="SFR48"/>
      <c r="SFS48"/>
      <c r="SFT48"/>
      <c r="SFU48"/>
      <c r="SFV48"/>
      <c r="SFW48"/>
      <c r="SFX48"/>
      <c r="SFY48"/>
      <c r="SFZ48"/>
      <c r="SGA48"/>
      <c r="SGB48"/>
      <c r="SGC48"/>
      <c r="SGD48"/>
      <c r="SGE48"/>
      <c r="SGF48"/>
      <c r="SGG48"/>
      <c r="SGH48"/>
      <c r="SGI48"/>
      <c r="SGJ48"/>
      <c r="SGK48"/>
      <c r="SGL48"/>
      <c r="SGM48"/>
      <c r="SGN48"/>
      <c r="SGO48"/>
      <c r="SGP48"/>
      <c r="SGQ48"/>
      <c r="SGR48"/>
      <c r="SGS48"/>
      <c r="SGT48"/>
      <c r="SGU48"/>
      <c r="SGV48"/>
      <c r="SGW48"/>
      <c r="SGX48"/>
      <c r="SGY48"/>
      <c r="SGZ48"/>
      <c r="SHA48"/>
      <c r="SHB48"/>
      <c r="SHC48"/>
      <c r="SHD48"/>
      <c r="SHE48"/>
      <c r="SHF48"/>
      <c r="SHG48"/>
      <c r="SHH48"/>
      <c r="SHI48"/>
      <c r="SHJ48"/>
      <c r="SHK48"/>
      <c r="SHL48"/>
      <c r="SHM48"/>
      <c r="SHN48"/>
      <c r="SHO48"/>
      <c r="SHP48"/>
      <c r="SHQ48"/>
      <c r="SHR48"/>
      <c r="SHS48"/>
      <c r="SHT48"/>
      <c r="SHU48"/>
      <c r="SHV48"/>
      <c r="SHW48"/>
      <c r="SHX48"/>
      <c r="SHY48"/>
      <c r="SHZ48"/>
      <c r="SIA48"/>
      <c r="SIB48"/>
      <c r="SIC48"/>
      <c r="SID48"/>
      <c r="SIE48"/>
      <c r="SIF48"/>
      <c r="SIG48"/>
      <c r="SIH48"/>
      <c r="SII48"/>
      <c r="SIJ48"/>
      <c r="SIK48"/>
      <c r="SIL48"/>
      <c r="SIM48"/>
      <c r="SIN48"/>
      <c r="SIO48"/>
      <c r="SIP48"/>
      <c r="SIQ48"/>
      <c r="SIR48"/>
      <c r="SIS48"/>
      <c r="SIT48"/>
      <c r="SIU48"/>
      <c r="SIV48"/>
      <c r="SIW48"/>
      <c r="SIX48"/>
      <c r="SIY48"/>
      <c r="SIZ48"/>
      <c r="SJA48"/>
      <c r="SJB48"/>
      <c r="SJC48"/>
      <c r="SJD48"/>
      <c r="SJE48"/>
      <c r="SJF48"/>
      <c r="SJG48"/>
      <c r="SJH48"/>
      <c r="SJI48"/>
      <c r="SJJ48"/>
      <c r="SJK48"/>
      <c r="SJL48"/>
      <c r="SJM48"/>
      <c r="SJN48"/>
      <c r="SJO48"/>
      <c r="SJP48"/>
      <c r="SJQ48"/>
      <c r="SJR48"/>
      <c r="SJS48"/>
      <c r="SJT48"/>
      <c r="SJU48"/>
      <c r="SJV48"/>
      <c r="SJW48"/>
      <c r="SJX48"/>
      <c r="SJY48"/>
      <c r="SJZ48"/>
      <c r="SKA48"/>
      <c r="SKB48"/>
      <c r="SKC48"/>
      <c r="SKD48"/>
      <c r="SKE48"/>
      <c r="SKF48"/>
      <c r="SKG48"/>
      <c r="SKH48"/>
      <c r="SKI48"/>
      <c r="SKJ48"/>
      <c r="SKK48"/>
      <c r="SKL48"/>
      <c r="SKM48"/>
      <c r="SKN48"/>
      <c r="SKO48"/>
      <c r="SKP48"/>
      <c r="SKQ48"/>
      <c r="SKR48"/>
      <c r="SKS48"/>
      <c r="SKT48"/>
      <c r="SKU48"/>
      <c r="SKV48"/>
      <c r="SKW48"/>
      <c r="SKX48"/>
      <c r="SKY48"/>
      <c r="SKZ48"/>
      <c r="SLA48"/>
      <c r="SLB48"/>
      <c r="SLC48"/>
      <c r="SLD48"/>
      <c r="SLE48"/>
      <c r="SLF48"/>
      <c r="SLG48"/>
      <c r="SLH48"/>
      <c r="SLI48"/>
      <c r="SLJ48"/>
      <c r="SLK48"/>
      <c r="SLL48"/>
      <c r="SLM48"/>
      <c r="SLN48"/>
      <c r="SLO48"/>
      <c r="SLP48"/>
      <c r="SLQ48"/>
      <c r="SLR48"/>
      <c r="SLS48"/>
      <c r="SLT48"/>
      <c r="SLU48"/>
      <c r="SLV48"/>
      <c r="SLW48"/>
      <c r="SLX48"/>
      <c r="SLY48"/>
      <c r="SLZ48"/>
      <c r="SMA48"/>
      <c r="SMB48"/>
      <c r="SMC48"/>
      <c r="SMD48"/>
      <c r="SME48"/>
      <c r="SMF48"/>
      <c r="SMG48"/>
      <c r="SMH48"/>
      <c r="SMI48"/>
      <c r="SMJ48"/>
      <c r="SMK48"/>
      <c r="SML48"/>
      <c r="SMM48"/>
      <c r="SMN48"/>
      <c r="SMO48"/>
      <c r="SMP48"/>
      <c r="SMQ48"/>
      <c r="SMR48"/>
      <c r="SMS48"/>
      <c r="SMT48"/>
      <c r="SMU48"/>
      <c r="SMV48"/>
      <c r="SMW48"/>
      <c r="SMX48"/>
      <c r="SMY48"/>
      <c r="SMZ48"/>
      <c r="SNA48"/>
      <c r="SNB48"/>
      <c r="SNC48"/>
      <c r="SND48"/>
      <c r="SNE48"/>
      <c r="SNF48"/>
      <c r="SNG48"/>
      <c r="SNH48"/>
      <c r="SNI48"/>
      <c r="SNJ48"/>
      <c r="SNK48"/>
      <c r="SNL48"/>
      <c r="SNM48"/>
      <c r="SNN48"/>
      <c r="SNO48"/>
      <c r="SNP48"/>
      <c r="SNQ48"/>
      <c r="SNR48"/>
      <c r="SNS48"/>
      <c r="SNT48"/>
      <c r="SNU48"/>
      <c r="SNV48"/>
      <c r="SNW48"/>
      <c r="SNX48"/>
      <c r="SNY48"/>
      <c r="SNZ48"/>
      <c r="SOA48"/>
      <c r="SOB48"/>
      <c r="SOC48"/>
      <c r="SOD48"/>
      <c r="SOE48"/>
      <c r="SOF48"/>
      <c r="SOG48"/>
      <c r="SOH48"/>
      <c r="SOI48"/>
      <c r="SOJ48"/>
      <c r="SOK48"/>
      <c r="SOL48"/>
      <c r="SOM48"/>
      <c r="SON48"/>
      <c r="SOO48"/>
      <c r="SOP48"/>
      <c r="SOQ48"/>
      <c r="SOR48"/>
      <c r="SOS48"/>
      <c r="SOT48"/>
      <c r="SOU48"/>
      <c r="SOV48"/>
      <c r="SOW48"/>
      <c r="SOX48"/>
      <c r="SOY48"/>
      <c r="SOZ48"/>
      <c r="SPA48"/>
      <c r="SPB48"/>
      <c r="SPC48"/>
      <c r="SPD48"/>
      <c r="SPE48"/>
      <c r="SPF48"/>
      <c r="SPG48"/>
      <c r="SPH48"/>
      <c r="SPI48"/>
      <c r="SPJ48"/>
      <c r="SPK48"/>
      <c r="SPL48"/>
      <c r="SPM48"/>
      <c r="SPN48"/>
      <c r="SPO48"/>
      <c r="SPP48"/>
      <c r="SPQ48"/>
      <c r="SPR48"/>
      <c r="SPS48"/>
      <c r="SPT48"/>
      <c r="SPU48"/>
      <c r="SPV48"/>
      <c r="SPW48"/>
      <c r="SPX48"/>
      <c r="SPY48"/>
      <c r="SPZ48"/>
      <c r="SQA48"/>
      <c r="SQB48"/>
      <c r="SQC48"/>
      <c r="SQD48"/>
      <c r="SQE48"/>
      <c r="SQF48"/>
      <c r="SQG48"/>
      <c r="SQH48"/>
      <c r="SQI48"/>
      <c r="SQJ48"/>
      <c r="SQK48"/>
      <c r="SQL48"/>
      <c r="SQM48"/>
      <c r="SQN48"/>
      <c r="SQO48"/>
      <c r="SQP48"/>
      <c r="SQQ48"/>
      <c r="SQR48"/>
      <c r="SQS48"/>
      <c r="SQT48"/>
      <c r="SQU48"/>
      <c r="SQV48"/>
      <c r="SQW48"/>
      <c r="SQX48"/>
      <c r="SQY48"/>
      <c r="SQZ48"/>
      <c r="SRA48"/>
      <c r="SRB48"/>
      <c r="SRC48"/>
      <c r="SRD48"/>
      <c r="SRE48"/>
      <c r="SRF48"/>
      <c r="SRG48"/>
      <c r="SRH48"/>
      <c r="SRI48"/>
      <c r="SRJ48"/>
      <c r="SRK48"/>
      <c r="SRL48"/>
      <c r="SRM48"/>
      <c r="SRN48"/>
      <c r="SRO48"/>
      <c r="SRP48"/>
      <c r="SRQ48"/>
      <c r="SRR48"/>
      <c r="SRS48"/>
      <c r="SRT48"/>
      <c r="SRU48"/>
      <c r="SRV48"/>
      <c r="SRW48"/>
      <c r="SRX48"/>
      <c r="SRY48"/>
      <c r="SRZ48"/>
      <c r="SSA48"/>
      <c r="SSB48"/>
      <c r="SSC48"/>
      <c r="SSD48"/>
      <c r="SSE48"/>
      <c r="SSF48"/>
      <c r="SSG48"/>
      <c r="SSH48"/>
      <c r="SSI48"/>
      <c r="SSJ48"/>
      <c r="SSK48"/>
      <c r="SSL48"/>
      <c r="SSM48"/>
      <c r="SSN48"/>
      <c r="SSO48"/>
      <c r="SSP48"/>
      <c r="SSQ48"/>
      <c r="SSR48"/>
      <c r="SSS48"/>
      <c r="SST48"/>
      <c r="SSU48"/>
      <c r="SSV48"/>
      <c r="SSW48"/>
      <c r="SSX48"/>
      <c r="SSY48"/>
      <c r="SSZ48"/>
      <c r="STA48"/>
      <c r="STB48"/>
      <c r="STC48"/>
      <c r="STD48"/>
      <c r="STE48"/>
      <c r="STF48"/>
      <c r="STG48"/>
      <c r="STH48"/>
      <c r="STI48"/>
      <c r="STJ48"/>
      <c r="STK48"/>
      <c r="STL48"/>
      <c r="STM48"/>
      <c r="STN48"/>
      <c r="STO48"/>
      <c r="STP48"/>
      <c r="STQ48"/>
      <c r="STR48"/>
      <c r="STS48"/>
      <c r="STT48"/>
      <c r="STU48"/>
      <c r="STV48"/>
      <c r="STW48"/>
      <c r="STX48"/>
      <c r="STY48"/>
      <c r="STZ48"/>
      <c r="SUA48"/>
      <c r="SUB48"/>
      <c r="SUC48"/>
      <c r="SUD48"/>
      <c r="SUE48"/>
      <c r="SUF48"/>
      <c r="SUG48"/>
      <c r="SUH48"/>
      <c r="SUI48"/>
      <c r="SUJ48"/>
      <c r="SUK48"/>
      <c r="SUL48"/>
      <c r="SUM48"/>
      <c r="SUN48"/>
      <c r="SUO48"/>
      <c r="SUP48"/>
      <c r="SUQ48"/>
      <c r="SUR48"/>
      <c r="SUS48"/>
      <c r="SUT48"/>
      <c r="SUU48"/>
      <c r="SUV48"/>
      <c r="SUW48"/>
      <c r="SUX48"/>
      <c r="SUY48"/>
      <c r="SUZ48"/>
      <c r="SVA48"/>
      <c r="SVB48"/>
      <c r="SVC48"/>
      <c r="SVD48"/>
      <c r="SVE48"/>
      <c r="SVF48"/>
      <c r="SVG48"/>
      <c r="SVH48"/>
      <c r="SVI48"/>
      <c r="SVJ48"/>
      <c r="SVK48"/>
      <c r="SVL48"/>
      <c r="SVM48"/>
      <c r="SVN48"/>
      <c r="SVO48"/>
      <c r="SVP48"/>
      <c r="SVQ48"/>
      <c r="SVR48"/>
      <c r="SVS48"/>
      <c r="SVT48"/>
      <c r="SVU48"/>
      <c r="SVV48"/>
      <c r="SVW48"/>
      <c r="SVX48"/>
      <c r="SVY48"/>
      <c r="SVZ48"/>
      <c r="SWA48"/>
      <c r="SWB48"/>
      <c r="SWC48"/>
      <c r="SWD48"/>
      <c r="SWE48"/>
      <c r="SWF48"/>
      <c r="SWG48"/>
      <c r="SWH48"/>
      <c r="SWI48"/>
      <c r="SWJ48"/>
      <c r="SWK48"/>
      <c r="SWL48"/>
      <c r="SWM48"/>
      <c r="SWN48"/>
      <c r="SWO48"/>
      <c r="SWP48"/>
      <c r="SWQ48"/>
      <c r="SWR48"/>
      <c r="SWS48"/>
      <c r="SWT48"/>
      <c r="SWU48"/>
      <c r="SWV48"/>
      <c r="SWW48"/>
      <c r="SWX48"/>
      <c r="SWY48"/>
      <c r="SWZ48"/>
      <c r="SXA48"/>
      <c r="SXB48"/>
      <c r="SXC48"/>
      <c r="SXD48"/>
      <c r="SXE48"/>
      <c r="SXF48"/>
      <c r="SXG48"/>
      <c r="SXH48"/>
      <c r="SXI48"/>
      <c r="SXJ48"/>
      <c r="SXK48"/>
      <c r="SXL48"/>
      <c r="SXM48"/>
      <c r="SXN48"/>
      <c r="SXO48"/>
      <c r="SXP48"/>
      <c r="SXQ48"/>
      <c r="SXR48"/>
      <c r="SXS48"/>
      <c r="SXT48"/>
      <c r="SXU48"/>
      <c r="SXV48"/>
      <c r="SXW48"/>
      <c r="SXX48"/>
      <c r="SXY48"/>
      <c r="SXZ48"/>
      <c r="SYA48"/>
      <c r="SYB48"/>
      <c r="SYC48"/>
      <c r="SYD48"/>
      <c r="SYE48"/>
      <c r="SYF48"/>
      <c r="SYG48"/>
      <c r="SYH48"/>
      <c r="SYI48"/>
      <c r="SYJ48"/>
      <c r="SYK48"/>
      <c r="SYL48"/>
      <c r="SYM48"/>
      <c r="SYN48"/>
      <c r="SYO48"/>
      <c r="SYP48"/>
      <c r="SYQ48"/>
      <c r="SYR48"/>
      <c r="SYS48"/>
      <c r="SYT48"/>
      <c r="SYU48"/>
      <c r="SYV48"/>
      <c r="SYW48"/>
      <c r="SYX48"/>
      <c r="SYY48"/>
      <c r="SYZ48"/>
      <c r="SZA48"/>
      <c r="SZB48"/>
      <c r="SZC48"/>
      <c r="SZD48"/>
      <c r="SZE48"/>
      <c r="SZF48"/>
      <c r="SZG48"/>
      <c r="SZH48"/>
      <c r="SZI48"/>
      <c r="SZJ48"/>
      <c r="SZK48"/>
      <c r="SZL48"/>
      <c r="SZM48"/>
      <c r="SZN48"/>
      <c r="SZO48"/>
      <c r="SZP48"/>
      <c r="SZQ48"/>
      <c r="SZR48"/>
      <c r="SZS48"/>
      <c r="SZT48"/>
      <c r="SZU48"/>
      <c r="SZV48"/>
      <c r="SZW48"/>
      <c r="SZX48"/>
      <c r="SZY48"/>
      <c r="SZZ48"/>
      <c r="TAA48"/>
      <c r="TAB48"/>
      <c r="TAC48"/>
      <c r="TAD48"/>
      <c r="TAE48"/>
      <c r="TAF48"/>
      <c r="TAG48"/>
      <c r="TAH48"/>
      <c r="TAI48"/>
      <c r="TAJ48"/>
      <c r="TAK48"/>
      <c r="TAL48"/>
      <c r="TAM48"/>
      <c r="TAN48"/>
      <c r="TAO48"/>
      <c r="TAP48"/>
      <c r="TAQ48"/>
      <c r="TAR48"/>
      <c r="TAS48"/>
      <c r="TAT48"/>
      <c r="TAU48"/>
      <c r="TAV48"/>
      <c r="TAW48"/>
      <c r="TAX48"/>
      <c r="TAY48"/>
      <c r="TAZ48"/>
      <c r="TBA48"/>
      <c r="TBB48"/>
      <c r="TBC48"/>
      <c r="TBD48"/>
      <c r="TBE48"/>
      <c r="TBF48"/>
      <c r="TBG48"/>
      <c r="TBH48"/>
      <c r="TBI48"/>
      <c r="TBJ48"/>
      <c r="TBK48"/>
      <c r="TBL48"/>
      <c r="TBM48"/>
      <c r="TBN48"/>
      <c r="TBO48"/>
      <c r="TBP48"/>
      <c r="TBQ48"/>
      <c r="TBR48"/>
      <c r="TBS48"/>
      <c r="TBT48"/>
      <c r="TBU48"/>
      <c r="TBV48"/>
      <c r="TBW48"/>
      <c r="TBX48"/>
      <c r="TBY48"/>
      <c r="TBZ48"/>
      <c r="TCA48"/>
      <c r="TCB48"/>
      <c r="TCC48"/>
      <c r="TCD48"/>
      <c r="TCE48"/>
      <c r="TCF48"/>
      <c r="TCG48"/>
      <c r="TCH48"/>
      <c r="TCI48"/>
      <c r="TCJ48"/>
      <c r="TCK48"/>
      <c r="TCL48"/>
      <c r="TCM48"/>
      <c r="TCN48"/>
      <c r="TCO48"/>
      <c r="TCP48"/>
      <c r="TCQ48"/>
      <c r="TCR48"/>
      <c r="TCS48"/>
      <c r="TCT48"/>
      <c r="TCU48"/>
      <c r="TCV48"/>
      <c r="TCW48"/>
      <c r="TCX48"/>
      <c r="TCY48"/>
      <c r="TCZ48"/>
      <c r="TDA48"/>
      <c r="TDB48"/>
      <c r="TDC48"/>
      <c r="TDD48"/>
      <c r="TDE48"/>
      <c r="TDF48"/>
      <c r="TDG48"/>
      <c r="TDH48"/>
      <c r="TDI48"/>
      <c r="TDJ48"/>
      <c r="TDK48"/>
      <c r="TDL48"/>
      <c r="TDM48"/>
      <c r="TDN48"/>
      <c r="TDO48"/>
      <c r="TDP48"/>
      <c r="TDQ48"/>
      <c r="TDR48"/>
      <c r="TDS48"/>
      <c r="TDT48"/>
      <c r="TDU48"/>
      <c r="TDV48"/>
      <c r="TDW48"/>
      <c r="TDX48"/>
      <c r="TDY48"/>
      <c r="TDZ48"/>
      <c r="TEA48"/>
      <c r="TEB48"/>
      <c r="TEC48"/>
      <c r="TED48"/>
      <c r="TEE48"/>
      <c r="TEF48"/>
      <c r="TEG48"/>
      <c r="TEH48"/>
      <c r="TEI48"/>
      <c r="TEJ48"/>
      <c r="TEK48"/>
      <c r="TEL48"/>
      <c r="TEM48"/>
      <c r="TEN48"/>
      <c r="TEO48"/>
      <c r="TEP48"/>
      <c r="TEQ48"/>
      <c r="TER48"/>
      <c r="TES48"/>
      <c r="TET48"/>
      <c r="TEU48"/>
      <c r="TEV48"/>
      <c r="TEW48"/>
      <c r="TEX48"/>
      <c r="TEY48"/>
      <c r="TEZ48"/>
      <c r="TFA48"/>
      <c r="TFB48"/>
      <c r="TFC48"/>
      <c r="TFD48"/>
      <c r="TFE48"/>
      <c r="TFF48"/>
      <c r="TFG48"/>
      <c r="TFH48"/>
      <c r="TFI48"/>
      <c r="TFJ48"/>
      <c r="TFK48"/>
      <c r="TFL48"/>
      <c r="TFM48"/>
      <c r="TFN48"/>
      <c r="TFO48"/>
      <c r="TFP48"/>
      <c r="TFQ48"/>
      <c r="TFR48"/>
      <c r="TFS48"/>
      <c r="TFT48"/>
      <c r="TFU48"/>
      <c r="TFV48"/>
      <c r="TFW48"/>
      <c r="TFX48"/>
      <c r="TFY48"/>
      <c r="TFZ48"/>
      <c r="TGA48"/>
      <c r="TGB48"/>
      <c r="TGC48"/>
      <c r="TGD48"/>
      <c r="TGE48"/>
      <c r="TGF48"/>
      <c r="TGG48"/>
      <c r="TGH48"/>
      <c r="TGI48"/>
      <c r="TGJ48"/>
      <c r="TGK48"/>
      <c r="TGL48"/>
      <c r="TGM48"/>
      <c r="TGN48"/>
      <c r="TGO48"/>
      <c r="TGP48"/>
      <c r="TGQ48"/>
      <c r="TGR48"/>
      <c r="TGS48"/>
      <c r="TGT48"/>
      <c r="TGU48"/>
      <c r="TGV48"/>
      <c r="TGW48"/>
      <c r="TGX48"/>
      <c r="TGY48"/>
      <c r="TGZ48"/>
      <c r="THA48"/>
      <c r="THB48"/>
      <c r="THC48"/>
      <c r="THD48"/>
      <c r="THE48"/>
      <c r="THF48"/>
      <c r="THG48"/>
      <c r="THH48"/>
      <c r="THI48"/>
      <c r="THJ48"/>
      <c r="THK48"/>
      <c r="THL48"/>
      <c r="THM48"/>
      <c r="THN48"/>
      <c r="THO48"/>
      <c r="THP48"/>
      <c r="THQ48"/>
      <c r="THR48"/>
      <c r="THS48"/>
      <c r="THT48"/>
      <c r="THU48"/>
      <c r="THV48"/>
      <c r="THW48"/>
      <c r="THX48"/>
      <c r="THY48"/>
      <c r="THZ48"/>
      <c r="TIA48"/>
      <c r="TIB48"/>
      <c r="TIC48"/>
      <c r="TID48"/>
      <c r="TIE48"/>
      <c r="TIF48"/>
      <c r="TIG48"/>
      <c r="TIH48"/>
      <c r="TII48"/>
      <c r="TIJ48"/>
      <c r="TIK48"/>
      <c r="TIL48"/>
      <c r="TIM48"/>
      <c r="TIN48"/>
      <c r="TIO48"/>
      <c r="TIP48"/>
      <c r="TIQ48"/>
      <c r="TIR48"/>
      <c r="TIS48"/>
      <c r="TIT48"/>
      <c r="TIU48"/>
      <c r="TIV48"/>
      <c r="TIW48"/>
      <c r="TIX48"/>
      <c r="TIY48"/>
      <c r="TIZ48"/>
      <c r="TJA48"/>
      <c r="TJB48"/>
      <c r="TJC48"/>
      <c r="TJD48"/>
      <c r="TJE48"/>
      <c r="TJF48"/>
      <c r="TJG48"/>
      <c r="TJH48"/>
      <c r="TJI48"/>
      <c r="TJJ48"/>
      <c r="TJK48"/>
      <c r="TJL48"/>
      <c r="TJM48"/>
      <c r="TJN48"/>
      <c r="TJO48"/>
      <c r="TJP48"/>
      <c r="TJQ48"/>
      <c r="TJR48"/>
      <c r="TJS48"/>
      <c r="TJT48"/>
      <c r="TJU48"/>
      <c r="TJV48"/>
      <c r="TJW48"/>
      <c r="TJX48"/>
      <c r="TJY48"/>
      <c r="TJZ48"/>
      <c r="TKA48"/>
      <c r="TKB48"/>
      <c r="TKC48"/>
      <c r="TKD48"/>
      <c r="TKE48"/>
      <c r="TKF48"/>
      <c r="TKG48"/>
      <c r="TKH48"/>
      <c r="TKI48"/>
      <c r="TKJ48"/>
      <c r="TKK48"/>
      <c r="TKL48"/>
      <c r="TKM48"/>
      <c r="TKN48"/>
      <c r="TKO48"/>
      <c r="TKP48"/>
      <c r="TKQ48"/>
      <c r="TKR48"/>
      <c r="TKS48"/>
      <c r="TKT48"/>
      <c r="TKU48"/>
      <c r="TKV48"/>
      <c r="TKW48"/>
      <c r="TKX48"/>
      <c r="TKY48"/>
      <c r="TKZ48"/>
      <c r="TLA48"/>
      <c r="TLB48"/>
      <c r="TLC48"/>
      <c r="TLD48"/>
      <c r="TLE48"/>
      <c r="TLF48"/>
      <c r="TLG48"/>
      <c r="TLH48"/>
      <c r="TLI48"/>
      <c r="TLJ48"/>
      <c r="TLK48"/>
      <c r="TLL48"/>
      <c r="TLM48"/>
      <c r="TLN48"/>
      <c r="TLO48"/>
      <c r="TLP48"/>
      <c r="TLQ48"/>
      <c r="TLR48"/>
      <c r="TLS48"/>
      <c r="TLT48"/>
      <c r="TLU48"/>
      <c r="TLV48"/>
      <c r="TLW48"/>
      <c r="TLX48"/>
      <c r="TLY48"/>
      <c r="TLZ48"/>
      <c r="TMA48"/>
      <c r="TMB48"/>
      <c r="TMC48"/>
      <c r="TMD48"/>
      <c r="TME48"/>
      <c r="TMF48"/>
      <c r="TMG48"/>
      <c r="TMH48"/>
      <c r="TMI48"/>
      <c r="TMJ48"/>
      <c r="TMK48"/>
      <c r="TML48"/>
      <c r="TMM48"/>
      <c r="TMN48"/>
      <c r="TMO48"/>
      <c r="TMP48"/>
      <c r="TMQ48"/>
      <c r="TMR48"/>
      <c r="TMS48"/>
      <c r="TMT48"/>
      <c r="TMU48"/>
      <c r="TMV48"/>
      <c r="TMW48"/>
      <c r="TMX48"/>
      <c r="TMY48"/>
      <c r="TMZ48"/>
      <c r="TNA48"/>
      <c r="TNB48"/>
      <c r="TNC48"/>
      <c r="TND48"/>
      <c r="TNE48"/>
      <c r="TNF48"/>
      <c r="TNG48"/>
      <c r="TNH48"/>
      <c r="TNI48"/>
      <c r="TNJ48"/>
      <c r="TNK48"/>
      <c r="TNL48"/>
      <c r="TNM48"/>
      <c r="TNN48"/>
      <c r="TNO48"/>
      <c r="TNP48"/>
      <c r="TNQ48"/>
      <c r="TNR48"/>
      <c r="TNS48"/>
      <c r="TNT48"/>
      <c r="TNU48"/>
      <c r="TNV48"/>
      <c r="TNW48"/>
      <c r="TNX48"/>
      <c r="TNY48"/>
      <c r="TNZ48"/>
      <c r="TOA48"/>
      <c r="TOB48"/>
      <c r="TOC48"/>
      <c r="TOD48"/>
      <c r="TOE48"/>
      <c r="TOF48"/>
      <c r="TOG48"/>
      <c r="TOH48"/>
      <c r="TOI48"/>
      <c r="TOJ48"/>
      <c r="TOK48"/>
      <c r="TOL48"/>
      <c r="TOM48"/>
      <c r="TON48"/>
      <c r="TOO48"/>
      <c r="TOP48"/>
      <c r="TOQ48"/>
      <c r="TOR48"/>
      <c r="TOS48"/>
      <c r="TOT48"/>
      <c r="TOU48"/>
      <c r="TOV48"/>
      <c r="TOW48"/>
      <c r="TOX48"/>
      <c r="TOY48"/>
      <c r="TOZ48"/>
      <c r="TPA48"/>
      <c r="TPB48"/>
      <c r="TPC48"/>
      <c r="TPD48"/>
      <c r="TPE48"/>
      <c r="TPF48"/>
      <c r="TPG48"/>
      <c r="TPH48"/>
      <c r="TPI48"/>
      <c r="TPJ48"/>
      <c r="TPK48"/>
      <c r="TPL48"/>
      <c r="TPM48"/>
      <c r="TPN48"/>
      <c r="TPO48"/>
      <c r="TPP48"/>
      <c r="TPQ48"/>
      <c r="TPR48"/>
      <c r="TPS48"/>
      <c r="TPT48"/>
      <c r="TPU48"/>
      <c r="TPV48"/>
      <c r="TPW48"/>
      <c r="TPX48"/>
      <c r="TPY48"/>
      <c r="TPZ48"/>
      <c r="TQA48"/>
      <c r="TQB48"/>
      <c r="TQC48"/>
      <c r="TQD48"/>
      <c r="TQE48"/>
      <c r="TQF48"/>
      <c r="TQG48"/>
      <c r="TQH48"/>
      <c r="TQI48"/>
      <c r="TQJ48"/>
      <c r="TQK48"/>
      <c r="TQL48"/>
      <c r="TQM48"/>
      <c r="TQN48"/>
      <c r="TQO48"/>
      <c r="TQP48"/>
      <c r="TQQ48"/>
      <c r="TQR48"/>
      <c r="TQS48"/>
      <c r="TQT48"/>
      <c r="TQU48"/>
      <c r="TQV48"/>
      <c r="TQW48"/>
      <c r="TQX48"/>
      <c r="TQY48"/>
      <c r="TQZ48"/>
      <c r="TRA48"/>
      <c r="TRB48"/>
      <c r="TRC48"/>
      <c r="TRD48"/>
      <c r="TRE48"/>
      <c r="TRF48"/>
      <c r="TRG48"/>
      <c r="TRH48"/>
      <c r="TRI48"/>
      <c r="TRJ48"/>
      <c r="TRK48"/>
      <c r="TRL48"/>
      <c r="TRM48"/>
      <c r="TRN48"/>
      <c r="TRO48"/>
      <c r="TRP48"/>
      <c r="TRQ48"/>
      <c r="TRR48"/>
      <c r="TRS48"/>
      <c r="TRT48"/>
      <c r="TRU48"/>
      <c r="TRV48"/>
      <c r="TRW48"/>
      <c r="TRX48"/>
      <c r="TRY48"/>
      <c r="TRZ48"/>
      <c r="TSA48"/>
      <c r="TSB48"/>
      <c r="TSC48"/>
      <c r="TSD48"/>
      <c r="TSE48"/>
      <c r="TSF48"/>
      <c r="TSG48"/>
      <c r="TSH48"/>
      <c r="TSI48"/>
      <c r="TSJ48"/>
      <c r="TSK48"/>
      <c r="TSL48"/>
      <c r="TSM48"/>
      <c r="TSN48"/>
      <c r="TSO48"/>
      <c r="TSP48"/>
      <c r="TSQ48"/>
      <c r="TSR48"/>
      <c r="TSS48"/>
      <c r="TST48"/>
      <c r="TSU48"/>
      <c r="TSV48"/>
      <c r="TSW48"/>
      <c r="TSX48"/>
      <c r="TSY48"/>
      <c r="TSZ48"/>
      <c r="TTA48"/>
      <c r="TTB48"/>
      <c r="TTC48"/>
      <c r="TTD48"/>
      <c r="TTE48"/>
      <c r="TTF48"/>
      <c r="TTG48"/>
      <c r="TTH48"/>
      <c r="TTI48"/>
      <c r="TTJ48"/>
      <c r="TTK48"/>
      <c r="TTL48"/>
      <c r="TTM48"/>
      <c r="TTN48"/>
      <c r="TTO48"/>
      <c r="TTP48"/>
      <c r="TTQ48"/>
      <c r="TTR48"/>
      <c r="TTS48"/>
      <c r="TTT48"/>
      <c r="TTU48"/>
      <c r="TTV48"/>
      <c r="TTW48"/>
      <c r="TTX48"/>
      <c r="TTY48"/>
      <c r="TTZ48"/>
      <c r="TUA48"/>
      <c r="TUB48"/>
      <c r="TUC48"/>
      <c r="TUD48"/>
      <c r="TUE48"/>
      <c r="TUF48"/>
      <c r="TUG48"/>
      <c r="TUH48"/>
      <c r="TUI48"/>
      <c r="TUJ48"/>
      <c r="TUK48"/>
      <c r="TUL48"/>
      <c r="TUM48"/>
      <c r="TUN48"/>
      <c r="TUO48"/>
      <c r="TUP48"/>
      <c r="TUQ48"/>
      <c r="TUR48"/>
      <c r="TUS48"/>
      <c r="TUT48"/>
      <c r="TUU48"/>
      <c r="TUV48"/>
      <c r="TUW48"/>
      <c r="TUX48"/>
      <c r="TUY48"/>
      <c r="TUZ48"/>
      <c r="TVA48"/>
      <c r="TVB48"/>
      <c r="TVC48"/>
      <c r="TVD48"/>
      <c r="TVE48"/>
      <c r="TVF48"/>
      <c r="TVG48"/>
      <c r="TVH48"/>
      <c r="TVI48"/>
      <c r="TVJ48"/>
      <c r="TVK48"/>
      <c r="TVL48"/>
      <c r="TVM48"/>
      <c r="TVN48"/>
      <c r="TVO48"/>
      <c r="TVP48"/>
      <c r="TVQ48"/>
      <c r="TVR48"/>
      <c r="TVS48"/>
      <c r="TVT48"/>
      <c r="TVU48"/>
      <c r="TVV48"/>
      <c r="TVW48"/>
      <c r="TVX48"/>
      <c r="TVY48"/>
      <c r="TVZ48"/>
      <c r="TWA48"/>
      <c r="TWB48"/>
      <c r="TWC48"/>
      <c r="TWD48"/>
      <c r="TWE48"/>
      <c r="TWF48"/>
      <c r="TWG48"/>
      <c r="TWH48"/>
      <c r="TWI48"/>
      <c r="TWJ48"/>
      <c r="TWK48"/>
      <c r="TWL48"/>
      <c r="TWM48"/>
      <c r="TWN48"/>
      <c r="TWO48"/>
      <c r="TWP48"/>
      <c r="TWQ48"/>
      <c r="TWR48"/>
      <c r="TWS48"/>
      <c r="TWT48"/>
      <c r="TWU48"/>
      <c r="TWV48"/>
      <c r="TWW48"/>
      <c r="TWX48"/>
      <c r="TWY48"/>
      <c r="TWZ48"/>
      <c r="TXA48"/>
      <c r="TXB48"/>
      <c r="TXC48"/>
      <c r="TXD48"/>
      <c r="TXE48"/>
      <c r="TXF48"/>
      <c r="TXG48"/>
      <c r="TXH48"/>
      <c r="TXI48"/>
      <c r="TXJ48"/>
      <c r="TXK48"/>
      <c r="TXL48"/>
      <c r="TXM48"/>
      <c r="TXN48"/>
      <c r="TXO48"/>
      <c r="TXP48"/>
      <c r="TXQ48"/>
      <c r="TXR48"/>
      <c r="TXS48"/>
      <c r="TXT48"/>
      <c r="TXU48"/>
      <c r="TXV48"/>
      <c r="TXW48"/>
      <c r="TXX48"/>
      <c r="TXY48"/>
      <c r="TXZ48"/>
      <c r="TYA48"/>
      <c r="TYB48"/>
      <c r="TYC48"/>
      <c r="TYD48"/>
      <c r="TYE48"/>
      <c r="TYF48"/>
      <c r="TYG48"/>
      <c r="TYH48"/>
      <c r="TYI48"/>
      <c r="TYJ48"/>
      <c r="TYK48"/>
      <c r="TYL48"/>
      <c r="TYM48"/>
      <c r="TYN48"/>
      <c r="TYO48"/>
      <c r="TYP48"/>
      <c r="TYQ48"/>
      <c r="TYR48"/>
      <c r="TYS48"/>
      <c r="TYT48"/>
      <c r="TYU48"/>
      <c r="TYV48"/>
      <c r="TYW48"/>
      <c r="TYX48"/>
      <c r="TYY48"/>
      <c r="TYZ48"/>
      <c r="TZA48"/>
      <c r="TZB48"/>
      <c r="TZC48"/>
      <c r="TZD48"/>
      <c r="TZE48"/>
      <c r="TZF48"/>
      <c r="TZG48"/>
      <c r="TZH48"/>
      <c r="TZI48"/>
      <c r="TZJ48"/>
      <c r="TZK48"/>
      <c r="TZL48"/>
      <c r="TZM48"/>
      <c r="TZN48"/>
      <c r="TZO48"/>
      <c r="TZP48"/>
      <c r="TZQ48"/>
      <c r="TZR48"/>
      <c r="TZS48"/>
      <c r="TZT48"/>
      <c r="TZU48"/>
      <c r="TZV48"/>
      <c r="TZW48"/>
      <c r="TZX48"/>
      <c r="TZY48"/>
      <c r="TZZ48"/>
      <c r="UAA48"/>
      <c r="UAB48"/>
      <c r="UAC48"/>
      <c r="UAD48"/>
      <c r="UAE48"/>
      <c r="UAF48"/>
      <c r="UAG48"/>
      <c r="UAH48"/>
      <c r="UAI48"/>
      <c r="UAJ48"/>
      <c r="UAK48"/>
      <c r="UAL48"/>
      <c r="UAM48"/>
      <c r="UAN48"/>
      <c r="UAO48"/>
      <c r="UAP48"/>
      <c r="UAQ48"/>
      <c r="UAR48"/>
      <c r="UAS48"/>
      <c r="UAT48"/>
      <c r="UAU48"/>
      <c r="UAV48"/>
      <c r="UAW48"/>
      <c r="UAX48"/>
      <c r="UAY48"/>
      <c r="UAZ48"/>
      <c r="UBA48"/>
      <c r="UBB48"/>
      <c r="UBC48"/>
      <c r="UBD48"/>
      <c r="UBE48"/>
      <c r="UBF48"/>
      <c r="UBG48"/>
      <c r="UBH48"/>
      <c r="UBI48"/>
      <c r="UBJ48"/>
      <c r="UBK48"/>
      <c r="UBL48"/>
      <c r="UBM48"/>
      <c r="UBN48"/>
      <c r="UBO48"/>
      <c r="UBP48"/>
      <c r="UBQ48"/>
      <c r="UBR48"/>
      <c r="UBS48"/>
      <c r="UBT48"/>
      <c r="UBU48"/>
      <c r="UBV48"/>
      <c r="UBW48"/>
      <c r="UBX48"/>
      <c r="UBY48"/>
      <c r="UBZ48"/>
      <c r="UCA48"/>
      <c r="UCB48"/>
      <c r="UCC48"/>
      <c r="UCD48"/>
      <c r="UCE48"/>
      <c r="UCF48"/>
      <c r="UCG48"/>
      <c r="UCH48"/>
      <c r="UCI48"/>
      <c r="UCJ48"/>
      <c r="UCK48"/>
      <c r="UCL48"/>
      <c r="UCM48"/>
      <c r="UCN48"/>
      <c r="UCO48"/>
      <c r="UCP48"/>
      <c r="UCQ48"/>
      <c r="UCR48"/>
      <c r="UCS48"/>
      <c r="UCT48"/>
      <c r="UCU48"/>
      <c r="UCV48"/>
      <c r="UCW48"/>
      <c r="UCX48"/>
      <c r="UCY48"/>
      <c r="UCZ48"/>
      <c r="UDA48"/>
      <c r="UDB48"/>
      <c r="UDC48"/>
      <c r="UDD48"/>
      <c r="UDE48"/>
      <c r="UDF48"/>
      <c r="UDG48"/>
      <c r="UDH48"/>
      <c r="UDI48"/>
      <c r="UDJ48"/>
      <c r="UDK48"/>
      <c r="UDL48"/>
      <c r="UDM48"/>
      <c r="UDN48"/>
      <c r="UDO48"/>
      <c r="UDP48"/>
      <c r="UDQ48"/>
      <c r="UDR48"/>
      <c r="UDS48"/>
      <c r="UDT48"/>
      <c r="UDU48"/>
      <c r="UDV48"/>
      <c r="UDW48"/>
      <c r="UDX48"/>
      <c r="UDY48"/>
      <c r="UDZ48"/>
      <c r="UEA48"/>
      <c r="UEB48"/>
      <c r="UEC48"/>
      <c r="UED48"/>
      <c r="UEE48"/>
      <c r="UEF48"/>
      <c r="UEG48"/>
      <c r="UEH48"/>
      <c r="UEI48"/>
      <c r="UEJ48"/>
      <c r="UEK48"/>
      <c r="UEL48"/>
      <c r="UEM48"/>
      <c r="UEN48"/>
      <c r="UEO48"/>
      <c r="UEP48"/>
      <c r="UEQ48"/>
      <c r="UER48"/>
      <c r="UES48"/>
      <c r="UET48"/>
      <c r="UEU48"/>
      <c r="UEV48"/>
      <c r="UEW48"/>
      <c r="UEX48"/>
      <c r="UEY48"/>
      <c r="UEZ48"/>
      <c r="UFA48"/>
      <c r="UFB48"/>
      <c r="UFC48"/>
      <c r="UFD48"/>
      <c r="UFE48"/>
      <c r="UFF48"/>
      <c r="UFG48"/>
      <c r="UFH48"/>
      <c r="UFI48"/>
      <c r="UFJ48"/>
      <c r="UFK48"/>
      <c r="UFL48"/>
      <c r="UFM48"/>
      <c r="UFN48"/>
      <c r="UFO48"/>
      <c r="UFP48"/>
      <c r="UFQ48"/>
      <c r="UFR48"/>
      <c r="UFS48"/>
      <c r="UFT48"/>
      <c r="UFU48"/>
      <c r="UFV48"/>
      <c r="UFW48"/>
      <c r="UFX48"/>
      <c r="UFY48"/>
      <c r="UFZ48"/>
      <c r="UGA48"/>
      <c r="UGB48"/>
      <c r="UGC48"/>
      <c r="UGD48"/>
      <c r="UGE48"/>
      <c r="UGF48"/>
      <c r="UGG48"/>
      <c r="UGH48"/>
      <c r="UGI48"/>
      <c r="UGJ48"/>
      <c r="UGK48"/>
      <c r="UGL48"/>
      <c r="UGM48"/>
      <c r="UGN48"/>
      <c r="UGO48"/>
      <c r="UGP48"/>
      <c r="UGQ48"/>
      <c r="UGR48"/>
      <c r="UGS48"/>
      <c r="UGT48"/>
      <c r="UGU48"/>
      <c r="UGV48"/>
      <c r="UGW48"/>
      <c r="UGX48"/>
      <c r="UGY48"/>
      <c r="UGZ48"/>
      <c r="UHA48"/>
      <c r="UHB48"/>
      <c r="UHC48"/>
      <c r="UHD48"/>
      <c r="UHE48"/>
      <c r="UHF48"/>
      <c r="UHG48"/>
      <c r="UHH48"/>
      <c r="UHI48"/>
      <c r="UHJ48"/>
      <c r="UHK48"/>
      <c r="UHL48"/>
      <c r="UHM48"/>
      <c r="UHN48"/>
      <c r="UHO48"/>
      <c r="UHP48"/>
      <c r="UHQ48"/>
      <c r="UHR48"/>
      <c r="UHS48"/>
      <c r="UHT48"/>
      <c r="UHU48"/>
      <c r="UHV48"/>
      <c r="UHW48"/>
      <c r="UHX48"/>
      <c r="UHY48"/>
      <c r="UHZ48"/>
      <c r="UIA48"/>
      <c r="UIB48"/>
      <c r="UIC48"/>
      <c r="UID48"/>
      <c r="UIE48"/>
      <c r="UIF48"/>
      <c r="UIG48"/>
      <c r="UIH48"/>
      <c r="UII48"/>
      <c r="UIJ48"/>
      <c r="UIK48"/>
      <c r="UIL48"/>
      <c r="UIM48"/>
      <c r="UIN48"/>
      <c r="UIO48"/>
      <c r="UIP48"/>
      <c r="UIQ48"/>
      <c r="UIR48"/>
      <c r="UIS48"/>
      <c r="UIT48"/>
      <c r="UIU48"/>
      <c r="UIV48"/>
      <c r="UIW48"/>
      <c r="UIX48"/>
      <c r="UIY48"/>
      <c r="UIZ48"/>
      <c r="UJA48"/>
      <c r="UJB48"/>
      <c r="UJC48"/>
      <c r="UJD48"/>
      <c r="UJE48"/>
      <c r="UJF48"/>
      <c r="UJG48"/>
      <c r="UJH48"/>
      <c r="UJI48"/>
      <c r="UJJ48"/>
      <c r="UJK48"/>
      <c r="UJL48"/>
      <c r="UJM48"/>
      <c r="UJN48"/>
      <c r="UJO48"/>
      <c r="UJP48"/>
      <c r="UJQ48"/>
      <c r="UJR48"/>
      <c r="UJS48"/>
      <c r="UJT48"/>
      <c r="UJU48"/>
      <c r="UJV48"/>
      <c r="UJW48"/>
      <c r="UJX48"/>
      <c r="UJY48"/>
      <c r="UJZ48"/>
      <c r="UKA48"/>
      <c r="UKB48"/>
      <c r="UKC48"/>
      <c r="UKD48"/>
      <c r="UKE48"/>
      <c r="UKF48"/>
      <c r="UKG48"/>
      <c r="UKH48"/>
      <c r="UKI48"/>
      <c r="UKJ48"/>
      <c r="UKK48"/>
      <c r="UKL48"/>
      <c r="UKM48"/>
      <c r="UKN48"/>
      <c r="UKO48"/>
      <c r="UKP48"/>
      <c r="UKQ48"/>
      <c r="UKR48"/>
      <c r="UKS48"/>
      <c r="UKT48"/>
      <c r="UKU48"/>
      <c r="UKV48"/>
      <c r="UKW48"/>
      <c r="UKX48"/>
      <c r="UKY48"/>
      <c r="UKZ48"/>
      <c r="ULA48"/>
      <c r="ULB48"/>
      <c r="ULC48"/>
      <c r="ULD48"/>
      <c r="ULE48"/>
      <c r="ULF48"/>
      <c r="ULG48"/>
      <c r="ULH48"/>
      <c r="ULI48"/>
      <c r="ULJ48"/>
      <c r="ULK48"/>
      <c r="ULL48"/>
      <c r="ULM48"/>
      <c r="ULN48"/>
      <c r="ULO48"/>
      <c r="ULP48"/>
      <c r="ULQ48"/>
      <c r="ULR48"/>
      <c r="ULS48"/>
      <c r="ULT48"/>
      <c r="ULU48"/>
      <c r="ULV48"/>
      <c r="ULW48"/>
      <c r="ULX48"/>
      <c r="ULY48"/>
      <c r="ULZ48"/>
      <c r="UMA48"/>
      <c r="UMB48"/>
      <c r="UMC48"/>
      <c r="UMD48"/>
      <c r="UME48"/>
      <c r="UMF48"/>
      <c r="UMG48"/>
      <c r="UMH48"/>
      <c r="UMI48"/>
      <c r="UMJ48"/>
      <c r="UMK48"/>
      <c r="UML48"/>
      <c r="UMM48"/>
      <c r="UMN48"/>
      <c r="UMO48"/>
      <c r="UMP48"/>
      <c r="UMQ48"/>
      <c r="UMR48"/>
      <c r="UMS48"/>
      <c r="UMT48"/>
      <c r="UMU48"/>
      <c r="UMV48"/>
      <c r="UMW48"/>
      <c r="UMX48"/>
      <c r="UMY48"/>
      <c r="UMZ48"/>
      <c r="UNA48"/>
      <c r="UNB48"/>
      <c r="UNC48"/>
      <c r="UND48"/>
      <c r="UNE48"/>
      <c r="UNF48"/>
      <c r="UNG48"/>
      <c r="UNH48"/>
      <c r="UNI48"/>
      <c r="UNJ48"/>
      <c r="UNK48"/>
      <c r="UNL48"/>
      <c r="UNM48"/>
      <c r="UNN48"/>
      <c r="UNO48"/>
      <c r="UNP48"/>
      <c r="UNQ48"/>
      <c r="UNR48"/>
      <c r="UNS48"/>
      <c r="UNT48"/>
      <c r="UNU48"/>
      <c r="UNV48"/>
      <c r="UNW48"/>
      <c r="UNX48"/>
      <c r="UNY48"/>
      <c r="UNZ48"/>
      <c r="UOA48"/>
      <c r="UOB48"/>
      <c r="UOC48"/>
      <c r="UOD48"/>
      <c r="UOE48"/>
      <c r="UOF48"/>
      <c r="UOG48"/>
      <c r="UOH48"/>
      <c r="UOI48"/>
      <c r="UOJ48"/>
      <c r="UOK48"/>
      <c r="UOL48"/>
      <c r="UOM48"/>
      <c r="UON48"/>
      <c r="UOO48"/>
      <c r="UOP48"/>
      <c r="UOQ48"/>
      <c r="UOR48"/>
      <c r="UOS48"/>
      <c r="UOT48"/>
      <c r="UOU48"/>
      <c r="UOV48"/>
      <c r="UOW48"/>
      <c r="UOX48"/>
      <c r="UOY48"/>
      <c r="UOZ48"/>
      <c r="UPA48"/>
      <c r="UPB48"/>
      <c r="UPC48"/>
      <c r="UPD48"/>
      <c r="UPE48"/>
      <c r="UPF48"/>
      <c r="UPG48"/>
      <c r="UPH48"/>
      <c r="UPI48"/>
      <c r="UPJ48"/>
      <c r="UPK48"/>
      <c r="UPL48"/>
      <c r="UPM48"/>
      <c r="UPN48"/>
      <c r="UPO48"/>
      <c r="UPP48"/>
      <c r="UPQ48"/>
      <c r="UPR48"/>
      <c r="UPS48"/>
      <c r="UPT48"/>
      <c r="UPU48"/>
      <c r="UPV48"/>
      <c r="UPW48"/>
      <c r="UPX48"/>
      <c r="UPY48"/>
      <c r="UPZ48"/>
      <c r="UQA48"/>
      <c r="UQB48"/>
      <c r="UQC48"/>
      <c r="UQD48"/>
      <c r="UQE48"/>
      <c r="UQF48"/>
      <c r="UQG48"/>
      <c r="UQH48"/>
      <c r="UQI48"/>
      <c r="UQJ48"/>
      <c r="UQK48"/>
      <c r="UQL48"/>
      <c r="UQM48"/>
      <c r="UQN48"/>
      <c r="UQO48"/>
      <c r="UQP48"/>
      <c r="UQQ48"/>
      <c r="UQR48"/>
      <c r="UQS48"/>
      <c r="UQT48"/>
      <c r="UQU48"/>
      <c r="UQV48"/>
      <c r="UQW48"/>
      <c r="UQX48"/>
      <c r="UQY48"/>
      <c r="UQZ48"/>
      <c r="URA48"/>
      <c r="URB48"/>
      <c r="URC48"/>
      <c r="URD48"/>
      <c r="URE48"/>
      <c r="URF48"/>
      <c r="URG48"/>
      <c r="URH48"/>
      <c r="URI48"/>
      <c r="URJ48"/>
      <c r="URK48"/>
      <c r="URL48"/>
      <c r="URM48"/>
      <c r="URN48"/>
      <c r="URO48"/>
      <c r="URP48"/>
      <c r="URQ48"/>
      <c r="URR48"/>
      <c r="URS48"/>
      <c r="URT48"/>
      <c r="URU48"/>
      <c r="URV48"/>
      <c r="URW48"/>
      <c r="URX48"/>
      <c r="URY48"/>
      <c r="URZ48"/>
      <c r="USA48"/>
      <c r="USB48"/>
      <c r="USC48"/>
      <c r="USD48"/>
      <c r="USE48"/>
      <c r="USF48"/>
      <c r="USG48"/>
      <c r="USH48"/>
      <c r="USI48"/>
      <c r="USJ48"/>
      <c r="USK48"/>
      <c r="USL48"/>
      <c r="USM48"/>
      <c r="USN48"/>
      <c r="USO48"/>
      <c r="USP48"/>
      <c r="USQ48"/>
      <c r="USR48"/>
      <c r="USS48"/>
      <c r="UST48"/>
      <c r="USU48"/>
      <c r="USV48"/>
      <c r="USW48"/>
      <c r="USX48"/>
      <c r="USY48"/>
      <c r="USZ48"/>
      <c r="UTA48"/>
      <c r="UTB48"/>
      <c r="UTC48"/>
      <c r="UTD48"/>
      <c r="UTE48"/>
      <c r="UTF48"/>
      <c r="UTG48"/>
      <c r="UTH48"/>
      <c r="UTI48"/>
      <c r="UTJ48"/>
      <c r="UTK48"/>
      <c r="UTL48"/>
      <c r="UTM48"/>
      <c r="UTN48"/>
      <c r="UTO48"/>
      <c r="UTP48"/>
      <c r="UTQ48"/>
      <c r="UTR48"/>
      <c r="UTS48"/>
      <c r="UTT48"/>
      <c r="UTU48"/>
      <c r="UTV48"/>
      <c r="UTW48"/>
      <c r="UTX48"/>
      <c r="UTY48"/>
      <c r="UTZ48"/>
      <c r="UUA48"/>
      <c r="UUB48"/>
      <c r="UUC48"/>
      <c r="UUD48"/>
      <c r="UUE48"/>
      <c r="UUF48"/>
      <c r="UUG48"/>
      <c r="UUH48"/>
      <c r="UUI48"/>
      <c r="UUJ48"/>
      <c r="UUK48"/>
      <c r="UUL48"/>
      <c r="UUM48"/>
      <c r="UUN48"/>
      <c r="UUO48"/>
      <c r="UUP48"/>
      <c r="UUQ48"/>
      <c r="UUR48"/>
      <c r="UUS48"/>
      <c r="UUT48"/>
      <c r="UUU48"/>
      <c r="UUV48"/>
      <c r="UUW48"/>
      <c r="UUX48"/>
      <c r="UUY48"/>
      <c r="UUZ48"/>
      <c r="UVA48"/>
      <c r="UVB48"/>
      <c r="UVC48"/>
      <c r="UVD48"/>
      <c r="UVE48"/>
      <c r="UVF48"/>
      <c r="UVG48"/>
      <c r="UVH48"/>
      <c r="UVI48"/>
      <c r="UVJ48"/>
      <c r="UVK48"/>
      <c r="UVL48"/>
      <c r="UVM48"/>
      <c r="UVN48"/>
      <c r="UVO48"/>
      <c r="UVP48"/>
      <c r="UVQ48"/>
      <c r="UVR48"/>
      <c r="UVS48"/>
      <c r="UVT48"/>
      <c r="UVU48"/>
      <c r="UVV48"/>
      <c r="UVW48"/>
      <c r="UVX48"/>
      <c r="UVY48"/>
      <c r="UVZ48"/>
      <c r="UWA48"/>
      <c r="UWB48"/>
      <c r="UWC48"/>
      <c r="UWD48"/>
      <c r="UWE48"/>
      <c r="UWF48"/>
      <c r="UWG48"/>
      <c r="UWH48"/>
      <c r="UWI48"/>
      <c r="UWJ48"/>
      <c r="UWK48"/>
      <c r="UWL48"/>
      <c r="UWM48"/>
      <c r="UWN48"/>
      <c r="UWO48"/>
      <c r="UWP48"/>
      <c r="UWQ48"/>
      <c r="UWR48"/>
      <c r="UWS48"/>
      <c r="UWT48"/>
      <c r="UWU48"/>
      <c r="UWV48"/>
      <c r="UWW48"/>
      <c r="UWX48"/>
      <c r="UWY48"/>
      <c r="UWZ48"/>
      <c r="UXA48"/>
      <c r="UXB48"/>
      <c r="UXC48"/>
      <c r="UXD48"/>
      <c r="UXE48"/>
      <c r="UXF48"/>
      <c r="UXG48"/>
      <c r="UXH48"/>
      <c r="UXI48"/>
      <c r="UXJ48"/>
      <c r="UXK48"/>
      <c r="UXL48"/>
      <c r="UXM48"/>
      <c r="UXN48"/>
      <c r="UXO48"/>
      <c r="UXP48"/>
      <c r="UXQ48"/>
      <c r="UXR48"/>
      <c r="UXS48"/>
      <c r="UXT48"/>
      <c r="UXU48"/>
      <c r="UXV48"/>
      <c r="UXW48"/>
      <c r="UXX48"/>
      <c r="UXY48"/>
      <c r="UXZ48"/>
      <c r="UYA48"/>
      <c r="UYB48"/>
      <c r="UYC48"/>
      <c r="UYD48"/>
      <c r="UYE48"/>
      <c r="UYF48"/>
      <c r="UYG48"/>
      <c r="UYH48"/>
      <c r="UYI48"/>
      <c r="UYJ48"/>
      <c r="UYK48"/>
      <c r="UYL48"/>
      <c r="UYM48"/>
      <c r="UYN48"/>
      <c r="UYO48"/>
      <c r="UYP48"/>
      <c r="UYQ48"/>
      <c r="UYR48"/>
      <c r="UYS48"/>
      <c r="UYT48"/>
      <c r="UYU48"/>
      <c r="UYV48"/>
      <c r="UYW48"/>
      <c r="UYX48"/>
      <c r="UYY48"/>
      <c r="UYZ48"/>
      <c r="UZA48"/>
      <c r="UZB48"/>
      <c r="UZC48"/>
      <c r="UZD48"/>
      <c r="UZE48"/>
      <c r="UZF48"/>
      <c r="UZG48"/>
      <c r="UZH48"/>
      <c r="UZI48"/>
      <c r="UZJ48"/>
      <c r="UZK48"/>
      <c r="UZL48"/>
      <c r="UZM48"/>
      <c r="UZN48"/>
      <c r="UZO48"/>
      <c r="UZP48"/>
      <c r="UZQ48"/>
      <c r="UZR48"/>
      <c r="UZS48"/>
      <c r="UZT48"/>
      <c r="UZU48"/>
      <c r="UZV48"/>
      <c r="UZW48"/>
      <c r="UZX48"/>
      <c r="UZY48"/>
      <c r="UZZ48"/>
      <c r="VAA48"/>
      <c r="VAB48"/>
      <c r="VAC48"/>
      <c r="VAD48"/>
      <c r="VAE48"/>
      <c r="VAF48"/>
      <c r="VAG48"/>
      <c r="VAH48"/>
      <c r="VAI48"/>
      <c r="VAJ48"/>
      <c r="VAK48"/>
      <c r="VAL48"/>
      <c r="VAM48"/>
      <c r="VAN48"/>
      <c r="VAO48"/>
      <c r="VAP48"/>
      <c r="VAQ48"/>
      <c r="VAR48"/>
      <c r="VAS48"/>
      <c r="VAT48"/>
      <c r="VAU48"/>
      <c r="VAV48"/>
      <c r="VAW48"/>
      <c r="VAX48"/>
      <c r="VAY48"/>
      <c r="VAZ48"/>
      <c r="VBA48"/>
      <c r="VBB48"/>
      <c r="VBC48"/>
      <c r="VBD48"/>
      <c r="VBE48"/>
      <c r="VBF48"/>
      <c r="VBG48"/>
      <c r="VBH48"/>
      <c r="VBI48"/>
      <c r="VBJ48"/>
      <c r="VBK48"/>
      <c r="VBL48"/>
      <c r="VBM48"/>
      <c r="VBN48"/>
      <c r="VBO48"/>
      <c r="VBP48"/>
      <c r="VBQ48"/>
      <c r="VBR48"/>
      <c r="VBS48"/>
      <c r="VBT48"/>
      <c r="VBU48"/>
      <c r="VBV48"/>
      <c r="VBW48"/>
      <c r="VBX48"/>
      <c r="VBY48"/>
      <c r="VBZ48"/>
      <c r="VCA48"/>
      <c r="VCB48"/>
      <c r="VCC48"/>
      <c r="VCD48"/>
      <c r="VCE48"/>
      <c r="VCF48"/>
      <c r="VCG48"/>
      <c r="VCH48"/>
      <c r="VCI48"/>
      <c r="VCJ48"/>
      <c r="VCK48"/>
      <c r="VCL48"/>
      <c r="VCM48"/>
      <c r="VCN48"/>
      <c r="VCO48"/>
      <c r="VCP48"/>
      <c r="VCQ48"/>
      <c r="VCR48"/>
      <c r="VCS48"/>
      <c r="VCT48"/>
      <c r="VCU48"/>
      <c r="VCV48"/>
      <c r="VCW48"/>
      <c r="VCX48"/>
      <c r="VCY48"/>
      <c r="VCZ48"/>
      <c r="VDA48"/>
      <c r="VDB48"/>
      <c r="VDC48"/>
      <c r="VDD48"/>
      <c r="VDE48"/>
      <c r="VDF48"/>
      <c r="VDG48"/>
      <c r="VDH48"/>
      <c r="VDI48"/>
      <c r="VDJ48"/>
      <c r="VDK48"/>
      <c r="VDL48"/>
      <c r="VDM48"/>
      <c r="VDN48"/>
      <c r="VDO48"/>
      <c r="VDP48"/>
      <c r="VDQ48"/>
      <c r="VDR48"/>
      <c r="VDS48"/>
      <c r="VDT48"/>
      <c r="VDU48"/>
      <c r="VDV48"/>
      <c r="VDW48"/>
      <c r="VDX48"/>
      <c r="VDY48"/>
      <c r="VDZ48"/>
      <c r="VEA48"/>
      <c r="VEB48"/>
      <c r="VEC48"/>
      <c r="VED48"/>
      <c r="VEE48"/>
      <c r="VEF48"/>
      <c r="VEG48"/>
      <c r="VEH48"/>
      <c r="VEI48"/>
      <c r="VEJ48"/>
      <c r="VEK48"/>
      <c r="VEL48"/>
      <c r="VEM48"/>
      <c r="VEN48"/>
      <c r="VEO48"/>
      <c r="VEP48"/>
      <c r="VEQ48"/>
      <c r="VER48"/>
      <c r="VES48"/>
      <c r="VET48"/>
      <c r="VEU48"/>
      <c r="VEV48"/>
      <c r="VEW48"/>
      <c r="VEX48"/>
      <c r="VEY48"/>
      <c r="VEZ48"/>
      <c r="VFA48"/>
      <c r="VFB48"/>
      <c r="VFC48"/>
      <c r="VFD48"/>
      <c r="VFE48"/>
      <c r="VFF48"/>
      <c r="VFG48"/>
      <c r="VFH48"/>
      <c r="VFI48"/>
      <c r="VFJ48"/>
      <c r="VFK48"/>
      <c r="VFL48"/>
      <c r="VFM48"/>
      <c r="VFN48"/>
      <c r="VFO48"/>
      <c r="VFP48"/>
      <c r="VFQ48"/>
      <c r="VFR48"/>
      <c r="VFS48"/>
      <c r="VFT48"/>
      <c r="VFU48"/>
      <c r="VFV48"/>
      <c r="VFW48"/>
      <c r="VFX48"/>
      <c r="VFY48"/>
      <c r="VFZ48"/>
      <c r="VGA48"/>
      <c r="VGB48"/>
      <c r="VGC48"/>
      <c r="VGD48"/>
      <c r="VGE48"/>
      <c r="VGF48"/>
      <c r="VGG48"/>
      <c r="VGH48"/>
      <c r="VGI48"/>
      <c r="VGJ48"/>
      <c r="VGK48"/>
      <c r="VGL48"/>
      <c r="VGM48"/>
      <c r="VGN48"/>
      <c r="VGO48"/>
      <c r="VGP48"/>
      <c r="VGQ48"/>
      <c r="VGR48"/>
      <c r="VGS48"/>
      <c r="VGT48"/>
      <c r="VGU48"/>
      <c r="VGV48"/>
      <c r="VGW48"/>
      <c r="VGX48"/>
      <c r="VGY48"/>
      <c r="VGZ48"/>
      <c r="VHA48"/>
      <c r="VHB48"/>
      <c r="VHC48"/>
      <c r="VHD48"/>
      <c r="VHE48"/>
      <c r="VHF48"/>
      <c r="VHG48"/>
      <c r="VHH48"/>
      <c r="VHI48"/>
      <c r="VHJ48"/>
      <c r="VHK48"/>
      <c r="VHL48"/>
      <c r="VHM48"/>
      <c r="VHN48"/>
      <c r="VHO48"/>
      <c r="VHP48"/>
      <c r="VHQ48"/>
      <c r="VHR48"/>
      <c r="VHS48"/>
      <c r="VHT48"/>
      <c r="VHU48"/>
      <c r="VHV48"/>
      <c r="VHW48"/>
      <c r="VHX48"/>
      <c r="VHY48"/>
      <c r="VHZ48"/>
      <c r="VIA48"/>
      <c r="VIB48"/>
      <c r="VIC48"/>
      <c r="VID48"/>
      <c r="VIE48"/>
      <c r="VIF48"/>
      <c r="VIG48"/>
      <c r="VIH48"/>
      <c r="VII48"/>
      <c r="VIJ48"/>
      <c r="VIK48"/>
      <c r="VIL48"/>
      <c r="VIM48"/>
      <c r="VIN48"/>
      <c r="VIO48"/>
      <c r="VIP48"/>
      <c r="VIQ48"/>
      <c r="VIR48"/>
      <c r="VIS48"/>
      <c r="VIT48"/>
      <c r="VIU48"/>
      <c r="VIV48"/>
      <c r="VIW48"/>
      <c r="VIX48"/>
      <c r="VIY48"/>
      <c r="VIZ48"/>
      <c r="VJA48"/>
      <c r="VJB48"/>
      <c r="VJC48"/>
      <c r="VJD48"/>
      <c r="VJE48"/>
      <c r="VJF48"/>
      <c r="VJG48"/>
      <c r="VJH48"/>
      <c r="VJI48"/>
      <c r="VJJ48"/>
      <c r="VJK48"/>
      <c r="VJL48"/>
      <c r="VJM48"/>
      <c r="VJN48"/>
      <c r="VJO48"/>
      <c r="VJP48"/>
      <c r="VJQ48"/>
      <c r="VJR48"/>
      <c r="VJS48"/>
      <c r="VJT48"/>
      <c r="VJU48"/>
      <c r="VJV48"/>
      <c r="VJW48"/>
      <c r="VJX48"/>
      <c r="VJY48"/>
      <c r="VJZ48"/>
      <c r="VKA48"/>
      <c r="VKB48"/>
      <c r="VKC48"/>
      <c r="VKD48"/>
      <c r="VKE48"/>
      <c r="VKF48"/>
      <c r="VKG48"/>
      <c r="VKH48"/>
      <c r="VKI48"/>
      <c r="VKJ48"/>
      <c r="VKK48"/>
      <c r="VKL48"/>
      <c r="VKM48"/>
      <c r="VKN48"/>
      <c r="VKO48"/>
      <c r="VKP48"/>
      <c r="VKQ48"/>
      <c r="VKR48"/>
      <c r="VKS48"/>
      <c r="VKT48"/>
      <c r="VKU48"/>
      <c r="VKV48"/>
      <c r="VKW48"/>
      <c r="VKX48"/>
      <c r="VKY48"/>
      <c r="VKZ48"/>
      <c r="VLA48"/>
      <c r="VLB48"/>
      <c r="VLC48"/>
      <c r="VLD48"/>
      <c r="VLE48"/>
      <c r="VLF48"/>
      <c r="VLG48"/>
      <c r="VLH48"/>
      <c r="VLI48"/>
      <c r="VLJ48"/>
      <c r="VLK48"/>
      <c r="VLL48"/>
      <c r="VLM48"/>
      <c r="VLN48"/>
      <c r="VLO48"/>
      <c r="VLP48"/>
      <c r="VLQ48"/>
      <c r="VLR48"/>
      <c r="VLS48"/>
      <c r="VLT48"/>
      <c r="VLU48"/>
      <c r="VLV48"/>
      <c r="VLW48"/>
      <c r="VLX48"/>
      <c r="VLY48"/>
      <c r="VLZ48"/>
      <c r="VMA48"/>
      <c r="VMB48"/>
      <c r="VMC48"/>
      <c r="VMD48"/>
      <c r="VME48"/>
      <c r="VMF48"/>
      <c r="VMG48"/>
      <c r="VMH48"/>
      <c r="VMI48"/>
      <c r="VMJ48"/>
      <c r="VMK48"/>
      <c r="VML48"/>
      <c r="VMM48"/>
      <c r="VMN48"/>
      <c r="VMO48"/>
      <c r="VMP48"/>
      <c r="VMQ48"/>
      <c r="VMR48"/>
      <c r="VMS48"/>
      <c r="VMT48"/>
      <c r="VMU48"/>
      <c r="VMV48"/>
      <c r="VMW48"/>
      <c r="VMX48"/>
      <c r="VMY48"/>
      <c r="VMZ48"/>
      <c r="VNA48"/>
      <c r="VNB48"/>
      <c r="VNC48"/>
      <c r="VND48"/>
      <c r="VNE48"/>
      <c r="VNF48"/>
      <c r="VNG48"/>
      <c r="VNH48"/>
      <c r="VNI48"/>
      <c r="VNJ48"/>
      <c r="VNK48"/>
      <c r="VNL48"/>
      <c r="VNM48"/>
      <c r="VNN48"/>
      <c r="VNO48"/>
      <c r="VNP48"/>
      <c r="VNQ48"/>
      <c r="VNR48"/>
      <c r="VNS48"/>
      <c r="VNT48"/>
      <c r="VNU48"/>
      <c r="VNV48"/>
      <c r="VNW48"/>
      <c r="VNX48"/>
      <c r="VNY48"/>
      <c r="VNZ48"/>
      <c r="VOA48"/>
      <c r="VOB48"/>
      <c r="VOC48"/>
      <c r="VOD48"/>
      <c r="VOE48"/>
      <c r="VOF48"/>
      <c r="VOG48"/>
      <c r="VOH48"/>
      <c r="VOI48"/>
      <c r="VOJ48"/>
      <c r="VOK48"/>
      <c r="VOL48"/>
      <c r="VOM48"/>
      <c r="VON48"/>
      <c r="VOO48"/>
      <c r="VOP48"/>
      <c r="VOQ48"/>
      <c r="VOR48"/>
      <c r="VOS48"/>
      <c r="VOT48"/>
      <c r="VOU48"/>
      <c r="VOV48"/>
      <c r="VOW48"/>
      <c r="VOX48"/>
      <c r="VOY48"/>
      <c r="VOZ48"/>
      <c r="VPA48"/>
      <c r="VPB48"/>
      <c r="VPC48"/>
      <c r="VPD48"/>
      <c r="VPE48"/>
      <c r="VPF48"/>
      <c r="VPG48"/>
      <c r="VPH48"/>
      <c r="VPI48"/>
      <c r="VPJ48"/>
      <c r="VPK48"/>
      <c r="VPL48"/>
      <c r="VPM48"/>
      <c r="VPN48"/>
      <c r="VPO48"/>
      <c r="VPP48"/>
      <c r="VPQ48"/>
      <c r="VPR48"/>
      <c r="VPS48"/>
      <c r="VPT48"/>
      <c r="VPU48"/>
      <c r="VPV48"/>
      <c r="VPW48"/>
      <c r="VPX48"/>
      <c r="VPY48"/>
      <c r="VPZ48"/>
      <c r="VQA48"/>
      <c r="VQB48"/>
      <c r="VQC48"/>
      <c r="VQD48"/>
      <c r="VQE48"/>
      <c r="VQF48"/>
      <c r="VQG48"/>
      <c r="VQH48"/>
      <c r="VQI48"/>
      <c r="VQJ48"/>
      <c r="VQK48"/>
      <c r="VQL48"/>
      <c r="VQM48"/>
      <c r="VQN48"/>
      <c r="VQO48"/>
      <c r="VQP48"/>
      <c r="VQQ48"/>
      <c r="VQR48"/>
      <c r="VQS48"/>
      <c r="VQT48"/>
      <c r="VQU48"/>
      <c r="VQV48"/>
      <c r="VQW48"/>
      <c r="VQX48"/>
      <c r="VQY48"/>
      <c r="VQZ48"/>
      <c r="VRA48"/>
      <c r="VRB48"/>
      <c r="VRC48"/>
      <c r="VRD48"/>
      <c r="VRE48"/>
      <c r="VRF48"/>
      <c r="VRG48"/>
      <c r="VRH48"/>
      <c r="VRI48"/>
      <c r="VRJ48"/>
      <c r="VRK48"/>
      <c r="VRL48"/>
      <c r="VRM48"/>
      <c r="VRN48"/>
      <c r="VRO48"/>
      <c r="VRP48"/>
      <c r="VRQ48"/>
      <c r="VRR48"/>
      <c r="VRS48"/>
      <c r="VRT48"/>
      <c r="VRU48"/>
      <c r="VRV48"/>
      <c r="VRW48"/>
      <c r="VRX48"/>
      <c r="VRY48"/>
      <c r="VRZ48"/>
      <c r="VSA48"/>
      <c r="VSB48"/>
      <c r="VSC48"/>
      <c r="VSD48"/>
      <c r="VSE48"/>
      <c r="VSF48"/>
      <c r="VSG48"/>
      <c r="VSH48"/>
      <c r="VSI48"/>
      <c r="VSJ48"/>
      <c r="VSK48"/>
      <c r="VSL48"/>
      <c r="VSM48"/>
      <c r="VSN48"/>
      <c r="VSO48"/>
      <c r="VSP48"/>
      <c r="VSQ48"/>
      <c r="VSR48"/>
      <c r="VSS48"/>
      <c r="VST48"/>
      <c r="VSU48"/>
      <c r="VSV48"/>
      <c r="VSW48"/>
      <c r="VSX48"/>
      <c r="VSY48"/>
      <c r="VSZ48"/>
      <c r="VTA48"/>
      <c r="VTB48"/>
      <c r="VTC48"/>
      <c r="VTD48"/>
      <c r="VTE48"/>
      <c r="VTF48"/>
      <c r="VTG48"/>
      <c r="VTH48"/>
      <c r="VTI48"/>
      <c r="VTJ48"/>
      <c r="VTK48"/>
      <c r="VTL48"/>
      <c r="VTM48"/>
      <c r="VTN48"/>
      <c r="VTO48"/>
      <c r="VTP48"/>
      <c r="VTQ48"/>
      <c r="VTR48"/>
      <c r="VTS48"/>
      <c r="VTT48"/>
      <c r="VTU48"/>
      <c r="VTV48"/>
      <c r="VTW48"/>
      <c r="VTX48"/>
      <c r="VTY48"/>
      <c r="VTZ48"/>
      <c r="VUA48"/>
      <c r="VUB48"/>
      <c r="VUC48"/>
      <c r="VUD48"/>
      <c r="VUE48"/>
      <c r="VUF48"/>
      <c r="VUG48"/>
      <c r="VUH48"/>
      <c r="VUI48"/>
      <c r="VUJ48"/>
      <c r="VUK48"/>
      <c r="VUL48"/>
      <c r="VUM48"/>
      <c r="VUN48"/>
      <c r="VUO48"/>
      <c r="VUP48"/>
      <c r="VUQ48"/>
      <c r="VUR48"/>
      <c r="VUS48"/>
      <c r="VUT48"/>
      <c r="VUU48"/>
      <c r="VUV48"/>
      <c r="VUW48"/>
      <c r="VUX48"/>
      <c r="VUY48"/>
      <c r="VUZ48"/>
      <c r="VVA48"/>
      <c r="VVB48"/>
      <c r="VVC48"/>
      <c r="VVD48"/>
      <c r="VVE48"/>
      <c r="VVF48"/>
      <c r="VVG48"/>
      <c r="VVH48"/>
      <c r="VVI48"/>
      <c r="VVJ48"/>
      <c r="VVK48"/>
      <c r="VVL48"/>
      <c r="VVM48"/>
      <c r="VVN48"/>
      <c r="VVO48"/>
      <c r="VVP48"/>
      <c r="VVQ48"/>
      <c r="VVR48"/>
      <c r="VVS48"/>
      <c r="VVT48"/>
      <c r="VVU48"/>
      <c r="VVV48"/>
      <c r="VVW48"/>
      <c r="VVX48"/>
      <c r="VVY48"/>
      <c r="VVZ48"/>
      <c r="VWA48"/>
      <c r="VWB48"/>
      <c r="VWC48"/>
      <c r="VWD48"/>
      <c r="VWE48"/>
      <c r="VWF48"/>
      <c r="VWG48"/>
      <c r="VWH48"/>
      <c r="VWI48"/>
      <c r="VWJ48"/>
      <c r="VWK48"/>
      <c r="VWL48"/>
      <c r="VWM48"/>
      <c r="VWN48"/>
      <c r="VWO48"/>
      <c r="VWP48"/>
      <c r="VWQ48"/>
      <c r="VWR48"/>
      <c r="VWS48"/>
      <c r="VWT48"/>
      <c r="VWU48"/>
      <c r="VWV48"/>
      <c r="VWW48"/>
      <c r="VWX48"/>
      <c r="VWY48"/>
      <c r="VWZ48"/>
      <c r="VXA48"/>
      <c r="VXB48"/>
      <c r="VXC48"/>
      <c r="VXD48"/>
      <c r="VXE48"/>
      <c r="VXF48"/>
      <c r="VXG48"/>
      <c r="VXH48"/>
      <c r="VXI48"/>
      <c r="VXJ48"/>
      <c r="VXK48"/>
      <c r="VXL48"/>
      <c r="VXM48"/>
      <c r="VXN48"/>
      <c r="VXO48"/>
      <c r="VXP48"/>
      <c r="VXQ48"/>
      <c r="VXR48"/>
      <c r="VXS48"/>
      <c r="VXT48"/>
      <c r="VXU48"/>
      <c r="VXV48"/>
      <c r="VXW48"/>
      <c r="VXX48"/>
      <c r="VXY48"/>
      <c r="VXZ48"/>
      <c r="VYA48"/>
      <c r="VYB48"/>
      <c r="VYC48"/>
      <c r="VYD48"/>
      <c r="VYE48"/>
      <c r="VYF48"/>
      <c r="VYG48"/>
      <c r="VYH48"/>
      <c r="VYI48"/>
      <c r="VYJ48"/>
      <c r="VYK48"/>
      <c r="VYL48"/>
      <c r="VYM48"/>
      <c r="VYN48"/>
      <c r="VYO48"/>
      <c r="VYP48"/>
      <c r="VYQ48"/>
      <c r="VYR48"/>
      <c r="VYS48"/>
      <c r="VYT48"/>
      <c r="VYU48"/>
      <c r="VYV48"/>
      <c r="VYW48"/>
      <c r="VYX48"/>
      <c r="VYY48"/>
      <c r="VYZ48"/>
      <c r="VZA48"/>
      <c r="VZB48"/>
      <c r="VZC48"/>
      <c r="VZD48"/>
      <c r="VZE48"/>
      <c r="VZF48"/>
      <c r="VZG48"/>
      <c r="VZH48"/>
      <c r="VZI48"/>
      <c r="VZJ48"/>
      <c r="VZK48"/>
      <c r="VZL48"/>
      <c r="VZM48"/>
      <c r="VZN48"/>
      <c r="VZO48"/>
      <c r="VZP48"/>
      <c r="VZQ48"/>
      <c r="VZR48"/>
      <c r="VZS48"/>
      <c r="VZT48"/>
      <c r="VZU48"/>
      <c r="VZV48"/>
      <c r="VZW48"/>
      <c r="VZX48"/>
      <c r="VZY48"/>
      <c r="VZZ48"/>
      <c r="WAA48"/>
      <c r="WAB48"/>
      <c r="WAC48"/>
      <c r="WAD48"/>
      <c r="WAE48"/>
      <c r="WAF48"/>
      <c r="WAG48"/>
      <c r="WAH48"/>
      <c r="WAI48"/>
      <c r="WAJ48"/>
      <c r="WAK48"/>
      <c r="WAL48"/>
      <c r="WAM48"/>
      <c r="WAN48"/>
      <c r="WAO48"/>
      <c r="WAP48"/>
      <c r="WAQ48"/>
      <c r="WAR48"/>
      <c r="WAS48"/>
      <c r="WAT48"/>
      <c r="WAU48"/>
      <c r="WAV48"/>
      <c r="WAW48"/>
      <c r="WAX48"/>
      <c r="WAY48"/>
      <c r="WAZ48"/>
      <c r="WBA48"/>
      <c r="WBB48"/>
      <c r="WBC48"/>
      <c r="WBD48"/>
      <c r="WBE48"/>
      <c r="WBF48"/>
      <c r="WBG48"/>
      <c r="WBH48"/>
      <c r="WBI48"/>
      <c r="WBJ48"/>
      <c r="WBK48"/>
      <c r="WBL48"/>
      <c r="WBM48"/>
      <c r="WBN48"/>
      <c r="WBO48"/>
      <c r="WBP48"/>
      <c r="WBQ48"/>
      <c r="WBR48"/>
      <c r="WBS48"/>
      <c r="WBT48"/>
      <c r="WBU48"/>
      <c r="WBV48"/>
      <c r="WBW48"/>
      <c r="WBX48"/>
      <c r="WBY48"/>
      <c r="WBZ48"/>
      <c r="WCA48"/>
      <c r="WCB48"/>
      <c r="WCC48"/>
      <c r="WCD48"/>
      <c r="WCE48"/>
      <c r="WCF48"/>
      <c r="WCG48"/>
      <c r="WCH48"/>
      <c r="WCI48"/>
      <c r="WCJ48"/>
      <c r="WCK48"/>
      <c r="WCL48"/>
      <c r="WCM48"/>
      <c r="WCN48"/>
      <c r="WCO48"/>
      <c r="WCP48"/>
      <c r="WCQ48"/>
      <c r="WCR48"/>
      <c r="WCS48"/>
      <c r="WCT48"/>
      <c r="WCU48"/>
      <c r="WCV48"/>
      <c r="WCW48"/>
      <c r="WCX48"/>
      <c r="WCY48"/>
      <c r="WCZ48"/>
      <c r="WDA48"/>
      <c r="WDB48"/>
      <c r="WDC48"/>
      <c r="WDD48"/>
      <c r="WDE48"/>
      <c r="WDF48"/>
      <c r="WDG48"/>
      <c r="WDH48"/>
      <c r="WDI48"/>
      <c r="WDJ48"/>
      <c r="WDK48"/>
      <c r="WDL48"/>
      <c r="WDM48"/>
      <c r="WDN48"/>
      <c r="WDO48"/>
      <c r="WDP48"/>
      <c r="WDQ48"/>
      <c r="WDR48"/>
      <c r="WDS48"/>
      <c r="WDT48"/>
      <c r="WDU48"/>
      <c r="WDV48"/>
      <c r="WDW48"/>
      <c r="WDX48"/>
      <c r="WDY48"/>
      <c r="WDZ48"/>
      <c r="WEA48"/>
      <c r="WEB48"/>
      <c r="WEC48"/>
      <c r="WED48"/>
      <c r="WEE48"/>
      <c r="WEF48"/>
      <c r="WEG48"/>
      <c r="WEH48"/>
      <c r="WEI48"/>
      <c r="WEJ48"/>
      <c r="WEK48"/>
      <c r="WEL48"/>
      <c r="WEM48"/>
      <c r="WEN48"/>
      <c r="WEO48"/>
      <c r="WEP48"/>
      <c r="WEQ48"/>
      <c r="WER48"/>
      <c r="WES48"/>
      <c r="WET48"/>
      <c r="WEU48"/>
      <c r="WEV48"/>
      <c r="WEW48"/>
      <c r="WEX48"/>
      <c r="WEY48"/>
      <c r="WEZ48"/>
      <c r="WFA48"/>
      <c r="WFB48"/>
      <c r="WFC48"/>
      <c r="WFD48"/>
      <c r="WFE48"/>
      <c r="WFF48"/>
      <c r="WFG48"/>
      <c r="WFH48"/>
      <c r="WFI48"/>
      <c r="WFJ48"/>
      <c r="WFK48"/>
      <c r="WFL48"/>
      <c r="WFM48"/>
      <c r="WFN48"/>
      <c r="WFO48"/>
      <c r="WFP48"/>
      <c r="WFQ48"/>
      <c r="WFR48"/>
      <c r="WFS48"/>
      <c r="WFT48"/>
      <c r="WFU48"/>
      <c r="WFV48"/>
      <c r="WFW48"/>
      <c r="WFX48"/>
      <c r="WFY48"/>
      <c r="WFZ48"/>
      <c r="WGA48"/>
      <c r="WGB48"/>
      <c r="WGC48"/>
      <c r="WGD48"/>
      <c r="WGE48"/>
      <c r="WGF48"/>
      <c r="WGG48"/>
      <c r="WGH48"/>
      <c r="WGI48"/>
      <c r="WGJ48"/>
      <c r="WGK48"/>
      <c r="WGL48"/>
      <c r="WGM48"/>
      <c r="WGN48"/>
      <c r="WGO48"/>
      <c r="WGP48"/>
      <c r="WGQ48"/>
      <c r="WGR48"/>
      <c r="WGS48"/>
      <c r="WGT48"/>
      <c r="WGU48"/>
      <c r="WGV48"/>
      <c r="WGW48"/>
      <c r="WGX48"/>
      <c r="WGY48"/>
      <c r="WGZ48"/>
      <c r="WHA48"/>
      <c r="WHB48"/>
      <c r="WHC48"/>
      <c r="WHD48"/>
      <c r="WHE48"/>
      <c r="WHF48"/>
      <c r="WHG48"/>
      <c r="WHH48"/>
      <c r="WHI48"/>
      <c r="WHJ48"/>
      <c r="WHK48"/>
      <c r="WHL48"/>
      <c r="WHM48"/>
      <c r="WHN48"/>
      <c r="WHO48"/>
      <c r="WHP48"/>
      <c r="WHQ48"/>
      <c r="WHR48"/>
      <c r="WHS48"/>
      <c r="WHT48"/>
      <c r="WHU48"/>
      <c r="WHV48"/>
      <c r="WHW48"/>
      <c r="WHX48"/>
      <c r="WHY48"/>
      <c r="WHZ48"/>
      <c r="WIA48"/>
      <c r="WIB48"/>
      <c r="WIC48"/>
      <c r="WID48"/>
      <c r="WIE48"/>
      <c r="WIF48"/>
      <c r="WIG48"/>
      <c r="WIH48"/>
      <c r="WII48"/>
      <c r="WIJ48"/>
      <c r="WIK48"/>
      <c r="WIL48"/>
      <c r="WIM48"/>
      <c r="WIN48"/>
      <c r="WIO48"/>
      <c r="WIP48"/>
      <c r="WIQ48"/>
      <c r="WIR48"/>
      <c r="WIS48"/>
      <c r="WIT48"/>
      <c r="WIU48"/>
      <c r="WIV48"/>
      <c r="WIW48"/>
      <c r="WIX48"/>
      <c r="WIY48"/>
      <c r="WIZ48"/>
      <c r="WJA48"/>
      <c r="WJB48"/>
      <c r="WJC48"/>
      <c r="WJD48"/>
      <c r="WJE48"/>
      <c r="WJF48"/>
      <c r="WJG48"/>
      <c r="WJH48"/>
      <c r="WJI48"/>
      <c r="WJJ48"/>
      <c r="WJK48"/>
      <c r="WJL48"/>
      <c r="WJM48"/>
      <c r="WJN48"/>
      <c r="WJO48"/>
      <c r="WJP48"/>
      <c r="WJQ48"/>
      <c r="WJR48"/>
      <c r="WJS48"/>
      <c r="WJT48"/>
      <c r="WJU48"/>
      <c r="WJV48"/>
      <c r="WJW48"/>
      <c r="WJX48"/>
      <c r="WJY48"/>
      <c r="WJZ48"/>
      <c r="WKA48"/>
      <c r="WKB48"/>
      <c r="WKC48"/>
      <c r="WKD48"/>
      <c r="WKE48"/>
      <c r="WKF48"/>
      <c r="WKG48"/>
      <c r="WKH48"/>
      <c r="WKI48"/>
      <c r="WKJ48"/>
      <c r="WKK48"/>
      <c r="WKL48"/>
      <c r="WKM48"/>
      <c r="WKN48"/>
      <c r="WKO48"/>
      <c r="WKP48"/>
      <c r="WKQ48"/>
      <c r="WKR48"/>
      <c r="WKS48"/>
      <c r="WKT48"/>
      <c r="WKU48"/>
      <c r="WKV48"/>
      <c r="WKW48"/>
      <c r="WKX48"/>
      <c r="WKY48"/>
      <c r="WKZ48"/>
      <c r="WLA48"/>
      <c r="WLB48"/>
      <c r="WLC48"/>
      <c r="WLD48"/>
      <c r="WLE48"/>
      <c r="WLF48"/>
      <c r="WLG48"/>
      <c r="WLH48"/>
      <c r="WLI48"/>
      <c r="WLJ48"/>
      <c r="WLK48"/>
      <c r="WLL48"/>
      <c r="WLM48"/>
      <c r="WLN48"/>
      <c r="WLO48"/>
      <c r="WLP48"/>
      <c r="WLQ48"/>
      <c r="WLR48"/>
      <c r="WLS48"/>
      <c r="WLT48"/>
      <c r="WLU48"/>
      <c r="WLV48"/>
      <c r="WLW48"/>
      <c r="WLX48"/>
      <c r="WLY48"/>
      <c r="WLZ48"/>
      <c r="WMA48"/>
      <c r="WMB48"/>
      <c r="WMC48"/>
      <c r="WMD48"/>
      <c r="WME48"/>
      <c r="WMF48"/>
      <c r="WMG48"/>
      <c r="WMH48"/>
      <c r="WMI48"/>
      <c r="WMJ48"/>
      <c r="WMK48"/>
      <c r="WML48"/>
      <c r="WMM48"/>
      <c r="WMN48"/>
      <c r="WMO48"/>
      <c r="WMP48"/>
      <c r="WMQ48"/>
      <c r="WMR48"/>
      <c r="WMS48"/>
      <c r="WMT48"/>
      <c r="WMU48"/>
      <c r="WMV48"/>
      <c r="WMW48"/>
      <c r="WMX48"/>
      <c r="WMY48"/>
      <c r="WMZ48"/>
      <c r="WNA48"/>
      <c r="WNB48"/>
      <c r="WNC48"/>
      <c r="WND48"/>
      <c r="WNE48"/>
      <c r="WNF48"/>
      <c r="WNG48"/>
      <c r="WNH48"/>
      <c r="WNI48"/>
      <c r="WNJ48"/>
      <c r="WNK48"/>
      <c r="WNL48"/>
      <c r="WNM48"/>
      <c r="WNN48"/>
      <c r="WNO48"/>
      <c r="WNP48"/>
      <c r="WNQ48"/>
      <c r="WNR48"/>
      <c r="WNS48"/>
      <c r="WNT48"/>
      <c r="WNU48"/>
      <c r="WNV48"/>
      <c r="WNW48"/>
      <c r="WNX48"/>
      <c r="WNY48"/>
      <c r="WNZ48"/>
      <c r="WOA48"/>
      <c r="WOB48"/>
      <c r="WOC48"/>
      <c r="WOD48"/>
      <c r="WOE48"/>
      <c r="WOF48"/>
      <c r="WOG48"/>
      <c r="WOH48"/>
      <c r="WOI48"/>
      <c r="WOJ48"/>
      <c r="WOK48"/>
      <c r="WOL48"/>
      <c r="WOM48"/>
      <c r="WON48"/>
      <c r="WOO48"/>
      <c r="WOP48"/>
      <c r="WOQ48"/>
      <c r="WOR48"/>
      <c r="WOS48"/>
      <c r="WOT48"/>
      <c r="WOU48"/>
      <c r="WOV48"/>
      <c r="WOW48"/>
      <c r="WOX48"/>
      <c r="WOY48"/>
      <c r="WOZ48"/>
      <c r="WPA48"/>
      <c r="WPB48"/>
      <c r="WPC48"/>
      <c r="WPD48"/>
      <c r="WPE48"/>
      <c r="WPF48"/>
      <c r="WPG48"/>
      <c r="WPH48"/>
      <c r="WPI48"/>
      <c r="WPJ48"/>
      <c r="WPK48"/>
      <c r="WPL48"/>
      <c r="WPM48"/>
      <c r="WPN48"/>
      <c r="WPO48"/>
      <c r="WPP48"/>
      <c r="WPQ48"/>
      <c r="WPR48"/>
      <c r="WPS48"/>
      <c r="WPT48"/>
      <c r="WPU48"/>
      <c r="WPV48"/>
      <c r="WPW48"/>
      <c r="WPX48"/>
      <c r="WPY48"/>
      <c r="WPZ48"/>
      <c r="WQA48"/>
      <c r="WQB48"/>
      <c r="WQC48"/>
      <c r="WQD48"/>
      <c r="WQE48"/>
      <c r="WQF48"/>
      <c r="WQG48"/>
      <c r="WQH48"/>
      <c r="WQI48"/>
      <c r="WQJ48"/>
      <c r="WQK48"/>
      <c r="WQL48"/>
      <c r="WQM48"/>
      <c r="WQN48"/>
      <c r="WQO48"/>
      <c r="WQP48"/>
      <c r="WQQ48"/>
      <c r="WQR48"/>
      <c r="WQS48"/>
      <c r="WQT48"/>
      <c r="WQU48"/>
      <c r="WQV48"/>
      <c r="WQW48"/>
      <c r="WQX48"/>
      <c r="WQY48"/>
      <c r="WQZ48"/>
      <c r="WRA48"/>
      <c r="WRB48"/>
      <c r="WRC48"/>
      <c r="WRD48"/>
      <c r="WRE48"/>
      <c r="WRF48"/>
      <c r="WRG48"/>
      <c r="WRH48"/>
      <c r="WRI48"/>
      <c r="WRJ48"/>
      <c r="WRK48"/>
      <c r="WRL48"/>
      <c r="WRM48"/>
      <c r="WRN48"/>
      <c r="WRO48"/>
      <c r="WRP48"/>
      <c r="WRQ48"/>
      <c r="WRR48"/>
      <c r="WRS48"/>
    </row>
    <row r="49" spans="1:16035" s="102" customFormat="1" x14ac:dyDescent="0.3">
      <c r="A49" s="104" t="s">
        <v>16371</v>
      </c>
      <c r="B49" s="1"/>
      <c r="C49" s="1" t="s">
        <v>22</v>
      </c>
      <c r="D49" s="104" t="s">
        <v>182</v>
      </c>
      <c r="E49" s="104" t="s">
        <v>193</v>
      </c>
      <c r="F49" s="104">
        <v>76711</v>
      </c>
      <c r="G49" s="104" t="s">
        <v>194</v>
      </c>
      <c r="H49" s="104" t="s">
        <v>28</v>
      </c>
      <c r="I49">
        <v>1.390455</v>
      </c>
      <c r="J49">
        <v>50.060507000000001</v>
      </c>
      <c r="K49" s="104" t="s">
        <v>16379</v>
      </c>
      <c r="L49" s="106" t="s">
        <v>196</v>
      </c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</row>
    <row r="50" spans="1:16035" s="102" customFormat="1" x14ac:dyDescent="0.3">
      <c r="A50" s="104" t="s">
        <v>16371</v>
      </c>
      <c r="B50" s="1" t="s">
        <v>22</v>
      </c>
      <c r="C50" s="1"/>
      <c r="D50" s="104" t="s">
        <v>182</v>
      </c>
      <c r="E50" s="104" t="s">
        <v>190</v>
      </c>
      <c r="F50" s="104">
        <v>76605</v>
      </c>
      <c r="G50" s="104" t="s">
        <v>191</v>
      </c>
      <c r="H50" s="104" t="s">
        <v>28</v>
      </c>
      <c r="I50">
        <v>0.93888199999999999</v>
      </c>
      <c r="J50">
        <v>49.909849999999999</v>
      </c>
      <c r="K50" s="104" t="s">
        <v>16375</v>
      </c>
      <c r="L50" s="106" t="s">
        <v>192</v>
      </c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  <c r="NRJ50"/>
      <c r="NRK50"/>
      <c r="NRL50"/>
      <c r="NRM50"/>
      <c r="NRN50"/>
      <c r="NRO50"/>
      <c r="NRP50"/>
      <c r="NRQ50"/>
      <c r="NRR50"/>
      <c r="NRS50"/>
      <c r="NRT50"/>
      <c r="NRU50"/>
      <c r="NRV50"/>
      <c r="NRW50"/>
      <c r="NRX50"/>
      <c r="NRY50"/>
      <c r="NRZ50"/>
      <c r="NSA50"/>
      <c r="NSB50"/>
      <c r="NSC50"/>
      <c r="NSD50"/>
      <c r="NSE50"/>
      <c r="NSF50"/>
      <c r="NSG50"/>
      <c r="NSH50"/>
      <c r="NSI50"/>
      <c r="NSJ50"/>
      <c r="NSK50"/>
      <c r="NSL50"/>
      <c r="NSM50"/>
      <c r="NSN50"/>
      <c r="NSO50"/>
      <c r="NSP50"/>
      <c r="NSQ50"/>
      <c r="NSR50"/>
      <c r="NSS50"/>
      <c r="NST50"/>
      <c r="NSU50"/>
      <c r="NSV50"/>
      <c r="NSW50"/>
      <c r="NSX50"/>
      <c r="NSY50"/>
      <c r="NSZ50"/>
      <c r="NTA50"/>
      <c r="NTB50"/>
      <c r="NTC50"/>
      <c r="NTD50"/>
      <c r="NTE50"/>
      <c r="NTF50"/>
      <c r="NTG50"/>
      <c r="NTH50"/>
      <c r="NTI50"/>
      <c r="NTJ50"/>
      <c r="NTK50"/>
      <c r="NTL50"/>
      <c r="NTM50"/>
      <c r="NTN50"/>
      <c r="NTO50"/>
      <c r="NTP50"/>
      <c r="NTQ50"/>
      <c r="NTR50"/>
      <c r="NTS50"/>
      <c r="NTT50"/>
      <c r="NTU50"/>
      <c r="NTV50"/>
      <c r="NTW50"/>
      <c r="NTX50"/>
      <c r="NTY50"/>
      <c r="NTZ50"/>
      <c r="NUA50"/>
      <c r="NUB50"/>
      <c r="NUC50"/>
      <c r="NUD50"/>
      <c r="NUE50"/>
      <c r="NUF50"/>
      <c r="NUG50"/>
      <c r="NUH50"/>
      <c r="NUI50"/>
      <c r="NUJ50"/>
      <c r="NUK50"/>
      <c r="NUL50"/>
      <c r="NUM50"/>
      <c r="NUN50"/>
      <c r="NUO50"/>
      <c r="NUP50"/>
      <c r="NUQ50"/>
      <c r="NUR50"/>
      <c r="NUS50"/>
      <c r="NUT50"/>
      <c r="NUU50"/>
      <c r="NUV50"/>
      <c r="NUW50"/>
      <c r="NUX50"/>
      <c r="NUY50"/>
      <c r="NUZ50"/>
      <c r="NVA50"/>
      <c r="NVB50"/>
      <c r="NVC50"/>
      <c r="NVD50"/>
      <c r="NVE50"/>
      <c r="NVF50"/>
      <c r="NVG50"/>
      <c r="NVH50"/>
      <c r="NVI50"/>
      <c r="NVJ50"/>
      <c r="NVK50"/>
      <c r="NVL50"/>
      <c r="NVM50"/>
      <c r="NVN50"/>
      <c r="NVO50"/>
      <c r="NVP50"/>
      <c r="NVQ50"/>
      <c r="NVR50"/>
      <c r="NVS50"/>
      <c r="NVT50"/>
      <c r="NVU50"/>
      <c r="NVV50"/>
      <c r="NVW50"/>
      <c r="NVX50"/>
      <c r="NVY50"/>
      <c r="NVZ50"/>
      <c r="NWA50"/>
      <c r="NWB50"/>
      <c r="NWC50"/>
      <c r="NWD50"/>
      <c r="NWE50"/>
      <c r="NWF50"/>
      <c r="NWG50"/>
      <c r="NWH50"/>
      <c r="NWI50"/>
      <c r="NWJ50"/>
      <c r="NWK50"/>
      <c r="NWL50"/>
      <c r="NWM50"/>
      <c r="NWN50"/>
      <c r="NWO50"/>
      <c r="NWP50"/>
      <c r="NWQ50"/>
      <c r="NWR50"/>
      <c r="NWS50"/>
      <c r="NWT50"/>
      <c r="NWU50"/>
      <c r="NWV50"/>
      <c r="NWW50"/>
      <c r="NWX50"/>
      <c r="NWY50"/>
      <c r="NWZ50"/>
      <c r="NXA50"/>
      <c r="NXB50"/>
      <c r="NXC50"/>
      <c r="NXD50"/>
      <c r="NXE50"/>
      <c r="NXF50"/>
      <c r="NXG50"/>
      <c r="NXH50"/>
      <c r="NXI50"/>
      <c r="NXJ50"/>
      <c r="NXK50"/>
      <c r="NXL50"/>
      <c r="NXM50"/>
      <c r="NXN50"/>
      <c r="NXO50"/>
      <c r="NXP50"/>
      <c r="NXQ50"/>
      <c r="NXR50"/>
      <c r="NXS50"/>
      <c r="NXT50"/>
      <c r="NXU50"/>
      <c r="NXV50"/>
      <c r="NXW50"/>
      <c r="NXX50"/>
      <c r="NXY50"/>
      <c r="NXZ50"/>
      <c r="NYA50"/>
      <c r="NYB50"/>
      <c r="NYC50"/>
      <c r="NYD50"/>
      <c r="NYE50"/>
      <c r="NYF50"/>
      <c r="NYG50"/>
      <c r="NYH50"/>
      <c r="NYI50"/>
      <c r="NYJ50"/>
      <c r="NYK50"/>
      <c r="NYL50"/>
      <c r="NYM50"/>
      <c r="NYN50"/>
      <c r="NYO50"/>
      <c r="NYP50"/>
      <c r="NYQ50"/>
      <c r="NYR50"/>
      <c r="NYS50"/>
      <c r="NYT50"/>
      <c r="NYU50"/>
      <c r="NYV50"/>
      <c r="NYW50"/>
      <c r="NYX50"/>
      <c r="NYY50"/>
      <c r="NYZ50"/>
      <c r="NZA50"/>
      <c r="NZB50"/>
      <c r="NZC50"/>
      <c r="NZD50"/>
      <c r="NZE50"/>
      <c r="NZF50"/>
      <c r="NZG50"/>
      <c r="NZH50"/>
      <c r="NZI50"/>
      <c r="NZJ50"/>
      <c r="NZK50"/>
      <c r="NZL50"/>
      <c r="NZM50"/>
      <c r="NZN50"/>
      <c r="NZO50"/>
      <c r="NZP50"/>
      <c r="NZQ50"/>
      <c r="NZR50"/>
      <c r="NZS50"/>
      <c r="NZT50"/>
      <c r="NZU50"/>
      <c r="NZV50"/>
      <c r="NZW50"/>
      <c r="NZX50"/>
      <c r="NZY50"/>
      <c r="NZZ50"/>
      <c r="OAA50"/>
      <c r="OAB50"/>
      <c r="OAC50"/>
      <c r="OAD50"/>
      <c r="OAE50"/>
      <c r="OAF50"/>
      <c r="OAG50"/>
      <c r="OAH50"/>
      <c r="OAI50"/>
      <c r="OAJ50"/>
      <c r="OAK50"/>
      <c r="OAL50"/>
      <c r="OAM50"/>
      <c r="OAN50"/>
      <c r="OAO50"/>
      <c r="OAP50"/>
      <c r="OAQ50"/>
      <c r="OAR50"/>
      <c r="OAS50"/>
      <c r="OAT50"/>
      <c r="OAU50"/>
      <c r="OAV50"/>
      <c r="OAW50"/>
      <c r="OAX50"/>
      <c r="OAY50"/>
      <c r="OAZ50"/>
      <c r="OBA50"/>
      <c r="OBB50"/>
      <c r="OBC50"/>
      <c r="OBD50"/>
      <c r="OBE50"/>
      <c r="OBF50"/>
      <c r="OBG50"/>
      <c r="OBH50"/>
      <c r="OBI50"/>
      <c r="OBJ50"/>
      <c r="OBK50"/>
      <c r="OBL50"/>
      <c r="OBM50"/>
      <c r="OBN50"/>
      <c r="OBO50"/>
      <c r="OBP50"/>
      <c r="OBQ50"/>
      <c r="OBR50"/>
      <c r="OBS50"/>
      <c r="OBT50"/>
      <c r="OBU50"/>
      <c r="OBV50"/>
      <c r="OBW50"/>
      <c r="OBX50"/>
      <c r="OBY50"/>
      <c r="OBZ50"/>
      <c r="OCA50"/>
      <c r="OCB50"/>
      <c r="OCC50"/>
      <c r="OCD50"/>
      <c r="OCE50"/>
      <c r="OCF50"/>
      <c r="OCG50"/>
      <c r="OCH50"/>
      <c r="OCI50"/>
      <c r="OCJ50"/>
      <c r="OCK50"/>
      <c r="OCL50"/>
      <c r="OCM50"/>
      <c r="OCN50"/>
      <c r="OCO50"/>
      <c r="OCP50"/>
      <c r="OCQ50"/>
      <c r="OCR50"/>
      <c r="OCS50"/>
      <c r="OCT50"/>
      <c r="OCU50"/>
      <c r="OCV50"/>
      <c r="OCW50"/>
      <c r="OCX50"/>
      <c r="OCY50"/>
      <c r="OCZ50"/>
      <c r="ODA50"/>
      <c r="ODB50"/>
      <c r="ODC50"/>
      <c r="ODD50"/>
      <c r="ODE50"/>
      <c r="ODF50"/>
      <c r="ODG50"/>
      <c r="ODH50"/>
      <c r="ODI50"/>
      <c r="ODJ50"/>
      <c r="ODK50"/>
      <c r="ODL50"/>
      <c r="ODM50"/>
      <c r="ODN50"/>
      <c r="ODO50"/>
      <c r="ODP50"/>
      <c r="ODQ50"/>
      <c r="ODR50"/>
      <c r="ODS50"/>
      <c r="ODT50"/>
      <c r="ODU50"/>
      <c r="ODV50"/>
      <c r="ODW50"/>
      <c r="ODX50"/>
      <c r="ODY50"/>
      <c r="ODZ50"/>
      <c r="OEA50"/>
      <c r="OEB50"/>
      <c r="OEC50"/>
      <c r="OED50"/>
      <c r="OEE50"/>
      <c r="OEF50"/>
      <c r="OEG50"/>
      <c r="OEH50"/>
      <c r="OEI50"/>
      <c r="OEJ50"/>
      <c r="OEK50"/>
      <c r="OEL50"/>
      <c r="OEM50"/>
      <c r="OEN50"/>
      <c r="OEO50"/>
      <c r="OEP50"/>
      <c r="OEQ50"/>
      <c r="OER50"/>
      <c r="OES50"/>
      <c r="OET50"/>
      <c r="OEU50"/>
      <c r="OEV50"/>
      <c r="OEW50"/>
      <c r="OEX50"/>
      <c r="OEY50"/>
      <c r="OEZ50"/>
      <c r="OFA50"/>
      <c r="OFB50"/>
      <c r="OFC50"/>
      <c r="OFD50"/>
      <c r="OFE50"/>
      <c r="OFF50"/>
      <c r="OFG50"/>
      <c r="OFH50"/>
      <c r="OFI50"/>
      <c r="OFJ50"/>
      <c r="OFK50"/>
      <c r="OFL50"/>
      <c r="OFM50"/>
      <c r="OFN50"/>
      <c r="OFO50"/>
      <c r="OFP50"/>
      <c r="OFQ50"/>
      <c r="OFR50"/>
      <c r="OFS50"/>
      <c r="OFT50"/>
      <c r="OFU50"/>
      <c r="OFV50"/>
      <c r="OFW50"/>
      <c r="OFX50"/>
      <c r="OFY50"/>
      <c r="OFZ50"/>
      <c r="OGA50"/>
      <c r="OGB50"/>
      <c r="OGC50"/>
      <c r="OGD50"/>
      <c r="OGE50"/>
      <c r="OGF50"/>
      <c r="OGG50"/>
      <c r="OGH50"/>
      <c r="OGI50"/>
      <c r="OGJ50"/>
      <c r="OGK50"/>
      <c r="OGL50"/>
      <c r="OGM50"/>
      <c r="OGN50"/>
      <c r="OGO50"/>
      <c r="OGP50"/>
      <c r="OGQ50"/>
      <c r="OGR50"/>
      <c r="OGS50"/>
      <c r="OGT50"/>
      <c r="OGU50"/>
      <c r="OGV50"/>
      <c r="OGW50"/>
      <c r="OGX50"/>
      <c r="OGY50"/>
      <c r="OGZ50"/>
      <c r="OHA50"/>
      <c r="OHB50"/>
      <c r="OHC50"/>
      <c r="OHD50"/>
      <c r="OHE50"/>
      <c r="OHF50"/>
      <c r="OHG50"/>
      <c r="OHH50"/>
      <c r="OHI50"/>
      <c r="OHJ50"/>
      <c r="OHK50"/>
      <c r="OHL50"/>
      <c r="OHM50"/>
      <c r="OHN50"/>
      <c r="OHO50"/>
      <c r="OHP50"/>
      <c r="OHQ50"/>
      <c r="OHR50"/>
      <c r="OHS50"/>
      <c r="OHT50"/>
      <c r="OHU50"/>
      <c r="OHV50"/>
      <c r="OHW50"/>
      <c r="OHX50"/>
      <c r="OHY50"/>
      <c r="OHZ50"/>
      <c r="OIA50"/>
      <c r="OIB50"/>
      <c r="OIC50"/>
      <c r="OID50"/>
      <c r="OIE50"/>
      <c r="OIF50"/>
      <c r="OIG50"/>
      <c r="OIH50"/>
      <c r="OII50"/>
      <c r="OIJ50"/>
      <c r="OIK50"/>
      <c r="OIL50"/>
      <c r="OIM50"/>
      <c r="OIN50"/>
      <c r="OIO50"/>
      <c r="OIP50"/>
      <c r="OIQ50"/>
      <c r="OIR50"/>
      <c r="OIS50"/>
      <c r="OIT50"/>
      <c r="OIU50"/>
      <c r="OIV50"/>
      <c r="OIW50"/>
      <c r="OIX50"/>
      <c r="OIY50"/>
      <c r="OIZ50"/>
      <c r="OJA50"/>
      <c r="OJB50"/>
      <c r="OJC50"/>
      <c r="OJD50"/>
      <c r="OJE50"/>
      <c r="OJF50"/>
      <c r="OJG50"/>
      <c r="OJH50"/>
      <c r="OJI50"/>
      <c r="OJJ50"/>
      <c r="OJK50"/>
      <c r="OJL50"/>
      <c r="OJM50"/>
      <c r="OJN50"/>
      <c r="OJO50"/>
      <c r="OJP50"/>
      <c r="OJQ50"/>
      <c r="OJR50"/>
      <c r="OJS50"/>
      <c r="OJT50"/>
      <c r="OJU50"/>
      <c r="OJV50"/>
      <c r="OJW50"/>
      <c r="OJX50"/>
      <c r="OJY50"/>
      <c r="OJZ50"/>
      <c r="OKA50"/>
      <c r="OKB50"/>
      <c r="OKC50"/>
      <c r="OKD50"/>
      <c r="OKE50"/>
      <c r="OKF50"/>
      <c r="OKG50"/>
      <c r="OKH50"/>
      <c r="OKI50"/>
      <c r="OKJ50"/>
      <c r="OKK50"/>
      <c r="OKL50"/>
      <c r="OKM50"/>
      <c r="OKN50"/>
      <c r="OKO50"/>
      <c r="OKP50"/>
      <c r="OKQ50"/>
      <c r="OKR50"/>
      <c r="OKS50"/>
      <c r="OKT50"/>
      <c r="OKU50"/>
      <c r="OKV50"/>
      <c r="OKW50"/>
      <c r="OKX50"/>
      <c r="OKY50"/>
      <c r="OKZ50"/>
      <c r="OLA50"/>
      <c r="OLB50"/>
      <c r="OLC50"/>
      <c r="OLD50"/>
      <c r="OLE50"/>
      <c r="OLF50"/>
      <c r="OLG50"/>
      <c r="OLH50"/>
      <c r="OLI50"/>
      <c r="OLJ50"/>
      <c r="OLK50"/>
      <c r="OLL50"/>
      <c r="OLM50"/>
      <c r="OLN50"/>
      <c r="OLO50"/>
      <c r="OLP50"/>
      <c r="OLQ50"/>
      <c r="OLR50"/>
      <c r="OLS50"/>
      <c r="OLT50"/>
      <c r="OLU50"/>
      <c r="OLV50"/>
      <c r="OLW50"/>
      <c r="OLX50"/>
      <c r="OLY50"/>
      <c r="OLZ50"/>
      <c r="OMA50"/>
      <c r="OMB50"/>
      <c r="OMC50"/>
      <c r="OMD50"/>
      <c r="OME50"/>
      <c r="OMF50"/>
      <c r="OMG50"/>
      <c r="OMH50"/>
      <c r="OMI50"/>
      <c r="OMJ50"/>
      <c r="OMK50"/>
      <c r="OML50"/>
      <c r="OMM50"/>
      <c r="OMN50"/>
      <c r="OMO50"/>
      <c r="OMP50"/>
      <c r="OMQ50"/>
      <c r="OMR50"/>
      <c r="OMS50"/>
      <c r="OMT50"/>
      <c r="OMU50"/>
      <c r="OMV50"/>
      <c r="OMW50"/>
      <c r="OMX50"/>
      <c r="OMY50"/>
      <c r="OMZ50"/>
      <c r="ONA50"/>
      <c r="ONB50"/>
      <c r="ONC50"/>
      <c r="OND50"/>
      <c r="ONE50"/>
      <c r="ONF50"/>
      <c r="ONG50"/>
      <c r="ONH50"/>
      <c r="ONI50"/>
      <c r="ONJ50"/>
      <c r="ONK50"/>
      <c r="ONL50"/>
      <c r="ONM50"/>
      <c r="ONN50"/>
      <c r="ONO50"/>
      <c r="ONP50"/>
      <c r="ONQ50"/>
      <c r="ONR50"/>
      <c r="ONS50"/>
      <c r="ONT50"/>
      <c r="ONU50"/>
      <c r="ONV50"/>
      <c r="ONW50"/>
      <c r="ONX50"/>
      <c r="ONY50"/>
      <c r="ONZ50"/>
      <c r="OOA50"/>
      <c r="OOB50"/>
      <c r="OOC50"/>
      <c r="OOD50"/>
      <c r="OOE50"/>
      <c r="OOF50"/>
      <c r="OOG50"/>
      <c r="OOH50"/>
      <c r="OOI50"/>
      <c r="OOJ50"/>
      <c r="OOK50"/>
      <c r="OOL50"/>
      <c r="OOM50"/>
      <c r="OON50"/>
      <c r="OOO50"/>
      <c r="OOP50"/>
      <c r="OOQ50"/>
      <c r="OOR50"/>
      <c r="OOS50"/>
      <c r="OOT50"/>
      <c r="OOU50"/>
      <c r="OOV50"/>
      <c r="OOW50"/>
      <c r="OOX50"/>
      <c r="OOY50"/>
      <c r="OOZ50"/>
      <c r="OPA50"/>
      <c r="OPB50"/>
      <c r="OPC50"/>
      <c r="OPD50"/>
      <c r="OPE50"/>
      <c r="OPF50"/>
      <c r="OPG50"/>
      <c r="OPH50"/>
      <c r="OPI50"/>
      <c r="OPJ50"/>
      <c r="OPK50"/>
      <c r="OPL50"/>
      <c r="OPM50"/>
      <c r="OPN50"/>
      <c r="OPO50"/>
      <c r="OPP50"/>
      <c r="OPQ50"/>
      <c r="OPR50"/>
      <c r="OPS50"/>
      <c r="OPT50"/>
      <c r="OPU50"/>
      <c r="OPV50"/>
      <c r="OPW50"/>
      <c r="OPX50"/>
      <c r="OPY50"/>
      <c r="OPZ50"/>
      <c r="OQA50"/>
      <c r="OQB50"/>
      <c r="OQC50"/>
      <c r="OQD50"/>
      <c r="OQE50"/>
      <c r="OQF50"/>
      <c r="OQG50"/>
      <c r="OQH50"/>
      <c r="OQI50"/>
      <c r="OQJ50"/>
      <c r="OQK50"/>
      <c r="OQL50"/>
      <c r="OQM50"/>
      <c r="OQN50"/>
      <c r="OQO50"/>
      <c r="OQP50"/>
      <c r="OQQ50"/>
      <c r="OQR50"/>
      <c r="OQS50"/>
      <c r="OQT50"/>
      <c r="OQU50"/>
      <c r="OQV50"/>
      <c r="OQW50"/>
      <c r="OQX50"/>
      <c r="OQY50"/>
      <c r="OQZ50"/>
      <c r="ORA50"/>
      <c r="ORB50"/>
      <c r="ORC50"/>
      <c r="ORD50"/>
      <c r="ORE50"/>
      <c r="ORF50"/>
      <c r="ORG50"/>
      <c r="ORH50"/>
      <c r="ORI50"/>
      <c r="ORJ50"/>
      <c r="ORK50"/>
      <c r="ORL50"/>
      <c r="ORM50"/>
      <c r="ORN50"/>
      <c r="ORO50"/>
      <c r="ORP50"/>
      <c r="ORQ50"/>
      <c r="ORR50"/>
      <c r="ORS50"/>
      <c r="ORT50"/>
      <c r="ORU50"/>
      <c r="ORV50"/>
      <c r="ORW50"/>
      <c r="ORX50"/>
      <c r="ORY50"/>
      <c r="ORZ50"/>
      <c r="OSA50"/>
      <c r="OSB50"/>
      <c r="OSC50"/>
      <c r="OSD50"/>
      <c r="OSE50"/>
      <c r="OSF50"/>
      <c r="OSG50"/>
      <c r="OSH50"/>
      <c r="OSI50"/>
      <c r="OSJ50"/>
      <c r="OSK50"/>
      <c r="OSL50"/>
      <c r="OSM50"/>
      <c r="OSN50"/>
      <c r="OSO50"/>
      <c r="OSP50"/>
      <c r="OSQ50"/>
      <c r="OSR50"/>
      <c r="OSS50"/>
      <c r="OST50"/>
      <c r="OSU50"/>
      <c r="OSV50"/>
      <c r="OSW50"/>
      <c r="OSX50"/>
      <c r="OSY50"/>
      <c r="OSZ50"/>
      <c r="OTA50"/>
      <c r="OTB50"/>
      <c r="OTC50"/>
      <c r="OTD50"/>
      <c r="OTE50"/>
      <c r="OTF50"/>
      <c r="OTG50"/>
      <c r="OTH50"/>
      <c r="OTI50"/>
      <c r="OTJ50"/>
      <c r="OTK50"/>
      <c r="OTL50"/>
      <c r="OTM50"/>
      <c r="OTN50"/>
      <c r="OTO50"/>
      <c r="OTP50"/>
      <c r="OTQ50"/>
      <c r="OTR50"/>
      <c r="OTS50"/>
      <c r="OTT50"/>
      <c r="OTU50"/>
      <c r="OTV50"/>
      <c r="OTW50"/>
      <c r="OTX50"/>
      <c r="OTY50"/>
      <c r="OTZ50"/>
      <c r="OUA50"/>
      <c r="OUB50"/>
      <c r="OUC50"/>
      <c r="OUD50"/>
      <c r="OUE50"/>
      <c r="OUF50"/>
      <c r="OUG50"/>
      <c r="OUH50"/>
      <c r="OUI50"/>
      <c r="OUJ50"/>
      <c r="OUK50"/>
      <c r="OUL50"/>
      <c r="OUM50"/>
      <c r="OUN50"/>
      <c r="OUO50"/>
      <c r="OUP50"/>
      <c r="OUQ50"/>
      <c r="OUR50"/>
      <c r="OUS50"/>
      <c r="OUT50"/>
      <c r="OUU50"/>
      <c r="OUV50"/>
      <c r="OUW50"/>
      <c r="OUX50"/>
      <c r="OUY50"/>
      <c r="OUZ50"/>
      <c r="OVA50"/>
      <c r="OVB50"/>
      <c r="OVC50"/>
      <c r="OVD50"/>
      <c r="OVE50"/>
      <c r="OVF50"/>
      <c r="OVG50"/>
      <c r="OVH50"/>
      <c r="OVI50"/>
      <c r="OVJ50"/>
      <c r="OVK50"/>
      <c r="OVL50"/>
      <c r="OVM50"/>
      <c r="OVN50"/>
      <c r="OVO50"/>
      <c r="OVP50"/>
      <c r="OVQ50"/>
      <c r="OVR50"/>
      <c r="OVS50"/>
      <c r="OVT50"/>
      <c r="OVU50"/>
      <c r="OVV50"/>
      <c r="OVW50"/>
      <c r="OVX50"/>
      <c r="OVY50"/>
      <c r="OVZ50"/>
      <c r="OWA50"/>
      <c r="OWB50"/>
      <c r="OWC50"/>
      <c r="OWD50"/>
      <c r="OWE50"/>
      <c r="OWF50"/>
      <c r="OWG50"/>
      <c r="OWH50"/>
      <c r="OWI50"/>
      <c r="OWJ50"/>
      <c r="OWK50"/>
      <c r="OWL50"/>
      <c r="OWM50"/>
      <c r="OWN50"/>
      <c r="OWO50"/>
      <c r="OWP50"/>
      <c r="OWQ50"/>
      <c r="OWR50"/>
      <c r="OWS50"/>
      <c r="OWT50"/>
      <c r="OWU50"/>
      <c r="OWV50"/>
      <c r="OWW50"/>
      <c r="OWX50"/>
      <c r="OWY50"/>
      <c r="OWZ50"/>
      <c r="OXA50"/>
      <c r="OXB50"/>
      <c r="OXC50"/>
      <c r="OXD50"/>
      <c r="OXE50"/>
      <c r="OXF50"/>
      <c r="OXG50"/>
      <c r="OXH50"/>
      <c r="OXI50"/>
      <c r="OXJ50"/>
      <c r="OXK50"/>
      <c r="OXL50"/>
      <c r="OXM50"/>
      <c r="OXN50"/>
      <c r="OXO50"/>
      <c r="OXP50"/>
      <c r="OXQ50"/>
      <c r="OXR50"/>
      <c r="OXS50"/>
      <c r="OXT50"/>
      <c r="OXU50"/>
      <c r="OXV50"/>
      <c r="OXW50"/>
      <c r="OXX50"/>
      <c r="OXY50"/>
      <c r="OXZ50"/>
      <c r="OYA50"/>
      <c r="OYB50"/>
      <c r="OYC50"/>
      <c r="OYD50"/>
      <c r="OYE50"/>
      <c r="OYF50"/>
      <c r="OYG50"/>
      <c r="OYH50"/>
      <c r="OYI50"/>
      <c r="OYJ50"/>
      <c r="OYK50"/>
      <c r="OYL50"/>
      <c r="OYM50"/>
      <c r="OYN50"/>
      <c r="OYO50"/>
      <c r="OYP50"/>
      <c r="OYQ50"/>
      <c r="OYR50"/>
      <c r="OYS50"/>
      <c r="OYT50"/>
      <c r="OYU50"/>
      <c r="OYV50"/>
      <c r="OYW50"/>
      <c r="OYX50"/>
      <c r="OYY50"/>
      <c r="OYZ50"/>
      <c r="OZA50"/>
      <c r="OZB50"/>
      <c r="OZC50"/>
      <c r="OZD50"/>
      <c r="OZE50"/>
      <c r="OZF50"/>
      <c r="OZG50"/>
      <c r="OZH50"/>
      <c r="OZI50"/>
      <c r="OZJ50"/>
      <c r="OZK50"/>
      <c r="OZL50"/>
      <c r="OZM50"/>
      <c r="OZN50"/>
      <c r="OZO50"/>
      <c r="OZP50"/>
      <c r="OZQ50"/>
      <c r="OZR50"/>
      <c r="OZS50"/>
      <c r="OZT50"/>
      <c r="OZU50"/>
      <c r="OZV50"/>
      <c r="OZW50"/>
      <c r="OZX50"/>
      <c r="OZY50"/>
      <c r="OZZ50"/>
      <c r="PAA50"/>
      <c r="PAB50"/>
      <c r="PAC50"/>
      <c r="PAD50"/>
      <c r="PAE50"/>
      <c r="PAF50"/>
      <c r="PAG50"/>
      <c r="PAH50"/>
      <c r="PAI50"/>
      <c r="PAJ50"/>
      <c r="PAK50"/>
      <c r="PAL50"/>
      <c r="PAM50"/>
      <c r="PAN50"/>
      <c r="PAO50"/>
      <c r="PAP50"/>
      <c r="PAQ50"/>
      <c r="PAR50"/>
      <c r="PAS50"/>
      <c r="PAT50"/>
      <c r="PAU50"/>
      <c r="PAV50"/>
      <c r="PAW50"/>
      <c r="PAX50"/>
      <c r="PAY50"/>
      <c r="PAZ50"/>
      <c r="PBA50"/>
      <c r="PBB50"/>
      <c r="PBC50"/>
      <c r="PBD50"/>
      <c r="PBE50"/>
      <c r="PBF50"/>
      <c r="PBG50"/>
      <c r="PBH50"/>
      <c r="PBI50"/>
      <c r="PBJ50"/>
      <c r="PBK50"/>
      <c r="PBL50"/>
      <c r="PBM50"/>
      <c r="PBN50"/>
      <c r="PBO50"/>
      <c r="PBP50"/>
      <c r="PBQ50"/>
      <c r="PBR50"/>
      <c r="PBS50"/>
      <c r="PBT50"/>
      <c r="PBU50"/>
      <c r="PBV50"/>
      <c r="PBW50"/>
      <c r="PBX50"/>
      <c r="PBY50"/>
      <c r="PBZ50"/>
      <c r="PCA50"/>
      <c r="PCB50"/>
      <c r="PCC50"/>
      <c r="PCD50"/>
      <c r="PCE50"/>
      <c r="PCF50"/>
      <c r="PCG50"/>
      <c r="PCH50"/>
      <c r="PCI50"/>
      <c r="PCJ50"/>
      <c r="PCK50"/>
      <c r="PCL50"/>
      <c r="PCM50"/>
      <c r="PCN50"/>
      <c r="PCO50"/>
      <c r="PCP50"/>
      <c r="PCQ50"/>
      <c r="PCR50"/>
      <c r="PCS50"/>
      <c r="PCT50"/>
      <c r="PCU50"/>
      <c r="PCV50"/>
      <c r="PCW50"/>
      <c r="PCX50"/>
      <c r="PCY50"/>
      <c r="PCZ50"/>
      <c r="PDA50"/>
      <c r="PDB50"/>
      <c r="PDC50"/>
      <c r="PDD50"/>
      <c r="PDE50"/>
      <c r="PDF50"/>
      <c r="PDG50"/>
      <c r="PDH50"/>
      <c r="PDI50"/>
      <c r="PDJ50"/>
      <c r="PDK50"/>
      <c r="PDL50"/>
      <c r="PDM50"/>
      <c r="PDN50"/>
      <c r="PDO50"/>
      <c r="PDP50"/>
      <c r="PDQ50"/>
      <c r="PDR50"/>
      <c r="PDS50"/>
      <c r="PDT50"/>
      <c r="PDU50"/>
      <c r="PDV50"/>
      <c r="PDW50"/>
      <c r="PDX50"/>
      <c r="PDY50"/>
      <c r="PDZ50"/>
      <c r="PEA50"/>
      <c r="PEB50"/>
      <c r="PEC50"/>
      <c r="PED50"/>
      <c r="PEE50"/>
      <c r="PEF50"/>
      <c r="PEG50"/>
      <c r="PEH50"/>
      <c r="PEI50"/>
      <c r="PEJ50"/>
      <c r="PEK50"/>
      <c r="PEL50"/>
      <c r="PEM50"/>
      <c r="PEN50"/>
      <c r="PEO50"/>
      <c r="PEP50"/>
      <c r="PEQ50"/>
      <c r="PER50"/>
      <c r="PES50"/>
      <c r="PET50"/>
      <c r="PEU50"/>
      <c r="PEV50"/>
      <c r="PEW50"/>
      <c r="PEX50"/>
      <c r="PEY50"/>
      <c r="PEZ50"/>
      <c r="PFA50"/>
      <c r="PFB50"/>
      <c r="PFC50"/>
      <c r="PFD50"/>
      <c r="PFE50"/>
      <c r="PFF50"/>
      <c r="PFG50"/>
      <c r="PFH50"/>
      <c r="PFI50"/>
      <c r="PFJ50"/>
      <c r="PFK50"/>
      <c r="PFL50"/>
      <c r="PFM50"/>
      <c r="PFN50"/>
      <c r="PFO50"/>
      <c r="PFP50"/>
      <c r="PFQ50"/>
      <c r="PFR50"/>
      <c r="PFS50"/>
      <c r="PFT50"/>
      <c r="PFU50"/>
      <c r="PFV50"/>
      <c r="PFW50"/>
      <c r="PFX50"/>
      <c r="PFY50"/>
      <c r="PFZ50"/>
      <c r="PGA50"/>
      <c r="PGB50"/>
      <c r="PGC50"/>
      <c r="PGD50"/>
      <c r="PGE50"/>
      <c r="PGF50"/>
      <c r="PGG50"/>
      <c r="PGH50"/>
      <c r="PGI50"/>
      <c r="PGJ50"/>
      <c r="PGK50"/>
      <c r="PGL50"/>
      <c r="PGM50"/>
      <c r="PGN50"/>
      <c r="PGO50"/>
      <c r="PGP50"/>
      <c r="PGQ50"/>
      <c r="PGR50"/>
      <c r="PGS50"/>
      <c r="PGT50"/>
      <c r="PGU50"/>
      <c r="PGV50"/>
      <c r="PGW50"/>
      <c r="PGX50"/>
      <c r="PGY50"/>
      <c r="PGZ50"/>
      <c r="PHA50"/>
      <c r="PHB50"/>
      <c r="PHC50"/>
      <c r="PHD50"/>
      <c r="PHE50"/>
      <c r="PHF50"/>
      <c r="PHG50"/>
      <c r="PHH50"/>
      <c r="PHI50"/>
      <c r="PHJ50"/>
      <c r="PHK50"/>
      <c r="PHL50"/>
      <c r="PHM50"/>
      <c r="PHN50"/>
      <c r="PHO50"/>
      <c r="PHP50"/>
      <c r="PHQ50"/>
      <c r="PHR50"/>
      <c r="PHS50"/>
      <c r="PHT50"/>
      <c r="PHU50"/>
      <c r="PHV50"/>
      <c r="PHW50"/>
      <c r="PHX50"/>
      <c r="PHY50"/>
      <c r="PHZ50"/>
      <c r="PIA50"/>
      <c r="PIB50"/>
      <c r="PIC50"/>
      <c r="PID50"/>
      <c r="PIE50"/>
      <c r="PIF50"/>
      <c r="PIG50"/>
      <c r="PIH50"/>
      <c r="PII50"/>
      <c r="PIJ50"/>
      <c r="PIK50"/>
      <c r="PIL50"/>
      <c r="PIM50"/>
      <c r="PIN50"/>
      <c r="PIO50"/>
      <c r="PIP50"/>
      <c r="PIQ50"/>
      <c r="PIR50"/>
      <c r="PIS50"/>
      <c r="PIT50"/>
      <c r="PIU50"/>
      <c r="PIV50"/>
      <c r="PIW50"/>
      <c r="PIX50"/>
      <c r="PIY50"/>
      <c r="PIZ50"/>
      <c r="PJA50"/>
      <c r="PJB50"/>
      <c r="PJC50"/>
      <c r="PJD50"/>
      <c r="PJE50"/>
      <c r="PJF50"/>
      <c r="PJG50"/>
      <c r="PJH50"/>
      <c r="PJI50"/>
      <c r="PJJ50"/>
      <c r="PJK50"/>
      <c r="PJL50"/>
      <c r="PJM50"/>
      <c r="PJN50"/>
      <c r="PJO50"/>
      <c r="PJP50"/>
      <c r="PJQ50"/>
      <c r="PJR50"/>
      <c r="PJS50"/>
      <c r="PJT50"/>
      <c r="PJU50"/>
      <c r="PJV50"/>
      <c r="PJW50"/>
      <c r="PJX50"/>
      <c r="PJY50"/>
      <c r="PJZ50"/>
      <c r="PKA50"/>
      <c r="PKB50"/>
      <c r="PKC50"/>
      <c r="PKD50"/>
      <c r="PKE50"/>
      <c r="PKF50"/>
      <c r="PKG50"/>
      <c r="PKH50"/>
      <c r="PKI50"/>
      <c r="PKJ50"/>
      <c r="PKK50"/>
      <c r="PKL50"/>
      <c r="PKM50"/>
      <c r="PKN50"/>
      <c r="PKO50"/>
      <c r="PKP50"/>
      <c r="PKQ50"/>
      <c r="PKR50"/>
      <c r="PKS50"/>
      <c r="PKT50"/>
      <c r="PKU50"/>
      <c r="PKV50"/>
      <c r="PKW50"/>
      <c r="PKX50"/>
      <c r="PKY50"/>
      <c r="PKZ50"/>
      <c r="PLA50"/>
      <c r="PLB50"/>
      <c r="PLC50"/>
      <c r="PLD50"/>
      <c r="PLE50"/>
      <c r="PLF50"/>
      <c r="PLG50"/>
      <c r="PLH50"/>
      <c r="PLI50"/>
      <c r="PLJ50"/>
      <c r="PLK50"/>
      <c r="PLL50"/>
      <c r="PLM50"/>
      <c r="PLN50"/>
      <c r="PLO50"/>
      <c r="PLP50"/>
      <c r="PLQ50"/>
      <c r="PLR50"/>
      <c r="PLS50"/>
      <c r="PLT50"/>
      <c r="PLU50"/>
      <c r="PLV50"/>
      <c r="PLW50"/>
      <c r="PLX50"/>
      <c r="PLY50"/>
      <c r="PLZ50"/>
      <c r="PMA50"/>
      <c r="PMB50"/>
      <c r="PMC50"/>
      <c r="PMD50"/>
      <c r="PME50"/>
      <c r="PMF50"/>
      <c r="PMG50"/>
      <c r="PMH50"/>
      <c r="PMI50"/>
      <c r="PMJ50"/>
      <c r="PMK50"/>
      <c r="PML50"/>
      <c r="PMM50"/>
      <c r="PMN50"/>
      <c r="PMO50"/>
      <c r="PMP50"/>
      <c r="PMQ50"/>
      <c r="PMR50"/>
      <c r="PMS50"/>
      <c r="PMT50"/>
      <c r="PMU50"/>
      <c r="PMV50"/>
      <c r="PMW50"/>
      <c r="PMX50"/>
      <c r="PMY50"/>
      <c r="PMZ50"/>
      <c r="PNA50"/>
      <c r="PNB50"/>
      <c r="PNC50"/>
      <c r="PND50"/>
      <c r="PNE50"/>
      <c r="PNF50"/>
      <c r="PNG50"/>
      <c r="PNH50"/>
      <c r="PNI50"/>
      <c r="PNJ50"/>
      <c r="PNK50"/>
      <c r="PNL50"/>
      <c r="PNM50"/>
      <c r="PNN50"/>
      <c r="PNO50"/>
      <c r="PNP50"/>
      <c r="PNQ50"/>
      <c r="PNR50"/>
      <c r="PNS50"/>
      <c r="PNT50"/>
      <c r="PNU50"/>
      <c r="PNV50"/>
      <c r="PNW50"/>
      <c r="PNX50"/>
      <c r="PNY50"/>
      <c r="PNZ50"/>
      <c r="POA50"/>
      <c r="POB50"/>
      <c r="POC50"/>
      <c r="POD50"/>
      <c r="POE50"/>
      <c r="POF50"/>
      <c r="POG50"/>
      <c r="POH50"/>
      <c r="POI50"/>
      <c r="POJ50"/>
      <c r="POK50"/>
      <c r="POL50"/>
      <c r="POM50"/>
      <c r="PON50"/>
      <c r="POO50"/>
      <c r="POP50"/>
      <c r="POQ50"/>
      <c r="POR50"/>
      <c r="POS50"/>
      <c r="POT50"/>
      <c r="POU50"/>
      <c r="POV50"/>
      <c r="POW50"/>
      <c r="POX50"/>
      <c r="POY50"/>
      <c r="POZ50"/>
      <c r="PPA50"/>
      <c r="PPB50"/>
      <c r="PPC50"/>
      <c r="PPD50"/>
      <c r="PPE50"/>
      <c r="PPF50"/>
      <c r="PPG50"/>
      <c r="PPH50"/>
      <c r="PPI50"/>
      <c r="PPJ50"/>
      <c r="PPK50"/>
      <c r="PPL50"/>
      <c r="PPM50"/>
      <c r="PPN50"/>
      <c r="PPO50"/>
      <c r="PPP50"/>
      <c r="PPQ50"/>
      <c r="PPR50"/>
      <c r="PPS50"/>
      <c r="PPT50"/>
      <c r="PPU50"/>
      <c r="PPV50"/>
      <c r="PPW50"/>
      <c r="PPX50"/>
      <c r="PPY50"/>
      <c r="PPZ50"/>
      <c r="PQA50"/>
      <c r="PQB50"/>
      <c r="PQC50"/>
      <c r="PQD50"/>
      <c r="PQE50"/>
      <c r="PQF50"/>
      <c r="PQG50"/>
      <c r="PQH50"/>
      <c r="PQI50"/>
      <c r="PQJ50"/>
      <c r="PQK50"/>
      <c r="PQL50"/>
      <c r="PQM50"/>
      <c r="PQN50"/>
      <c r="PQO50"/>
      <c r="PQP50"/>
      <c r="PQQ50"/>
      <c r="PQR50"/>
      <c r="PQS50"/>
      <c r="PQT50"/>
      <c r="PQU50"/>
      <c r="PQV50"/>
      <c r="PQW50"/>
      <c r="PQX50"/>
      <c r="PQY50"/>
      <c r="PQZ50"/>
      <c r="PRA50"/>
      <c r="PRB50"/>
      <c r="PRC50"/>
      <c r="PRD50"/>
      <c r="PRE50"/>
      <c r="PRF50"/>
      <c r="PRG50"/>
      <c r="PRH50"/>
      <c r="PRI50"/>
      <c r="PRJ50"/>
      <c r="PRK50"/>
      <c r="PRL50"/>
      <c r="PRM50"/>
      <c r="PRN50"/>
      <c r="PRO50"/>
      <c r="PRP50"/>
      <c r="PRQ50"/>
      <c r="PRR50"/>
      <c r="PRS50"/>
      <c r="PRT50"/>
      <c r="PRU50"/>
      <c r="PRV50"/>
      <c r="PRW50"/>
      <c r="PRX50"/>
      <c r="PRY50"/>
      <c r="PRZ50"/>
      <c r="PSA50"/>
      <c r="PSB50"/>
      <c r="PSC50"/>
      <c r="PSD50"/>
      <c r="PSE50"/>
      <c r="PSF50"/>
      <c r="PSG50"/>
      <c r="PSH50"/>
      <c r="PSI50"/>
      <c r="PSJ50"/>
      <c r="PSK50"/>
      <c r="PSL50"/>
      <c r="PSM50"/>
      <c r="PSN50"/>
      <c r="PSO50"/>
      <c r="PSP50"/>
      <c r="PSQ50"/>
      <c r="PSR50"/>
      <c r="PSS50"/>
      <c r="PST50"/>
      <c r="PSU50"/>
      <c r="PSV50"/>
      <c r="PSW50"/>
      <c r="PSX50"/>
      <c r="PSY50"/>
      <c r="PSZ50"/>
      <c r="PTA50"/>
      <c r="PTB50"/>
      <c r="PTC50"/>
      <c r="PTD50"/>
      <c r="PTE50"/>
      <c r="PTF50"/>
      <c r="PTG50"/>
      <c r="PTH50"/>
      <c r="PTI50"/>
      <c r="PTJ50"/>
      <c r="PTK50"/>
      <c r="PTL50"/>
      <c r="PTM50"/>
      <c r="PTN50"/>
      <c r="PTO50"/>
      <c r="PTP50"/>
      <c r="PTQ50"/>
      <c r="PTR50"/>
      <c r="PTS50"/>
      <c r="PTT50"/>
      <c r="PTU50"/>
      <c r="PTV50"/>
      <c r="PTW50"/>
      <c r="PTX50"/>
      <c r="PTY50"/>
      <c r="PTZ50"/>
      <c r="PUA50"/>
      <c r="PUB50"/>
      <c r="PUC50"/>
      <c r="PUD50"/>
      <c r="PUE50"/>
      <c r="PUF50"/>
      <c r="PUG50"/>
      <c r="PUH50"/>
      <c r="PUI50"/>
      <c r="PUJ50"/>
      <c r="PUK50"/>
      <c r="PUL50"/>
      <c r="PUM50"/>
      <c r="PUN50"/>
      <c r="PUO50"/>
      <c r="PUP50"/>
      <c r="PUQ50"/>
      <c r="PUR50"/>
      <c r="PUS50"/>
      <c r="PUT50"/>
      <c r="PUU50"/>
      <c r="PUV50"/>
      <c r="PUW50"/>
      <c r="PUX50"/>
      <c r="PUY50"/>
      <c r="PUZ50"/>
      <c r="PVA50"/>
      <c r="PVB50"/>
      <c r="PVC50"/>
      <c r="PVD50"/>
      <c r="PVE50"/>
      <c r="PVF50"/>
      <c r="PVG50"/>
      <c r="PVH50"/>
      <c r="PVI50"/>
      <c r="PVJ50"/>
      <c r="PVK50"/>
      <c r="PVL50"/>
      <c r="PVM50"/>
      <c r="PVN50"/>
      <c r="PVO50"/>
      <c r="PVP50"/>
      <c r="PVQ50"/>
      <c r="PVR50"/>
      <c r="PVS50"/>
      <c r="PVT50"/>
      <c r="PVU50"/>
      <c r="PVV50"/>
      <c r="PVW50"/>
      <c r="PVX50"/>
      <c r="PVY50"/>
      <c r="PVZ50"/>
      <c r="PWA50"/>
      <c r="PWB50"/>
      <c r="PWC50"/>
      <c r="PWD50"/>
      <c r="PWE50"/>
      <c r="PWF50"/>
      <c r="PWG50"/>
      <c r="PWH50"/>
      <c r="PWI50"/>
      <c r="PWJ50"/>
      <c r="PWK50"/>
      <c r="PWL50"/>
      <c r="PWM50"/>
      <c r="PWN50"/>
      <c r="PWO50"/>
      <c r="PWP50"/>
      <c r="PWQ50"/>
      <c r="PWR50"/>
      <c r="PWS50"/>
      <c r="PWT50"/>
      <c r="PWU50"/>
      <c r="PWV50"/>
      <c r="PWW50"/>
      <c r="PWX50"/>
      <c r="PWY50"/>
      <c r="PWZ50"/>
      <c r="PXA50"/>
      <c r="PXB50"/>
      <c r="PXC50"/>
      <c r="PXD50"/>
      <c r="PXE50"/>
      <c r="PXF50"/>
      <c r="PXG50"/>
      <c r="PXH50"/>
      <c r="PXI50"/>
      <c r="PXJ50"/>
      <c r="PXK50"/>
      <c r="PXL50"/>
      <c r="PXM50"/>
      <c r="PXN50"/>
      <c r="PXO50"/>
      <c r="PXP50"/>
      <c r="PXQ50"/>
      <c r="PXR50"/>
      <c r="PXS50"/>
      <c r="PXT50"/>
      <c r="PXU50"/>
      <c r="PXV50"/>
      <c r="PXW50"/>
      <c r="PXX50"/>
      <c r="PXY50"/>
      <c r="PXZ50"/>
      <c r="PYA50"/>
      <c r="PYB50"/>
      <c r="PYC50"/>
      <c r="PYD50"/>
      <c r="PYE50"/>
      <c r="PYF50"/>
      <c r="PYG50"/>
      <c r="PYH50"/>
      <c r="PYI50"/>
      <c r="PYJ50"/>
      <c r="PYK50"/>
      <c r="PYL50"/>
      <c r="PYM50"/>
      <c r="PYN50"/>
      <c r="PYO50"/>
      <c r="PYP50"/>
      <c r="PYQ50"/>
      <c r="PYR50"/>
      <c r="PYS50"/>
      <c r="PYT50"/>
      <c r="PYU50"/>
      <c r="PYV50"/>
      <c r="PYW50"/>
      <c r="PYX50"/>
      <c r="PYY50"/>
      <c r="PYZ50"/>
      <c r="PZA50"/>
      <c r="PZB50"/>
      <c r="PZC50"/>
      <c r="PZD50"/>
      <c r="PZE50"/>
      <c r="PZF50"/>
      <c r="PZG50"/>
      <c r="PZH50"/>
      <c r="PZI50"/>
      <c r="PZJ50"/>
      <c r="PZK50"/>
      <c r="PZL50"/>
      <c r="PZM50"/>
      <c r="PZN50"/>
      <c r="PZO50"/>
      <c r="PZP50"/>
      <c r="PZQ50"/>
      <c r="PZR50"/>
      <c r="PZS50"/>
      <c r="PZT50"/>
      <c r="PZU50"/>
      <c r="PZV50"/>
      <c r="PZW50"/>
      <c r="PZX50"/>
      <c r="PZY50"/>
      <c r="PZZ50"/>
      <c r="QAA50"/>
      <c r="QAB50"/>
      <c r="QAC50"/>
      <c r="QAD50"/>
      <c r="QAE50"/>
      <c r="QAF50"/>
      <c r="QAG50"/>
      <c r="QAH50"/>
      <c r="QAI50"/>
      <c r="QAJ50"/>
      <c r="QAK50"/>
      <c r="QAL50"/>
      <c r="QAM50"/>
      <c r="QAN50"/>
      <c r="QAO50"/>
      <c r="QAP50"/>
      <c r="QAQ50"/>
      <c r="QAR50"/>
      <c r="QAS50"/>
      <c r="QAT50"/>
      <c r="QAU50"/>
      <c r="QAV50"/>
      <c r="QAW50"/>
      <c r="QAX50"/>
      <c r="QAY50"/>
      <c r="QAZ50"/>
      <c r="QBA50"/>
      <c r="QBB50"/>
      <c r="QBC50"/>
      <c r="QBD50"/>
      <c r="QBE50"/>
      <c r="QBF50"/>
      <c r="QBG50"/>
      <c r="QBH50"/>
      <c r="QBI50"/>
      <c r="QBJ50"/>
      <c r="QBK50"/>
      <c r="QBL50"/>
      <c r="QBM50"/>
      <c r="QBN50"/>
      <c r="QBO50"/>
      <c r="QBP50"/>
      <c r="QBQ50"/>
      <c r="QBR50"/>
      <c r="QBS50"/>
      <c r="QBT50"/>
      <c r="QBU50"/>
      <c r="QBV50"/>
      <c r="QBW50"/>
      <c r="QBX50"/>
      <c r="QBY50"/>
      <c r="QBZ50"/>
      <c r="QCA50"/>
      <c r="QCB50"/>
      <c r="QCC50"/>
      <c r="QCD50"/>
      <c r="QCE50"/>
      <c r="QCF50"/>
      <c r="QCG50"/>
      <c r="QCH50"/>
      <c r="QCI50"/>
      <c r="QCJ50"/>
      <c r="QCK50"/>
      <c r="QCL50"/>
      <c r="QCM50"/>
      <c r="QCN50"/>
      <c r="QCO50"/>
      <c r="QCP50"/>
      <c r="QCQ50"/>
      <c r="QCR50"/>
      <c r="QCS50"/>
      <c r="QCT50"/>
      <c r="QCU50"/>
      <c r="QCV50"/>
      <c r="QCW50"/>
      <c r="QCX50"/>
      <c r="QCY50"/>
      <c r="QCZ50"/>
      <c r="QDA50"/>
      <c r="QDB50"/>
      <c r="QDC50"/>
      <c r="QDD50"/>
      <c r="QDE50"/>
      <c r="QDF50"/>
      <c r="QDG50"/>
      <c r="QDH50"/>
      <c r="QDI50"/>
      <c r="QDJ50"/>
      <c r="QDK50"/>
      <c r="QDL50"/>
      <c r="QDM50"/>
      <c r="QDN50"/>
      <c r="QDO50"/>
      <c r="QDP50"/>
      <c r="QDQ50"/>
      <c r="QDR50"/>
      <c r="QDS50"/>
      <c r="QDT50"/>
      <c r="QDU50"/>
      <c r="QDV50"/>
      <c r="QDW50"/>
      <c r="QDX50"/>
      <c r="QDY50"/>
      <c r="QDZ50"/>
      <c r="QEA50"/>
      <c r="QEB50"/>
      <c r="QEC50"/>
      <c r="QED50"/>
      <c r="QEE50"/>
      <c r="QEF50"/>
      <c r="QEG50"/>
      <c r="QEH50"/>
      <c r="QEI50"/>
      <c r="QEJ50"/>
      <c r="QEK50"/>
      <c r="QEL50"/>
      <c r="QEM50"/>
      <c r="QEN50"/>
      <c r="QEO50"/>
      <c r="QEP50"/>
      <c r="QEQ50"/>
      <c r="QER50"/>
      <c r="QES50"/>
      <c r="QET50"/>
      <c r="QEU50"/>
      <c r="QEV50"/>
      <c r="QEW50"/>
      <c r="QEX50"/>
      <c r="QEY50"/>
      <c r="QEZ50"/>
      <c r="QFA50"/>
      <c r="QFB50"/>
      <c r="QFC50"/>
      <c r="QFD50"/>
      <c r="QFE50"/>
      <c r="QFF50"/>
      <c r="QFG50"/>
      <c r="QFH50"/>
      <c r="QFI50"/>
      <c r="QFJ50"/>
      <c r="QFK50"/>
      <c r="QFL50"/>
      <c r="QFM50"/>
      <c r="QFN50"/>
      <c r="QFO50"/>
      <c r="QFP50"/>
      <c r="QFQ50"/>
      <c r="QFR50"/>
      <c r="QFS50"/>
      <c r="QFT50"/>
      <c r="QFU50"/>
      <c r="QFV50"/>
      <c r="QFW50"/>
      <c r="QFX50"/>
      <c r="QFY50"/>
      <c r="QFZ50"/>
      <c r="QGA50"/>
      <c r="QGB50"/>
      <c r="QGC50"/>
      <c r="QGD50"/>
      <c r="QGE50"/>
      <c r="QGF50"/>
      <c r="QGG50"/>
      <c r="QGH50"/>
      <c r="QGI50"/>
      <c r="QGJ50"/>
      <c r="QGK50"/>
      <c r="QGL50"/>
      <c r="QGM50"/>
      <c r="QGN50"/>
      <c r="QGO50"/>
      <c r="QGP50"/>
      <c r="QGQ50"/>
      <c r="QGR50"/>
      <c r="QGS50"/>
      <c r="QGT50"/>
      <c r="QGU50"/>
      <c r="QGV50"/>
      <c r="QGW50"/>
      <c r="QGX50"/>
      <c r="QGY50"/>
      <c r="QGZ50"/>
      <c r="QHA50"/>
      <c r="QHB50"/>
      <c r="QHC50"/>
      <c r="QHD50"/>
      <c r="QHE50"/>
      <c r="QHF50"/>
      <c r="QHG50"/>
      <c r="QHH50"/>
      <c r="QHI50"/>
      <c r="QHJ50"/>
      <c r="QHK50"/>
      <c r="QHL50"/>
      <c r="QHM50"/>
      <c r="QHN50"/>
      <c r="QHO50"/>
      <c r="QHP50"/>
      <c r="QHQ50"/>
      <c r="QHR50"/>
      <c r="QHS50"/>
      <c r="QHT50"/>
      <c r="QHU50"/>
      <c r="QHV50"/>
      <c r="QHW50"/>
      <c r="QHX50"/>
      <c r="QHY50"/>
      <c r="QHZ50"/>
      <c r="QIA50"/>
      <c r="QIB50"/>
      <c r="QIC50"/>
      <c r="QID50"/>
      <c r="QIE50"/>
      <c r="QIF50"/>
      <c r="QIG50"/>
      <c r="QIH50"/>
      <c r="QII50"/>
      <c r="QIJ50"/>
      <c r="QIK50"/>
      <c r="QIL50"/>
      <c r="QIM50"/>
      <c r="QIN50"/>
      <c r="QIO50"/>
      <c r="QIP50"/>
      <c r="QIQ50"/>
      <c r="QIR50"/>
      <c r="QIS50"/>
      <c r="QIT50"/>
      <c r="QIU50"/>
      <c r="QIV50"/>
      <c r="QIW50"/>
      <c r="QIX50"/>
      <c r="QIY50"/>
      <c r="QIZ50"/>
      <c r="QJA50"/>
      <c r="QJB50"/>
      <c r="QJC50"/>
      <c r="QJD50"/>
      <c r="QJE50"/>
      <c r="QJF50"/>
      <c r="QJG50"/>
      <c r="QJH50"/>
      <c r="QJI50"/>
      <c r="QJJ50"/>
      <c r="QJK50"/>
      <c r="QJL50"/>
      <c r="QJM50"/>
      <c r="QJN50"/>
      <c r="QJO50"/>
      <c r="QJP50"/>
      <c r="QJQ50"/>
      <c r="QJR50"/>
      <c r="QJS50"/>
      <c r="QJT50"/>
      <c r="QJU50"/>
      <c r="QJV50"/>
      <c r="QJW50"/>
      <c r="QJX50"/>
      <c r="QJY50"/>
      <c r="QJZ50"/>
      <c r="QKA50"/>
      <c r="QKB50"/>
      <c r="QKC50"/>
      <c r="QKD50"/>
      <c r="QKE50"/>
      <c r="QKF50"/>
      <c r="QKG50"/>
      <c r="QKH50"/>
      <c r="QKI50"/>
      <c r="QKJ50"/>
      <c r="QKK50"/>
      <c r="QKL50"/>
      <c r="QKM50"/>
      <c r="QKN50"/>
      <c r="QKO50"/>
      <c r="QKP50"/>
      <c r="QKQ50"/>
      <c r="QKR50"/>
      <c r="QKS50"/>
      <c r="QKT50"/>
      <c r="QKU50"/>
      <c r="QKV50"/>
      <c r="QKW50"/>
      <c r="QKX50"/>
      <c r="QKY50"/>
      <c r="QKZ50"/>
      <c r="QLA50"/>
      <c r="QLB50"/>
      <c r="QLC50"/>
      <c r="QLD50"/>
      <c r="QLE50"/>
      <c r="QLF50"/>
      <c r="QLG50"/>
      <c r="QLH50"/>
      <c r="QLI50"/>
      <c r="QLJ50"/>
      <c r="QLK50"/>
      <c r="QLL50"/>
      <c r="QLM50"/>
      <c r="QLN50"/>
      <c r="QLO50"/>
      <c r="QLP50"/>
      <c r="QLQ50"/>
      <c r="QLR50"/>
      <c r="QLS50"/>
      <c r="QLT50"/>
      <c r="QLU50"/>
      <c r="QLV50"/>
      <c r="QLW50"/>
      <c r="QLX50"/>
      <c r="QLY50"/>
      <c r="QLZ50"/>
      <c r="QMA50"/>
      <c r="QMB50"/>
      <c r="QMC50"/>
      <c r="QMD50"/>
      <c r="QME50"/>
      <c r="QMF50"/>
      <c r="QMG50"/>
      <c r="QMH50"/>
      <c r="QMI50"/>
      <c r="QMJ50"/>
      <c r="QMK50"/>
      <c r="QML50"/>
      <c r="QMM50"/>
      <c r="QMN50"/>
      <c r="QMO50"/>
      <c r="QMP50"/>
      <c r="QMQ50"/>
      <c r="QMR50"/>
      <c r="QMS50"/>
      <c r="QMT50"/>
      <c r="QMU50"/>
      <c r="QMV50"/>
      <c r="QMW50"/>
      <c r="QMX50"/>
      <c r="QMY50"/>
      <c r="QMZ50"/>
      <c r="QNA50"/>
      <c r="QNB50"/>
      <c r="QNC50"/>
      <c r="QND50"/>
      <c r="QNE50"/>
      <c r="QNF50"/>
      <c r="QNG50"/>
      <c r="QNH50"/>
      <c r="QNI50"/>
      <c r="QNJ50"/>
      <c r="QNK50"/>
      <c r="QNL50"/>
      <c r="QNM50"/>
      <c r="QNN50"/>
      <c r="QNO50"/>
      <c r="QNP50"/>
      <c r="QNQ50"/>
      <c r="QNR50"/>
      <c r="QNS50"/>
      <c r="QNT50"/>
      <c r="QNU50"/>
      <c r="QNV50"/>
      <c r="QNW50"/>
      <c r="QNX50"/>
      <c r="QNY50"/>
      <c r="QNZ50"/>
      <c r="QOA50"/>
      <c r="QOB50"/>
      <c r="QOC50"/>
      <c r="QOD50"/>
      <c r="QOE50"/>
      <c r="QOF50"/>
      <c r="QOG50"/>
      <c r="QOH50"/>
      <c r="QOI50"/>
      <c r="QOJ50"/>
      <c r="QOK50"/>
      <c r="QOL50"/>
      <c r="QOM50"/>
      <c r="QON50"/>
      <c r="QOO50"/>
      <c r="QOP50"/>
      <c r="QOQ50"/>
      <c r="QOR50"/>
      <c r="QOS50"/>
      <c r="QOT50"/>
      <c r="QOU50"/>
      <c r="QOV50"/>
      <c r="QOW50"/>
      <c r="QOX50"/>
      <c r="QOY50"/>
      <c r="QOZ50"/>
      <c r="QPA50"/>
      <c r="QPB50"/>
      <c r="QPC50"/>
      <c r="QPD50"/>
      <c r="QPE50"/>
      <c r="QPF50"/>
      <c r="QPG50"/>
      <c r="QPH50"/>
      <c r="QPI50"/>
      <c r="QPJ50"/>
      <c r="QPK50"/>
      <c r="QPL50"/>
      <c r="QPM50"/>
      <c r="QPN50"/>
      <c r="QPO50"/>
      <c r="QPP50"/>
      <c r="QPQ50"/>
      <c r="QPR50"/>
      <c r="QPS50"/>
      <c r="QPT50"/>
      <c r="QPU50"/>
      <c r="QPV50"/>
      <c r="QPW50"/>
      <c r="QPX50"/>
      <c r="QPY50"/>
      <c r="QPZ50"/>
      <c r="QQA50"/>
      <c r="QQB50"/>
      <c r="QQC50"/>
      <c r="QQD50"/>
      <c r="QQE50"/>
      <c r="QQF50"/>
      <c r="QQG50"/>
      <c r="QQH50"/>
      <c r="QQI50"/>
      <c r="QQJ50"/>
      <c r="QQK50"/>
      <c r="QQL50"/>
      <c r="QQM50"/>
      <c r="QQN50"/>
      <c r="QQO50"/>
      <c r="QQP50"/>
      <c r="QQQ50"/>
      <c r="QQR50"/>
      <c r="QQS50"/>
      <c r="QQT50"/>
      <c r="QQU50"/>
      <c r="QQV50"/>
      <c r="QQW50"/>
      <c r="QQX50"/>
      <c r="QQY50"/>
      <c r="QQZ50"/>
      <c r="QRA50"/>
      <c r="QRB50"/>
      <c r="QRC50"/>
      <c r="QRD50"/>
      <c r="QRE50"/>
      <c r="QRF50"/>
      <c r="QRG50"/>
      <c r="QRH50"/>
      <c r="QRI50"/>
      <c r="QRJ50"/>
      <c r="QRK50"/>
      <c r="QRL50"/>
      <c r="QRM50"/>
      <c r="QRN50"/>
      <c r="QRO50"/>
      <c r="QRP50"/>
      <c r="QRQ50"/>
      <c r="QRR50"/>
      <c r="QRS50"/>
      <c r="QRT50"/>
      <c r="QRU50"/>
      <c r="QRV50"/>
      <c r="QRW50"/>
      <c r="QRX50"/>
      <c r="QRY50"/>
      <c r="QRZ50"/>
      <c r="QSA50"/>
      <c r="QSB50"/>
      <c r="QSC50"/>
      <c r="QSD50"/>
      <c r="QSE50"/>
      <c r="QSF50"/>
      <c r="QSG50"/>
      <c r="QSH50"/>
      <c r="QSI50"/>
      <c r="QSJ50"/>
      <c r="QSK50"/>
      <c r="QSL50"/>
      <c r="QSM50"/>
      <c r="QSN50"/>
      <c r="QSO50"/>
      <c r="QSP50"/>
      <c r="QSQ50"/>
      <c r="QSR50"/>
      <c r="QSS50"/>
      <c r="QST50"/>
      <c r="QSU50"/>
      <c r="QSV50"/>
      <c r="QSW50"/>
      <c r="QSX50"/>
      <c r="QSY50"/>
      <c r="QSZ50"/>
      <c r="QTA50"/>
      <c r="QTB50"/>
      <c r="QTC50"/>
      <c r="QTD50"/>
      <c r="QTE50"/>
      <c r="QTF50"/>
      <c r="QTG50"/>
      <c r="QTH50"/>
      <c r="QTI50"/>
      <c r="QTJ50"/>
      <c r="QTK50"/>
      <c r="QTL50"/>
      <c r="QTM50"/>
      <c r="QTN50"/>
      <c r="QTO50"/>
      <c r="QTP50"/>
      <c r="QTQ50"/>
      <c r="QTR50"/>
      <c r="QTS50"/>
      <c r="QTT50"/>
      <c r="QTU50"/>
      <c r="QTV50"/>
      <c r="QTW50"/>
      <c r="QTX50"/>
      <c r="QTY50"/>
      <c r="QTZ50"/>
      <c r="QUA50"/>
      <c r="QUB50"/>
      <c r="QUC50"/>
      <c r="QUD50"/>
      <c r="QUE50"/>
      <c r="QUF50"/>
      <c r="QUG50"/>
      <c r="QUH50"/>
      <c r="QUI50"/>
      <c r="QUJ50"/>
      <c r="QUK50"/>
      <c r="QUL50"/>
      <c r="QUM50"/>
      <c r="QUN50"/>
      <c r="QUO50"/>
      <c r="QUP50"/>
      <c r="QUQ50"/>
      <c r="QUR50"/>
      <c r="QUS50"/>
      <c r="QUT50"/>
      <c r="QUU50"/>
      <c r="QUV50"/>
      <c r="QUW50"/>
      <c r="QUX50"/>
      <c r="QUY50"/>
      <c r="QUZ50"/>
      <c r="QVA50"/>
      <c r="QVB50"/>
      <c r="QVC50"/>
      <c r="QVD50"/>
      <c r="QVE50"/>
      <c r="QVF50"/>
      <c r="QVG50"/>
      <c r="QVH50"/>
      <c r="QVI50"/>
      <c r="QVJ50"/>
      <c r="QVK50"/>
      <c r="QVL50"/>
      <c r="QVM50"/>
      <c r="QVN50"/>
      <c r="QVO50"/>
      <c r="QVP50"/>
      <c r="QVQ50"/>
      <c r="QVR50"/>
      <c r="QVS50"/>
      <c r="QVT50"/>
      <c r="QVU50"/>
      <c r="QVV50"/>
      <c r="QVW50"/>
      <c r="QVX50"/>
      <c r="QVY50"/>
      <c r="QVZ50"/>
      <c r="QWA50"/>
      <c r="QWB50"/>
      <c r="QWC50"/>
      <c r="QWD50"/>
      <c r="QWE50"/>
      <c r="QWF50"/>
      <c r="QWG50"/>
      <c r="QWH50"/>
      <c r="QWI50"/>
      <c r="QWJ50"/>
      <c r="QWK50"/>
      <c r="QWL50"/>
      <c r="QWM50"/>
      <c r="QWN50"/>
      <c r="QWO50"/>
      <c r="QWP50"/>
      <c r="QWQ50"/>
      <c r="QWR50"/>
      <c r="QWS50"/>
      <c r="QWT50"/>
      <c r="QWU50"/>
      <c r="QWV50"/>
      <c r="QWW50"/>
      <c r="QWX50"/>
      <c r="QWY50"/>
      <c r="QWZ50"/>
      <c r="QXA50"/>
      <c r="QXB50"/>
      <c r="QXC50"/>
      <c r="QXD50"/>
      <c r="QXE50"/>
      <c r="QXF50"/>
      <c r="QXG50"/>
      <c r="QXH50"/>
      <c r="QXI50"/>
      <c r="QXJ50"/>
      <c r="QXK50"/>
      <c r="QXL50"/>
      <c r="QXM50"/>
      <c r="QXN50"/>
      <c r="QXO50"/>
      <c r="QXP50"/>
      <c r="QXQ50"/>
      <c r="QXR50"/>
      <c r="QXS50"/>
      <c r="QXT50"/>
      <c r="QXU50"/>
      <c r="QXV50"/>
      <c r="QXW50"/>
      <c r="QXX50"/>
      <c r="QXY50"/>
      <c r="QXZ50"/>
      <c r="QYA50"/>
      <c r="QYB50"/>
      <c r="QYC50"/>
      <c r="QYD50"/>
      <c r="QYE50"/>
      <c r="QYF50"/>
      <c r="QYG50"/>
      <c r="QYH50"/>
      <c r="QYI50"/>
      <c r="QYJ50"/>
      <c r="QYK50"/>
      <c r="QYL50"/>
      <c r="QYM50"/>
      <c r="QYN50"/>
      <c r="QYO50"/>
      <c r="QYP50"/>
      <c r="QYQ50"/>
      <c r="QYR50"/>
      <c r="QYS50"/>
      <c r="QYT50"/>
      <c r="QYU50"/>
      <c r="QYV50"/>
      <c r="QYW50"/>
      <c r="QYX50"/>
      <c r="QYY50"/>
      <c r="QYZ50"/>
      <c r="QZA50"/>
      <c r="QZB50"/>
      <c r="QZC50"/>
      <c r="QZD50"/>
      <c r="QZE50"/>
      <c r="QZF50"/>
      <c r="QZG50"/>
      <c r="QZH50"/>
      <c r="QZI50"/>
      <c r="QZJ50"/>
      <c r="QZK50"/>
      <c r="QZL50"/>
      <c r="QZM50"/>
      <c r="QZN50"/>
      <c r="QZO50"/>
      <c r="QZP50"/>
      <c r="QZQ50"/>
      <c r="QZR50"/>
      <c r="QZS50"/>
      <c r="QZT50"/>
      <c r="QZU50"/>
      <c r="QZV50"/>
      <c r="QZW50"/>
      <c r="QZX50"/>
      <c r="QZY50"/>
      <c r="QZZ50"/>
      <c r="RAA50"/>
      <c r="RAB50"/>
      <c r="RAC50"/>
      <c r="RAD50"/>
      <c r="RAE50"/>
      <c r="RAF50"/>
      <c r="RAG50"/>
      <c r="RAH50"/>
      <c r="RAI50"/>
      <c r="RAJ50"/>
      <c r="RAK50"/>
      <c r="RAL50"/>
      <c r="RAM50"/>
      <c r="RAN50"/>
      <c r="RAO50"/>
      <c r="RAP50"/>
      <c r="RAQ50"/>
      <c r="RAR50"/>
      <c r="RAS50"/>
      <c r="RAT50"/>
      <c r="RAU50"/>
      <c r="RAV50"/>
      <c r="RAW50"/>
      <c r="RAX50"/>
      <c r="RAY50"/>
      <c r="RAZ50"/>
      <c r="RBA50"/>
      <c r="RBB50"/>
      <c r="RBC50"/>
      <c r="RBD50"/>
      <c r="RBE50"/>
      <c r="RBF50"/>
      <c r="RBG50"/>
      <c r="RBH50"/>
      <c r="RBI50"/>
      <c r="RBJ50"/>
      <c r="RBK50"/>
      <c r="RBL50"/>
      <c r="RBM50"/>
      <c r="RBN50"/>
      <c r="RBO50"/>
      <c r="RBP50"/>
      <c r="RBQ50"/>
      <c r="RBR50"/>
      <c r="RBS50"/>
      <c r="RBT50"/>
      <c r="RBU50"/>
      <c r="RBV50"/>
      <c r="RBW50"/>
      <c r="RBX50"/>
      <c r="RBY50"/>
      <c r="RBZ50"/>
      <c r="RCA50"/>
      <c r="RCB50"/>
      <c r="RCC50"/>
      <c r="RCD50"/>
      <c r="RCE50"/>
      <c r="RCF50"/>
      <c r="RCG50"/>
      <c r="RCH50"/>
      <c r="RCI50"/>
      <c r="RCJ50"/>
      <c r="RCK50"/>
      <c r="RCL50"/>
      <c r="RCM50"/>
      <c r="RCN50"/>
      <c r="RCO50"/>
      <c r="RCP50"/>
      <c r="RCQ50"/>
      <c r="RCR50"/>
      <c r="RCS50"/>
      <c r="RCT50"/>
      <c r="RCU50"/>
      <c r="RCV50"/>
      <c r="RCW50"/>
      <c r="RCX50"/>
      <c r="RCY50"/>
      <c r="RCZ50"/>
      <c r="RDA50"/>
      <c r="RDB50"/>
      <c r="RDC50"/>
      <c r="RDD50"/>
      <c r="RDE50"/>
      <c r="RDF50"/>
      <c r="RDG50"/>
      <c r="RDH50"/>
      <c r="RDI50"/>
      <c r="RDJ50"/>
      <c r="RDK50"/>
      <c r="RDL50"/>
      <c r="RDM50"/>
      <c r="RDN50"/>
      <c r="RDO50"/>
      <c r="RDP50"/>
      <c r="RDQ50"/>
      <c r="RDR50"/>
      <c r="RDS50"/>
      <c r="RDT50"/>
      <c r="RDU50"/>
      <c r="RDV50"/>
      <c r="RDW50"/>
      <c r="RDX50"/>
      <c r="RDY50"/>
      <c r="RDZ50"/>
      <c r="REA50"/>
      <c r="REB50"/>
      <c r="REC50"/>
      <c r="RED50"/>
      <c r="REE50"/>
      <c r="REF50"/>
      <c r="REG50"/>
      <c r="REH50"/>
      <c r="REI50"/>
      <c r="REJ50"/>
      <c r="REK50"/>
      <c r="REL50"/>
      <c r="REM50"/>
      <c r="REN50"/>
      <c r="REO50"/>
      <c r="REP50"/>
      <c r="REQ50"/>
      <c r="RER50"/>
      <c r="RES50"/>
      <c r="RET50"/>
      <c r="REU50"/>
      <c r="REV50"/>
      <c r="REW50"/>
      <c r="REX50"/>
      <c r="REY50"/>
      <c r="REZ50"/>
      <c r="RFA50"/>
      <c r="RFB50"/>
      <c r="RFC50"/>
      <c r="RFD50"/>
      <c r="RFE50"/>
      <c r="RFF50"/>
      <c r="RFG50"/>
      <c r="RFH50"/>
      <c r="RFI50"/>
      <c r="RFJ50"/>
      <c r="RFK50"/>
      <c r="RFL50"/>
      <c r="RFM50"/>
      <c r="RFN50"/>
      <c r="RFO50"/>
      <c r="RFP50"/>
      <c r="RFQ50"/>
      <c r="RFR50"/>
      <c r="RFS50"/>
      <c r="RFT50"/>
      <c r="RFU50"/>
      <c r="RFV50"/>
      <c r="RFW50"/>
      <c r="RFX50"/>
      <c r="RFY50"/>
      <c r="RFZ50"/>
      <c r="RGA50"/>
      <c r="RGB50"/>
      <c r="RGC50"/>
      <c r="RGD50"/>
      <c r="RGE50"/>
      <c r="RGF50"/>
      <c r="RGG50"/>
      <c r="RGH50"/>
      <c r="RGI50"/>
      <c r="RGJ50"/>
      <c r="RGK50"/>
      <c r="RGL50"/>
      <c r="RGM50"/>
      <c r="RGN50"/>
      <c r="RGO50"/>
      <c r="RGP50"/>
      <c r="RGQ50"/>
      <c r="RGR50"/>
      <c r="RGS50"/>
      <c r="RGT50"/>
      <c r="RGU50"/>
      <c r="RGV50"/>
      <c r="RGW50"/>
      <c r="RGX50"/>
      <c r="RGY50"/>
      <c r="RGZ50"/>
      <c r="RHA50"/>
      <c r="RHB50"/>
      <c r="RHC50"/>
      <c r="RHD50"/>
      <c r="RHE50"/>
      <c r="RHF50"/>
      <c r="RHG50"/>
      <c r="RHH50"/>
      <c r="RHI50"/>
      <c r="RHJ50"/>
      <c r="RHK50"/>
      <c r="RHL50"/>
      <c r="RHM50"/>
      <c r="RHN50"/>
      <c r="RHO50"/>
      <c r="RHP50"/>
      <c r="RHQ50"/>
      <c r="RHR50"/>
      <c r="RHS50"/>
      <c r="RHT50"/>
      <c r="RHU50"/>
      <c r="RHV50"/>
      <c r="RHW50"/>
      <c r="RHX50"/>
      <c r="RHY50"/>
      <c r="RHZ50"/>
      <c r="RIA50"/>
      <c r="RIB50"/>
      <c r="RIC50"/>
      <c r="RID50"/>
      <c r="RIE50"/>
      <c r="RIF50"/>
      <c r="RIG50"/>
      <c r="RIH50"/>
      <c r="RII50"/>
      <c r="RIJ50"/>
      <c r="RIK50"/>
      <c r="RIL50"/>
      <c r="RIM50"/>
      <c r="RIN50"/>
      <c r="RIO50"/>
      <c r="RIP50"/>
      <c r="RIQ50"/>
      <c r="RIR50"/>
      <c r="RIS50"/>
      <c r="RIT50"/>
      <c r="RIU50"/>
      <c r="RIV50"/>
      <c r="RIW50"/>
      <c r="RIX50"/>
      <c r="RIY50"/>
      <c r="RIZ50"/>
      <c r="RJA50"/>
      <c r="RJB50"/>
      <c r="RJC50"/>
      <c r="RJD50"/>
      <c r="RJE50"/>
      <c r="RJF50"/>
      <c r="RJG50"/>
      <c r="RJH50"/>
      <c r="RJI50"/>
      <c r="RJJ50"/>
      <c r="RJK50"/>
      <c r="RJL50"/>
      <c r="RJM50"/>
      <c r="RJN50"/>
      <c r="RJO50"/>
      <c r="RJP50"/>
      <c r="RJQ50"/>
      <c r="RJR50"/>
      <c r="RJS50"/>
      <c r="RJT50"/>
      <c r="RJU50"/>
      <c r="RJV50"/>
      <c r="RJW50"/>
      <c r="RJX50"/>
      <c r="RJY50"/>
      <c r="RJZ50"/>
      <c r="RKA50"/>
      <c r="RKB50"/>
      <c r="RKC50"/>
      <c r="RKD50"/>
      <c r="RKE50"/>
      <c r="RKF50"/>
      <c r="RKG50"/>
      <c r="RKH50"/>
      <c r="RKI50"/>
      <c r="RKJ50"/>
      <c r="RKK50"/>
      <c r="RKL50"/>
      <c r="RKM50"/>
      <c r="RKN50"/>
      <c r="RKO50"/>
      <c r="RKP50"/>
      <c r="RKQ50"/>
      <c r="RKR50"/>
      <c r="RKS50"/>
      <c r="RKT50"/>
      <c r="RKU50"/>
      <c r="RKV50"/>
      <c r="RKW50"/>
      <c r="RKX50"/>
      <c r="RKY50"/>
      <c r="RKZ50"/>
      <c r="RLA50"/>
      <c r="RLB50"/>
      <c r="RLC50"/>
      <c r="RLD50"/>
      <c r="RLE50"/>
      <c r="RLF50"/>
      <c r="RLG50"/>
      <c r="RLH50"/>
      <c r="RLI50"/>
      <c r="RLJ50"/>
      <c r="RLK50"/>
      <c r="RLL50"/>
      <c r="RLM50"/>
      <c r="RLN50"/>
      <c r="RLO50"/>
      <c r="RLP50"/>
      <c r="RLQ50"/>
      <c r="RLR50"/>
      <c r="RLS50"/>
      <c r="RLT50"/>
      <c r="RLU50"/>
      <c r="RLV50"/>
      <c r="RLW50"/>
      <c r="RLX50"/>
      <c r="RLY50"/>
      <c r="RLZ50"/>
      <c r="RMA50"/>
      <c r="RMB50"/>
      <c r="RMC50"/>
      <c r="RMD50"/>
      <c r="RME50"/>
      <c r="RMF50"/>
      <c r="RMG50"/>
      <c r="RMH50"/>
      <c r="RMI50"/>
      <c r="RMJ50"/>
      <c r="RMK50"/>
      <c r="RML50"/>
      <c r="RMM50"/>
      <c r="RMN50"/>
      <c r="RMO50"/>
      <c r="RMP50"/>
      <c r="RMQ50"/>
      <c r="RMR50"/>
      <c r="RMS50"/>
      <c r="RMT50"/>
      <c r="RMU50"/>
      <c r="RMV50"/>
      <c r="RMW50"/>
      <c r="RMX50"/>
      <c r="RMY50"/>
      <c r="RMZ50"/>
      <c r="RNA50"/>
      <c r="RNB50"/>
      <c r="RNC50"/>
      <c r="RND50"/>
      <c r="RNE50"/>
      <c r="RNF50"/>
      <c r="RNG50"/>
      <c r="RNH50"/>
      <c r="RNI50"/>
      <c r="RNJ50"/>
      <c r="RNK50"/>
      <c r="RNL50"/>
      <c r="RNM50"/>
      <c r="RNN50"/>
      <c r="RNO50"/>
      <c r="RNP50"/>
      <c r="RNQ50"/>
      <c r="RNR50"/>
      <c r="RNS50"/>
      <c r="RNT50"/>
      <c r="RNU50"/>
      <c r="RNV50"/>
      <c r="RNW50"/>
      <c r="RNX50"/>
      <c r="RNY50"/>
      <c r="RNZ50"/>
      <c r="ROA50"/>
      <c r="ROB50"/>
      <c r="ROC50"/>
      <c r="ROD50"/>
      <c r="ROE50"/>
      <c r="ROF50"/>
      <c r="ROG50"/>
      <c r="ROH50"/>
      <c r="ROI50"/>
      <c r="ROJ50"/>
      <c r="ROK50"/>
      <c r="ROL50"/>
      <c r="ROM50"/>
      <c r="RON50"/>
      <c r="ROO50"/>
      <c r="ROP50"/>
      <c r="ROQ50"/>
      <c r="ROR50"/>
      <c r="ROS50"/>
      <c r="ROT50"/>
      <c r="ROU50"/>
      <c r="ROV50"/>
      <c r="ROW50"/>
      <c r="ROX50"/>
      <c r="ROY50"/>
      <c r="ROZ50"/>
      <c r="RPA50"/>
      <c r="RPB50"/>
      <c r="RPC50"/>
      <c r="RPD50"/>
      <c r="RPE50"/>
      <c r="RPF50"/>
      <c r="RPG50"/>
      <c r="RPH50"/>
      <c r="RPI50"/>
      <c r="RPJ50"/>
      <c r="RPK50"/>
      <c r="RPL50"/>
      <c r="RPM50"/>
      <c r="RPN50"/>
      <c r="RPO50"/>
      <c r="RPP50"/>
      <c r="RPQ50"/>
      <c r="RPR50"/>
      <c r="RPS50"/>
      <c r="RPT50"/>
      <c r="RPU50"/>
      <c r="RPV50"/>
      <c r="RPW50"/>
      <c r="RPX50"/>
      <c r="RPY50"/>
      <c r="RPZ50"/>
      <c r="RQA50"/>
      <c r="RQB50"/>
      <c r="RQC50"/>
      <c r="RQD50"/>
      <c r="RQE50"/>
      <c r="RQF50"/>
      <c r="RQG50"/>
      <c r="RQH50"/>
      <c r="RQI50"/>
      <c r="RQJ50"/>
      <c r="RQK50"/>
      <c r="RQL50"/>
      <c r="RQM50"/>
      <c r="RQN50"/>
      <c r="RQO50"/>
      <c r="RQP50"/>
      <c r="RQQ50"/>
      <c r="RQR50"/>
      <c r="RQS50"/>
      <c r="RQT50"/>
      <c r="RQU50"/>
      <c r="RQV50"/>
      <c r="RQW50"/>
      <c r="RQX50"/>
      <c r="RQY50"/>
      <c r="RQZ50"/>
      <c r="RRA50"/>
      <c r="RRB50"/>
      <c r="RRC50"/>
      <c r="RRD50"/>
      <c r="RRE50"/>
      <c r="RRF50"/>
      <c r="RRG50"/>
      <c r="RRH50"/>
      <c r="RRI50"/>
      <c r="RRJ50"/>
      <c r="RRK50"/>
      <c r="RRL50"/>
      <c r="RRM50"/>
      <c r="RRN50"/>
      <c r="RRO50"/>
      <c r="RRP50"/>
      <c r="RRQ50"/>
      <c r="RRR50"/>
      <c r="RRS50"/>
      <c r="RRT50"/>
      <c r="RRU50"/>
      <c r="RRV50"/>
      <c r="RRW50"/>
      <c r="RRX50"/>
      <c r="RRY50"/>
      <c r="RRZ50"/>
      <c r="RSA50"/>
      <c r="RSB50"/>
      <c r="RSC50"/>
      <c r="RSD50"/>
      <c r="RSE50"/>
      <c r="RSF50"/>
      <c r="RSG50"/>
      <c r="RSH50"/>
      <c r="RSI50"/>
      <c r="RSJ50"/>
      <c r="RSK50"/>
      <c r="RSL50"/>
      <c r="RSM50"/>
      <c r="RSN50"/>
      <c r="RSO50"/>
      <c r="RSP50"/>
      <c r="RSQ50"/>
      <c r="RSR50"/>
      <c r="RSS50"/>
      <c r="RST50"/>
      <c r="RSU50"/>
      <c r="RSV50"/>
      <c r="RSW50"/>
      <c r="RSX50"/>
      <c r="RSY50"/>
      <c r="RSZ50"/>
      <c r="RTA50"/>
      <c r="RTB50"/>
      <c r="RTC50"/>
      <c r="RTD50"/>
      <c r="RTE50"/>
      <c r="RTF50"/>
      <c r="RTG50"/>
      <c r="RTH50"/>
      <c r="RTI50"/>
      <c r="RTJ50"/>
      <c r="RTK50"/>
      <c r="RTL50"/>
      <c r="RTM50"/>
      <c r="RTN50"/>
      <c r="RTO50"/>
      <c r="RTP50"/>
      <c r="RTQ50"/>
      <c r="RTR50"/>
      <c r="RTS50"/>
      <c r="RTT50"/>
      <c r="RTU50"/>
      <c r="RTV50"/>
      <c r="RTW50"/>
      <c r="RTX50"/>
      <c r="RTY50"/>
      <c r="RTZ50"/>
      <c r="RUA50"/>
      <c r="RUB50"/>
      <c r="RUC50"/>
      <c r="RUD50"/>
      <c r="RUE50"/>
      <c r="RUF50"/>
      <c r="RUG50"/>
      <c r="RUH50"/>
      <c r="RUI50"/>
      <c r="RUJ50"/>
      <c r="RUK50"/>
      <c r="RUL50"/>
      <c r="RUM50"/>
      <c r="RUN50"/>
      <c r="RUO50"/>
      <c r="RUP50"/>
      <c r="RUQ50"/>
      <c r="RUR50"/>
      <c r="RUS50"/>
      <c r="RUT50"/>
      <c r="RUU50"/>
      <c r="RUV50"/>
      <c r="RUW50"/>
      <c r="RUX50"/>
      <c r="RUY50"/>
      <c r="RUZ50"/>
      <c r="RVA50"/>
      <c r="RVB50"/>
      <c r="RVC50"/>
      <c r="RVD50"/>
      <c r="RVE50"/>
      <c r="RVF50"/>
      <c r="RVG50"/>
      <c r="RVH50"/>
      <c r="RVI50"/>
      <c r="RVJ50"/>
      <c r="RVK50"/>
      <c r="RVL50"/>
      <c r="RVM50"/>
      <c r="RVN50"/>
      <c r="RVO50"/>
      <c r="RVP50"/>
      <c r="RVQ50"/>
      <c r="RVR50"/>
      <c r="RVS50"/>
      <c r="RVT50"/>
      <c r="RVU50"/>
      <c r="RVV50"/>
      <c r="RVW50"/>
      <c r="RVX50"/>
      <c r="RVY50"/>
      <c r="RVZ50"/>
      <c r="RWA50"/>
      <c r="RWB50"/>
      <c r="RWC50"/>
      <c r="RWD50"/>
      <c r="RWE50"/>
      <c r="RWF50"/>
      <c r="RWG50"/>
      <c r="RWH50"/>
      <c r="RWI50"/>
      <c r="RWJ50"/>
      <c r="RWK50"/>
      <c r="RWL50"/>
      <c r="RWM50"/>
      <c r="RWN50"/>
      <c r="RWO50"/>
      <c r="RWP50"/>
      <c r="RWQ50"/>
      <c r="RWR50"/>
      <c r="RWS50"/>
      <c r="RWT50"/>
      <c r="RWU50"/>
      <c r="RWV50"/>
      <c r="RWW50"/>
      <c r="RWX50"/>
      <c r="RWY50"/>
      <c r="RWZ50"/>
      <c r="RXA50"/>
      <c r="RXB50"/>
      <c r="RXC50"/>
      <c r="RXD50"/>
      <c r="RXE50"/>
      <c r="RXF50"/>
      <c r="RXG50"/>
      <c r="RXH50"/>
      <c r="RXI50"/>
      <c r="RXJ50"/>
      <c r="RXK50"/>
      <c r="RXL50"/>
      <c r="RXM50"/>
      <c r="RXN50"/>
      <c r="RXO50"/>
      <c r="RXP50"/>
      <c r="RXQ50"/>
      <c r="RXR50"/>
      <c r="RXS50"/>
      <c r="RXT50"/>
      <c r="RXU50"/>
      <c r="RXV50"/>
      <c r="RXW50"/>
      <c r="RXX50"/>
      <c r="RXY50"/>
      <c r="RXZ50"/>
      <c r="RYA50"/>
      <c r="RYB50"/>
      <c r="RYC50"/>
      <c r="RYD50"/>
      <c r="RYE50"/>
      <c r="RYF50"/>
      <c r="RYG50"/>
      <c r="RYH50"/>
      <c r="RYI50"/>
      <c r="RYJ50"/>
      <c r="RYK50"/>
      <c r="RYL50"/>
      <c r="RYM50"/>
      <c r="RYN50"/>
      <c r="RYO50"/>
      <c r="RYP50"/>
      <c r="RYQ50"/>
      <c r="RYR50"/>
      <c r="RYS50"/>
      <c r="RYT50"/>
      <c r="RYU50"/>
      <c r="RYV50"/>
      <c r="RYW50"/>
      <c r="RYX50"/>
      <c r="RYY50"/>
      <c r="RYZ50"/>
      <c r="RZA50"/>
      <c r="RZB50"/>
      <c r="RZC50"/>
      <c r="RZD50"/>
      <c r="RZE50"/>
      <c r="RZF50"/>
      <c r="RZG50"/>
      <c r="RZH50"/>
      <c r="RZI50"/>
      <c r="RZJ50"/>
      <c r="RZK50"/>
      <c r="RZL50"/>
      <c r="RZM50"/>
      <c r="RZN50"/>
      <c r="RZO50"/>
      <c r="RZP50"/>
      <c r="RZQ50"/>
      <c r="RZR50"/>
      <c r="RZS50"/>
      <c r="RZT50"/>
      <c r="RZU50"/>
      <c r="RZV50"/>
      <c r="RZW50"/>
      <c r="RZX50"/>
      <c r="RZY50"/>
      <c r="RZZ50"/>
      <c r="SAA50"/>
      <c r="SAB50"/>
      <c r="SAC50"/>
      <c r="SAD50"/>
      <c r="SAE50"/>
      <c r="SAF50"/>
      <c r="SAG50"/>
      <c r="SAH50"/>
      <c r="SAI50"/>
      <c r="SAJ50"/>
      <c r="SAK50"/>
      <c r="SAL50"/>
      <c r="SAM50"/>
      <c r="SAN50"/>
      <c r="SAO50"/>
      <c r="SAP50"/>
      <c r="SAQ50"/>
      <c r="SAR50"/>
      <c r="SAS50"/>
      <c r="SAT50"/>
      <c r="SAU50"/>
      <c r="SAV50"/>
      <c r="SAW50"/>
      <c r="SAX50"/>
      <c r="SAY50"/>
      <c r="SAZ50"/>
      <c r="SBA50"/>
      <c r="SBB50"/>
      <c r="SBC50"/>
      <c r="SBD50"/>
      <c r="SBE50"/>
      <c r="SBF50"/>
      <c r="SBG50"/>
      <c r="SBH50"/>
      <c r="SBI50"/>
      <c r="SBJ50"/>
      <c r="SBK50"/>
      <c r="SBL50"/>
      <c r="SBM50"/>
      <c r="SBN50"/>
      <c r="SBO50"/>
      <c r="SBP50"/>
      <c r="SBQ50"/>
      <c r="SBR50"/>
      <c r="SBS50"/>
      <c r="SBT50"/>
      <c r="SBU50"/>
      <c r="SBV50"/>
      <c r="SBW50"/>
      <c r="SBX50"/>
      <c r="SBY50"/>
      <c r="SBZ50"/>
      <c r="SCA50"/>
      <c r="SCB50"/>
      <c r="SCC50"/>
      <c r="SCD50"/>
      <c r="SCE50"/>
      <c r="SCF50"/>
      <c r="SCG50"/>
      <c r="SCH50"/>
      <c r="SCI50"/>
      <c r="SCJ50"/>
      <c r="SCK50"/>
      <c r="SCL50"/>
      <c r="SCM50"/>
      <c r="SCN50"/>
      <c r="SCO50"/>
      <c r="SCP50"/>
      <c r="SCQ50"/>
      <c r="SCR50"/>
      <c r="SCS50"/>
      <c r="SCT50"/>
      <c r="SCU50"/>
      <c r="SCV50"/>
      <c r="SCW50"/>
      <c r="SCX50"/>
      <c r="SCY50"/>
      <c r="SCZ50"/>
      <c r="SDA50"/>
      <c r="SDB50"/>
      <c r="SDC50"/>
      <c r="SDD50"/>
      <c r="SDE50"/>
      <c r="SDF50"/>
      <c r="SDG50"/>
      <c r="SDH50"/>
      <c r="SDI50"/>
      <c r="SDJ50"/>
      <c r="SDK50"/>
      <c r="SDL50"/>
      <c r="SDM50"/>
      <c r="SDN50"/>
      <c r="SDO50"/>
      <c r="SDP50"/>
      <c r="SDQ50"/>
      <c r="SDR50"/>
      <c r="SDS50"/>
      <c r="SDT50"/>
      <c r="SDU50"/>
      <c r="SDV50"/>
      <c r="SDW50"/>
      <c r="SDX50"/>
      <c r="SDY50"/>
      <c r="SDZ50"/>
      <c r="SEA50"/>
      <c r="SEB50"/>
      <c r="SEC50"/>
      <c r="SED50"/>
      <c r="SEE50"/>
      <c r="SEF50"/>
      <c r="SEG50"/>
      <c r="SEH50"/>
      <c r="SEI50"/>
      <c r="SEJ50"/>
      <c r="SEK50"/>
      <c r="SEL50"/>
      <c r="SEM50"/>
      <c r="SEN50"/>
      <c r="SEO50"/>
      <c r="SEP50"/>
      <c r="SEQ50"/>
      <c r="SER50"/>
      <c r="SES50"/>
      <c r="SET50"/>
      <c r="SEU50"/>
      <c r="SEV50"/>
      <c r="SEW50"/>
      <c r="SEX50"/>
      <c r="SEY50"/>
      <c r="SEZ50"/>
      <c r="SFA50"/>
      <c r="SFB50"/>
      <c r="SFC50"/>
      <c r="SFD50"/>
      <c r="SFE50"/>
      <c r="SFF50"/>
      <c r="SFG50"/>
      <c r="SFH50"/>
      <c r="SFI50"/>
      <c r="SFJ50"/>
      <c r="SFK50"/>
      <c r="SFL50"/>
      <c r="SFM50"/>
      <c r="SFN50"/>
      <c r="SFO50"/>
      <c r="SFP50"/>
      <c r="SFQ50"/>
      <c r="SFR50"/>
      <c r="SFS50"/>
      <c r="SFT50"/>
      <c r="SFU50"/>
      <c r="SFV50"/>
      <c r="SFW50"/>
      <c r="SFX50"/>
      <c r="SFY50"/>
      <c r="SFZ50"/>
      <c r="SGA50"/>
      <c r="SGB50"/>
      <c r="SGC50"/>
      <c r="SGD50"/>
      <c r="SGE50"/>
      <c r="SGF50"/>
      <c r="SGG50"/>
      <c r="SGH50"/>
      <c r="SGI50"/>
      <c r="SGJ50"/>
      <c r="SGK50"/>
      <c r="SGL50"/>
      <c r="SGM50"/>
      <c r="SGN50"/>
      <c r="SGO50"/>
      <c r="SGP50"/>
      <c r="SGQ50"/>
      <c r="SGR50"/>
      <c r="SGS50"/>
      <c r="SGT50"/>
      <c r="SGU50"/>
      <c r="SGV50"/>
      <c r="SGW50"/>
      <c r="SGX50"/>
      <c r="SGY50"/>
      <c r="SGZ50"/>
      <c r="SHA50"/>
      <c r="SHB50"/>
      <c r="SHC50"/>
      <c r="SHD50"/>
      <c r="SHE50"/>
      <c r="SHF50"/>
      <c r="SHG50"/>
      <c r="SHH50"/>
      <c r="SHI50"/>
      <c r="SHJ50"/>
      <c r="SHK50"/>
      <c r="SHL50"/>
      <c r="SHM50"/>
      <c r="SHN50"/>
      <c r="SHO50"/>
      <c r="SHP50"/>
      <c r="SHQ50"/>
      <c r="SHR50"/>
      <c r="SHS50"/>
      <c r="SHT50"/>
      <c r="SHU50"/>
      <c r="SHV50"/>
      <c r="SHW50"/>
      <c r="SHX50"/>
      <c r="SHY50"/>
      <c r="SHZ50"/>
      <c r="SIA50"/>
      <c r="SIB50"/>
      <c r="SIC50"/>
      <c r="SID50"/>
      <c r="SIE50"/>
      <c r="SIF50"/>
      <c r="SIG50"/>
      <c r="SIH50"/>
      <c r="SII50"/>
      <c r="SIJ50"/>
      <c r="SIK50"/>
      <c r="SIL50"/>
      <c r="SIM50"/>
      <c r="SIN50"/>
      <c r="SIO50"/>
      <c r="SIP50"/>
      <c r="SIQ50"/>
      <c r="SIR50"/>
      <c r="SIS50"/>
      <c r="SIT50"/>
      <c r="SIU50"/>
      <c r="SIV50"/>
      <c r="SIW50"/>
      <c r="SIX50"/>
      <c r="SIY50"/>
      <c r="SIZ50"/>
      <c r="SJA50"/>
      <c r="SJB50"/>
      <c r="SJC50"/>
      <c r="SJD50"/>
      <c r="SJE50"/>
      <c r="SJF50"/>
      <c r="SJG50"/>
      <c r="SJH50"/>
      <c r="SJI50"/>
      <c r="SJJ50"/>
      <c r="SJK50"/>
      <c r="SJL50"/>
      <c r="SJM50"/>
      <c r="SJN50"/>
      <c r="SJO50"/>
      <c r="SJP50"/>
      <c r="SJQ50"/>
      <c r="SJR50"/>
      <c r="SJS50"/>
      <c r="SJT50"/>
      <c r="SJU50"/>
      <c r="SJV50"/>
      <c r="SJW50"/>
      <c r="SJX50"/>
      <c r="SJY50"/>
      <c r="SJZ50"/>
      <c r="SKA50"/>
      <c r="SKB50"/>
      <c r="SKC50"/>
      <c r="SKD50"/>
      <c r="SKE50"/>
      <c r="SKF50"/>
      <c r="SKG50"/>
      <c r="SKH50"/>
      <c r="SKI50"/>
      <c r="SKJ50"/>
      <c r="SKK50"/>
      <c r="SKL50"/>
      <c r="SKM50"/>
      <c r="SKN50"/>
      <c r="SKO50"/>
      <c r="SKP50"/>
      <c r="SKQ50"/>
      <c r="SKR50"/>
      <c r="SKS50"/>
      <c r="SKT50"/>
      <c r="SKU50"/>
      <c r="SKV50"/>
      <c r="SKW50"/>
      <c r="SKX50"/>
      <c r="SKY50"/>
      <c r="SKZ50"/>
      <c r="SLA50"/>
      <c r="SLB50"/>
      <c r="SLC50"/>
      <c r="SLD50"/>
      <c r="SLE50"/>
      <c r="SLF50"/>
      <c r="SLG50"/>
      <c r="SLH50"/>
      <c r="SLI50"/>
      <c r="SLJ50"/>
      <c r="SLK50"/>
      <c r="SLL50"/>
      <c r="SLM50"/>
      <c r="SLN50"/>
      <c r="SLO50"/>
      <c r="SLP50"/>
      <c r="SLQ50"/>
      <c r="SLR50"/>
      <c r="SLS50"/>
      <c r="SLT50"/>
      <c r="SLU50"/>
      <c r="SLV50"/>
      <c r="SLW50"/>
      <c r="SLX50"/>
      <c r="SLY50"/>
      <c r="SLZ50"/>
      <c r="SMA50"/>
      <c r="SMB50"/>
      <c r="SMC50"/>
      <c r="SMD50"/>
      <c r="SME50"/>
      <c r="SMF50"/>
      <c r="SMG50"/>
      <c r="SMH50"/>
      <c r="SMI50"/>
      <c r="SMJ50"/>
      <c r="SMK50"/>
      <c r="SML50"/>
      <c r="SMM50"/>
      <c r="SMN50"/>
      <c r="SMO50"/>
      <c r="SMP50"/>
      <c r="SMQ50"/>
      <c r="SMR50"/>
      <c r="SMS50"/>
      <c r="SMT50"/>
      <c r="SMU50"/>
      <c r="SMV50"/>
      <c r="SMW50"/>
      <c r="SMX50"/>
      <c r="SMY50"/>
      <c r="SMZ50"/>
      <c r="SNA50"/>
      <c r="SNB50"/>
      <c r="SNC50"/>
      <c r="SND50"/>
      <c r="SNE50"/>
      <c r="SNF50"/>
      <c r="SNG50"/>
      <c r="SNH50"/>
      <c r="SNI50"/>
      <c r="SNJ50"/>
      <c r="SNK50"/>
      <c r="SNL50"/>
      <c r="SNM50"/>
      <c r="SNN50"/>
      <c r="SNO50"/>
      <c r="SNP50"/>
      <c r="SNQ50"/>
      <c r="SNR50"/>
      <c r="SNS50"/>
      <c r="SNT50"/>
      <c r="SNU50"/>
      <c r="SNV50"/>
      <c r="SNW50"/>
      <c r="SNX50"/>
      <c r="SNY50"/>
      <c r="SNZ50"/>
      <c r="SOA50"/>
      <c r="SOB50"/>
      <c r="SOC50"/>
      <c r="SOD50"/>
      <c r="SOE50"/>
      <c r="SOF50"/>
      <c r="SOG50"/>
      <c r="SOH50"/>
      <c r="SOI50"/>
      <c r="SOJ50"/>
      <c r="SOK50"/>
      <c r="SOL50"/>
      <c r="SOM50"/>
      <c r="SON50"/>
      <c r="SOO50"/>
      <c r="SOP50"/>
      <c r="SOQ50"/>
      <c r="SOR50"/>
      <c r="SOS50"/>
      <c r="SOT50"/>
      <c r="SOU50"/>
      <c r="SOV50"/>
      <c r="SOW50"/>
      <c r="SOX50"/>
      <c r="SOY50"/>
      <c r="SOZ50"/>
      <c r="SPA50"/>
      <c r="SPB50"/>
      <c r="SPC50"/>
      <c r="SPD50"/>
      <c r="SPE50"/>
      <c r="SPF50"/>
      <c r="SPG50"/>
      <c r="SPH50"/>
      <c r="SPI50"/>
      <c r="SPJ50"/>
      <c r="SPK50"/>
      <c r="SPL50"/>
      <c r="SPM50"/>
      <c r="SPN50"/>
      <c r="SPO50"/>
      <c r="SPP50"/>
      <c r="SPQ50"/>
      <c r="SPR50"/>
      <c r="SPS50"/>
      <c r="SPT50"/>
      <c r="SPU50"/>
      <c r="SPV50"/>
      <c r="SPW50"/>
      <c r="SPX50"/>
      <c r="SPY50"/>
      <c r="SPZ50"/>
      <c r="SQA50"/>
      <c r="SQB50"/>
      <c r="SQC50"/>
      <c r="SQD50"/>
      <c r="SQE50"/>
      <c r="SQF50"/>
      <c r="SQG50"/>
      <c r="SQH50"/>
      <c r="SQI50"/>
      <c r="SQJ50"/>
      <c r="SQK50"/>
      <c r="SQL50"/>
      <c r="SQM50"/>
      <c r="SQN50"/>
      <c r="SQO50"/>
      <c r="SQP50"/>
      <c r="SQQ50"/>
      <c r="SQR50"/>
      <c r="SQS50"/>
      <c r="SQT50"/>
      <c r="SQU50"/>
      <c r="SQV50"/>
      <c r="SQW50"/>
      <c r="SQX50"/>
      <c r="SQY50"/>
      <c r="SQZ50"/>
      <c r="SRA50"/>
      <c r="SRB50"/>
      <c r="SRC50"/>
      <c r="SRD50"/>
      <c r="SRE50"/>
      <c r="SRF50"/>
      <c r="SRG50"/>
      <c r="SRH50"/>
      <c r="SRI50"/>
      <c r="SRJ50"/>
      <c r="SRK50"/>
      <c r="SRL50"/>
      <c r="SRM50"/>
      <c r="SRN50"/>
      <c r="SRO50"/>
      <c r="SRP50"/>
      <c r="SRQ50"/>
      <c r="SRR50"/>
      <c r="SRS50"/>
      <c r="SRT50"/>
      <c r="SRU50"/>
      <c r="SRV50"/>
      <c r="SRW50"/>
      <c r="SRX50"/>
      <c r="SRY50"/>
      <c r="SRZ50"/>
      <c r="SSA50"/>
      <c r="SSB50"/>
      <c r="SSC50"/>
      <c r="SSD50"/>
      <c r="SSE50"/>
      <c r="SSF50"/>
      <c r="SSG50"/>
      <c r="SSH50"/>
      <c r="SSI50"/>
      <c r="SSJ50"/>
      <c r="SSK50"/>
      <c r="SSL50"/>
      <c r="SSM50"/>
      <c r="SSN50"/>
      <c r="SSO50"/>
      <c r="SSP50"/>
      <c r="SSQ50"/>
      <c r="SSR50"/>
      <c r="SSS50"/>
      <c r="SST50"/>
      <c r="SSU50"/>
      <c r="SSV50"/>
      <c r="SSW50"/>
      <c r="SSX50"/>
      <c r="SSY50"/>
      <c r="SSZ50"/>
      <c r="STA50"/>
      <c r="STB50"/>
      <c r="STC50"/>
      <c r="STD50"/>
      <c r="STE50"/>
      <c r="STF50"/>
      <c r="STG50"/>
      <c r="STH50"/>
      <c r="STI50"/>
      <c r="STJ50"/>
      <c r="STK50"/>
      <c r="STL50"/>
      <c r="STM50"/>
      <c r="STN50"/>
      <c r="STO50"/>
      <c r="STP50"/>
      <c r="STQ50"/>
      <c r="STR50"/>
      <c r="STS50"/>
      <c r="STT50"/>
      <c r="STU50"/>
      <c r="STV50"/>
      <c r="STW50"/>
      <c r="STX50"/>
      <c r="STY50"/>
      <c r="STZ50"/>
      <c r="SUA50"/>
      <c r="SUB50"/>
      <c r="SUC50"/>
      <c r="SUD50"/>
      <c r="SUE50"/>
      <c r="SUF50"/>
      <c r="SUG50"/>
      <c r="SUH50"/>
      <c r="SUI50"/>
      <c r="SUJ50"/>
      <c r="SUK50"/>
      <c r="SUL50"/>
      <c r="SUM50"/>
      <c r="SUN50"/>
      <c r="SUO50"/>
      <c r="SUP50"/>
      <c r="SUQ50"/>
      <c r="SUR50"/>
      <c r="SUS50"/>
      <c r="SUT50"/>
      <c r="SUU50"/>
      <c r="SUV50"/>
      <c r="SUW50"/>
      <c r="SUX50"/>
      <c r="SUY50"/>
      <c r="SUZ50"/>
      <c r="SVA50"/>
      <c r="SVB50"/>
      <c r="SVC50"/>
      <c r="SVD50"/>
      <c r="SVE50"/>
      <c r="SVF50"/>
      <c r="SVG50"/>
      <c r="SVH50"/>
      <c r="SVI50"/>
      <c r="SVJ50"/>
      <c r="SVK50"/>
      <c r="SVL50"/>
      <c r="SVM50"/>
      <c r="SVN50"/>
      <c r="SVO50"/>
      <c r="SVP50"/>
      <c r="SVQ50"/>
      <c r="SVR50"/>
      <c r="SVS50"/>
      <c r="SVT50"/>
      <c r="SVU50"/>
      <c r="SVV50"/>
      <c r="SVW50"/>
      <c r="SVX50"/>
      <c r="SVY50"/>
      <c r="SVZ50"/>
      <c r="SWA50"/>
      <c r="SWB50"/>
      <c r="SWC50"/>
      <c r="SWD50"/>
      <c r="SWE50"/>
      <c r="SWF50"/>
      <c r="SWG50"/>
      <c r="SWH50"/>
      <c r="SWI50"/>
      <c r="SWJ50"/>
      <c r="SWK50"/>
      <c r="SWL50"/>
      <c r="SWM50"/>
      <c r="SWN50"/>
      <c r="SWO50"/>
      <c r="SWP50"/>
      <c r="SWQ50"/>
      <c r="SWR50"/>
      <c r="SWS50"/>
      <c r="SWT50"/>
      <c r="SWU50"/>
      <c r="SWV50"/>
      <c r="SWW50"/>
      <c r="SWX50"/>
      <c r="SWY50"/>
      <c r="SWZ50"/>
      <c r="SXA50"/>
      <c r="SXB50"/>
      <c r="SXC50"/>
      <c r="SXD50"/>
      <c r="SXE50"/>
      <c r="SXF50"/>
      <c r="SXG50"/>
      <c r="SXH50"/>
      <c r="SXI50"/>
      <c r="SXJ50"/>
      <c r="SXK50"/>
      <c r="SXL50"/>
      <c r="SXM50"/>
      <c r="SXN50"/>
      <c r="SXO50"/>
      <c r="SXP50"/>
      <c r="SXQ50"/>
      <c r="SXR50"/>
      <c r="SXS50"/>
      <c r="SXT50"/>
      <c r="SXU50"/>
      <c r="SXV50"/>
      <c r="SXW50"/>
      <c r="SXX50"/>
      <c r="SXY50"/>
      <c r="SXZ50"/>
      <c r="SYA50"/>
      <c r="SYB50"/>
      <c r="SYC50"/>
      <c r="SYD50"/>
      <c r="SYE50"/>
      <c r="SYF50"/>
      <c r="SYG50"/>
      <c r="SYH50"/>
      <c r="SYI50"/>
      <c r="SYJ50"/>
      <c r="SYK50"/>
      <c r="SYL50"/>
      <c r="SYM50"/>
      <c r="SYN50"/>
      <c r="SYO50"/>
      <c r="SYP50"/>
      <c r="SYQ50"/>
      <c r="SYR50"/>
      <c r="SYS50"/>
      <c r="SYT50"/>
      <c r="SYU50"/>
      <c r="SYV50"/>
      <c r="SYW50"/>
      <c r="SYX50"/>
      <c r="SYY50"/>
      <c r="SYZ50"/>
      <c r="SZA50"/>
      <c r="SZB50"/>
      <c r="SZC50"/>
      <c r="SZD50"/>
      <c r="SZE50"/>
      <c r="SZF50"/>
      <c r="SZG50"/>
      <c r="SZH50"/>
      <c r="SZI50"/>
      <c r="SZJ50"/>
      <c r="SZK50"/>
      <c r="SZL50"/>
      <c r="SZM50"/>
      <c r="SZN50"/>
      <c r="SZO50"/>
      <c r="SZP50"/>
      <c r="SZQ50"/>
      <c r="SZR50"/>
      <c r="SZS50"/>
      <c r="SZT50"/>
      <c r="SZU50"/>
      <c r="SZV50"/>
      <c r="SZW50"/>
      <c r="SZX50"/>
      <c r="SZY50"/>
      <c r="SZZ50"/>
      <c r="TAA50"/>
      <c r="TAB50"/>
      <c r="TAC50"/>
      <c r="TAD50"/>
      <c r="TAE50"/>
      <c r="TAF50"/>
      <c r="TAG50"/>
      <c r="TAH50"/>
      <c r="TAI50"/>
      <c r="TAJ50"/>
      <c r="TAK50"/>
      <c r="TAL50"/>
      <c r="TAM50"/>
      <c r="TAN50"/>
      <c r="TAO50"/>
      <c r="TAP50"/>
      <c r="TAQ50"/>
      <c r="TAR50"/>
      <c r="TAS50"/>
      <c r="TAT50"/>
      <c r="TAU50"/>
      <c r="TAV50"/>
      <c r="TAW50"/>
      <c r="TAX50"/>
      <c r="TAY50"/>
      <c r="TAZ50"/>
      <c r="TBA50"/>
      <c r="TBB50"/>
      <c r="TBC50"/>
      <c r="TBD50"/>
      <c r="TBE50"/>
      <c r="TBF50"/>
      <c r="TBG50"/>
      <c r="TBH50"/>
      <c r="TBI50"/>
      <c r="TBJ50"/>
      <c r="TBK50"/>
      <c r="TBL50"/>
      <c r="TBM50"/>
      <c r="TBN50"/>
      <c r="TBO50"/>
      <c r="TBP50"/>
      <c r="TBQ50"/>
      <c r="TBR50"/>
      <c r="TBS50"/>
      <c r="TBT50"/>
      <c r="TBU50"/>
      <c r="TBV50"/>
      <c r="TBW50"/>
      <c r="TBX50"/>
      <c r="TBY50"/>
      <c r="TBZ50"/>
      <c r="TCA50"/>
      <c r="TCB50"/>
      <c r="TCC50"/>
      <c r="TCD50"/>
      <c r="TCE50"/>
      <c r="TCF50"/>
      <c r="TCG50"/>
      <c r="TCH50"/>
      <c r="TCI50"/>
      <c r="TCJ50"/>
      <c r="TCK50"/>
      <c r="TCL50"/>
      <c r="TCM50"/>
      <c r="TCN50"/>
      <c r="TCO50"/>
      <c r="TCP50"/>
      <c r="TCQ50"/>
      <c r="TCR50"/>
      <c r="TCS50"/>
      <c r="TCT50"/>
      <c r="TCU50"/>
      <c r="TCV50"/>
      <c r="TCW50"/>
      <c r="TCX50"/>
      <c r="TCY50"/>
      <c r="TCZ50"/>
      <c r="TDA50"/>
      <c r="TDB50"/>
      <c r="TDC50"/>
      <c r="TDD50"/>
      <c r="TDE50"/>
      <c r="TDF50"/>
      <c r="TDG50"/>
      <c r="TDH50"/>
      <c r="TDI50"/>
      <c r="TDJ50"/>
      <c r="TDK50"/>
      <c r="TDL50"/>
      <c r="TDM50"/>
      <c r="TDN50"/>
      <c r="TDO50"/>
      <c r="TDP50"/>
      <c r="TDQ50"/>
      <c r="TDR50"/>
      <c r="TDS50"/>
      <c r="TDT50"/>
      <c r="TDU50"/>
      <c r="TDV50"/>
      <c r="TDW50"/>
      <c r="TDX50"/>
      <c r="TDY50"/>
      <c r="TDZ50"/>
      <c r="TEA50"/>
      <c r="TEB50"/>
      <c r="TEC50"/>
      <c r="TED50"/>
      <c r="TEE50"/>
      <c r="TEF50"/>
      <c r="TEG50"/>
      <c r="TEH50"/>
      <c r="TEI50"/>
      <c r="TEJ50"/>
      <c r="TEK50"/>
      <c r="TEL50"/>
      <c r="TEM50"/>
      <c r="TEN50"/>
      <c r="TEO50"/>
      <c r="TEP50"/>
      <c r="TEQ50"/>
      <c r="TER50"/>
      <c r="TES50"/>
      <c r="TET50"/>
      <c r="TEU50"/>
      <c r="TEV50"/>
      <c r="TEW50"/>
      <c r="TEX50"/>
      <c r="TEY50"/>
      <c r="TEZ50"/>
      <c r="TFA50"/>
      <c r="TFB50"/>
      <c r="TFC50"/>
      <c r="TFD50"/>
      <c r="TFE50"/>
      <c r="TFF50"/>
      <c r="TFG50"/>
      <c r="TFH50"/>
      <c r="TFI50"/>
      <c r="TFJ50"/>
      <c r="TFK50"/>
      <c r="TFL50"/>
      <c r="TFM50"/>
      <c r="TFN50"/>
      <c r="TFO50"/>
      <c r="TFP50"/>
      <c r="TFQ50"/>
      <c r="TFR50"/>
      <c r="TFS50"/>
      <c r="TFT50"/>
      <c r="TFU50"/>
      <c r="TFV50"/>
      <c r="TFW50"/>
      <c r="TFX50"/>
      <c r="TFY50"/>
      <c r="TFZ50"/>
      <c r="TGA50"/>
      <c r="TGB50"/>
      <c r="TGC50"/>
      <c r="TGD50"/>
      <c r="TGE50"/>
      <c r="TGF50"/>
      <c r="TGG50"/>
      <c r="TGH50"/>
      <c r="TGI50"/>
      <c r="TGJ50"/>
      <c r="TGK50"/>
      <c r="TGL50"/>
      <c r="TGM50"/>
      <c r="TGN50"/>
      <c r="TGO50"/>
      <c r="TGP50"/>
      <c r="TGQ50"/>
      <c r="TGR50"/>
      <c r="TGS50"/>
      <c r="TGT50"/>
      <c r="TGU50"/>
      <c r="TGV50"/>
      <c r="TGW50"/>
      <c r="TGX50"/>
      <c r="TGY50"/>
      <c r="TGZ50"/>
      <c r="THA50"/>
      <c r="THB50"/>
      <c r="THC50"/>
      <c r="THD50"/>
      <c r="THE50"/>
      <c r="THF50"/>
      <c r="THG50"/>
      <c r="THH50"/>
      <c r="THI50"/>
      <c r="THJ50"/>
      <c r="THK50"/>
      <c r="THL50"/>
      <c r="THM50"/>
      <c r="THN50"/>
      <c r="THO50"/>
      <c r="THP50"/>
      <c r="THQ50"/>
      <c r="THR50"/>
      <c r="THS50"/>
      <c r="THT50"/>
      <c r="THU50"/>
      <c r="THV50"/>
      <c r="THW50"/>
      <c r="THX50"/>
      <c r="THY50"/>
      <c r="THZ50"/>
      <c r="TIA50"/>
      <c r="TIB50"/>
      <c r="TIC50"/>
      <c r="TID50"/>
      <c r="TIE50"/>
      <c r="TIF50"/>
      <c r="TIG50"/>
      <c r="TIH50"/>
      <c r="TII50"/>
      <c r="TIJ50"/>
      <c r="TIK50"/>
      <c r="TIL50"/>
      <c r="TIM50"/>
      <c r="TIN50"/>
      <c r="TIO50"/>
      <c r="TIP50"/>
      <c r="TIQ50"/>
      <c r="TIR50"/>
      <c r="TIS50"/>
      <c r="TIT50"/>
      <c r="TIU50"/>
      <c r="TIV50"/>
      <c r="TIW50"/>
      <c r="TIX50"/>
      <c r="TIY50"/>
      <c r="TIZ50"/>
      <c r="TJA50"/>
      <c r="TJB50"/>
      <c r="TJC50"/>
      <c r="TJD50"/>
      <c r="TJE50"/>
      <c r="TJF50"/>
      <c r="TJG50"/>
      <c r="TJH50"/>
      <c r="TJI50"/>
      <c r="TJJ50"/>
      <c r="TJK50"/>
      <c r="TJL50"/>
      <c r="TJM50"/>
      <c r="TJN50"/>
      <c r="TJO50"/>
      <c r="TJP50"/>
      <c r="TJQ50"/>
      <c r="TJR50"/>
      <c r="TJS50"/>
      <c r="TJT50"/>
      <c r="TJU50"/>
      <c r="TJV50"/>
      <c r="TJW50"/>
      <c r="TJX50"/>
      <c r="TJY50"/>
      <c r="TJZ50"/>
      <c r="TKA50"/>
      <c r="TKB50"/>
      <c r="TKC50"/>
      <c r="TKD50"/>
      <c r="TKE50"/>
      <c r="TKF50"/>
      <c r="TKG50"/>
      <c r="TKH50"/>
      <c r="TKI50"/>
      <c r="TKJ50"/>
      <c r="TKK50"/>
      <c r="TKL50"/>
      <c r="TKM50"/>
      <c r="TKN50"/>
      <c r="TKO50"/>
      <c r="TKP50"/>
      <c r="TKQ50"/>
      <c r="TKR50"/>
      <c r="TKS50"/>
      <c r="TKT50"/>
      <c r="TKU50"/>
      <c r="TKV50"/>
      <c r="TKW50"/>
      <c r="TKX50"/>
      <c r="TKY50"/>
      <c r="TKZ50"/>
      <c r="TLA50"/>
      <c r="TLB50"/>
      <c r="TLC50"/>
      <c r="TLD50"/>
      <c r="TLE50"/>
      <c r="TLF50"/>
      <c r="TLG50"/>
      <c r="TLH50"/>
      <c r="TLI50"/>
      <c r="TLJ50"/>
      <c r="TLK50"/>
      <c r="TLL50"/>
      <c r="TLM50"/>
      <c r="TLN50"/>
      <c r="TLO50"/>
      <c r="TLP50"/>
      <c r="TLQ50"/>
      <c r="TLR50"/>
      <c r="TLS50"/>
      <c r="TLT50"/>
      <c r="TLU50"/>
      <c r="TLV50"/>
      <c r="TLW50"/>
      <c r="TLX50"/>
      <c r="TLY50"/>
      <c r="TLZ50"/>
      <c r="TMA50"/>
      <c r="TMB50"/>
      <c r="TMC50"/>
      <c r="TMD50"/>
      <c r="TME50"/>
      <c r="TMF50"/>
      <c r="TMG50"/>
      <c r="TMH50"/>
      <c r="TMI50"/>
      <c r="TMJ50"/>
      <c r="TMK50"/>
      <c r="TML50"/>
      <c r="TMM50"/>
      <c r="TMN50"/>
      <c r="TMO50"/>
      <c r="TMP50"/>
      <c r="TMQ50"/>
      <c r="TMR50"/>
      <c r="TMS50"/>
      <c r="TMT50"/>
      <c r="TMU50"/>
      <c r="TMV50"/>
      <c r="TMW50"/>
      <c r="TMX50"/>
      <c r="TMY50"/>
      <c r="TMZ50"/>
      <c r="TNA50"/>
      <c r="TNB50"/>
      <c r="TNC50"/>
      <c r="TND50"/>
      <c r="TNE50"/>
      <c r="TNF50"/>
      <c r="TNG50"/>
      <c r="TNH50"/>
      <c r="TNI50"/>
      <c r="TNJ50"/>
      <c r="TNK50"/>
      <c r="TNL50"/>
      <c r="TNM50"/>
      <c r="TNN50"/>
      <c r="TNO50"/>
      <c r="TNP50"/>
      <c r="TNQ50"/>
      <c r="TNR50"/>
      <c r="TNS50"/>
      <c r="TNT50"/>
      <c r="TNU50"/>
      <c r="TNV50"/>
      <c r="TNW50"/>
      <c r="TNX50"/>
      <c r="TNY50"/>
      <c r="TNZ50"/>
      <c r="TOA50"/>
      <c r="TOB50"/>
      <c r="TOC50"/>
      <c r="TOD50"/>
      <c r="TOE50"/>
      <c r="TOF50"/>
      <c r="TOG50"/>
      <c r="TOH50"/>
      <c r="TOI50"/>
      <c r="TOJ50"/>
      <c r="TOK50"/>
      <c r="TOL50"/>
      <c r="TOM50"/>
      <c r="TON50"/>
      <c r="TOO50"/>
      <c r="TOP50"/>
      <c r="TOQ50"/>
      <c r="TOR50"/>
      <c r="TOS50"/>
      <c r="TOT50"/>
      <c r="TOU50"/>
      <c r="TOV50"/>
      <c r="TOW50"/>
      <c r="TOX50"/>
      <c r="TOY50"/>
      <c r="TOZ50"/>
      <c r="TPA50"/>
      <c r="TPB50"/>
      <c r="TPC50"/>
      <c r="TPD50"/>
      <c r="TPE50"/>
      <c r="TPF50"/>
      <c r="TPG50"/>
      <c r="TPH50"/>
      <c r="TPI50"/>
      <c r="TPJ50"/>
      <c r="TPK50"/>
      <c r="TPL50"/>
      <c r="TPM50"/>
      <c r="TPN50"/>
      <c r="TPO50"/>
      <c r="TPP50"/>
      <c r="TPQ50"/>
      <c r="TPR50"/>
      <c r="TPS50"/>
      <c r="TPT50"/>
      <c r="TPU50"/>
      <c r="TPV50"/>
      <c r="TPW50"/>
      <c r="TPX50"/>
      <c r="TPY50"/>
      <c r="TPZ50"/>
      <c r="TQA50"/>
      <c r="TQB50"/>
      <c r="TQC50"/>
      <c r="TQD50"/>
      <c r="TQE50"/>
      <c r="TQF50"/>
      <c r="TQG50"/>
      <c r="TQH50"/>
      <c r="TQI50"/>
      <c r="TQJ50"/>
      <c r="TQK50"/>
      <c r="TQL50"/>
      <c r="TQM50"/>
      <c r="TQN50"/>
      <c r="TQO50"/>
      <c r="TQP50"/>
      <c r="TQQ50"/>
      <c r="TQR50"/>
      <c r="TQS50"/>
      <c r="TQT50"/>
      <c r="TQU50"/>
      <c r="TQV50"/>
      <c r="TQW50"/>
      <c r="TQX50"/>
      <c r="TQY50"/>
      <c r="TQZ50"/>
      <c r="TRA50"/>
      <c r="TRB50"/>
      <c r="TRC50"/>
      <c r="TRD50"/>
      <c r="TRE50"/>
      <c r="TRF50"/>
      <c r="TRG50"/>
      <c r="TRH50"/>
      <c r="TRI50"/>
      <c r="TRJ50"/>
      <c r="TRK50"/>
      <c r="TRL50"/>
      <c r="TRM50"/>
      <c r="TRN50"/>
      <c r="TRO50"/>
      <c r="TRP50"/>
      <c r="TRQ50"/>
      <c r="TRR50"/>
      <c r="TRS50"/>
      <c r="TRT50"/>
      <c r="TRU50"/>
      <c r="TRV50"/>
      <c r="TRW50"/>
      <c r="TRX50"/>
      <c r="TRY50"/>
      <c r="TRZ50"/>
      <c r="TSA50"/>
      <c r="TSB50"/>
      <c r="TSC50"/>
      <c r="TSD50"/>
      <c r="TSE50"/>
      <c r="TSF50"/>
      <c r="TSG50"/>
      <c r="TSH50"/>
      <c r="TSI50"/>
      <c r="TSJ50"/>
      <c r="TSK50"/>
      <c r="TSL50"/>
      <c r="TSM50"/>
      <c r="TSN50"/>
      <c r="TSO50"/>
      <c r="TSP50"/>
      <c r="TSQ50"/>
      <c r="TSR50"/>
      <c r="TSS50"/>
      <c r="TST50"/>
      <c r="TSU50"/>
      <c r="TSV50"/>
      <c r="TSW50"/>
      <c r="TSX50"/>
      <c r="TSY50"/>
      <c r="TSZ50"/>
      <c r="TTA50"/>
      <c r="TTB50"/>
      <c r="TTC50"/>
      <c r="TTD50"/>
      <c r="TTE50"/>
      <c r="TTF50"/>
      <c r="TTG50"/>
      <c r="TTH50"/>
      <c r="TTI50"/>
      <c r="TTJ50"/>
      <c r="TTK50"/>
      <c r="TTL50"/>
      <c r="TTM50"/>
      <c r="TTN50"/>
      <c r="TTO50"/>
      <c r="TTP50"/>
      <c r="TTQ50"/>
      <c r="TTR50"/>
      <c r="TTS50"/>
      <c r="TTT50"/>
      <c r="TTU50"/>
      <c r="TTV50"/>
      <c r="TTW50"/>
      <c r="TTX50"/>
      <c r="TTY50"/>
      <c r="TTZ50"/>
      <c r="TUA50"/>
      <c r="TUB50"/>
      <c r="TUC50"/>
      <c r="TUD50"/>
      <c r="TUE50"/>
      <c r="TUF50"/>
      <c r="TUG50"/>
      <c r="TUH50"/>
      <c r="TUI50"/>
      <c r="TUJ50"/>
      <c r="TUK50"/>
      <c r="TUL50"/>
      <c r="TUM50"/>
      <c r="TUN50"/>
      <c r="TUO50"/>
      <c r="TUP50"/>
      <c r="TUQ50"/>
      <c r="TUR50"/>
      <c r="TUS50"/>
      <c r="TUT50"/>
      <c r="TUU50"/>
      <c r="TUV50"/>
      <c r="TUW50"/>
      <c r="TUX50"/>
      <c r="TUY50"/>
      <c r="TUZ50"/>
      <c r="TVA50"/>
      <c r="TVB50"/>
      <c r="TVC50"/>
      <c r="TVD50"/>
      <c r="TVE50"/>
      <c r="TVF50"/>
      <c r="TVG50"/>
      <c r="TVH50"/>
      <c r="TVI50"/>
      <c r="TVJ50"/>
      <c r="TVK50"/>
      <c r="TVL50"/>
      <c r="TVM50"/>
      <c r="TVN50"/>
      <c r="TVO50"/>
      <c r="TVP50"/>
      <c r="TVQ50"/>
      <c r="TVR50"/>
      <c r="TVS50"/>
      <c r="TVT50"/>
      <c r="TVU50"/>
      <c r="TVV50"/>
      <c r="TVW50"/>
      <c r="TVX50"/>
      <c r="TVY50"/>
      <c r="TVZ50"/>
      <c r="TWA50"/>
      <c r="TWB50"/>
      <c r="TWC50"/>
      <c r="TWD50"/>
      <c r="TWE50"/>
      <c r="TWF50"/>
      <c r="TWG50"/>
      <c r="TWH50"/>
      <c r="TWI50"/>
      <c r="TWJ50"/>
      <c r="TWK50"/>
      <c r="TWL50"/>
      <c r="TWM50"/>
      <c r="TWN50"/>
      <c r="TWO50"/>
      <c r="TWP50"/>
      <c r="TWQ50"/>
      <c r="TWR50"/>
      <c r="TWS50"/>
      <c r="TWT50"/>
      <c r="TWU50"/>
      <c r="TWV50"/>
      <c r="TWW50"/>
      <c r="TWX50"/>
      <c r="TWY50"/>
      <c r="TWZ50"/>
      <c r="TXA50"/>
      <c r="TXB50"/>
      <c r="TXC50"/>
      <c r="TXD50"/>
      <c r="TXE50"/>
      <c r="TXF50"/>
      <c r="TXG50"/>
      <c r="TXH50"/>
      <c r="TXI50"/>
      <c r="TXJ50"/>
      <c r="TXK50"/>
      <c r="TXL50"/>
      <c r="TXM50"/>
      <c r="TXN50"/>
      <c r="TXO50"/>
      <c r="TXP50"/>
      <c r="TXQ50"/>
      <c r="TXR50"/>
      <c r="TXS50"/>
      <c r="TXT50"/>
      <c r="TXU50"/>
      <c r="TXV50"/>
      <c r="TXW50"/>
      <c r="TXX50"/>
      <c r="TXY50"/>
      <c r="TXZ50"/>
      <c r="TYA50"/>
      <c r="TYB50"/>
      <c r="TYC50"/>
      <c r="TYD50"/>
      <c r="TYE50"/>
      <c r="TYF50"/>
      <c r="TYG50"/>
      <c r="TYH50"/>
      <c r="TYI50"/>
      <c r="TYJ50"/>
      <c r="TYK50"/>
      <c r="TYL50"/>
      <c r="TYM50"/>
      <c r="TYN50"/>
      <c r="TYO50"/>
      <c r="TYP50"/>
      <c r="TYQ50"/>
      <c r="TYR50"/>
      <c r="TYS50"/>
      <c r="TYT50"/>
      <c r="TYU50"/>
      <c r="TYV50"/>
      <c r="TYW50"/>
      <c r="TYX50"/>
      <c r="TYY50"/>
      <c r="TYZ50"/>
      <c r="TZA50"/>
      <c r="TZB50"/>
      <c r="TZC50"/>
      <c r="TZD50"/>
      <c r="TZE50"/>
      <c r="TZF50"/>
      <c r="TZG50"/>
      <c r="TZH50"/>
      <c r="TZI50"/>
      <c r="TZJ50"/>
      <c r="TZK50"/>
      <c r="TZL50"/>
      <c r="TZM50"/>
      <c r="TZN50"/>
      <c r="TZO50"/>
      <c r="TZP50"/>
      <c r="TZQ50"/>
      <c r="TZR50"/>
      <c r="TZS50"/>
      <c r="TZT50"/>
      <c r="TZU50"/>
      <c r="TZV50"/>
      <c r="TZW50"/>
      <c r="TZX50"/>
      <c r="TZY50"/>
      <c r="TZZ50"/>
      <c r="UAA50"/>
      <c r="UAB50"/>
      <c r="UAC50"/>
      <c r="UAD50"/>
      <c r="UAE50"/>
      <c r="UAF50"/>
      <c r="UAG50"/>
      <c r="UAH50"/>
      <c r="UAI50"/>
      <c r="UAJ50"/>
      <c r="UAK50"/>
      <c r="UAL50"/>
      <c r="UAM50"/>
      <c r="UAN50"/>
      <c r="UAO50"/>
      <c r="UAP50"/>
      <c r="UAQ50"/>
      <c r="UAR50"/>
      <c r="UAS50"/>
      <c r="UAT50"/>
      <c r="UAU50"/>
      <c r="UAV50"/>
      <c r="UAW50"/>
      <c r="UAX50"/>
      <c r="UAY50"/>
      <c r="UAZ50"/>
      <c r="UBA50"/>
      <c r="UBB50"/>
      <c r="UBC50"/>
      <c r="UBD50"/>
      <c r="UBE50"/>
      <c r="UBF50"/>
      <c r="UBG50"/>
      <c r="UBH50"/>
      <c r="UBI50"/>
      <c r="UBJ50"/>
      <c r="UBK50"/>
      <c r="UBL50"/>
      <c r="UBM50"/>
      <c r="UBN50"/>
      <c r="UBO50"/>
      <c r="UBP50"/>
      <c r="UBQ50"/>
      <c r="UBR50"/>
      <c r="UBS50"/>
      <c r="UBT50"/>
      <c r="UBU50"/>
      <c r="UBV50"/>
      <c r="UBW50"/>
      <c r="UBX50"/>
      <c r="UBY50"/>
      <c r="UBZ50"/>
      <c r="UCA50"/>
      <c r="UCB50"/>
      <c r="UCC50"/>
      <c r="UCD50"/>
      <c r="UCE50"/>
      <c r="UCF50"/>
      <c r="UCG50"/>
      <c r="UCH50"/>
      <c r="UCI50"/>
      <c r="UCJ50"/>
      <c r="UCK50"/>
      <c r="UCL50"/>
      <c r="UCM50"/>
      <c r="UCN50"/>
      <c r="UCO50"/>
      <c r="UCP50"/>
      <c r="UCQ50"/>
      <c r="UCR50"/>
      <c r="UCS50"/>
      <c r="UCT50"/>
      <c r="UCU50"/>
      <c r="UCV50"/>
      <c r="UCW50"/>
      <c r="UCX50"/>
      <c r="UCY50"/>
      <c r="UCZ50"/>
      <c r="UDA50"/>
      <c r="UDB50"/>
      <c r="UDC50"/>
      <c r="UDD50"/>
      <c r="UDE50"/>
      <c r="UDF50"/>
      <c r="UDG50"/>
      <c r="UDH50"/>
      <c r="UDI50"/>
      <c r="UDJ50"/>
      <c r="UDK50"/>
      <c r="UDL50"/>
      <c r="UDM50"/>
      <c r="UDN50"/>
      <c r="UDO50"/>
      <c r="UDP50"/>
      <c r="UDQ50"/>
      <c r="UDR50"/>
      <c r="UDS50"/>
      <c r="UDT50"/>
      <c r="UDU50"/>
      <c r="UDV50"/>
      <c r="UDW50"/>
      <c r="UDX50"/>
      <c r="UDY50"/>
      <c r="UDZ50"/>
      <c r="UEA50"/>
      <c r="UEB50"/>
      <c r="UEC50"/>
      <c r="UED50"/>
      <c r="UEE50"/>
      <c r="UEF50"/>
      <c r="UEG50"/>
      <c r="UEH50"/>
      <c r="UEI50"/>
      <c r="UEJ50"/>
      <c r="UEK50"/>
      <c r="UEL50"/>
      <c r="UEM50"/>
      <c r="UEN50"/>
      <c r="UEO50"/>
      <c r="UEP50"/>
      <c r="UEQ50"/>
      <c r="UER50"/>
      <c r="UES50"/>
      <c r="UET50"/>
      <c r="UEU50"/>
      <c r="UEV50"/>
      <c r="UEW50"/>
      <c r="UEX50"/>
      <c r="UEY50"/>
      <c r="UEZ50"/>
      <c r="UFA50"/>
      <c r="UFB50"/>
      <c r="UFC50"/>
      <c r="UFD50"/>
      <c r="UFE50"/>
      <c r="UFF50"/>
      <c r="UFG50"/>
      <c r="UFH50"/>
      <c r="UFI50"/>
      <c r="UFJ50"/>
      <c r="UFK50"/>
      <c r="UFL50"/>
      <c r="UFM50"/>
      <c r="UFN50"/>
      <c r="UFO50"/>
      <c r="UFP50"/>
      <c r="UFQ50"/>
      <c r="UFR50"/>
      <c r="UFS50"/>
      <c r="UFT50"/>
      <c r="UFU50"/>
      <c r="UFV50"/>
      <c r="UFW50"/>
      <c r="UFX50"/>
      <c r="UFY50"/>
      <c r="UFZ50"/>
      <c r="UGA50"/>
      <c r="UGB50"/>
      <c r="UGC50"/>
      <c r="UGD50"/>
      <c r="UGE50"/>
      <c r="UGF50"/>
      <c r="UGG50"/>
      <c r="UGH50"/>
      <c r="UGI50"/>
      <c r="UGJ50"/>
      <c r="UGK50"/>
      <c r="UGL50"/>
      <c r="UGM50"/>
      <c r="UGN50"/>
      <c r="UGO50"/>
      <c r="UGP50"/>
      <c r="UGQ50"/>
      <c r="UGR50"/>
      <c r="UGS50"/>
      <c r="UGT50"/>
      <c r="UGU50"/>
      <c r="UGV50"/>
      <c r="UGW50"/>
      <c r="UGX50"/>
      <c r="UGY50"/>
      <c r="UGZ50"/>
      <c r="UHA50"/>
      <c r="UHB50"/>
      <c r="UHC50"/>
      <c r="UHD50"/>
      <c r="UHE50"/>
      <c r="UHF50"/>
      <c r="UHG50"/>
      <c r="UHH50"/>
      <c r="UHI50"/>
      <c r="UHJ50"/>
      <c r="UHK50"/>
      <c r="UHL50"/>
      <c r="UHM50"/>
      <c r="UHN50"/>
      <c r="UHO50"/>
      <c r="UHP50"/>
      <c r="UHQ50"/>
      <c r="UHR50"/>
      <c r="UHS50"/>
      <c r="UHT50"/>
      <c r="UHU50"/>
      <c r="UHV50"/>
      <c r="UHW50"/>
      <c r="UHX50"/>
      <c r="UHY50"/>
      <c r="UHZ50"/>
      <c r="UIA50"/>
      <c r="UIB50"/>
      <c r="UIC50"/>
      <c r="UID50"/>
      <c r="UIE50"/>
      <c r="UIF50"/>
      <c r="UIG50"/>
      <c r="UIH50"/>
      <c r="UII50"/>
      <c r="UIJ50"/>
      <c r="UIK50"/>
      <c r="UIL50"/>
      <c r="UIM50"/>
      <c r="UIN50"/>
      <c r="UIO50"/>
      <c r="UIP50"/>
      <c r="UIQ50"/>
      <c r="UIR50"/>
      <c r="UIS50"/>
      <c r="UIT50"/>
      <c r="UIU50"/>
      <c r="UIV50"/>
      <c r="UIW50"/>
      <c r="UIX50"/>
      <c r="UIY50"/>
      <c r="UIZ50"/>
      <c r="UJA50"/>
      <c r="UJB50"/>
      <c r="UJC50"/>
      <c r="UJD50"/>
      <c r="UJE50"/>
      <c r="UJF50"/>
      <c r="UJG50"/>
      <c r="UJH50"/>
      <c r="UJI50"/>
      <c r="UJJ50"/>
      <c r="UJK50"/>
      <c r="UJL50"/>
      <c r="UJM50"/>
      <c r="UJN50"/>
      <c r="UJO50"/>
      <c r="UJP50"/>
      <c r="UJQ50"/>
      <c r="UJR50"/>
      <c r="UJS50"/>
      <c r="UJT50"/>
      <c r="UJU50"/>
      <c r="UJV50"/>
      <c r="UJW50"/>
      <c r="UJX50"/>
      <c r="UJY50"/>
      <c r="UJZ50"/>
      <c r="UKA50"/>
      <c r="UKB50"/>
      <c r="UKC50"/>
      <c r="UKD50"/>
      <c r="UKE50"/>
      <c r="UKF50"/>
      <c r="UKG50"/>
      <c r="UKH50"/>
      <c r="UKI50"/>
      <c r="UKJ50"/>
      <c r="UKK50"/>
      <c r="UKL50"/>
      <c r="UKM50"/>
      <c r="UKN50"/>
      <c r="UKO50"/>
      <c r="UKP50"/>
      <c r="UKQ50"/>
      <c r="UKR50"/>
      <c r="UKS50"/>
      <c r="UKT50"/>
      <c r="UKU50"/>
      <c r="UKV50"/>
      <c r="UKW50"/>
      <c r="UKX50"/>
      <c r="UKY50"/>
      <c r="UKZ50"/>
      <c r="ULA50"/>
      <c r="ULB50"/>
      <c r="ULC50"/>
      <c r="ULD50"/>
      <c r="ULE50"/>
      <c r="ULF50"/>
      <c r="ULG50"/>
      <c r="ULH50"/>
      <c r="ULI50"/>
      <c r="ULJ50"/>
      <c r="ULK50"/>
      <c r="ULL50"/>
      <c r="ULM50"/>
      <c r="ULN50"/>
      <c r="ULO50"/>
      <c r="ULP50"/>
      <c r="ULQ50"/>
      <c r="ULR50"/>
      <c r="ULS50"/>
      <c r="ULT50"/>
      <c r="ULU50"/>
      <c r="ULV50"/>
      <c r="ULW50"/>
      <c r="ULX50"/>
      <c r="ULY50"/>
      <c r="ULZ50"/>
      <c r="UMA50"/>
      <c r="UMB50"/>
      <c r="UMC50"/>
      <c r="UMD50"/>
      <c r="UME50"/>
      <c r="UMF50"/>
      <c r="UMG50"/>
      <c r="UMH50"/>
      <c r="UMI50"/>
      <c r="UMJ50"/>
      <c r="UMK50"/>
      <c r="UML50"/>
      <c r="UMM50"/>
      <c r="UMN50"/>
      <c r="UMO50"/>
      <c r="UMP50"/>
      <c r="UMQ50"/>
      <c r="UMR50"/>
      <c r="UMS50"/>
      <c r="UMT50"/>
      <c r="UMU50"/>
      <c r="UMV50"/>
      <c r="UMW50"/>
      <c r="UMX50"/>
      <c r="UMY50"/>
      <c r="UMZ50"/>
      <c r="UNA50"/>
      <c r="UNB50"/>
      <c r="UNC50"/>
      <c r="UND50"/>
      <c r="UNE50"/>
      <c r="UNF50"/>
      <c r="UNG50"/>
      <c r="UNH50"/>
      <c r="UNI50"/>
      <c r="UNJ50"/>
      <c r="UNK50"/>
      <c r="UNL50"/>
      <c r="UNM50"/>
      <c r="UNN50"/>
      <c r="UNO50"/>
      <c r="UNP50"/>
      <c r="UNQ50"/>
      <c r="UNR50"/>
      <c r="UNS50"/>
      <c r="UNT50"/>
      <c r="UNU50"/>
      <c r="UNV50"/>
      <c r="UNW50"/>
      <c r="UNX50"/>
      <c r="UNY50"/>
      <c r="UNZ50"/>
      <c r="UOA50"/>
      <c r="UOB50"/>
      <c r="UOC50"/>
      <c r="UOD50"/>
      <c r="UOE50"/>
      <c r="UOF50"/>
      <c r="UOG50"/>
      <c r="UOH50"/>
      <c r="UOI50"/>
      <c r="UOJ50"/>
      <c r="UOK50"/>
      <c r="UOL50"/>
      <c r="UOM50"/>
      <c r="UON50"/>
      <c r="UOO50"/>
      <c r="UOP50"/>
      <c r="UOQ50"/>
      <c r="UOR50"/>
      <c r="UOS50"/>
      <c r="UOT50"/>
      <c r="UOU50"/>
      <c r="UOV50"/>
      <c r="UOW50"/>
      <c r="UOX50"/>
      <c r="UOY50"/>
      <c r="UOZ50"/>
      <c r="UPA50"/>
      <c r="UPB50"/>
      <c r="UPC50"/>
      <c r="UPD50"/>
      <c r="UPE50"/>
      <c r="UPF50"/>
      <c r="UPG50"/>
      <c r="UPH50"/>
      <c r="UPI50"/>
      <c r="UPJ50"/>
      <c r="UPK50"/>
      <c r="UPL50"/>
      <c r="UPM50"/>
      <c r="UPN50"/>
      <c r="UPO50"/>
      <c r="UPP50"/>
      <c r="UPQ50"/>
      <c r="UPR50"/>
      <c r="UPS50"/>
      <c r="UPT50"/>
      <c r="UPU50"/>
      <c r="UPV50"/>
      <c r="UPW50"/>
      <c r="UPX50"/>
      <c r="UPY50"/>
      <c r="UPZ50"/>
      <c r="UQA50"/>
      <c r="UQB50"/>
      <c r="UQC50"/>
      <c r="UQD50"/>
      <c r="UQE50"/>
      <c r="UQF50"/>
      <c r="UQG50"/>
      <c r="UQH50"/>
      <c r="UQI50"/>
      <c r="UQJ50"/>
      <c r="UQK50"/>
      <c r="UQL50"/>
      <c r="UQM50"/>
      <c r="UQN50"/>
      <c r="UQO50"/>
      <c r="UQP50"/>
      <c r="UQQ50"/>
      <c r="UQR50"/>
      <c r="UQS50"/>
      <c r="UQT50"/>
      <c r="UQU50"/>
      <c r="UQV50"/>
      <c r="UQW50"/>
      <c r="UQX50"/>
      <c r="UQY50"/>
      <c r="UQZ50"/>
      <c r="URA50"/>
      <c r="URB50"/>
      <c r="URC50"/>
      <c r="URD50"/>
      <c r="URE50"/>
      <c r="URF50"/>
      <c r="URG50"/>
      <c r="URH50"/>
      <c r="URI50"/>
      <c r="URJ50"/>
      <c r="URK50"/>
      <c r="URL50"/>
      <c r="URM50"/>
      <c r="URN50"/>
      <c r="URO50"/>
      <c r="URP50"/>
      <c r="URQ50"/>
      <c r="URR50"/>
      <c r="URS50"/>
      <c r="URT50"/>
      <c r="URU50"/>
      <c r="URV50"/>
      <c r="URW50"/>
      <c r="URX50"/>
      <c r="URY50"/>
      <c r="URZ50"/>
      <c r="USA50"/>
      <c r="USB50"/>
      <c r="USC50"/>
      <c r="USD50"/>
      <c r="USE50"/>
      <c r="USF50"/>
      <c r="USG50"/>
      <c r="USH50"/>
      <c r="USI50"/>
      <c r="USJ50"/>
      <c r="USK50"/>
      <c r="USL50"/>
      <c r="USM50"/>
      <c r="USN50"/>
      <c r="USO50"/>
      <c r="USP50"/>
      <c r="USQ50"/>
      <c r="USR50"/>
      <c r="USS50"/>
      <c r="UST50"/>
      <c r="USU50"/>
      <c r="USV50"/>
      <c r="USW50"/>
      <c r="USX50"/>
      <c r="USY50"/>
      <c r="USZ50"/>
      <c r="UTA50"/>
      <c r="UTB50"/>
      <c r="UTC50"/>
      <c r="UTD50"/>
      <c r="UTE50"/>
      <c r="UTF50"/>
      <c r="UTG50"/>
      <c r="UTH50"/>
      <c r="UTI50"/>
      <c r="UTJ50"/>
      <c r="UTK50"/>
      <c r="UTL50"/>
      <c r="UTM50"/>
      <c r="UTN50"/>
      <c r="UTO50"/>
      <c r="UTP50"/>
      <c r="UTQ50"/>
      <c r="UTR50"/>
      <c r="UTS50"/>
      <c r="UTT50"/>
      <c r="UTU50"/>
      <c r="UTV50"/>
      <c r="UTW50"/>
      <c r="UTX50"/>
      <c r="UTY50"/>
      <c r="UTZ50"/>
      <c r="UUA50"/>
      <c r="UUB50"/>
      <c r="UUC50"/>
      <c r="UUD50"/>
      <c r="UUE50"/>
      <c r="UUF50"/>
      <c r="UUG50"/>
      <c r="UUH50"/>
      <c r="UUI50"/>
      <c r="UUJ50"/>
      <c r="UUK50"/>
      <c r="UUL50"/>
      <c r="UUM50"/>
      <c r="UUN50"/>
      <c r="UUO50"/>
      <c r="UUP50"/>
      <c r="UUQ50"/>
      <c r="UUR50"/>
      <c r="UUS50"/>
      <c r="UUT50"/>
      <c r="UUU50"/>
      <c r="UUV50"/>
      <c r="UUW50"/>
      <c r="UUX50"/>
      <c r="UUY50"/>
      <c r="UUZ50"/>
      <c r="UVA50"/>
      <c r="UVB50"/>
      <c r="UVC50"/>
      <c r="UVD50"/>
      <c r="UVE50"/>
      <c r="UVF50"/>
      <c r="UVG50"/>
      <c r="UVH50"/>
      <c r="UVI50"/>
      <c r="UVJ50"/>
      <c r="UVK50"/>
      <c r="UVL50"/>
      <c r="UVM50"/>
      <c r="UVN50"/>
      <c r="UVO50"/>
      <c r="UVP50"/>
      <c r="UVQ50"/>
      <c r="UVR50"/>
      <c r="UVS50"/>
      <c r="UVT50"/>
      <c r="UVU50"/>
      <c r="UVV50"/>
      <c r="UVW50"/>
      <c r="UVX50"/>
      <c r="UVY50"/>
      <c r="UVZ50"/>
      <c r="UWA50"/>
      <c r="UWB50"/>
      <c r="UWC50"/>
      <c r="UWD50"/>
      <c r="UWE50"/>
      <c r="UWF50"/>
      <c r="UWG50"/>
      <c r="UWH50"/>
      <c r="UWI50"/>
      <c r="UWJ50"/>
      <c r="UWK50"/>
      <c r="UWL50"/>
      <c r="UWM50"/>
      <c r="UWN50"/>
      <c r="UWO50"/>
      <c r="UWP50"/>
      <c r="UWQ50"/>
      <c r="UWR50"/>
      <c r="UWS50"/>
      <c r="UWT50"/>
      <c r="UWU50"/>
      <c r="UWV50"/>
      <c r="UWW50"/>
      <c r="UWX50"/>
      <c r="UWY50"/>
      <c r="UWZ50"/>
      <c r="UXA50"/>
      <c r="UXB50"/>
      <c r="UXC50"/>
      <c r="UXD50"/>
      <c r="UXE50"/>
      <c r="UXF50"/>
      <c r="UXG50"/>
      <c r="UXH50"/>
      <c r="UXI50"/>
      <c r="UXJ50"/>
      <c r="UXK50"/>
      <c r="UXL50"/>
      <c r="UXM50"/>
      <c r="UXN50"/>
      <c r="UXO50"/>
      <c r="UXP50"/>
      <c r="UXQ50"/>
      <c r="UXR50"/>
      <c r="UXS50"/>
      <c r="UXT50"/>
      <c r="UXU50"/>
      <c r="UXV50"/>
      <c r="UXW50"/>
      <c r="UXX50"/>
      <c r="UXY50"/>
      <c r="UXZ50"/>
      <c r="UYA50"/>
      <c r="UYB50"/>
      <c r="UYC50"/>
      <c r="UYD50"/>
      <c r="UYE50"/>
      <c r="UYF50"/>
      <c r="UYG50"/>
      <c r="UYH50"/>
      <c r="UYI50"/>
      <c r="UYJ50"/>
      <c r="UYK50"/>
      <c r="UYL50"/>
      <c r="UYM50"/>
      <c r="UYN50"/>
      <c r="UYO50"/>
      <c r="UYP50"/>
      <c r="UYQ50"/>
      <c r="UYR50"/>
      <c r="UYS50"/>
      <c r="UYT50"/>
      <c r="UYU50"/>
      <c r="UYV50"/>
      <c r="UYW50"/>
      <c r="UYX50"/>
      <c r="UYY50"/>
      <c r="UYZ50"/>
      <c r="UZA50"/>
      <c r="UZB50"/>
      <c r="UZC50"/>
      <c r="UZD50"/>
      <c r="UZE50"/>
      <c r="UZF50"/>
      <c r="UZG50"/>
      <c r="UZH50"/>
      <c r="UZI50"/>
      <c r="UZJ50"/>
      <c r="UZK50"/>
      <c r="UZL50"/>
      <c r="UZM50"/>
      <c r="UZN50"/>
      <c r="UZO50"/>
      <c r="UZP50"/>
      <c r="UZQ50"/>
      <c r="UZR50"/>
      <c r="UZS50"/>
      <c r="UZT50"/>
      <c r="UZU50"/>
      <c r="UZV50"/>
      <c r="UZW50"/>
      <c r="UZX50"/>
      <c r="UZY50"/>
      <c r="UZZ50"/>
      <c r="VAA50"/>
      <c r="VAB50"/>
      <c r="VAC50"/>
      <c r="VAD50"/>
      <c r="VAE50"/>
      <c r="VAF50"/>
      <c r="VAG50"/>
      <c r="VAH50"/>
      <c r="VAI50"/>
      <c r="VAJ50"/>
      <c r="VAK50"/>
      <c r="VAL50"/>
      <c r="VAM50"/>
      <c r="VAN50"/>
      <c r="VAO50"/>
      <c r="VAP50"/>
      <c r="VAQ50"/>
      <c r="VAR50"/>
      <c r="VAS50"/>
      <c r="VAT50"/>
      <c r="VAU50"/>
      <c r="VAV50"/>
      <c r="VAW50"/>
      <c r="VAX50"/>
      <c r="VAY50"/>
      <c r="VAZ50"/>
      <c r="VBA50"/>
      <c r="VBB50"/>
      <c r="VBC50"/>
      <c r="VBD50"/>
      <c r="VBE50"/>
      <c r="VBF50"/>
      <c r="VBG50"/>
      <c r="VBH50"/>
      <c r="VBI50"/>
      <c r="VBJ50"/>
      <c r="VBK50"/>
      <c r="VBL50"/>
      <c r="VBM50"/>
      <c r="VBN50"/>
      <c r="VBO50"/>
      <c r="VBP50"/>
      <c r="VBQ50"/>
      <c r="VBR50"/>
      <c r="VBS50"/>
      <c r="VBT50"/>
      <c r="VBU50"/>
      <c r="VBV50"/>
      <c r="VBW50"/>
      <c r="VBX50"/>
      <c r="VBY50"/>
      <c r="VBZ50"/>
      <c r="VCA50"/>
      <c r="VCB50"/>
      <c r="VCC50"/>
      <c r="VCD50"/>
      <c r="VCE50"/>
      <c r="VCF50"/>
      <c r="VCG50"/>
      <c r="VCH50"/>
      <c r="VCI50"/>
      <c r="VCJ50"/>
      <c r="VCK50"/>
      <c r="VCL50"/>
      <c r="VCM50"/>
      <c r="VCN50"/>
      <c r="VCO50"/>
      <c r="VCP50"/>
      <c r="VCQ50"/>
      <c r="VCR50"/>
      <c r="VCS50"/>
      <c r="VCT50"/>
      <c r="VCU50"/>
      <c r="VCV50"/>
      <c r="VCW50"/>
      <c r="VCX50"/>
      <c r="VCY50"/>
      <c r="VCZ50"/>
      <c r="VDA50"/>
      <c r="VDB50"/>
      <c r="VDC50"/>
      <c r="VDD50"/>
      <c r="VDE50"/>
      <c r="VDF50"/>
      <c r="VDG50"/>
      <c r="VDH50"/>
      <c r="VDI50"/>
      <c r="VDJ50"/>
      <c r="VDK50"/>
      <c r="VDL50"/>
      <c r="VDM50"/>
      <c r="VDN50"/>
      <c r="VDO50"/>
      <c r="VDP50"/>
      <c r="VDQ50"/>
      <c r="VDR50"/>
      <c r="VDS50"/>
      <c r="VDT50"/>
      <c r="VDU50"/>
      <c r="VDV50"/>
      <c r="VDW50"/>
      <c r="VDX50"/>
      <c r="VDY50"/>
      <c r="VDZ50"/>
      <c r="VEA50"/>
      <c r="VEB50"/>
      <c r="VEC50"/>
      <c r="VED50"/>
      <c r="VEE50"/>
      <c r="VEF50"/>
      <c r="VEG50"/>
      <c r="VEH50"/>
      <c r="VEI50"/>
      <c r="VEJ50"/>
      <c r="VEK50"/>
      <c r="VEL50"/>
      <c r="VEM50"/>
      <c r="VEN50"/>
      <c r="VEO50"/>
      <c r="VEP50"/>
      <c r="VEQ50"/>
      <c r="VER50"/>
      <c r="VES50"/>
      <c r="VET50"/>
      <c r="VEU50"/>
      <c r="VEV50"/>
      <c r="VEW50"/>
      <c r="VEX50"/>
      <c r="VEY50"/>
      <c r="VEZ50"/>
      <c r="VFA50"/>
      <c r="VFB50"/>
      <c r="VFC50"/>
      <c r="VFD50"/>
      <c r="VFE50"/>
      <c r="VFF50"/>
      <c r="VFG50"/>
      <c r="VFH50"/>
      <c r="VFI50"/>
      <c r="VFJ50"/>
      <c r="VFK50"/>
      <c r="VFL50"/>
      <c r="VFM50"/>
      <c r="VFN50"/>
      <c r="VFO50"/>
      <c r="VFP50"/>
      <c r="VFQ50"/>
      <c r="VFR50"/>
      <c r="VFS50"/>
      <c r="VFT50"/>
      <c r="VFU50"/>
      <c r="VFV50"/>
      <c r="VFW50"/>
      <c r="VFX50"/>
      <c r="VFY50"/>
      <c r="VFZ50"/>
      <c r="VGA50"/>
      <c r="VGB50"/>
      <c r="VGC50"/>
      <c r="VGD50"/>
      <c r="VGE50"/>
      <c r="VGF50"/>
      <c r="VGG50"/>
      <c r="VGH50"/>
      <c r="VGI50"/>
      <c r="VGJ50"/>
      <c r="VGK50"/>
      <c r="VGL50"/>
      <c r="VGM50"/>
      <c r="VGN50"/>
      <c r="VGO50"/>
      <c r="VGP50"/>
      <c r="VGQ50"/>
      <c r="VGR50"/>
      <c r="VGS50"/>
      <c r="VGT50"/>
      <c r="VGU50"/>
      <c r="VGV50"/>
      <c r="VGW50"/>
      <c r="VGX50"/>
      <c r="VGY50"/>
      <c r="VGZ50"/>
      <c r="VHA50"/>
      <c r="VHB50"/>
      <c r="VHC50"/>
      <c r="VHD50"/>
      <c r="VHE50"/>
      <c r="VHF50"/>
      <c r="VHG50"/>
      <c r="VHH50"/>
      <c r="VHI50"/>
      <c r="VHJ50"/>
      <c r="VHK50"/>
      <c r="VHL50"/>
      <c r="VHM50"/>
      <c r="VHN50"/>
      <c r="VHO50"/>
      <c r="VHP50"/>
      <c r="VHQ50"/>
      <c r="VHR50"/>
      <c r="VHS50"/>
      <c r="VHT50"/>
      <c r="VHU50"/>
      <c r="VHV50"/>
      <c r="VHW50"/>
      <c r="VHX50"/>
      <c r="VHY50"/>
      <c r="VHZ50"/>
      <c r="VIA50"/>
      <c r="VIB50"/>
      <c r="VIC50"/>
      <c r="VID50"/>
      <c r="VIE50"/>
      <c r="VIF50"/>
      <c r="VIG50"/>
      <c r="VIH50"/>
      <c r="VII50"/>
      <c r="VIJ50"/>
      <c r="VIK50"/>
      <c r="VIL50"/>
      <c r="VIM50"/>
      <c r="VIN50"/>
      <c r="VIO50"/>
      <c r="VIP50"/>
      <c r="VIQ50"/>
      <c r="VIR50"/>
      <c r="VIS50"/>
      <c r="VIT50"/>
      <c r="VIU50"/>
      <c r="VIV50"/>
      <c r="VIW50"/>
      <c r="VIX50"/>
      <c r="VIY50"/>
      <c r="VIZ50"/>
      <c r="VJA50"/>
      <c r="VJB50"/>
      <c r="VJC50"/>
      <c r="VJD50"/>
      <c r="VJE50"/>
      <c r="VJF50"/>
      <c r="VJG50"/>
      <c r="VJH50"/>
      <c r="VJI50"/>
      <c r="VJJ50"/>
      <c r="VJK50"/>
      <c r="VJL50"/>
      <c r="VJM50"/>
      <c r="VJN50"/>
      <c r="VJO50"/>
      <c r="VJP50"/>
      <c r="VJQ50"/>
      <c r="VJR50"/>
      <c r="VJS50"/>
      <c r="VJT50"/>
      <c r="VJU50"/>
      <c r="VJV50"/>
      <c r="VJW50"/>
      <c r="VJX50"/>
      <c r="VJY50"/>
      <c r="VJZ50"/>
      <c r="VKA50"/>
      <c r="VKB50"/>
      <c r="VKC50"/>
      <c r="VKD50"/>
      <c r="VKE50"/>
      <c r="VKF50"/>
      <c r="VKG50"/>
      <c r="VKH50"/>
      <c r="VKI50"/>
      <c r="VKJ50"/>
      <c r="VKK50"/>
      <c r="VKL50"/>
      <c r="VKM50"/>
      <c r="VKN50"/>
      <c r="VKO50"/>
      <c r="VKP50"/>
      <c r="VKQ50"/>
      <c r="VKR50"/>
      <c r="VKS50"/>
      <c r="VKT50"/>
      <c r="VKU50"/>
      <c r="VKV50"/>
      <c r="VKW50"/>
      <c r="VKX50"/>
      <c r="VKY50"/>
      <c r="VKZ50"/>
      <c r="VLA50"/>
      <c r="VLB50"/>
      <c r="VLC50"/>
      <c r="VLD50"/>
      <c r="VLE50"/>
      <c r="VLF50"/>
      <c r="VLG50"/>
      <c r="VLH50"/>
      <c r="VLI50"/>
      <c r="VLJ50"/>
      <c r="VLK50"/>
      <c r="VLL50"/>
      <c r="VLM50"/>
      <c r="VLN50"/>
      <c r="VLO50"/>
      <c r="VLP50"/>
      <c r="VLQ50"/>
      <c r="VLR50"/>
      <c r="VLS50"/>
      <c r="VLT50"/>
      <c r="VLU50"/>
      <c r="VLV50"/>
      <c r="VLW50"/>
      <c r="VLX50"/>
      <c r="VLY50"/>
      <c r="VLZ50"/>
      <c r="VMA50"/>
      <c r="VMB50"/>
      <c r="VMC50"/>
      <c r="VMD50"/>
      <c r="VME50"/>
      <c r="VMF50"/>
      <c r="VMG50"/>
      <c r="VMH50"/>
      <c r="VMI50"/>
      <c r="VMJ50"/>
      <c r="VMK50"/>
      <c r="VML50"/>
      <c r="VMM50"/>
      <c r="VMN50"/>
      <c r="VMO50"/>
      <c r="VMP50"/>
      <c r="VMQ50"/>
      <c r="VMR50"/>
      <c r="VMS50"/>
      <c r="VMT50"/>
      <c r="VMU50"/>
      <c r="VMV50"/>
      <c r="VMW50"/>
      <c r="VMX50"/>
      <c r="VMY50"/>
      <c r="VMZ50"/>
      <c r="VNA50"/>
      <c r="VNB50"/>
      <c r="VNC50"/>
      <c r="VND50"/>
      <c r="VNE50"/>
      <c r="VNF50"/>
      <c r="VNG50"/>
      <c r="VNH50"/>
      <c r="VNI50"/>
      <c r="VNJ50"/>
      <c r="VNK50"/>
      <c r="VNL50"/>
      <c r="VNM50"/>
      <c r="VNN50"/>
      <c r="VNO50"/>
      <c r="VNP50"/>
      <c r="VNQ50"/>
      <c r="VNR50"/>
      <c r="VNS50"/>
      <c r="VNT50"/>
      <c r="VNU50"/>
      <c r="VNV50"/>
      <c r="VNW50"/>
      <c r="VNX50"/>
      <c r="VNY50"/>
      <c r="VNZ50"/>
      <c r="VOA50"/>
      <c r="VOB50"/>
      <c r="VOC50"/>
      <c r="VOD50"/>
      <c r="VOE50"/>
      <c r="VOF50"/>
      <c r="VOG50"/>
      <c r="VOH50"/>
      <c r="VOI50"/>
      <c r="VOJ50"/>
      <c r="VOK50"/>
      <c r="VOL50"/>
      <c r="VOM50"/>
      <c r="VON50"/>
      <c r="VOO50"/>
      <c r="VOP50"/>
      <c r="VOQ50"/>
      <c r="VOR50"/>
      <c r="VOS50"/>
      <c r="VOT50"/>
      <c r="VOU50"/>
      <c r="VOV50"/>
      <c r="VOW50"/>
      <c r="VOX50"/>
      <c r="VOY50"/>
      <c r="VOZ50"/>
      <c r="VPA50"/>
      <c r="VPB50"/>
      <c r="VPC50"/>
      <c r="VPD50"/>
      <c r="VPE50"/>
      <c r="VPF50"/>
      <c r="VPG50"/>
      <c r="VPH50"/>
      <c r="VPI50"/>
      <c r="VPJ50"/>
      <c r="VPK50"/>
      <c r="VPL50"/>
      <c r="VPM50"/>
      <c r="VPN50"/>
      <c r="VPO50"/>
      <c r="VPP50"/>
      <c r="VPQ50"/>
      <c r="VPR50"/>
      <c r="VPS50"/>
      <c r="VPT50"/>
      <c r="VPU50"/>
      <c r="VPV50"/>
      <c r="VPW50"/>
      <c r="VPX50"/>
      <c r="VPY50"/>
      <c r="VPZ50"/>
      <c r="VQA50"/>
      <c r="VQB50"/>
      <c r="VQC50"/>
      <c r="VQD50"/>
      <c r="VQE50"/>
      <c r="VQF50"/>
      <c r="VQG50"/>
      <c r="VQH50"/>
      <c r="VQI50"/>
      <c r="VQJ50"/>
      <c r="VQK50"/>
      <c r="VQL50"/>
      <c r="VQM50"/>
      <c r="VQN50"/>
      <c r="VQO50"/>
      <c r="VQP50"/>
      <c r="VQQ50"/>
      <c r="VQR50"/>
      <c r="VQS50"/>
      <c r="VQT50"/>
      <c r="VQU50"/>
      <c r="VQV50"/>
      <c r="VQW50"/>
      <c r="VQX50"/>
      <c r="VQY50"/>
      <c r="VQZ50"/>
      <c r="VRA50"/>
      <c r="VRB50"/>
      <c r="VRC50"/>
      <c r="VRD50"/>
      <c r="VRE50"/>
      <c r="VRF50"/>
      <c r="VRG50"/>
      <c r="VRH50"/>
      <c r="VRI50"/>
      <c r="VRJ50"/>
      <c r="VRK50"/>
      <c r="VRL50"/>
      <c r="VRM50"/>
      <c r="VRN50"/>
      <c r="VRO50"/>
      <c r="VRP50"/>
      <c r="VRQ50"/>
      <c r="VRR50"/>
      <c r="VRS50"/>
      <c r="VRT50"/>
      <c r="VRU50"/>
      <c r="VRV50"/>
      <c r="VRW50"/>
      <c r="VRX50"/>
      <c r="VRY50"/>
      <c r="VRZ50"/>
      <c r="VSA50"/>
      <c r="VSB50"/>
      <c r="VSC50"/>
      <c r="VSD50"/>
      <c r="VSE50"/>
      <c r="VSF50"/>
      <c r="VSG50"/>
      <c r="VSH50"/>
      <c r="VSI50"/>
      <c r="VSJ50"/>
      <c r="VSK50"/>
      <c r="VSL50"/>
      <c r="VSM50"/>
      <c r="VSN50"/>
      <c r="VSO50"/>
      <c r="VSP50"/>
      <c r="VSQ50"/>
      <c r="VSR50"/>
      <c r="VSS50"/>
      <c r="VST50"/>
      <c r="VSU50"/>
      <c r="VSV50"/>
      <c r="VSW50"/>
      <c r="VSX50"/>
      <c r="VSY50"/>
      <c r="VSZ50"/>
      <c r="VTA50"/>
      <c r="VTB50"/>
      <c r="VTC50"/>
      <c r="VTD50"/>
      <c r="VTE50"/>
      <c r="VTF50"/>
      <c r="VTG50"/>
      <c r="VTH50"/>
      <c r="VTI50"/>
      <c r="VTJ50"/>
      <c r="VTK50"/>
      <c r="VTL50"/>
      <c r="VTM50"/>
      <c r="VTN50"/>
      <c r="VTO50"/>
      <c r="VTP50"/>
      <c r="VTQ50"/>
      <c r="VTR50"/>
      <c r="VTS50"/>
      <c r="VTT50"/>
      <c r="VTU50"/>
      <c r="VTV50"/>
      <c r="VTW50"/>
      <c r="VTX50"/>
      <c r="VTY50"/>
      <c r="VTZ50"/>
      <c r="VUA50"/>
      <c r="VUB50"/>
      <c r="VUC50"/>
      <c r="VUD50"/>
      <c r="VUE50"/>
      <c r="VUF50"/>
      <c r="VUG50"/>
      <c r="VUH50"/>
      <c r="VUI50"/>
      <c r="VUJ50"/>
      <c r="VUK50"/>
      <c r="VUL50"/>
      <c r="VUM50"/>
      <c r="VUN50"/>
      <c r="VUO50"/>
      <c r="VUP50"/>
      <c r="VUQ50"/>
      <c r="VUR50"/>
      <c r="VUS50"/>
      <c r="VUT50"/>
      <c r="VUU50"/>
      <c r="VUV50"/>
      <c r="VUW50"/>
      <c r="VUX50"/>
      <c r="VUY50"/>
      <c r="VUZ50"/>
      <c r="VVA50"/>
      <c r="VVB50"/>
      <c r="VVC50"/>
      <c r="VVD50"/>
      <c r="VVE50"/>
      <c r="VVF50"/>
      <c r="VVG50"/>
      <c r="VVH50"/>
      <c r="VVI50"/>
      <c r="VVJ50"/>
      <c r="VVK50"/>
      <c r="VVL50"/>
      <c r="VVM50"/>
      <c r="VVN50"/>
      <c r="VVO50"/>
      <c r="VVP50"/>
      <c r="VVQ50"/>
      <c r="VVR50"/>
      <c r="VVS50"/>
      <c r="VVT50"/>
      <c r="VVU50"/>
      <c r="VVV50"/>
      <c r="VVW50"/>
      <c r="VVX50"/>
      <c r="VVY50"/>
      <c r="VVZ50"/>
      <c r="VWA50"/>
      <c r="VWB50"/>
      <c r="VWC50"/>
      <c r="VWD50"/>
      <c r="VWE50"/>
      <c r="VWF50"/>
      <c r="VWG50"/>
      <c r="VWH50"/>
      <c r="VWI50"/>
      <c r="VWJ50"/>
      <c r="VWK50"/>
      <c r="VWL50"/>
      <c r="VWM50"/>
      <c r="VWN50"/>
      <c r="VWO50"/>
      <c r="VWP50"/>
      <c r="VWQ50"/>
      <c r="VWR50"/>
      <c r="VWS50"/>
      <c r="VWT50"/>
      <c r="VWU50"/>
      <c r="VWV50"/>
      <c r="VWW50"/>
      <c r="VWX50"/>
      <c r="VWY50"/>
      <c r="VWZ50"/>
      <c r="VXA50"/>
      <c r="VXB50"/>
      <c r="VXC50"/>
      <c r="VXD50"/>
      <c r="VXE50"/>
      <c r="VXF50"/>
      <c r="VXG50"/>
      <c r="VXH50"/>
      <c r="VXI50"/>
      <c r="VXJ50"/>
      <c r="VXK50"/>
      <c r="VXL50"/>
      <c r="VXM50"/>
      <c r="VXN50"/>
      <c r="VXO50"/>
      <c r="VXP50"/>
      <c r="VXQ50"/>
      <c r="VXR50"/>
      <c r="VXS50"/>
      <c r="VXT50"/>
      <c r="VXU50"/>
      <c r="VXV50"/>
      <c r="VXW50"/>
      <c r="VXX50"/>
      <c r="VXY50"/>
      <c r="VXZ50"/>
      <c r="VYA50"/>
      <c r="VYB50"/>
      <c r="VYC50"/>
      <c r="VYD50"/>
      <c r="VYE50"/>
      <c r="VYF50"/>
      <c r="VYG50"/>
      <c r="VYH50"/>
      <c r="VYI50"/>
      <c r="VYJ50"/>
      <c r="VYK50"/>
      <c r="VYL50"/>
      <c r="VYM50"/>
      <c r="VYN50"/>
      <c r="VYO50"/>
      <c r="VYP50"/>
      <c r="VYQ50"/>
      <c r="VYR50"/>
      <c r="VYS50"/>
      <c r="VYT50"/>
      <c r="VYU50"/>
      <c r="VYV50"/>
      <c r="VYW50"/>
      <c r="VYX50"/>
      <c r="VYY50"/>
      <c r="VYZ50"/>
      <c r="VZA50"/>
      <c r="VZB50"/>
      <c r="VZC50"/>
      <c r="VZD50"/>
      <c r="VZE50"/>
      <c r="VZF50"/>
      <c r="VZG50"/>
      <c r="VZH50"/>
      <c r="VZI50"/>
      <c r="VZJ50"/>
      <c r="VZK50"/>
      <c r="VZL50"/>
      <c r="VZM50"/>
      <c r="VZN50"/>
      <c r="VZO50"/>
      <c r="VZP50"/>
      <c r="VZQ50"/>
      <c r="VZR50"/>
      <c r="VZS50"/>
      <c r="VZT50"/>
      <c r="VZU50"/>
      <c r="VZV50"/>
      <c r="VZW50"/>
      <c r="VZX50"/>
      <c r="VZY50"/>
      <c r="VZZ50"/>
      <c r="WAA50"/>
      <c r="WAB50"/>
      <c r="WAC50"/>
      <c r="WAD50"/>
      <c r="WAE50"/>
      <c r="WAF50"/>
      <c r="WAG50"/>
      <c r="WAH50"/>
      <c r="WAI50"/>
      <c r="WAJ50"/>
      <c r="WAK50"/>
      <c r="WAL50"/>
      <c r="WAM50"/>
      <c r="WAN50"/>
      <c r="WAO50"/>
      <c r="WAP50"/>
      <c r="WAQ50"/>
      <c r="WAR50"/>
      <c r="WAS50"/>
      <c r="WAT50"/>
      <c r="WAU50"/>
      <c r="WAV50"/>
      <c r="WAW50"/>
      <c r="WAX50"/>
      <c r="WAY50"/>
      <c r="WAZ50"/>
      <c r="WBA50"/>
      <c r="WBB50"/>
      <c r="WBC50"/>
      <c r="WBD50"/>
      <c r="WBE50"/>
      <c r="WBF50"/>
      <c r="WBG50"/>
      <c r="WBH50"/>
      <c r="WBI50"/>
      <c r="WBJ50"/>
      <c r="WBK50"/>
      <c r="WBL50"/>
      <c r="WBM50"/>
      <c r="WBN50"/>
      <c r="WBO50"/>
      <c r="WBP50"/>
      <c r="WBQ50"/>
      <c r="WBR50"/>
      <c r="WBS50"/>
      <c r="WBT50"/>
      <c r="WBU50"/>
      <c r="WBV50"/>
      <c r="WBW50"/>
      <c r="WBX50"/>
      <c r="WBY50"/>
      <c r="WBZ50"/>
      <c r="WCA50"/>
      <c r="WCB50"/>
      <c r="WCC50"/>
      <c r="WCD50"/>
      <c r="WCE50"/>
      <c r="WCF50"/>
      <c r="WCG50"/>
      <c r="WCH50"/>
      <c r="WCI50"/>
      <c r="WCJ50"/>
      <c r="WCK50"/>
      <c r="WCL50"/>
      <c r="WCM50"/>
      <c r="WCN50"/>
      <c r="WCO50"/>
      <c r="WCP50"/>
      <c r="WCQ50"/>
      <c r="WCR50"/>
      <c r="WCS50"/>
      <c r="WCT50"/>
      <c r="WCU50"/>
      <c r="WCV50"/>
      <c r="WCW50"/>
      <c r="WCX50"/>
      <c r="WCY50"/>
      <c r="WCZ50"/>
      <c r="WDA50"/>
      <c r="WDB50"/>
      <c r="WDC50"/>
      <c r="WDD50"/>
      <c r="WDE50"/>
      <c r="WDF50"/>
      <c r="WDG50"/>
      <c r="WDH50"/>
      <c r="WDI50"/>
      <c r="WDJ50"/>
      <c r="WDK50"/>
      <c r="WDL50"/>
      <c r="WDM50"/>
      <c r="WDN50"/>
      <c r="WDO50"/>
      <c r="WDP50"/>
      <c r="WDQ50"/>
      <c r="WDR50"/>
      <c r="WDS50"/>
      <c r="WDT50"/>
      <c r="WDU50"/>
      <c r="WDV50"/>
      <c r="WDW50"/>
      <c r="WDX50"/>
      <c r="WDY50"/>
      <c r="WDZ50"/>
      <c r="WEA50"/>
      <c r="WEB50"/>
      <c r="WEC50"/>
      <c r="WED50"/>
      <c r="WEE50"/>
      <c r="WEF50"/>
      <c r="WEG50"/>
      <c r="WEH50"/>
      <c r="WEI50"/>
      <c r="WEJ50"/>
      <c r="WEK50"/>
      <c r="WEL50"/>
      <c r="WEM50"/>
      <c r="WEN50"/>
      <c r="WEO50"/>
      <c r="WEP50"/>
      <c r="WEQ50"/>
      <c r="WER50"/>
      <c r="WES50"/>
      <c r="WET50"/>
      <c r="WEU50"/>
      <c r="WEV50"/>
      <c r="WEW50"/>
      <c r="WEX50"/>
      <c r="WEY50"/>
      <c r="WEZ50"/>
      <c r="WFA50"/>
      <c r="WFB50"/>
      <c r="WFC50"/>
      <c r="WFD50"/>
      <c r="WFE50"/>
      <c r="WFF50"/>
      <c r="WFG50"/>
      <c r="WFH50"/>
      <c r="WFI50"/>
      <c r="WFJ50"/>
      <c r="WFK50"/>
      <c r="WFL50"/>
      <c r="WFM50"/>
      <c r="WFN50"/>
      <c r="WFO50"/>
      <c r="WFP50"/>
      <c r="WFQ50"/>
      <c r="WFR50"/>
      <c r="WFS50"/>
      <c r="WFT50"/>
      <c r="WFU50"/>
      <c r="WFV50"/>
      <c r="WFW50"/>
      <c r="WFX50"/>
      <c r="WFY50"/>
      <c r="WFZ50"/>
      <c r="WGA50"/>
      <c r="WGB50"/>
      <c r="WGC50"/>
      <c r="WGD50"/>
      <c r="WGE50"/>
      <c r="WGF50"/>
      <c r="WGG50"/>
      <c r="WGH50"/>
      <c r="WGI50"/>
      <c r="WGJ50"/>
      <c r="WGK50"/>
      <c r="WGL50"/>
      <c r="WGM50"/>
      <c r="WGN50"/>
      <c r="WGO50"/>
      <c r="WGP50"/>
      <c r="WGQ50"/>
      <c r="WGR50"/>
      <c r="WGS50"/>
      <c r="WGT50"/>
      <c r="WGU50"/>
      <c r="WGV50"/>
      <c r="WGW50"/>
      <c r="WGX50"/>
      <c r="WGY50"/>
      <c r="WGZ50"/>
      <c r="WHA50"/>
      <c r="WHB50"/>
      <c r="WHC50"/>
      <c r="WHD50"/>
      <c r="WHE50"/>
      <c r="WHF50"/>
      <c r="WHG50"/>
      <c r="WHH50"/>
      <c r="WHI50"/>
      <c r="WHJ50"/>
      <c r="WHK50"/>
      <c r="WHL50"/>
      <c r="WHM50"/>
      <c r="WHN50"/>
      <c r="WHO50"/>
      <c r="WHP50"/>
      <c r="WHQ50"/>
      <c r="WHR50"/>
      <c r="WHS50"/>
      <c r="WHT50"/>
      <c r="WHU50"/>
      <c r="WHV50"/>
      <c r="WHW50"/>
      <c r="WHX50"/>
      <c r="WHY50"/>
      <c r="WHZ50"/>
      <c r="WIA50"/>
      <c r="WIB50"/>
      <c r="WIC50"/>
      <c r="WID50"/>
      <c r="WIE50"/>
      <c r="WIF50"/>
      <c r="WIG50"/>
      <c r="WIH50"/>
      <c r="WII50"/>
      <c r="WIJ50"/>
      <c r="WIK50"/>
      <c r="WIL50"/>
      <c r="WIM50"/>
      <c r="WIN50"/>
      <c r="WIO50"/>
      <c r="WIP50"/>
      <c r="WIQ50"/>
      <c r="WIR50"/>
      <c r="WIS50"/>
      <c r="WIT50"/>
      <c r="WIU50"/>
      <c r="WIV50"/>
      <c r="WIW50"/>
      <c r="WIX50"/>
      <c r="WIY50"/>
      <c r="WIZ50"/>
      <c r="WJA50"/>
      <c r="WJB50"/>
      <c r="WJC50"/>
      <c r="WJD50"/>
      <c r="WJE50"/>
      <c r="WJF50"/>
      <c r="WJG50"/>
      <c r="WJH50"/>
      <c r="WJI50"/>
      <c r="WJJ50"/>
      <c r="WJK50"/>
      <c r="WJL50"/>
      <c r="WJM50"/>
      <c r="WJN50"/>
      <c r="WJO50"/>
      <c r="WJP50"/>
      <c r="WJQ50"/>
      <c r="WJR50"/>
      <c r="WJS50"/>
      <c r="WJT50"/>
      <c r="WJU50"/>
      <c r="WJV50"/>
      <c r="WJW50"/>
      <c r="WJX50"/>
      <c r="WJY50"/>
      <c r="WJZ50"/>
      <c r="WKA50"/>
      <c r="WKB50"/>
      <c r="WKC50"/>
      <c r="WKD50"/>
      <c r="WKE50"/>
      <c r="WKF50"/>
      <c r="WKG50"/>
      <c r="WKH50"/>
      <c r="WKI50"/>
      <c r="WKJ50"/>
      <c r="WKK50"/>
      <c r="WKL50"/>
      <c r="WKM50"/>
      <c r="WKN50"/>
      <c r="WKO50"/>
      <c r="WKP50"/>
      <c r="WKQ50"/>
      <c r="WKR50"/>
      <c r="WKS50"/>
      <c r="WKT50"/>
      <c r="WKU50"/>
      <c r="WKV50"/>
      <c r="WKW50"/>
      <c r="WKX50"/>
      <c r="WKY50"/>
      <c r="WKZ50"/>
      <c r="WLA50"/>
      <c r="WLB50"/>
      <c r="WLC50"/>
      <c r="WLD50"/>
      <c r="WLE50"/>
      <c r="WLF50"/>
      <c r="WLG50"/>
      <c r="WLH50"/>
      <c r="WLI50"/>
      <c r="WLJ50"/>
      <c r="WLK50"/>
      <c r="WLL50"/>
      <c r="WLM50"/>
      <c r="WLN50"/>
      <c r="WLO50"/>
      <c r="WLP50"/>
      <c r="WLQ50"/>
      <c r="WLR50"/>
      <c r="WLS50"/>
      <c r="WLT50"/>
      <c r="WLU50"/>
      <c r="WLV50"/>
      <c r="WLW50"/>
      <c r="WLX50"/>
      <c r="WLY50"/>
      <c r="WLZ50"/>
      <c r="WMA50"/>
      <c r="WMB50"/>
      <c r="WMC50"/>
      <c r="WMD50"/>
      <c r="WME50"/>
      <c r="WMF50"/>
      <c r="WMG50"/>
      <c r="WMH50"/>
      <c r="WMI50"/>
      <c r="WMJ50"/>
      <c r="WMK50"/>
      <c r="WML50"/>
      <c r="WMM50"/>
      <c r="WMN50"/>
      <c r="WMO50"/>
      <c r="WMP50"/>
      <c r="WMQ50"/>
      <c r="WMR50"/>
      <c r="WMS50"/>
      <c r="WMT50"/>
      <c r="WMU50"/>
      <c r="WMV50"/>
      <c r="WMW50"/>
      <c r="WMX50"/>
      <c r="WMY50"/>
      <c r="WMZ50"/>
      <c r="WNA50"/>
      <c r="WNB50"/>
      <c r="WNC50"/>
      <c r="WND50"/>
      <c r="WNE50"/>
      <c r="WNF50"/>
      <c r="WNG50"/>
      <c r="WNH50"/>
      <c r="WNI50"/>
      <c r="WNJ50"/>
      <c r="WNK50"/>
      <c r="WNL50"/>
      <c r="WNM50"/>
      <c r="WNN50"/>
      <c r="WNO50"/>
      <c r="WNP50"/>
      <c r="WNQ50"/>
      <c r="WNR50"/>
      <c r="WNS50"/>
      <c r="WNT50"/>
      <c r="WNU50"/>
      <c r="WNV50"/>
      <c r="WNW50"/>
      <c r="WNX50"/>
      <c r="WNY50"/>
      <c r="WNZ50"/>
      <c r="WOA50"/>
      <c r="WOB50"/>
      <c r="WOC50"/>
      <c r="WOD50"/>
      <c r="WOE50"/>
      <c r="WOF50"/>
      <c r="WOG50"/>
      <c r="WOH50"/>
      <c r="WOI50"/>
      <c r="WOJ50"/>
      <c r="WOK50"/>
      <c r="WOL50"/>
      <c r="WOM50"/>
      <c r="WON50"/>
      <c r="WOO50"/>
      <c r="WOP50"/>
      <c r="WOQ50"/>
      <c r="WOR50"/>
      <c r="WOS50"/>
      <c r="WOT50"/>
      <c r="WOU50"/>
      <c r="WOV50"/>
      <c r="WOW50"/>
      <c r="WOX50"/>
      <c r="WOY50"/>
      <c r="WOZ50"/>
      <c r="WPA50"/>
      <c r="WPB50"/>
      <c r="WPC50"/>
      <c r="WPD50"/>
      <c r="WPE50"/>
      <c r="WPF50"/>
      <c r="WPG50"/>
      <c r="WPH50"/>
      <c r="WPI50"/>
      <c r="WPJ50"/>
      <c r="WPK50"/>
      <c r="WPL50"/>
      <c r="WPM50"/>
      <c r="WPN50"/>
      <c r="WPO50"/>
      <c r="WPP50"/>
      <c r="WPQ50"/>
      <c r="WPR50"/>
      <c r="WPS50"/>
      <c r="WPT50"/>
      <c r="WPU50"/>
      <c r="WPV50"/>
      <c r="WPW50"/>
      <c r="WPX50"/>
      <c r="WPY50"/>
      <c r="WPZ50"/>
      <c r="WQA50"/>
      <c r="WQB50"/>
      <c r="WQC50"/>
      <c r="WQD50"/>
      <c r="WQE50"/>
      <c r="WQF50"/>
      <c r="WQG50"/>
      <c r="WQH50"/>
      <c r="WQI50"/>
      <c r="WQJ50"/>
      <c r="WQK50"/>
      <c r="WQL50"/>
      <c r="WQM50"/>
      <c r="WQN50"/>
      <c r="WQO50"/>
      <c r="WQP50"/>
      <c r="WQQ50"/>
      <c r="WQR50"/>
      <c r="WQS50"/>
      <c r="WQT50"/>
      <c r="WQU50"/>
      <c r="WQV50"/>
      <c r="WQW50"/>
      <c r="WQX50"/>
      <c r="WQY50"/>
      <c r="WQZ50"/>
      <c r="WRA50"/>
      <c r="WRB50"/>
      <c r="WRC50"/>
      <c r="WRD50"/>
      <c r="WRE50"/>
      <c r="WRF50"/>
      <c r="WRG50"/>
      <c r="WRH50"/>
      <c r="WRI50"/>
      <c r="WRJ50"/>
      <c r="WRK50"/>
      <c r="WRL50"/>
      <c r="WRM50"/>
      <c r="WRN50"/>
      <c r="WRO50"/>
      <c r="WRP50"/>
      <c r="WRQ50"/>
      <c r="WRR50"/>
      <c r="WRS50"/>
    </row>
    <row r="51" spans="1:16035" x14ac:dyDescent="0.3">
      <c r="A51" s="104" t="s">
        <v>16371</v>
      </c>
      <c r="B51" s="1"/>
      <c r="C51" s="1" t="s">
        <v>22</v>
      </c>
      <c r="D51" s="104" t="s">
        <v>197</v>
      </c>
      <c r="E51" s="104" t="s">
        <v>198</v>
      </c>
      <c r="F51" s="104">
        <v>85307</v>
      </c>
      <c r="G51" s="104" t="s">
        <v>199</v>
      </c>
      <c r="H51" s="104" t="s">
        <v>28</v>
      </c>
      <c r="I51">
        <v>-1.3158510000000001</v>
      </c>
      <c r="J51">
        <v>46.333356999999999</v>
      </c>
      <c r="K51" s="104" t="s">
        <v>16378</v>
      </c>
      <c r="L51" s="106" t="s">
        <v>201</v>
      </c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</row>
    <row r="52" spans="1:16035" x14ac:dyDescent="0.3">
      <c r="A52" s="104" t="s">
        <v>16384</v>
      </c>
      <c r="B52" s="1"/>
      <c r="C52" s="1" t="s">
        <v>22</v>
      </c>
      <c r="D52" s="104" t="s">
        <v>275</v>
      </c>
      <c r="E52" s="104" t="s">
        <v>16385</v>
      </c>
      <c r="F52" s="104">
        <v>11202</v>
      </c>
      <c r="G52" s="104" t="s">
        <v>277</v>
      </c>
      <c r="H52" s="104" t="s">
        <v>278</v>
      </c>
      <c r="I52">
        <v>3.0174599999999998</v>
      </c>
      <c r="J52">
        <v>42.899209999999997</v>
      </c>
      <c r="K52" s="104" t="s">
        <v>16377</v>
      </c>
      <c r="L52" s="106" t="s">
        <v>281</v>
      </c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104"/>
      <c r="AG52" s="104"/>
      <c r="AH52" s="104"/>
      <c r="AI52" s="104"/>
      <c r="AJ52" s="104"/>
      <c r="AK52" s="104"/>
      <c r="AL52" s="104"/>
      <c r="AM52" s="104"/>
      <c r="AN52" s="104"/>
      <c r="AO52" s="104"/>
      <c r="AP52" s="104"/>
      <c r="AQ52" s="104"/>
      <c r="AR52" s="104"/>
      <c r="AS52" s="104"/>
      <c r="AT52" s="104"/>
      <c r="AU52" s="104"/>
      <c r="AV52" s="104"/>
      <c r="AW52" s="104"/>
      <c r="AX52" s="104"/>
      <c r="AY52" s="104"/>
      <c r="AZ52" s="104"/>
      <c r="BA52" s="104"/>
      <c r="BB52" s="104"/>
      <c r="BC52" s="104"/>
      <c r="BD52" s="104"/>
      <c r="BE52" s="104"/>
    </row>
    <row r="53" spans="1:16035" x14ac:dyDescent="0.3">
      <c r="A53" s="104" t="s">
        <v>16384</v>
      </c>
      <c r="B53" s="1"/>
      <c r="C53" s="1" t="s">
        <v>22</v>
      </c>
      <c r="D53" s="104" t="s">
        <v>275</v>
      </c>
      <c r="E53" s="104" t="s">
        <v>16385</v>
      </c>
      <c r="F53" s="104">
        <v>11202</v>
      </c>
      <c r="G53" s="104" t="s">
        <v>283</v>
      </c>
      <c r="H53" s="104" t="s">
        <v>278</v>
      </c>
      <c r="I53">
        <v>3.0369899999999999</v>
      </c>
      <c r="J53">
        <v>42.842230000000001</v>
      </c>
      <c r="K53" s="104" t="s">
        <v>16378</v>
      </c>
      <c r="L53" s="106" t="s">
        <v>285</v>
      </c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  <c r="AC53" s="104"/>
      <c r="AD53" s="104"/>
      <c r="AE53" s="104"/>
      <c r="AF53" s="104"/>
      <c r="AG53" s="104"/>
      <c r="AH53" s="104"/>
      <c r="AI53" s="104"/>
      <c r="AJ53" s="104"/>
      <c r="AK53" s="104"/>
      <c r="AL53" s="104"/>
      <c r="AM53" s="104"/>
      <c r="AN53" s="104"/>
      <c r="AO53" s="104"/>
      <c r="AP53" s="104"/>
      <c r="AQ53" s="104"/>
      <c r="AR53" s="104"/>
      <c r="AS53" s="104"/>
      <c r="AT53" s="104"/>
      <c r="AU53" s="104"/>
      <c r="AV53" s="104"/>
      <c r="AW53" s="104"/>
      <c r="AX53" s="104"/>
      <c r="AY53" s="104"/>
      <c r="AZ53" s="104"/>
      <c r="BA53" s="104"/>
      <c r="BB53" s="104"/>
      <c r="BC53" s="104"/>
      <c r="BD53" s="104"/>
      <c r="BE53" s="104"/>
    </row>
    <row r="54" spans="1:16035" x14ac:dyDescent="0.3">
      <c r="A54" s="104" t="s">
        <v>16384</v>
      </c>
      <c r="B54" s="1"/>
      <c r="C54" s="1" t="s">
        <v>22</v>
      </c>
      <c r="D54" s="104" t="s">
        <v>110</v>
      </c>
      <c r="E54" s="104" t="s">
        <v>16392</v>
      </c>
      <c r="F54" s="104">
        <v>29104</v>
      </c>
      <c r="G54" s="104" t="s">
        <v>16393</v>
      </c>
      <c r="H54" s="104" t="s">
        <v>318</v>
      </c>
      <c r="I54">
        <v>-4.2650199999999998</v>
      </c>
      <c r="J54">
        <v>48.290190000000003</v>
      </c>
      <c r="K54" s="104" t="s">
        <v>16378</v>
      </c>
      <c r="L54" s="106" t="s">
        <v>321</v>
      </c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  <c r="AL54" s="104"/>
      <c r="AM54" s="104"/>
      <c r="AN54" s="104"/>
      <c r="AO54" s="104"/>
      <c r="AP54" s="104"/>
      <c r="AQ54" s="104"/>
      <c r="AR54" s="104"/>
      <c r="AS54" s="104"/>
      <c r="AT54" s="104"/>
      <c r="AU54" s="104"/>
      <c r="AV54" s="104"/>
      <c r="AW54" s="104"/>
      <c r="AX54" s="104"/>
      <c r="AY54" s="104"/>
      <c r="AZ54" s="104"/>
      <c r="BA54" s="104"/>
      <c r="BB54" s="104"/>
      <c r="BC54" s="104"/>
      <c r="BD54" s="104"/>
      <c r="BE54" s="104"/>
    </row>
    <row r="55" spans="1:16035" x14ac:dyDescent="0.3">
      <c r="A55" s="104" t="s">
        <v>16384</v>
      </c>
      <c r="B55" s="1" t="s">
        <v>22</v>
      </c>
      <c r="C55" s="1" t="s">
        <v>22</v>
      </c>
      <c r="D55" s="104" t="s">
        <v>110</v>
      </c>
      <c r="E55" s="104" t="s">
        <v>16387</v>
      </c>
      <c r="F55" s="104">
        <v>29171</v>
      </c>
      <c r="G55" s="104" t="s">
        <v>294</v>
      </c>
      <c r="H55" s="104" t="s">
        <v>289</v>
      </c>
      <c r="I55">
        <v>-4.3410799999999998</v>
      </c>
      <c r="J55">
        <v>47.845469999999999</v>
      </c>
      <c r="K55" s="104" t="s">
        <v>16375</v>
      </c>
      <c r="L55" s="106" t="s">
        <v>296</v>
      </c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  <c r="AL55" s="104"/>
      <c r="AM55" s="104"/>
      <c r="AN55" s="104"/>
      <c r="AO55" s="104"/>
      <c r="AP55" s="104"/>
      <c r="AQ55" s="104"/>
      <c r="AR55" s="104"/>
      <c r="AS55" s="104"/>
      <c r="AT55" s="104"/>
      <c r="AU55" s="104"/>
      <c r="AV55" s="104"/>
      <c r="AW55" s="104"/>
      <c r="AX55" s="104"/>
      <c r="AY55" s="104"/>
      <c r="AZ55" s="104"/>
      <c r="BA55" s="104"/>
      <c r="BB55" s="104"/>
      <c r="BC55" s="104"/>
      <c r="BD55" s="104"/>
      <c r="BE55" s="104"/>
    </row>
    <row r="56" spans="1:16035" x14ac:dyDescent="0.3">
      <c r="A56" s="104" t="s">
        <v>16384</v>
      </c>
      <c r="B56" s="1"/>
      <c r="C56" s="1" t="s">
        <v>22</v>
      </c>
      <c r="D56" s="104" t="s">
        <v>110</v>
      </c>
      <c r="E56" s="104" t="s">
        <v>124</v>
      </c>
      <c r="F56" s="104">
        <v>29203</v>
      </c>
      <c r="G56" s="104" t="s">
        <v>16386</v>
      </c>
      <c r="H56" s="104" t="s">
        <v>289</v>
      </c>
      <c r="I56">
        <v>-4.3118350000000003</v>
      </c>
      <c r="J56">
        <v>48.645820000000001</v>
      </c>
      <c r="K56" s="104" t="s">
        <v>16375</v>
      </c>
      <c r="L56" s="106" t="s">
        <v>290</v>
      </c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104"/>
      <c r="AU56" s="104"/>
      <c r="AV56" s="104"/>
      <c r="AW56" s="104"/>
      <c r="AX56" s="104"/>
      <c r="AY56" s="104"/>
      <c r="AZ56" s="104"/>
      <c r="BA56" s="104"/>
      <c r="BB56" s="104"/>
      <c r="BC56" s="104"/>
      <c r="BD56" s="104"/>
      <c r="BE56" s="104"/>
    </row>
    <row r="57" spans="1:16035" x14ac:dyDescent="0.3">
      <c r="A57" s="104" t="s">
        <v>16384</v>
      </c>
      <c r="B57" s="1"/>
      <c r="C57" s="1" t="s">
        <v>22</v>
      </c>
      <c r="D57" s="104" t="s">
        <v>136</v>
      </c>
      <c r="E57" s="104" t="s">
        <v>271</v>
      </c>
      <c r="F57" s="104">
        <v>34157</v>
      </c>
      <c r="G57" s="104" t="s">
        <v>272</v>
      </c>
      <c r="H57" s="104" t="s">
        <v>265</v>
      </c>
      <c r="I57">
        <v>3.5772300000000001</v>
      </c>
      <c r="J57">
        <v>43.405450000000002</v>
      </c>
      <c r="K57" s="104" t="s">
        <v>16379</v>
      </c>
      <c r="L57" s="106" t="s">
        <v>274</v>
      </c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104"/>
      <c r="AU57" s="104"/>
      <c r="AV57" s="104"/>
      <c r="AW57" s="104"/>
      <c r="AX57" s="104"/>
      <c r="AY57" s="104"/>
      <c r="AZ57" s="104"/>
      <c r="BA57" s="104"/>
      <c r="BB57" s="104"/>
      <c r="BC57" s="104"/>
      <c r="BD57" s="104"/>
      <c r="BE57" s="104"/>
    </row>
    <row r="58" spans="1:16035" x14ac:dyDescent="0.3">
      <c r="A58" s="104" t="s">
        <v>16384</v>
      </c>
      <c r="B58" s="1"/>
      <c r="C58" s="1" t="s">
        <v>22</v>
      </c>
      <c r="D58" s="104" t="s">
        <v>136</v>
      </c>
      <c r="E58" s="104" t="s">
        <v>263</v>
      </c>
      <c r="F58" s="104">
        <v>34410</v>
      </c>
      <c r="G58" s="104" t="s">
        <v>264</v>
      </c>
      <c r="H58" s="104" t="s">
        <v>265</v>
      </c>
      <c r="I58">
        <v>3.2947299999999999</v>
      </c>
      <c r="J58">
        <v>43.280740000000002</v>
      </c>
      <c r="K58" s="104" t="s">
        <v>16620</v>
      </c>
      <c r="L58" s="106" t="s">
        <v>268</v>
      </c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104"/>
      <c r="AU58" s="104"/>
      <c r="AV58" s="104"/>
      <c r="AW58" s="104"/>
      <c r="AX58" s="104"/>
      <c r="AY58" s="104"/>
      <c r="AZ58" s="104"/>
      <c r="BA58" s="104"/>
      <c r="BB58" s="104"/>
      <c r="BC58" s="104"/>
      <c r="BD58" s="104"/>
      <c r="BE58" s="104"/>
    </row>
    <row r="59" spans="1:16035" x14ac:dyDescent="0.3">
      <c r="A59" s="104" t="s">
        <v>16384</v>
      </c>
      <c r="B59" s="1"/>
      <c r="C59" s="1" t="s">
        <v>305</v>
      </c>
      <c r="D59" s="104" t="s">
        <v>253</v>
      </c>
      <c r="E59" s="104" t="s">
        <v>16390</v>
      </c>
      <c r="F59" s="104">
        <v>97409</v>
      </c>
      <c r="G59" s="104" t="s">
        <v>307</v>
      </c>
      <c r="H59" s="104" t="s">
        <v>289</v>
      </c>
      <c r="I59">
        <v>55.663640000000001</v>
      </c>
      <c r="J59">
        <v>-20.981449999999999</v>
      </c>
      <c r="K59" s="104" t="s">
        <v>16375</v>
      </c>
      <c r="L59" s="106" t="s">
        <v>309</v>
      </c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4"/>
      <c r="AB59" s="104"/>
      <c r="AC59" s="104"/>
      <c r="AD59" s="104"/>
      <c r="AE59" s="104"/>
      <c r="AF59" s="104"/>
      <c r="AG59" s="104"/>
      <c r="AH59" s="104"/>
      <c r="AI59" s="104"/>
      <c r="AJ59" s="104"/>
      <c r="AK59" s="104"/>
      <c r="AL59" s="104"/>
      <c r="AM59" s="104"/>
      <c r="AN59" s="104"/>
      <c r="AO59" s="104"/>
      <c r="AP59" s="104"/>
      <c r="AQ59" s="104"/>
      <c r="AR59" s="104"/>
      <c r="AS59" s="104"/>
      <c r="AT59" s="104"/>
      <c r="AU59" s="104"/>
      <c r="AV59" s="104"/>
      <c r="AW59" s="104"/>
      <c r="AX59" s="104"/>
      <c r="AY59" s="104"/>
      <c r="AZ59" s="104"/>
      <c r="BA59" s="104"/>
      <c r="BB59" s="104"/>
      <c r="BC59" s="104"/>
      <c r="BD59" s="104"/>
      <c r="BE59" s="104"/>
    </row>
    <row r="60" spans="1:16035" x14ac:dyDescent="0.3">
      <c r="A60" s="104" t="s">
        <v>16384</v>
      </c>
      <c r="B60" s="1" t="s">
        <v>22</v>
      </c>
      <c r="C60" s="1" t="s">
        <v>22</v>
      </c>
      <c r="D60" s="104" t="s">
        <v>253</v>
      </c>
      <c r="E60" s="104" t="s">
        <v>16388</v>
      </c>
      <c r="F60" s="104">
        <v>97410</v>
      </c>
      <c r="G60" s="104" t="s">
        <v>16389</v>
      </c>
      <c r="H60" s="104" t="s">
        <v>301</v>
      </c>
      <c r="I60">
        <v>55.728099999999998</v>
      </c>
      <c r="J60">
        <v>-21.052409999999998</v>
      </c>
      <c r="K60" s="104" t="s">
        <v>16375</v>
      </c>
      <c r="L60" s="106" t="s">
        <v>302</v>
      </c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  <c r="AA60" s="104"/>
      <c r="AB60" s="104"/>
      <c r="AC60" s="104"/>
      <c r="AD60" s="104"/>
      <c r="AE60" s="104"/>
      <c r="AF60" s="104"/>
      <c r="AG60" s="104"/>
      <c r="AH60" s="104"/>
      <c r="AI60" s="104"/>
      <c r="AJ60" s="104"/>
      <c r="AK60" s="104"/>
      <c r="AL60" s="104"/>
      <c r="AM60" s="104"/>
      <c r="AN60" s="104"/>
      <c r="AO60" s="104"/>
      <c r="AP60" s="104"/>
      <c r="AQ60" s="104"/>
      <c r="AR60" s="104"/>
      <c r="AS60" s="104"/>
      <c r="AT60" s="104"/>
      <c r="AU60" s="104"/>
      <c r="AV60" s="104"/>
      <c r="AW60" s="104"/>
      <c r="AX60" s="104"/>
      <c r="AY60" s="104"/>
      <c r="AZ60" s="104"/>
      <c r="BA60" s="104"/>
      <c r="BB60" s="104"/>
      <c r="BC60" s="104"/>
      <c r="BD60" s="104"/>
      <c r="BE60" s="104"/>
    </row>
    <row r="61" spans="1:16035" x14ac:dyDescent="0.3">
      <c r="A61" s="104" t="s">
        <v>16384</v>
      </c>
      <c r="B61" s="1"/>
      <c r="C61" s="1" t="s">
        <v>305</v>
      </c>
      <c r="D61" s="104" t="s">
        <v>253</v>
      </c>
      <c r="E61" s="104" t="s">
        <v>16391</v>
      </c>
      <c r="F61" s="104">
        <v>97422</v>
      </c>
      <c r="G61" s="104" t="s">
        <v>312</v>
      </c>
      <c r="H61" s="104" t="s">
        <v>313</v>
      </c>
      <c r="I61">
        <v>55.534889999999997</v>
      </c>
      <c r="J61">
        <v>-21.289169999999999</v>
      </c>
      <c r="K61" s="104" t="s">
        <v>16375</v>
      </c>
      <c r="L61" s="106" t="s">
        <v>315</v>
      </c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  <c r="AJ61" s="104"/>
      <c r="AK61" s="104"/>
      <c r="AL61" s="104"/>
      <c r="AM61" s="104"/>
      <c r="AN61" s="104"/>
      <c r="AO61" s="104"/>
      <c r="AP61" s="104"/>
      <c r="AQ61" s="104"/>
      <c r="AR61" s="104"/>
      <c r="AS61" s="104"/>
      <c r="AT61" s="104"/>
      <c r="AU61" s="104"/>
      <c r="AV61" s="104"/>
      <c r="AW61" s="104"/>
      <c r="AX61" s="104"/>
      <c r="AY61" s="104"/>
      <c r="AZ61" s="104"/>
      <c r="BA61" s="104"/>
      <c r="BB61" s="104"/>
      <c r="BC61" s="104"/>
      <c r="BD61" s="104"/>
      <c r="BE61" s="104"/>
    </row>
    <row r="62" spans="1:16035" x14ac:dyDescent="0.3">
      <c r="A62" s="104" t="s">
        <v>16384</v>
      </c>
      <c r="B62" s="1" t="s">
        <v>22</v>
      </c>
      <c r="C62" s="1"/>
      <c r="D62" s="104" t="s">
        <v>182</v>
      </c>
      <c r="E62" s="104" t="s">
        <v>16395</v>
      </c>
      <c r="F62" s="104">
        <v>76167</v>
      </c>
      <c r="G62" s="104" t="s">
        <v>332</v>
      </c>
      <c r="H62" s="104" t="s">
        <v>325</v>
      </c>
      <c r="I62">
        <v>0.11444</v>
      </c>
      <c r="J62">
        <v>49.590620000000001</v>
      </c>
      <c r="K62" s="104" t="s">
        <v>16375</v>
      </c>
      <c r="L62" s="106" t="s">
        <v>335</v>
      </c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</row>
    <row r="63" spans="1:16035" x14ac:dyDescent="0.3">
      <c r="A63" s="104" t="s">
        <v>16384</v>
      </c>
      <c r="B63" s="1" t="s">
        <v>22</v>
      </c>
      <c r="C63" s="1"/>
      <c r="D63" s="104" t="s">
        <v>182</v>
      </c>
      <c r="E63" s="104" t="s">
        <v>16396</v>
      </c>
      <c r="F63" s="104">
        <v>76618</v>
      </c>
      <c r="G63" s="104" t="s">
        <v>338</v>
      </c>
      <c r="H63" s="104" t="s">
        <v>339</v>
      </c>
      <c r="I63">
        <v>1.16672</v>
      </c>
      <c r="J63">
        <v>49.957439999999998</v>
      </c>
      <c r="K63" s="104" t="s">
        <v>16375</v>
      </c>
      <c r="L63" s="106" t="s">
        <v>341</v>
      </c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</row>
    <row r="64" spans="1:16035" x14ac:dyDescent="0.3">
      <c r="A64" s="104" t="s">
        <v>16384</v>
      </c>
      <c r="B64" s="1" t="s">
        <v>22</v>
      </c>
      <c r="C64" s="1"/>
      <c r="D64" s="104" t="s">
        <v>182</v>
      </c>
      <c r="E64" s="104" t="s">
        <v>16394</v>
      </c>
      <c r="F64" s="104">
        <v>76670</v>
      </c>
      <c r="G64" s="104" t="s">
        <v>324</v>
      </c>
      <c r="H64" s="104" t="s">
        <v>325</v>
      </c>
      <c r="I64">
        <v>0.38928000000000001</v>
      </c>
      <c r="J64">
        <v>49.771129999999999</v>
      </c>
      <c r="K64" s="104" t="s">
        <v>16375</v>
      </c>
      <c r="L64" s="106" t="s">
        <v>329</v>
      </c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</row>
    <row r="65" spans="1:16035" x14ac:dyDescent="0.3">
      <c r="A65" s="104" t="s">
        <v>16384</v>
      </c>
      <c r="B65" s="1" t="s">
        <v>22</v>
      </c>
      <c r="C65" s="1"/>
      <c r="D65" s="104" t="s">
        <v>182</v>
      </c>
      <c r="E65" s="104" t="s">
        <v>16397</v>
      </c>
      <c r="F65" s="104">
        <v>76740</v>
      </c>
      <c r="G65" s="104" t="s">
        <v>344</v>
      </c>
      <c r="H65" s="104" t="s">
        <v>339</v>
      </c>
      <c r="I65">
        <v>0.82311000000000001</v>
      </c>
      <c r="J65">
        <v>49.885019999999997</v>
      </c>
      <c r="K65" s="104" t="s">
        <v>16375</v>
      </c>
      <c r="L65" s="106" t="s">
        <v>346</v>
      </c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</row>
    <row r="66" spans="1:16035" x14ac:dyDescent="0.3">
      <c r="A66" s="104" t="s">
        <v>16398</v>
      </c>
      <c r="B66" s="1" t="s">
        <v>22</v>
      </c>
      <c r="C66" s="1" t="s">
        <v>22</v>
      </c>
      <c r="D66" s="104" t="s">
        <v>47</v>
      </c>
      <c r="E66" s="104" t="s">
        <v>16399</v>
      </c>
      <c r="F66" s="104">
        <v>17411</v>
      </c>
      <c r="G66" s="104" t="s">
        <v>16400</v>
      </c>
      <c r="H66" s="104" t="s">
        <v>16401</v>
      </c>
      <c r="I66">
        <v>-1.2470000000000001</v>
      </c>
      <c r="J66">
        <v>45.848700000000001</v>
      </c>
      <c r="K66" s="104" t="s">
        <v>16375</v>
      </c>
      <c r="L66" s="106" t="s">
        <v>16402</v>
      </c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104"/>
      <c r="AG66" s="104"/>
      <c r="AH66" s="104"/>
      <c r="AI66" s="104"/>
      <c r="AJ66" s="104"/>
      <c r="AK66" s="104"/>
      <c r="AL66" s="104"/>
      <c r="AM66" s="104"/>
      <c r="AN66" s="104"/>
      <c r="AO66" s="104"/>
      <c r="AP66" s="104"/>
      <c r="AQ66" s="104"/>
      <c r="AR66" s="104"/>
      <c r="AS66" s="104"/>
      <c r="AT66" s="104"/>
      <c r="AU66" s="104"/>
      <c r="AV66" s="104"/>
      <c r="AW66" s="104"/>
      <c r="AX66" s="104"/>
      <c r="AY66" s="104"/>
      <c r="AZ66" s="104"/>
      <c r="BA66" s="104"/>
      <c r="BB66" s="104"/>
      <c r="BC66" s="104"/>
      <c r="BD66" s="104"/>
      <c r="BE66" s="104"/>
    </row>
    <row r="67" spans="1:16035" s="102" customFormat="1" x14ac:dyDescent="0.3">
      <c r="A67" s="104" t="s">
        <v>16403</v>
      </c>
      <c r="B67" s="1"/>
      <c r="C67" s="1" t="s">
        <v>266</v>
      </c>
      <c r="D67" s="104" t="s">
        <v>16486</v>
      </c>
      <c r="E67" s="104" t="s">
        <v>16487</v>
      </c>
      <c r="F67" s="104">
        <v>22179</v>
      </c>
      <c r="G67" s="104" t="s">
        <v>16488</v>
      </c>
      <c r="H67" s="104" t="s">
        <v>16406</v>
      </c>
      <c r="I67">
        <v>-2.3422000000000001</v>
      </c>
      <c r="J67">
        <v>48.616199999999999</v>
      </c>
      <c r="K67" s="104" t="s">
        <v>16379</v>
      </c>
      <c r="L67" s="106" t="s">
        <v>16489</v>
      </c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  <c r="AE67" s="104"/>
      <c r="AF67" s="104"/>
      <c r="AG67" s="104"/>
      <c r="AH67" s="104"/>
      <c r="AI67" s="104"/>
      <c r="AJ67" s="104"/>
      <c r="AK67" s="104"/>
      <c r="AL67" s="104"/>
      <c r="AM67" s="104"/>
      <c r="AN67" s="104"/>
      <c r="AO67" s="104"/>
      <c r="AP67" s="104"/>
      <c r="AQ67" s="104"/>
      <c r="AR67" s="104"/>
      <c r="AS67" s="104"/>
      <c r="AT67" s="104"/>
      <c r="AU67" s="104"/>
      <c r="AV67" s="104"/>
      <c r="AW67" s="104"/>
      <c r="AX67" s="104"/>
      <c r="AY67" s="104"/>
      <c r="AZ67" s="104"/>
      <c r="BA67" s="104"/>
      <c r="BB67" s="104"/>
      <c r="BC67" s="104"/>
      <c r="BD67" s="104"/>
      <c r="BE67" s="104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  <c r="CPZ67"/>
      <c r="CQA67"/>
      <c r="CQB67"/>
      <c r="CQC67"/>
      <c r="CQD67"/>
      <c r="CQE67"/>
      <c r="CQF67"/>
      <c r="CQG67"/>
      <c r="CQH67"/>
      <c r="CQI67"/>
      <c r="CQJ67"/>
      <c r="CQK67"/>
      <c r="CQL67"/>
      <c r="CQM67"/>
      <c r="CQN67"/>
      <c r="CQO67"/>
      <c r="CQP67"/>
      <c r="CQQ67"/>
      <c r="CQR67"/>
      <c r="CQS67"/>
      <c r="CQT67"/>
      <c r="CQU67"/>
      <c r="CQV67"/>
      <c r="CQW67"/>
      <c r="CQX67"/>
      <c r="CQY67"/>
      <c r="CQZ67"/>
      <c r="CRA67"/>
      <c r="CRB67"/>
      <c r="CRC67"/>
      <c r="CRD67"/>
      <c r="CRE67"/>
      <c r="CRF67"/>
      <c r="CRG67"/>
      <c r="CRH67"/>
      <c r="CRI67"/>
      <c r="CRJ67"/>
      <c r="CRK67"/>
      <c r="CRL67"/>
      <c r="CRM67"/>
      <c r="CRN67"/>
      <c r="CRO67"/>
      <c r="CRP67"/>
      <c r="CRQ67"/>
      <c r="CRR67"/>
      <c r="CRS67"/>
      <c r="CRT67"/>
      <c r="CRU67"/>
      <c r="CRV67"/>
      <c r="CRW67"/>
      <c r="CRX67"/>
      <c r="CRY67"/>
      <c r="CRZ67"/>
      <c r="CSA67"/>
      <c r="CSB67"/>
      <c r="CSC67"/>
      <c r="CSD67"/>
      <c r="CSE67"/>
      <c r="CSF67"/>
      <c r="CSG67"/>
      <c r="CSH67"/>
      <c r="CSI67"/>
      <c r="CSJ67"/>
      <c r="CSK67"/>
      <c r="CSL67"/>
      <c r="CSM67"/>
      <c r="CSN67"/>
      <c r="CSO67"/>
      <c r="CSP67"/>
      <c r="CSQ67"/>
      <c r="CSR67"/>
      <c r="CSS67"/>
      <c r="CST67"/>
      <c r="CSU67"/>
      <c r="CSV67"/>
      <c r="CSW67"/>
      <c r="CSX67"/>
      <c r="CSY67"/>
      <c r="CSZ67"/>
      <c r="CTA67"/>
      <c r="CTB67"/>
      <c r="CTC67"/>
      <c r="CTD67"/>
      <c r="CTE67"/>
      <c r="CTF67"/>
      <c r="CTG67"/>
      <c r="CTH67"/>
      <c r="CTI67"/>
      <c r="CTJ67"/>
      <c r="CTK67"/>
      <c r="CTL67"/>
      <c r="CTM67"/>
      <c r="CTN67"/>
      <c r="CTO67"/>
      <c r="CTP67"/>
      <c r="CTQ67"/>
      <c r="CTR67"/>
      <c r="CTS67"/>
      <c r="CTT67"/>
      <c r="CTU67"/>
      <c r="CTV67"/>
      <c r="CTW67"/>
      <c r="CTX67"/>
      <c r="CTY67"/>
      <c r="CTZ67"/>
      <c r="CUA67"/>
      <c r="CUB67"/>
      <c r="CUC67"/>
      <c r="CUD67"/>
      <c r="CUE67"/>
      <c r="CUF67"/>
      <c r="CUG67"/>
      <c r="CUH67"/>
      <c r="CUI67"/>
      <c r="CUJ67"/>
      <c r="CUK67"/>
      <c r="CUL67"/>
      <c r="CUM67"/>
      <c r="CUN67"/>
      <c r="CUO67"/>
      <c r="CUP67"/>
      <c r="CUQ67"/>
      <c r="CUR67"/>
      <c r="CUS67"/>
      <c r="CUT67"/>
      <c r="CUU67"/>
      <c r="CUV67"/>
      <c r="CUW67"/>
      <c r="CUX67"/>
      <c r="CUY67"/>
      <c r="CUZ67"/>
      <c r="CVA67"/>
      <c r="CVB67"/>
      <c r="CVC67"/>
      <c r="CVD67"/>
      <c r="CVE67"/>
      <c r="CVF67"/>
      <c r="CVG67"/>
      <c r="CVH67"/>
      <c r="CVI67"/>
      <c r="CVJ67"/>
      <c r="CVK67"/>
      <c r="CVL67"/>
      <c r="CVM67"/>
      <c r="CVN67"/>
      <c r="CVO67"/>
      <c r="CVP67"/>
      <c r="CVQ67"/>
      <c r="CVR67"/>
      <c r="CVS67"/>
      <c r="CVT67"/>
      <c r="CVU67"/>
      <c r="CVV67"/>
      <c r="CVW67"/>
      <c r="CVX67"/>
      <c r="CVY67"/>
      <c r="CVZ67"/>
      <c r="CWA67"/>
      <c r="CWB67"/>
      <c r="CWC67"/>
      <c r="CWD67"/>
      <c r="CWE67"/>
      <c r="CWF67"/>
      <c r="CWG67"/>
      <c r="CWH67"/>
      <c r="CWI67"/>
      <c r="CWJ67"/>
      <c r="CWK67"/>
      <c r="CWL67"/>
      <c r="CWM67"/>
      <c r="CWN67"/>
      <c r="CWO67"/>
      <c r="CWP67"/>
      <c r="CWQ67"/>
      <c r="CWR67"/>
      <c r="CWS67"/>
      <c r="CWT67"/>
      <c r="CWU67"/>
      <c r="CWV67"/>
      <c r="CWW67"/>
      <c r="CWX67"/>
      <c r="CWY67"/>
      <c r="CWZ67"/>
      <c r="CXA67"/>
      <c r="CXB67"/>
      <c r="CXC67"/>
      <c r="CXD67"/>
      <c r="CXE67"/>
      <c r="CXF67"/>
      <c r="CXG67"/>
      <c r="CXH67"/>
      <c r="CXI67"/>
      <c r="CXJ67"/>
      <c r="CXK67"/>
      <c r="CXL67"/>
      <c r="CXM67"/>
      <c r="CXN67"/>
      <c r="CXO67"/>
      <c r="CXP67"/>
      <c r="CXQ67"/>
      <c r="CXR67"/>
      <c r="CXS67"/>
      <c r="CXT67"/>
      <c r="CXU67"/>
      <c r="CXV67"/>
      <c r="CXW67"/>
      <c r="CXX67"/>
      <c r="CXY67"/>
      <c r="CXZ67"/>
      <c r="CYA67"/>
      <c r="CYB67"/>
      <c r="CYC67"/>
      <c r="CYD67"/>
      <c r="CYE67"/>
      <c r="CYF67"/>
      <c r="CYG67"/>
      <c r="CYH67"/>
      <c r="CYI67"/>
      <c r="CYJ67"/>
      <c r="CYK67"/>
      <c r="CYL67"/>
      <c r="CYM67"/>
      <c r="CYN67"/>
      <c r="CYO67"/>
      <c r="CYP67"/>
      <c r="CYQ67"/>
      <c r="CYR67"/>
      <c r="CYS67"/>
      <c r="CYT67"/>
      <c r="CYU67"/>
      <c r="CYV67"/>
      <c r="CYW67"/>
      <c r="CYX67"/>
      <c r="CYY67"/>
      <c r="CYZ67"/>
      <c r="CZA67"/>
      <c r="CZB67"/>
      <c r="CZC67"/>
      <c r="CZD67"/>
      <c r="CZE67"/>
      <c r="CZF67"/>
      <c r="CZG67"/>
      <c r="CZH67"/>
      <c r="CZI67"/>
      <c r="CZJ67"/>
      <c r="CZK67"/>
      <c r="CZL67"/>
      <c r="CZM67"/>
      <c r="CZN67"/>
      <c r="CZO67"/>
      <c r="CZP67"/>
      <c r="CZQ67"/>
      <c r="CZR67"/>
      <c r="CZS67"/>
      <c r="CZT67"/>
      <c r="CZU67"/>
      <c r="CZV67"/>
      <c r="CZW67"/>
      <c r="CZX67"/>
      <c r="CZY67"/>
      <c r="CZZ67"/>
      <c r="DAA67"/>
      <c r="DAB67"/>
      <c r="DAC67"/>
      <c r="DAD67"/>
      <c r="DAE67"/>
      <c r="DAF67"/>
      <c r="DAG67"/>
      <c r="DAH67"/>
      <c r="DAI67"/>
      <c r="DAJ67"/>
      <c r="DAK67"/>
      <c r="DAL67"/>
      <c r="DAM67"/>
      <c r="DAN67"/>
      <c r="DAO67"/>
      <c r="DAP67"/>
      <c r="DAQ67"/>
      <c r="DAR67"/>
      <c r="DAS67"/>
      <c r="DAT67"/>
      <c r="DAU67"/>
      <c r="DAV67"/>
      <c r="DAW67"/>
      <c r="DAX67"/>
      <c r="DAY67"/>
      <c r="DAZ67"/>
      <c r="DBA67"/>
      <c r="DBB67"/>
      <c r="DBC67"/>
      <c r="DBD67"/>
      <c r="DBE67"/>
      <c r="DBF67"/>
      <c r="DBG67"/>
      <c r="DBH67"/>
      <c r="DBI67"/>
      <c r="DBJ67"/>
      <c r="DBK67"/>
      <c r="DBL67"/>
      <c r="DBM67"/>
      <c r="DBN67"/>
      <c r="DBO67"/>
      <c r="DBP67"/>
      <c r="DBQ67"/>
      <c r="DBR67"/>
      <c r="DBS67"/>
      <c r="DBT67"/>
      <c r="DBU67"/>
      <c r="DBV67"/>
      <c r="DBW67"/>
      <c r="DBX67"/>
      <c r="DBY67"/>
      <c r="DBZ67"/>
      <c r="DCA67"/>
      <c r="DCB67"/>
      <c r="DCC67"/>
      <c r="DCD67"/>
      <c r="DCE67"/>
      <c r="DCF67"/>
      <c r="DCG67"/>
      <c r="DCH67"/>
      <c r="DCI67"/>
      <c r="DCJ67"/>
      <c r="DCK67"/>
      <c r="DCL67"/>
      <c r="DCM67"/>
      <c r="DCN67"/>
      <c r="DCO67"/>
      <c r="DCP67"/>
      <c r="DCQ67"/>
      <c r="DCR67"/>
      <c r="DCS67"/>
      <c r="DCT67"/>
      <c r="DCU67"/>
      <c r="DCV67"/>
      <c r="DCW67"/>
      <c r="DCX67"/>
      <c r="DCY67"/>
      <c r="DCZ67"/>
      <c r="DDA67"/>
      <c r="DDB67"/>
      <c r="DDC67"/>
      <c r="DDD67"/>
      <c r="DDE67"/>
      <c r="DDF67"/>
      <c r="DDG67"/>
      <c r="DDH67"/>
      <c r="DDI67"/>
      <c r="DDJ67"/>
      <c r="DDK67"/>
      <c r="DDL67"/>
      <c r="DDM67"/>
      <c r="DDN67"/>
      <c r="DDO67"/>
      <c r="DDP67"/>
      <c r="DDQ67"/>
      <c r="DDR67"/>
      <c r="DDS67"/>
      <c r="DDT67"/>
      <c r="DDU67"/>
      <c r="DDV67"/>
      <c r="DDW67"/>
      <c r="DDX67"/>
      <c r="DDY67"/>
      <c r="DDZ67"/>
      <c r="DEA67"/>
      <c r="DEB67"/>
      <c r="DEC67"/>
      <c r="DED67"/>
      <c r="DEE67"/>
      <c r="DEF67"/>
      <c r="DEG67"/>
      <c r="DEH67"/>
      <c r="DEI67"/>
      <c r="DEJ67"/>
      <c r="DEK67"/>
      <c r="DEL67"/>
      <c r="DEM67"/>
      <c r="DEN67"/>
      <c r="DEO67"/>
      <c r="DEP67"/>
      <c r="DEQ67"/>
      <c r="DER67"/>
      <c r="DES67"/>
      <c r="DET67"/>
      <c r="DEU67"/>
      <c r="DEV67"/>
      <c r="DEW67"/>
      <c r="DEX67"/>
      <c r="DEY67"/>
      <c r="DEZ67"/>
      <c r="DFA67"/>
      <c r="DFB67"/>
      <c r="DFC67"/>
      <c r="DFD67"/>
      <c r="DFE67"/>
      <c r="DFF67"/>
      <c r="DFG67"/>
      <c r="DFH67"/>
      <c r="DFI67"/>
      <c r="DFJ67"/>
      <c r="DFK67"/>
      <c r="DFL67"/>
      <c r="DFM67"/>
      <c r="DFN67"/>
      <c r="DFO67"/>
      <c r="DFP67"/>
      <c r="DFQ67"/>
      <c r="DFR67"/>
      <c r="DFS67"/>
      <c r="DFT67"/>
      <c r="DFU67"/>
      <c r="DFV67"/>
      <c r="DFW67"/>
      <c r="DFX67"/>
      <c r="DFY67"/>
      <c r="DFZ67"/>
      <c r="DGA67"/>
      <c r="DGB67"/>
      <c r="DGC67"/>
      <c r="DGD67"/>
      <c r="DGE67"/>
      <c r="DGF67"/>
      <c r="DGG67"/>
      <c r="DGH67"/>
      <c r="DGI67"/>
      <c r="DGJ67"/>
      <c r="DGK67"/>
      <c r="DGL67"/>
      <c r="DGM67"/>
      <c r="DGN67"/>
      <c r="DGO67"/>
      <c r="DGP67"/>
      <c r="DGQ67"/>
      <c r="DGR67"/>
      <c r="DGS67"/>
      <c r="DGT67"/>
      <c r="DGU67"/>
      <c r="DGV67"/>
      <c r="DGW67"/>
      <c r="DGX67"/>
      <c r="DGY67"/>
      <c r="DGZ67"/>
      <c r="DHA67"/>
      <c r="DHB67"/>
      <c r="DHC67"/>
      <c r="DHD67"/>
      <c r="DHE67"/>
      <c r="DHF67"/>
      <c r="DHG67"/>
      <c r="DHH67"/>
      <c r="DHI67"/>
      <c r="DHJ67"/>
      <c r="DHK67"/>
      <c r="DHL67"/>
      <c r="DHM67"/>
      <c r="DHN67"/>
      <c r="DHO67"/>
      <c r="DHP67"/>
      <c r="DHQ67"/>
      <c r="DHR67"/>
      <c r="DHS67"/>
      <c r="DHT67"/>
      <c r="DHU67"/>
      <c r="DHV67"/>
      <c r="DHW67"/>
      <c r="DHX67"/>
      <c r="DHY67"/>
      <c r="DHZ67"/>
      <c r="DIA67"/>
      <c r="DIB67"/>
      <c r="DIC67"/>
      <c r="DID67"/>
      <c r="DIE67"/>
      <c r="DIF67"/>
      <c r="DIG67"/>
      <c r="DIH67"/>
      <c r="DII67"/>
      <c r="DIJ67"/>
      <c r="DIK67"/>
      <c r="DIL67"/>
      <c r="DIM67"/>
      <c r="DIN67"/>
      <c r="DIO67"/>
      <c r="DIP67"/>
      <c r="DIQ67"/>
      <c r="DIR67"/>
      <c r="DIS67"/>
      <c r="DIT67"/>
      <c r="DIU67"/>
      <c r="DIV67"/>
      <c r="DIW67"/>
      <c r="DIX67"/>
      <c r="DIY67"/>
      <c r="DIZ67"/>
      <c r="DJA67"/>
      <c r="DJB67"/>
      <c r="DJC67"/>
      <c r="DJD67"/>
      <c r="DJE67"/>
      <c r="DJF67"/>
      <c r="DJG67"/>
      <c r="DJH67"/>
      <c r="DJI67"/>
      <c r="DJJ67"/>
      <c r="DJK67"/>
      <c r="DJL67"/>
      <c r="DJM67"/>
      <c r="DJN67"/>
      <c r="DJO67"/>
      <c r="DJP67"/>
      <c r="DJQ67"/>
      <c r="DJR67"/>
      <c r="DJS67"/>
      <c r="DJT67"/>
      <c r="DJU67"/>
      <c r="DJV67"/>
      <c r="DJW67"/>
      <c r="DJX67"/>
      <c r="DJY67"/>
      <c r="DJZ67"/>
      <c r="DKA67"/>
      <c r="DKB67"/>
      <c r="DKC67"/>
      <c r="DKD67"/>
      <c r="DKE67"/>
      <c r="DKF67"/>
      <c r="DKG67"/>
      <c r="DKH67"/>
      <c r="DKI67"/>
      <c r="DKJ67"/>
      <c r="DKK67"/>
      <c r="DKL67"/>
      <c r="DKM67"/>
      <c r="DKN67"/>
      <c r="DKO67"/>
      <c r="DKP67"/>
      <c r="DKQ67"/>
      <c r="DKR67"/>
      <c r="DKS67"/>
      <c r="DKT67"/>
      <c r="DKU67"/>
      <c r="DKV67"/>
      <c r="DKW67"/>
      <c r="DKX67"/>
      <c r="DKY67"/>
      <c r="DKZ67"/>
      <c r="DLA67"/>
      <c r="DLB67"/>
      <c r="DLC67"/>
      <c r="DLD67"/>
      <c r="DLE67"/>
      <c r="DLF67"/>
      <c r="DLG67"/>
      <c r="DLH67"/>
      <c r="DLI67"/>
      <c r="DLJ67"/>
      <c r="DLK67"/>
      <c r="DLL67"/>
      <c r="DLM67"/>
      <c r="DLN67"/>
      <c r="DLO67"/>
      <c r="DLP67"/>
      <c r="DLQ67"/>
      <c r="DLR67"/>
      <c r="DLS67"/>
      <c r="DLT67"/>
      <c r="DLU67"/>
      <c r="DLV67"/>
      <c r="DLW67"/>
      <c r="DLX67"/>
      <c r="DLY67"/>
      <c r="DLZ67"/>
      <c r="DMA67"/>
      <c r="DMB67"/>
      <c r="DMC67"/>
      <c r="DMD67"/>
      <c r="DME67"/>
      <c r="DMF67"/>
      <c r="DMG67"/>
      <c r="DMH67"/>
      <c r="DMI67"/>
      <c r="DMJ67"/>
      <c r="DMK67"/>
      <c r="DML67"/>
      <c r="DMM67"/>
      <c r="DMN67"/>
      <c r="DMO67"/>
      <c r="DMP67"/>
      <c r="DMQ67"/>
      <c r="DMR67"/>
      <c r="DMS67"/>
      <c r="DMT67"/>
      <c r="DMU67"/>
      <c r="DMV67"/>
      <c r="DMW67"/>
      <c r="DMX67"/>
      <c r="DMY67"/>
      <c r="DMZ67"/>
      <c r="DNA67"/>
      <c r="DNB67"/>
      <c r="DNC67"/>
      <c r="DND67"/>
      <c r="DNE67"/>
      <c r="DNF67"/>
      <c r="DNG67"/>
      <c r="DNH67"/>
      <c r="DNI67"/>
      <c r="DNJ67"/>
      <c r="DNK67"/>
      <c r="DNL67"/>
      <c r="DNM67"/>
      <c r="DNN67"/>
      <c r="DNO67"/>
      <c r="DNP67"/>
      <c r="DNQ67"/>
      <c r="DNR67"/>
      <c r="DNS67"/>
      <c r="DNT67"/>
      <c r="DNU67"/>
      <c r="DNV67"/>
      <c r="DNW67"/>
      <c r="DNX67"/>
      <c r="DNY67"/>
      <c r="DNZ67"/>
      <c r="DOA67"/>
      <c r="DOB67"/>
      <c r="DOC67"/>
      <c r="DOD67"/>
      <c r="DOE67"/>
      <c r="DOF67"/>
      <c r="DOG67"/>
      <c r="DOH67"/>
      <c r="DOI67"/>
      <c r="DOJ67"/>
      <c r="DOK67"/>
      <c r="DOL67"/>
      <c r="DOM67"/>
      <c r="DON67"/>
      <c r="DOO67"/>
      <c r="DOP67"/>
      <c r="DOQ67"/>
      <c r="DOR67"/>
      <c r="DOS67"/>
      <c r="DOT67"/>
      <c r="DOU67"/>
      <c r="DOV67"/>
      <c r="DOW67"/>
      <c r="DOX67"/>
      <c r="DOY67"/>
      <c r="DOZ67"/>
      <c r="DPA67"/>
      <c r="DPB67"/>
      <c r="DPC67"/>
      <c r="DPD67"/>
      <c r="DPE67"/>
      <c r="DPF67"/>
      <c r="DPG67"/>
      <c r="DPH67"/>
      <c r="DPI67"/>
      <c r="DPJ67"/>
      <c r="DPK67"/>
      <c r="DPL67"/>
      <c r="DPM67"/>
      <c r="DPN67"/>
      <c r="DPO67"/>
      <c r="DPP67"/>
      <c r="DPQ67"/>
      <c r="DPR67"/>
      <c r="DPS67"/>
      <c r="DPT67"/>
      <c r="DPU67"/>
      <c r="DPV67"/>
      <c r="DPW67"/>
      <c r="DPX67"/>
      <c r="DPY67"/>
      <c r="DPZ67"/>
      <c r="DQA67"/>
      <c r="DQB67"/>
      <c r="DQC67"/>
      <c r="DQD67"/>
      <c r="DQE67"/>
      <c r="DQF67"/>
      <c r="DQG67"/>
      <c r="DQH67"/>
      <c r="DQI67"/>
      <c r="DQJ67"/>
      <c r="DQK67"/>
      <c r="DQL67"/>
      <c r="DQM67"/>
      <c r="DQN67"/>
      <c r="DQO67"/>
      <c r="DQP67"/>
      <c r="DQQ67"/>
      <c r="DQR67"/>
      <c r="DQS67"/>
      <c r="DQT67"/>
      <c r="DQU67"/>
      <c r="DQV67"/>
      <c r="DQW67"/>
      <c r="DQX67"/>
      <c r="DQY67"/>
      <c r="DQZ67"/>
      <c r="DRA67"/>
      <c r="DRB67"/>
      <c r="DRC67"/>
      <c r="DRD67"/>
      <c r="DRE67"/>
      <c r="DRF67"/>
      <c r="DRG67"/>
      <c r="DRH67"/>
      <c r="DRI67"/>
      <c r="DRJ67"/>
      <c r="DRK67"/>
      <c r="DRL67"/>
      <c r="DRM67"/>
      <c r="DRN67"/>
      <c r="DRO67"/>
      <c r="DRP67"/>
      <c r="DRQ67"/>
      <c r="DRR67"/>
      <c r="DRS67"/>
      <c r="DRT67"/>
      <c r="DRU67"/>
      <c r="DRV67"/>
      <c r="DRW67"/>
      <c r="DRX67"/>
      <c r="DRY67"/>
      <c r="DRZ67"/>
      <c r="DSA67"/>
      <c r="DSB67"/>
      <c r="DSC67"/>
      <c r="DSD67"/>
      <c r="DSE67"/>
      <c r="DSF67"/>
      <c r="DSG67"/>
      <c r="DSH67"/>
      <c r="DSI67"/>
      <c r="DSJ67"/>
      <c r="DSK67"/>
      <c r="DSL67"/>
      <c r="DSM67"/>
      <c r="DSN67"/>
      <c r="DSO67"/>
      <c r="DSP67"/>
      <c r="DSQ67"/>
      <c r="DSR67"/>
      <c r="DSS67"/>
      <c r="DST67"/>
      <c r="DSU67"/>
      <c r="DSV67"/>
      <c r="DSW67"/>
      <c r="DSX67"/>
      <c r="DSY67"/>
      <c r="DSZ67"/>
      <c r="DTA67"/>
      <c r="DTB67"/>
      <c r="DTC67"/>
      <c r="DTD67"/>
      <c r="DTE67"/>
      <c r="DTF67"/>
      <c r="DTG67"/>
      <c r="DTH67"/>
      <c r="DTI67"/>
      <c r="DTJ67"/>
      <c r="DTK67"/>
      <c r="DTL67"/>
      <c r="DTM67"/>
      <c r="DTN67"/>
      <c r="DTO67"/>
      <c r="DTP67"/>
      <c r="DTQ67"/>
      <c r="DTR67"/>
      <c r="DTS67"/>
      <c r="DTT67"/>
      <c r="DTU67"/>
      <c r="DTV67"/>
      <c r="DTW67"/>
      <c r="DTX67"/>
      <c r="DTY67"/>
      <c r="DTZ67"/>
      <c r="DUA67"/>
      <c r="DUB67"/>
      <c r="DUC67"/>
      <c r="DUD67"/>
      <c r="DUE67"/>
      <c r="DUF67"/>
      <c r="DUG67"/>
      <c r="DUH67"/>
      <c r="DUI67"/>
      <c r="DUJ67"/>
      <c r="DUK67"/>
      <c r="DUL67"/>
      <c r="DUM67"/>
      <c r="DUN67"/>
      <c r="DUO67"/>
      <c r="DUP67"/>
      <c r="DUQ67"/>
      <c r="DUR67"/>
      <c r="DUS67"/>
      <c r="DUT67"/>
      <c r="DUU67"/>
      <c r="DUV67"/>
      <c r="DUW67"/>
      <c r="DUX67"/>
      <c r="DUY67"/>
      <c r="DUZ67"/>
      <c r="DVA67"/>
      <c r="DVB67"/>
      <c r="DVC67"/>
      <c r="DVD67"/>
      <c r="DVE67"/>
      <c r="DVF67"/>
      <c r="DVG67"/>
      <c r="DVH67"/>
      <c r="DVI67"/>
      <c r="DVJ67"/>
      <c r="DVK67"/>
      <c r="DVL67"/>
      <c r="DVM67"/>
      <c r="DVN67"/>
      <c r="DVO67"/>
      <c r="DVP67"/>
      <c r="DVQ67"/>
      <c r="DVR67"/>
      <c r="DVS67"/>
      <c r="DVT67"/>
      <c r="DVU67"/>
      <c r="DVV67"/>
      <c r="DVW67"/>
      <c r="DVX67"/>
      <c r="DVY67"/>
      <c r="DVZ67"/>
      <c r="DWA67"/>
      <c r="DWB67"/>
      <c r="DWC67"/>
      <c r="DWD67"/>
      <c r="DWE67"/>
      <c r="DWF67"/>
      <c r="DWG67"/>
      <c r="DWH67"/>
      <c r="DWI67"/>
      <c r="DWJ67"/>
      <c r="DWK67"/>
      <c r="DWL67"/>
      <c r="DWM67"/>
      <c r="DWN67"/>
      <c r="DWO67"/>
      <c r="DWP67"/>
      <c r="DWQ67"/>
      <c r="DWR67"/>
      <c r="DWS67"/>
      <c r="DWT67"/>
      <c r="DWU67"/>
      <c r="DWV67"/>
      <c r="DWW67"/>
      <c r="DWX67"/>
      <c r="DWY67"/>
      <c r="DWZ67"/>
      <c r="DXA67"/>
      <c r="DXB67"/>
      <c r="DXC67"/>
      <c r="DXD67"/>
      <c r="DXE67"/>
      <c r="DXF67"/>
      <c r="DXG67"/>
      <c r="DXH67"/>
      <c r="DXI67"/>
      <c r="DXJ67"/>
      <c r="DXK67"/>
      <c r="DXL67"/>
      <c r="DXM67"/>
      <c r="DXN67"/>
      <c r="DXO67"/>
      <c r="DXP67"/>
      <c r="DXQ67"/>
      <c r="DXR67"/>
      <c r="DXS67"/>
      <c r="DXT67"/>
      <c r="DXU67"/>
      <c r="DXV67"/>
      <c r="DXW67"/>
      <c r="DXX67"/>
      <c r="DXY67"/>
      <c r="DXZ67"/>
      <c r="DYA67"/>
      <c r="DYB67"/>
      <c r="DYC67"/>
      <c r="DYD67"/>
      <c r="DYE67"/>
      <c r="DYF67"/>
      <c r="DYG67"/>
      <c r="DYH67"/>
      <c r="DYI67"/>
      <c r="DYJ67"/>
      <c r="DYK67"/>
      <c r="DYL67"/>
      <c r="DYM67"/>
      <c r="DYN67"/>
      <c r="DYO67"/>
      <c r="DYP67"/>
      <c r="DYQ67"/>
      <c r="DYR67"/>
      <c r="DYS67"/>
      <c r="DYT67"/>
      <c r="DYU67"/>
      <c r="DYV67"/>
      <c r="DYW67"/>
      <c r="DYX67"/>
      <c r="DYY67"/>
      <c r="DYZ67"/>
      <c r="DZA67"/>
      <c r="DZB67"/>
      <c r="DZC67"/>
      <c r="DZD67"/>
      <c r="DZE67"/>
      <c r="DZF67"/>
      <c r="DZG67"/>
      <c r="DZH67"/>
      <c r="DZI67"/>
      <c r="DZJ67"/>
      <c r="DZK67"/>
      <c r="DZL67"/>
      <c r="DZM67"/>
      <c r="DZN67"/>
      <c r="DZO67"/>
      <c r="DZP67"/>
      <c r="DZQ67"/>
      <c r="DZR67"/>
      <c r="DZS67"/>
      <c r="DZT67"/>
      <c r="DZU67"/>
      <c r="DZV67"/>
      <c r="DZW67"/>
      <c r="DZX67"/>
      <c r="DZY67"/>
      <c r="DZZ67"/>
      <c r="EAA67"/>
      <c r="EAB67"/>
      <c r="EAC67"/>
      <c r="EAD67"/>
      <c r="EAE67"/>
      <c r="EAF67"/>
      <c r="EAG67"/>
      <c r="EAH67"/>
      <c r="EAI67"/>
      <c r="EAJ67"/>
      <c r="EAK67"/>
      <c r="EAL67"/>
      <c r="EAM67"/>
      <c r="EAN67"/>
      <c r="EAO67"/>
      <c r="EAP67"/>
      <c r="EAQ67"/>
      <c r="EAR67"/>
      <c r="EAS67"/>
      <c r="EAT67"/>
      <c r="EAU67"/>
      <c r="EAV67"/>
      <c r="EAW67"/>
      <c r="EAX67"/>
      <c r="EAY67"/>
      <c r="EAZ67"/>
      <c r="EBA67"/>
      <c r="EBB67"/>
      <c r="EBC67"/>
      <c r="EBD67"/>
      <c r="EBE67"/>
      <c r="EBF67"/>
      <c r="EBG67"/>
      <c r="EBH67"/>
      <c r="EBI67"/>
      <c r="EBJ67"/>
      <c r="EBK67"/>
      <c r="EBL67"/>
      <c r="EBM67"/>
      <c r="EBN67"/>
      <c r="EBO67"/>
      <c r="EBP67"/>
      <c r="EBQ67"/>
      <c r="EBR67"/>
      <c r="EBS67"/>
      <c r="EBT67"/>
      <c r="EBU67"/>
      <c r="EBV67"/>
      <c r="EBW67"/>
      <c r="EBX67"/>
      <c r="EBY67"/>
      <c r="EBZ67"/>
      <c r="ECA67"/>
      <c r="ECB67"/>
      <c r="ECC67"/>
      <c r="ECD67"/>
      <c r="ECE67"/>
      <c r="ECF67"/>
      <c r="ECG67"/>
      <c r="ECH67"/>
      <c r="ECI67"/>
      <c r="ECJ67"/>
      <c r="ECK67"/>
      <c r="ECL67"/>
      <c r="ECM67"/>
      <c r="ECN67"/>
      <c r="ECO67"/>
      <c r="ECP67"/>
      <c r="ECQ67"/>
      <c r="ECR67"/>
      <c r="ECS67"/>
      <c r="ECT67"/>
      <c r="ECU67"/>
      <c r="ECV67"/>
      <c r="ECW67"/>
      <c r="ECX67"/>
      <c r="ECY67"/>
      <c r="ECZ67"/>
      <c r="EDA67"/>
      <c r="EDB67"/>
      <c r="EDC67"/>
      <c r="EDD67"/>
      <c r="EDE67"/>
      <c r="EDF67"/>
      <c r="EDG67"/>
      <c r="EDH67"/>
      <c r="EDI67"/>
      <c r="EDJ67"/>
      <c r="EDK67"/>
      <c r="EDL67"/>
      <c r="EDM67"/>
      <c r="EDN67"/>
      <c r="EDO67"/>
      <c r="EDP67"/>
      <c r="EDQ67"/>
      <c r="EDR67"/>
      <c r="EDS67"/>
      <c r="EDT67"/>
      <c r="EDU67"/>
      <c r="EDV67"/>
      <c r="EDW67"/>
      <c r="EDX67"/>
      <c r="EDY67"/>
      <c r="EDZ67"/>
      <c r="EEA67"/>
      <c r="EEB67"/>
      <c r="EEC67"/>
      <c r="EED67"/>
      <c r="EEE67"/>
      <c r="EEF67"/>
      <c r="EEG67"/>
      <c r="EEH67"/>
      <c r="EEI67"/>
      <c r="EEJ67"/>
      <c r="EEK67"/>
      <c r="EEL67"/>
      <c r="EEM67"/>
      <c r="EEN67"/>
      <c r="EEO67"/>
      <c r="EEP67"/>
      <c r="EEQ67"/>
      <c r="EER67"/>
      <c r="EES67"/>
      <c r="EET67"/>
      <c r="EEU67"/>
      <c r="EEV67"/>
      <c r="EEW67"/>
      <c r="EEX67"/>
      <c r="EEY67"/>
      <c r="EEZ67"/>
      <c r="EFA67"/>
      <c r="EFB67"/>
      <c r="EFC67"/>
      <c r="EFD67"/>
      <c r="EFE67"/>
      <c r="EFF67"/>
      <c r="EFG67"/>
      <c r="EFH67"/>
      <c r="EFI67"/>
      <c r="EFJ67"/>
      <c r="EFK67"/>
      <c r="EFL67"/>
      <c r="EFM67"/>
      <c r="EFN67"/>
      <c r="EFO67"/>
      <c r="EFP67"/>
      <c r="EFQ67"/>
      <c r="EFR67"/>
      <c r="EFS67"/>
      <c r="EFT67"/>
      <c r="EFU67"/>
      <c r="EFV67"/>
      <c r="EFW67"/>
      <c r="EFX67"/>
      <c r="EFY67"/>
      <c r="EFZ67"/>
      <c r="EGA67"/>
      <c r="EGB67"/>
      <c r="EGC67"/>
      <c r="EGD67"/>
      <c r="EGE67"/>
      <c r="EGF67"/>
      <c r="EGG67"/>
      <c r="EGH67"/>
      <c r="EGI67"/>
      <c r="EGJ67"/>
      <c r="EGK67"/>
      <c r="EGL67"/>
      <c r="EGM67"/>
      <c r="EGN67"/>
      <c r="EGO67"/>
      <c r="EGP67"/>
      <c r="EGQ67"/>
      <c r="EGR67"/>
      <c r="EGS67"/>
      <c r="EGT67"/>
      <c r="EGU67"/>
      <c r="EGV67"/>
      <c r="EGW67"/>
      <c r="EGX67"/>
      <c r="EGY67"/>
      <c r="EGZ67"/>
      <c r="EHA67"/>
      <c r="EHB67"/>
      <c r="EHC67"/>
      <c r="EHD67"/>
      <c r="EHE67"/>
      <c r="EHF67"/>
      <c r="EHG67"/>
      <c r="EHH67"/>
      <c r="EHI67"/>
      <c r="EHJ67"/>
      <c r="EHK67"/>
      <c r="EHL67"/>
      <c r="EHM67"/>
      <c r="EHN67"/>
      <c r="EHO67"/>
      <c r="EHP67"/>
      <c r="EHQ67"/>
      <c r="EHR67"/>
      <c r="EHS67"/>
      <c r="EHT67"/>
      <c r="EHU67"/>
      <c r="EHV67"/>
      <c r="EHW67"/>
      <c r="EHX67"/>
      <c r="EHY67"/>
      <c r="EHZ67"/>
      <c r="EIA67"/>
      <c r="EIB67"/>
      <c r="EIC67"/>
      <c r="EID67"/>
      <c r="EIE67"/>
      <c r="EIF67"/>
      <c r="EIG67"/>
      <c r="EIH67"/>
      <c r="EII67"/>
      <c r="EIJ67"/>
      <c r="EIK67"/>
      <c r="EIL67"/>
      <c r="EIM67"/>
      <c r="EIN67"/>
      <c r="EIO67"/>
      <c r="EIP67"/>
      <c r="EIQ67"/>
      <c r="EIR67"/>
      <c r="EIS67"/>
      <c r="EIT67"/>
      <c r="EIU67"/>
      <c r="EIV67"/>
      <c r="EIW67"/>
      <c r="EIX67"/>
      <c r="EIY67"/>
      <c r="EIZ67"/>
      <c r="EJA67"/>
      <c r="EJB67"/>
      <c r="EJC67"/>
      <c r="EJD67"/>
      <c r="EJE67"/>
      <c r="EJF67"/>
      <c r="EJG67"/>
      <c r="EJH67"/>
      <c r="EJI67"/>
      <c r="EJJ67"/>
      <c r="EJK67"/>
      <c r="EJL67"/>
      <c r="EJM67"/>
      <c r="EJN67"/>
      <c r="EJO67"/>
      <c r="EJP67"/>
      <c r="EJQ67"/>
      <c r="EJR67"/>
      <c r="EJS67"/>
      <c r="EJT67"/>
      <c r="EJU67"/>
      <c r="EJV67"/>
      <c r="EJW67"/>
      <c r="EJX67"/>
      <c r="EJY67"/>
      <c r="EJZ67"/>
      <c r="EKA67"/>
      <c r="EKB67"/>
      <c r="EKC67"/>
      <c r="EKD67"/>
      <c r="EKE67"/>
      <c r="EKF67"/>
      <c r="EKG67"/>
      <c r="EKH67"/>
      <c r="EKI67"/>
      <c r="EKJ67"/>
      <c r="EKK67"/>
      <c r="EKL67"/>
      <c r="EKM67"/>
      <c r="EKN67"/>
      <c r="EKO67"/>
      <c r="EKP67"/>
      <c r="EKQ67"/>
      <c r="EKR67"/>
      <c r="EKS67"/>
      <c r="EKT67"/>
      <c r="EKU67"/>
      <c r="EKV67"/>
      <c r="EKW67"/>
      <c r="EKX67"/>
      <c r="EKY67"/>
      <c r="EKZ67"/>
      <c r="ELA67"/>
      <c r="ELB67"/>
      <c r="ELC67"/>
      <c r="ELD67"/>
      <c r="ELE67"/>
      <c r="ELF67"/>
      <c r="ELG67"/>
      <c r="ELH67"/>
      <c r="ELI67"/>
      <c r="ELJ67"/>
      <c r="ELK67"/>
      <c r="ELL67"/>
      <c r="ELM67"/>
      <c r="ELN67"/>
      <c r="ELO67"/>
      <c r="ELP67"/>
      <c r="ELQ67"/>
      <c r="ELR67"/>
      <c r="ELS67"/>
      <c r="ELT67"/>
      <c r="ELU67"/>
      <c r="ELV67"/>
      <c r="ELW67"/>
      <c r="ELX67"/>
      <c r="ELY67"/>
      <c r="ELZ67"/>
      <c r="EMA67"/>
      <c r="EMB67"/>
      <c r="EMC67"/>
      <c r="EMD67"/>
      <c r="EME67"/>
      <c r="EMF67"/>
      <c r="EMG67"/>
      <c r="EMH67"/>
      <c r="EMI67"/>
      <c r="EMJ67"/>
      <c r="EMK67"/>
      <c r="EML67"/>
      <c r="EMM67"/>
      <c r="EMN67"/>
      <c r="EMO67"/>
      <c r="EMP67"/>
      <c r="EMQ67"/>
      <c r="EMR67"/>
      <c r="EMS67"/>
      <c r="EMT67"/>
      <c r="EMU67"/>
      <c r="EMV67"/>
      <c r="EMW67"/>
      <c r="EMX67"/>
      <c r="EMY67"/>
      <c r="EMZ67"/>
      <c r="ENA67"/>
      <c r="ENB67"/>
      <c r="ENC67"/>
      <c r="END67"/>
      <c r="ENE67"/>
      <c r="ENF67"/>
      <c r="ENG67"/>
      <c r="ENH67"/>
      <c r="ENI67"/>
      <c r="ENJ67"/>
      <c r="ENK67"/>
      <c r="ENL67"/>
      <c r="ENM67"/>
      <c r="ENN67"/>
      <c r="ENO67"/>
      <c r="ENP67"/>
      <c r="ENQ67"/>
      <c r="ENR67"/>
      <c r="ENS67"/>
      <c r="ENT67"/>
      <c r="ENU67"/>
      <c r="ENV67"/>
      <c r="ENW67"/>
      <c r="ENX67"/>
      <c r="ENY67"/>
      <c r="ENZ67"/>
      <c r="EOA67"/>
      <c r="EOB67"/>
      <c r="EOC67"/>
      <c r="EOD67"/>
      <c r="EOE67"/>
      <c r="EOF67"/>
      <c r="EOG67"/>
      <c r="EOH67"/>
      <c r="EOI67"/>
      <c r="EOJ67"/>
      <c r="EOK67"/>
      <c r="EOL67"/>
      <c r="EOM67"/>
      <c r="EON67"/>
      <c r="EOO67"/>
      <c r="EOP67"/>
      <c r="EOQ67"/>
      <c r="EOR67"/>
      <c r="EOS67"/>
      <c r="EOT67"/>
      <c r="EOU67"/>
      <c r="EOV67"/>
      <c r="EOW67"/>
      <c r="EOX67"/>
      <c r="EOY67"/>
      <c r="EOZ67"/>
      <c r="EPA67"/>
      <c r="EPB67"/>
      <c r="EPC67"/>
      <c r="EPD67"/>
      <c r="EPE67"/>
      <c r="EPF67"/>
      <c r="EPG67"/>
      <c r="EPH67"/>
      <c r="EPI67"/>
      <c r="EPJ67"/>
      <c r="EPK67"/>
      <c r="EPL67"/>
      <c r="EPM67"/>
      <c r="EPN67"/>
      <c r="EPO67"/>
      <c r="EPP67"/>
      <c r="EPQ67"/>
      <c r="EPR67"/>
      <c r="EPS67"/>
      <c r="EPT67"/>
      <c r="EPU67"/>
      <c r="EPV67"/>
      <c r="EPW67"/>
      <c r="EPX67"/>
      <c r="EPY67"/>
      <c r="EPZ67"/>
      <c r="EQA67"/>
      <c r="EQB67"/>
      <c r="EQC67"/>
      <c r="EQD67"/>
      <c r="EQE67"/>
      <c r="EQF67"/>
      <c r="EQG67"/>
      <c r="EQH67"/>
      <c r="EQI67"/>
      <c r="EQJ67"/>
      <c r="EQK67"/>
      <c r="EQL67"/>
      <c r="EQM67"/>
      <c r="EQN67"/>
      <c r="EQO67"/>
      <c r="EQP67"/>
      <c r="EQQ67"/>
      <c r="EQR67"/>
      <c r="EQS67"/>
      <c r="EQT67"/>
      <c r="EQU67"/>
      <c r="EQV67"/>
      <c r="EQW67"/>
      <c r="EQX67"/>
      <c r="EQY67"/>
      <c r="EQZ67"/>
      <c r="ERA67"/>
      <c r="ERB67"/>
      <c r="ERC67"/>
      <c r="ERD67"/>
      <c r="ERE67"/>
      <c r="ERF67"/>
      <c r="ERG67"/>
      <c r="ERH67"/>
      <c r="ERI67"/>
      <c r="ERJ67"/>
      <c r="ERK67"/>
      <c r="ERL67"/>
      <c r="ERM67"/>
      <c r="ERN67"/>
      <c r="ERO67"/>
      <c r="ERP67"/>
      <c r="ERQ67"/>
      <c r="ERR67"/>
      <c r="ERS67"/>
      <c r="ERT67"/>
      <c r="ERU67"/>
      <c r="ERV67"/>
      <c r="ERW67"/>
      <c r="ERX67"/>
      <c r="ERY67"/>
      <c r="ERZ67"/>
      <c r="ESA67"/>
      <c r="ESB67"/>
      <c r="ESC67"/>
      <c r="ESD67"/>
      <c r="ESE67"/>
      <c r="ESF67"/>
      <c r="ESG67"/>
      <c r="ESH67"/>
      <c r="ESI67"/>
      <c r="ESJ67"/>
      <c r="ESK67"/>
      <c r="ESL67"/>
      <c r="ESM67"/>
      <c r="ESN67"/>
      <c r="ESO67"/>
      <c r="ESP67"/>
      <c r="ESQ67"/>
      <c r="ESR67"/>
      <c r="ESS67"/>
      <c r="EST67"/>
      <c r="ESU67"/>
      <c r="ESV67"/>
      <c r="ESW67"/>
      <c r="ESX67"/>
      <c r="ESY67"/>
      <c r="ESZ67"/>
      <c r="ETA67"/>
      <c r="ETB67"/>
      <c r="ETC67"/>
      <c r="ETD67"/>
      <c r="ETE67"/>
      <c r="ETF67"/>
      <c r="ETG67"/>
      <c r="ETH67"/>
      <c r="ETI67"/>
      <c r="ETJ67"/>
      <c r="ETK67"/>
      <c r="ETL67"/>
      <c r="ETM67"/>
      <c r="ETN67"/>
      <c r="ETO67"/>
      <c r="ETP67"/>
      <c r="ETQ67"/>
      <c r="ETR67"/>
      <c r="ETS67"/>
      <c r="ETT67"/>
      <c r="ETU67"/>
      <c r="ETV67"/>
      <c r="ETW67"/>
      <c r="ETX67"/>
      <c r="ETY67"/>
      <c r="ETZ67"/>
      <c r="EUA67"/>
      <c r="EUB67"/>
      <c r="EUC67"/>
      <c r="EUD67"/>
      <c r="EUE67"/>
      <c r="EUF67"/>
      <c r="EUG67"/>
      <c r="EUH67"/>
      <c r="EUI67"/>
      <c r="EUJ67"/>
      <c r="EUK67"/>
      <c r="EUL67"/>
      <c r="EUM67"/>
      <c r="EUN67"/>
      <c r="EUO67"/>
      <c r="EUP67"/>
      <c r="EUQ67"/>
      <c r="EUR67"/>
      <c r="EUS67"/>
      <c r="EUT67"/>
      <c r="EUU67"/>
      <c r="EUV67"/>
      <c r="EUW67"/>
      <c r="EUX67"/>
      <c r="EUY67"/>
      <c r="EUZ67"/>
      <c r="EVA67"/>
      <c r="EVB67"/>
      <c r="EVC67"/>
      <c r="EVD67"/>
      <c r="EVE67"/>
      <c r="EVF67"/>
      <c r="EVG67"/>
      <c r="EVH67"/>
      <c r="EVI67"/>
      <c r="EVJ67"/>
      <c r="EVK67"/>
      <c r="EVL67"/>
      <c r="EVM67"/>
      <c r="EVN67"/>
      <c r="EVO67"/>
      <c r="EVP67"/>
      <c r="EVQ67"/>
      <c r="EVR67"/>
      <c r="EVS67"/>
      <c r="EVT67"/>
      <c r="EVU67"/>
      <c r="EVV67"/>
      <c r="EVW67"/>
      <c r="EVX67"/>
      <c r="EVY67"/>
      <c r="EVZ67"/>
      <c r="EWA67"/>
      <c r="EWB67"/>
      <c r="EWC67"/>
      <c r="EWD67"/>
      <c r="EWE67"/>
      <c r="EWF67"/>
      <c r="EWG67"/>
      <c r="EWH67"/>
      <c r="EWI67"/>
      <c r="EWJ67"/>
      <c r="EWK67"/>
      <c r="EWL67"/>
      <c r="EWM67"/>
      <c r="EWN67"/>
      <c r="EWO67"/>
      <c r="EWP67"/>
      <c r="EWQ67"/>
      <c r="EWR67"/>
      <c r="EWS67"/>
      <c r="EWT67"/>
      <c r="EWU67"/>
      <c r="EWV67"/>
      <c r="EWW67"/>
      <c r="EWX67"/>
      <c r="EWY67"/>
      <c r="EWZ67"/>
      <c r="EXA67"/>
      <c r="EXB67"/>
      <c r="EXC67"/>
      <c r="EXD67"/>
      <c r="EXE67"/>
      <c r="EXF67"/>
      <c r="EXG67"/>
      <c r="EXH67"/>
      <c r="EXI67"/>
      <c r="EXJ67"/>
      <c r="EXK67"/>
      <c r="EXL67"/>
      <c r="EXM67"/>
      <c r="EXN67"/>
      <c r="EXO67"/>
      <c r="EXP67"/>
      <c r="EXQ67"/>
      <c r="EXR67"/>
      <c r="EXS67"/>
      <c r="EXT67"/>
      <c r="EXU67"/>
      <c r="EXV67"/>
      <c r="EXW67"/>
      <c r="EXX67"/>
      <c r="EXY67"/>
      <c r="EXZ67"/>
      <c r="EYA67"/>
      <c r="EYB67"/>
      <c r="EYC67"/>
      <c r="EYD67"/>
      <c r="EYE67"/>
      <c r="EYF67"/>
      <c r="EYG67"/>
      <c r="EYH67"/>
      <c r="EYI67"/>
      <c r="EYJ67"/>
      <c r="EYK67"/>
      <c r="EYL67"/>
      <c r="EYM67"/>
      <c r="EYN67"/>
      <c r="EYO67"/>
      <c r="EYP67"/>
      <c r="EYQ67"/>
      <c r="EYR67"/>
      <c r="EYS67"/>
      <c r="EYT67"/>
      <c r="EYU67"/>
      <c r="EYV67"/>
      <c r="EYW67"/>
      <c r="EYX67"/>
      <c r="EYY67"/>
      <c r="EYZ67"/>
      <c r="EZA67"/>
      <c r="EZB67"/>
      <c r="EZC67"/>
      <c r="EZD67"/>
      <c r="EZE67"/>
      <c r="EZF67"/>
      <c r="EZG67"/>
      <c r="EZH67"/>
      <c r="EZI67"/>
      <c r="EZJ67"/>
      <c r="EZK67"/>
      <c r="EZL67"/>
      <c r="EZM67"/>
      <c r="EZN67"/>
      <c r="EZO67"/>
      <c r="EZP67"/>
      <c r="EZQ67"/>
      <c r="EZR67"/>
      <c r="EZS67"/>
      <c r="EZT67"/>
      <c r="EZU67"/>
      <c r="EZV67"/>
      <c r="EZW67"/>
      <c r="EZX67"/>
      <c r="EZY67"/>
      <c r="EZZ67"/>
      <c r="FAA67"/>
      <c r="FAB67"/>
      <c r="FAC67"/>
      <c r="FAD67"/>
      <c r="FAE67"/>
      <c r="FAF67"/>
      <c r="FAG67"/>
      <c r="FAH67"/>
      <c r="FAI67"/>
      <c r="FAJ67"/>
      <c r="FAK67"/>
      <c r="FAL67"/>
      <c r="FAM67"/>
      <c r="FAN67"/>
      <c r="FAO67"/>
      <c r="FAP67"/>
      <c r="FAQ67"/>
      <c r="FAR67"/>
      <c r="FAS67"/>
      <c r="FAT67"/>
      <c r="FAU67"/>
      <c r="FAV67"/>
      <c r="FAW67"/>
      <c r="FAX67"/>
      <c r="FAY67"/>
      <c r="FAZ67"/>
      <c r="FBA67"/>
      <c r="FBB67"/>
      <c r="FBC67"/>
      <c r="FBD67"/>
      <c r="FBE67"/>
      <c r="FBF67"/>
      <c r="FBG67"/>
      <c r="FBH67"/>
      <c r="FBI67"/>
      <c r="FBJ67"/>
      <c r="FBK67"/>
      <c r="FBL67"/>
      <c r="FBM67"/>
      <c r="FBN67"/>
      <c r="FBO67"/>
      <c r="FBP67"/>
      <c r="FBQ67"/>
      <c r="FBR67"/>
      <c r="FBS67"/>
      <c r="FBT67"/>
      <c r="FBU67"/>
      <c r="FBV67"/>
      <c r="FBW67"/>
      <c r="FBX67"/>
      <c r="FBY67"/>
      <c r="FBZ67"/>
      <c r="FCA67"/>
      <c r="FCB67"/>
      <c r="FCC67"/>
      <c r="FCD67"/>
      <c r="FCE67"/>
      <c r="FCF67"/>
      <c r="FCG67"/>
      <c r="FCH67"/>
      <c r="FCI67"/>
      <c r="FCJ67"/>
      <c r="FCK67"/>
      <c r="FCL67"/>
      <c r="FCM67"/>
      <c r="FCN67"/>
      <c r="FCO67"/>
      <c r="FCP67"/>
      <c r="FCQ67"/>
      <c r="FCR67"/>
      <c r="FCS67"/>
      <c r="FCT67"/>
      <c r="FCU67"/>
      <c r="FCV67"/>
      <c r="FCW67"/>
      <c r="FCX67"/>
      <c r="FCY67"/>
      <c r="FCZ67"/>
      <c r="FDA67"/>
      <c r="FDB67"/>
      <c r="FDC67"/>
      <c r="FDD67"/>
      <c r="FDE67"/>
      <c r="FDF67"/>
      <c r="FDG67"/>
      <c r="FDH67"/>
      <c r="FDI67"/>
      <c r="FDJ67"/>
      <c r="FDK67"/>
      <c r="FDL67"/>
      <c r="FDM67"/>
      <c r="FDN67"/>
      <c r="FDO67"/>
      <c r="FDP67"/>
      <c r="FDQ67"/>
      <c r="FDR67"/>
      <c r="FDS67"/>
      <c r="FDT67"/>
      <c r="FDU67"/>
      <c r="FDV67"/>
      <c r="FDW67"/>
      <c r="FDX67"/>
      <c r="FDY67"/>
      <c r="FDZ67"/>
      <c r="FEA67"/>
      <c r="FEB67"/>
      <c r="FEC67"/>
      <c r="FED67"/>
      <c r="FEE67"/>
      <c r="FEF67"/>
      <c r="FEG67"/>
      <c r="FEH67"/>
      <c r="FEI67"/>
      <c r="FEJ67"/>
      <c r="FEK67"/>
      <c r="FEL67"/>
      <c r="FEM67"/>
      <c r="FEN67"/>
      <c r="FEO67"/>
      <c r="FEP67"/>
      <c r="FEQ67"/>
      <c r="FER67"/>
      <c r="FES67"/>
      <c r="FET67"/>
      <c r="FEU67"/>
      <c r="FEV67"/>
      <c r="FEW67"/>
      <c r="FEX67"/>
      <c r="FEY67"/>
      <c r="FEZ67"/>
      <c r="FFA67"/>
      <c r="FFB67"/>
      <c r="FFC67"/>
      <c r="FFD67"/>
      <c r="FFE67"/>
      <c r="FFF67"/>
      <c r="FFG67"/>
      <c r="FFH67"/>
      <c r="FFI67"/>
      <c r="FFJ67"/>
      <c r="FFK67"/>
      <c r="FFL67"/>
      <c r="FFM67"/>
      <c r="FFN67"/>
      <c r="FFO67"/>
      <c r="FFP67"/>
      <c r="FFQ67"/>
      <c r="FFR67"/>
      <c r="FFS67"/>
      <c r="FFT67"/>
      <c r="FFU67"/>
      <c r="FFV67"/>
      <c r="FFW67"/>
      <c r="FFX67"/>
      <c r="FFY67"/>
      <c r="FFZ67"/>
      <c r="FGA67"/>
      <c r="FGB67"/>
      <c r="FGC67"/>
      <c r="FGD67"/>
      <c r="FGE67"/>
      <c r="FGF67"/>
      <c r="FGG67"/>
      <c r="FGH67"/>
      <c r="FGI67"/>
      <c r="FGJ67"/>
      <c r="FGK67"/>
      <c r="FGL67"/>
      <c r="FGM67"/>
      <c r="FGN67"/>
      <c r="FGO67"/>
      <c r="FGP67"/>
      <c r="FGQ67"/>
      <c r="FGR67"/>
      <c r="FGS67"/>
      <c r="FGT67"/>
      <c r="FGU67"/>
      <c r="FGV67"/>
      <c r="FGW67"/>
      <c r="FGX67"/>
      <c r="FGY67"/>
      <c r="FGZ67"/>
      <c r="FHA67"/>
      <c r="FHB67"/>
      <c r="FHC67"/>
      <c r="FHD67"/>
      <c r="FHE67"/>
      <c r="FHF67"/>
      <c r="FHG67"/>
      <c r="FHH67"/>
      <c r="FHI67"/>
      <c r="FHJ67"/>
      <c r="FHK67"/>
      <c r="FHL67"/>
      <c r="FHM67"/>
      <c r="FHN67"/>
      <c r="FHO67"/>
      <c r="FHP67"/>
      <c r="FHQ67"/>
      <c r="FHR67"/>
      <c r="FHS67"/>
      <c r="FHT67"/>
      <c r="FHU67"/>
      <c r="FHV67"/>
      <c r="FHW67"/>
      <c r="FHX67"/>
      <c r="FHY67"/>
      <c r="FHZ67"/>
      <c r="FIA67"/>
      <c r="FIB67"/>
      <c r="FIC67"/>
      <c r="FID67"/>
      <c r="FIE67"/>
      <c r="FIF67"/>
      <c r="FIG67"/>
      <c r="FIH67"/>
      <c r="FII67"/>
      <c r="FIJ67"/>
      <c r="FIK67"/>
      <c r="FIL67"/>
      <c r="FIM67"/>
      <c r="FIN67"/>
      <c r="FIO67"/>
      <c r="FIP67"/>
      <c r="FIQ67"/>
      <c r="FIR67"/>
      <c r="FIS67"/>
      <c r="FIT67"/>
      <c r="FIU67"/>
      <c r="FIV67"/>
      <c r="FIW67"/>
      <c r="FIX67"/>
      <c r="FIY67"/>
      <c r="FIZ67"/>
      <c r="FJA67"/>
      <c r="FJB67"/>
      <c r="FJC67"/>
      <c r="FJD67"/>
      <c r="FJE67"/>
      <c r="FJF67"/>
      <c r="FJG67"/>
      <c r="FJH67"/>
      <c r="FJI67"/>
      <c r="FJJ67"/>
      <c r="FJK67"/>
      <c r="FJL67"/>
      <c r="FJM67"/>
      <c r="FJN67"/>
      <c r="FJO67"/>
      <c r="FJP67"/>
      <c r="FJQ67"/>
      <c r="FJR67"/>
      <c r="FJS67"/>
      <c r="FJT67"/>
      <c r="FJU67"/>
      <c r="FJV67"/>
      <c r="FJW67"/>
      <c r="FJX67"/>
      <c r="FJY67"/>
      <c r="FJZ67"/>
      <c r="FKA67"/>
      <c r="FKB67"/>
      <c r="FKC67"/>
      <c r="FKD67"/>
      <c r="FKE67"/>
      <c r="FKF67"/>
      <c r="FKG67"/>
      <c r="FKH67"/>
      <c r="FKI67"/>
      <c r="FKJ67"/>
      <c r="FKK67"/>
      <c r="FKL67"/>
      <c r="FKM67"/>
      <c r="FKN67"/>
      <c r="FKO67"/>
      <c r="FKP67"/>
      <c r="FKQ67"/>
      <c r="FKR67"/>
      <c r="FKS67"/>
      <c r="FKT67"/>
      <c r="FKU67"/>
      <c r="FKV67"/>
      <c r="FKW67"/>
      <c r="FKX67"/>
      <c r="FKY67"/>
      <c r="FKZ67"/>
      <c r="FLA67"/>
      <c r="FLB67"/>
      <c r="FLC67"/>
      <c r="FLD67"/>
      <c r="FLE67"/>
      <c r="FLF67"/>
      <c r="FLG67"/>
      <c r="FLH67"/>
      <c r="FLI67"/>
      <c r="FLJ67"/>
      <c r="FLK67"/>
      <c r="FLL67"/>
      <c r="FLM67"/>
      <c r="FLN67"/>
      <c r="FLO67"/>
      <c r="FLP67"/>
      <c r="FLQ67"/>
      <c r="FLR67"/>
      <c r="FLS67"/>
      <c r="FLT67"/>
      <c r="FLU67"/>
      <c r="FLV67"/>
      <c r="FLW67"/>
      <c r="FLX67"/>
      <c r="FLY67"/>
      <c r="FLZ67"/>
      <c r="FMA67"/>
      <c r="FMB67"/>
      <c r="FMC67"/>
      <c r="FMD67"/>
      <c r="FME67"/>
      <c r="FMF67"/>
      <c r="FMG67"/>
      <c r="FMH67"/>
      <c r="FMI67"/>
      <c r="FMJ67"/>
      <c r="FMK67"/>
      <c r="FML67"/>
      <c r="FMM67"/>
      <c r="FMN67"/>
      <c r="FMO67"/>
      <c r="FMP67"/>
      <c r="FMQ67"/>
      <c r="FMR67"/>
      <c r="FMS67"/>
      <c r="FMT67"/>
      <c r="FMU67"/>
      <c r="FMV67"/>
      <c r="FMW67"/>
      <c r="FMX67"/>
      <c r="FMY67"/>
      <c r="FMZ67"/>
      <c r="FNA67"/>
      <c r="FNB67"/>
      <c r="FNC67"/>
      <c r="FND67"/>
      <c r="FNE67"/>
      <c r="FNF67"/>
      <c r="FNG67"/>
      <c r="FNH67"/>
      <c r="FNI67"/>
      <c r="FNJ67"/>
      <c r="FNK67"/>
      <c r="FNL67"/>
      <c r="FNM67"/>
      <c r="FNN67"/>
      <c r="FNO67"/>
      <c r="FNP67"/>
      <c r="FNQ67"/>
      <c r="FNR67"/>
      <c r="FNS67"/>
      <c r="FNT67"/>
      <c r="FNU67"/>
      <c r="FNV67"/>
      <c r="FNW67"/>
      <c r="FNX67"/>
      <c r="FNY67"/>
      <c r="FNZ67"/>
      <c r="FOA67"/>
      <c r="FOB67"/>
      <c r="FOC67"/>
      <c r="FOD67"/>
      <c r="FOE67"/>
      <c r="FOF67"/>
      <c r="FOG67"/>
      <c r="FOH67"/>
      <c r="FOI67"/>
      <c r="FOJ67"/>
      <c r="FOK67"/>
      <c r="FOL67"/>
      <c r="FOM67"/>
      <c r="FON67"/>
      <c r="FOO67"/>
      <c r="FOP67"/>
      <c r="FOQ67"/>
      <c r="FOR67"/>
      <c r="FOS67"/>
      <c r="FOT67"/>
      <c r="FOU67"/>
      <c r="FOV67"/>
      <c r="FOW67"/>
      <c r="FOX67"/>
      <c r="FOY67"/>
      <c r="FOZ67"/>
      <c r="FPA67"/>
      <c r="FPB67"/>
      <c r="FPC67"/>
      <c r="FPD67"/>
      <c r="FPE67"/>
      <c r="FPF67"/>
      <c r="FPG67"/>
      <c r="FPH67"/>
      <c r="FPI67"/>
      <c r="FPJ67"/>
      <c r="FPK67"/>
      <c r="FPL67"/>
      <c r="FPM67"/>
      <c r="FPN67"/>
      <c r="FPO67"/>
      <c r="FPP67"/>
      <c r="FPQ67"/>
      <c r="FPR67"/>
      <c r="FPS67"/>
      <c r="FPT67"/>
      <c r="FPU67"/>
      <c r="FPV67"/>
      <c r="FPW67"/>
      <c r="FPX67"/>
      <c r="FPY67"/>
      <c r="FPZ67"/>
      <c r="FQA67"/>
      <c r="FQB67"/>
      <c r="FQC67"/>
      <c r="FQD67"/>
      <c r="FQE67"/>
      <c r="FQF67"/>
      <c r="FQG67"/>
      <c r="FQH67"/>
      <c r="FQI67"/>
      <c r="FQJ67"/>
      <c r="FQK67"/>
      <c r="FQL67"/>
      <c r="FQM67"/>
      <c r="FQN67"/>
      <c r="FQO67"/>
      <c r="FQP67"/>
      <c r="FQQ67"/>
      <c r="FQR67"/>
      <c r="FQS67"/>
      <c r="FQT67"/>
      <c r="FQU67"/>
      <c r="FQV67"/>
      <c r="FQW67"/>
      <c r="FQX67"/>
      <c r="FQY67"/>
      <c r="FQZ67"/>
      <c r="FRA67"/>
      <c r="FRB67"/>
      <c r="FRC67"/>
      <c r="FRD67"/>
      <c r="FRE67"/>
      <c r="FRF67"/>
      <c r="FRG67"/>
      <c r="FRH67"/>
      <c r="FRI67"/>
      <c r="FRJ67"/>
      <c r="FRK67"/>
      <c r="FRL67"/>
      <c r="FRM67"/>
      <c r="FRN67"/>
      <c r="FRO67"/>
      <c r="FRP67"/>
      <c r="FRQ67"/>
      <c r="FRR67"/>
      <c r="FRS67"/>
      <c r="FRT67"/>
      <c r="FRU67"/>
      <c r="FRV67"/>
      <c r="FRW67"/>
      <c r="FRX67"/>
      <c r="FRY67"/>
      <c r="FRZ67"/>
      <c r="FSA67"/>
      <c r="FSB67"/>
      <c r="FSC67"/>
      <c r="FSD67"/>
      <c r="FSE67"/>
      <c r="FSF67"/>
      <c r="FSG67"/>
      <c r="FSH67"/>
      <c r="FSI67"/>
      <c r="FSJ67"/>
      <c r="FSK67"/>
      <c r="FSL67"/>
      <c r="FSM67"/>
      <c r="FSN67"/>
      <c r="FSO67"/>
      <c r="FSP67"/>
      <c r="FSQ67"/>
      <c r="FSR67"/>
      <c r="FSS67"/>
      <c r="FST67"/>
      <c r="FSU67"/>
      <c r="FSV67"/>
      <c r="FSW67"/>
      <c r="FSX67"/>
      <c r="FSY67"/>
      <c r="FSZ67"/>
      <c r="FTA67"/>
      <c r="FTB67"/>
      <c r="FTC67"/>
      <c r="FTD67"/>
      <c r="FTE67"/>
      <c r="FTF67"/>
      <c r="FTG67"/>
      <c r="FTH67"/>
      <c r="FTI67"/>
      <c r="FTJ67"/>
      <c r="FTK67"/>
      <c r="FTL67"/>
      <c r="FTM67"/>
      <c r="FTN67"/>
      <c r="FTO67"/>
      <c r="FTP67"/>
      <c r="FTQ67"/>
      <c r="FTR67"/>
      <c r="FTS67"/>
      <c r="FTT67"/>
      <c r="FTU67"/>
      <c r="FTV67"/>
      <c r="FTW67"/>
      <c r="FTX67"/>
      <c r="FTY67"/>
      <c r="FTZ67"/>
      <c r="FUA67"/>
      <c r="FUB67"/>
      <c r="FUC67"/>
      <c r="FUD67"/>
      <c r="FUE67"/>
      <c r="FUF67"/>
      <c r="FUG67"/>
      <c r="FUH67"/>
      <c r="FUI67"/>
      <c r="FUJ67"/>
      <c r="FUK67"/>
      <c r="FUL67"/>
      <c r="FUM67"/>
      <c r="FUN67"/>
      <c r="FUO67"/>
      <c r="FUP67"/>
      <c r="FUQ67"/>
      <c r="FUR67"/>
      <c r="FUS67"/>
      <c r="FUT67"/>
      <c r="FUU67"/>
      <c r="FUV67"/>
      <c r="FUW67"/>
      <c r="FUX67"/>
      <c r="FUY67"/>
      <c r="FUZ67"/>
      <c r="FVA67"/>
      <c r="FVB67"/>
      <c r="FVC67"/>
      <c r="FVD67"/>
      <c r="FVE67"/>
      <c r="FVF67"/>
      <c r="FVG67"/>
      <c r="FVH67"/>
      <c r="FVI67"/>
      <c r="FVJ67"/>
      <c r="FVK67"/>
      <c r="FVL67"/>
      <c r="FVM67"/>
      <c r="FVN67"/>
      <c r="FVO67"/>
      <c r="FVP67"/>
      <c r="FVQ67"/>
      <c r="FVR67"/>
      <c r="FVS67"/>
      <c r="FVT67"/>
      <c r="FVU67"/>
      <c r="FVV67"/>
      <c r="FVW67"/>
      <c r="FVX67"/>
      <c r="FVY67"/>
      <c r="FVZ67"/>
      <c r="FWA67"/>
      <c r="FWB67"/>
      <c r="FWC67"/>
      <c r="FWD67"/>
      <c r="FWE67"/>
      <c r="FWF67"/>
      <c r="FWG67"/>
      <c r="FWH67"/>
      <c r="FWI67"/>
      <c r="FWJ67"/>
      <c r="FWK67"/>
      <c r="FWL67"/>
      <c r="FWM67"/>
      <c r="FWN67"/>
      <c r="FWO67"/>
      <c r="FWP67"/>
      <c r="FWQ67"/>
      <c r="FWR67"/>
      <c r="FWS67"/>
      <c r="FWT67"/>
      <c r="FWU67"/>
      <c r="FWV67"/>
      <c r="FWW67"/>
      <c r="FWX67"/>
      <c r="FWY67"/>
      <c r="FWZ67"/>
      <c r="FXA67"/>
      <c r="FXB67"/>
      <c r="FXC67"/>
      <c r="FXD67"/>
      <c r="FXE67"/>
      <c r="FXF67"/>
      <c r="FXG67"/>
      <c r="FXH67"/>
      <c r="FXI67"/>
      <c r="FXJ67"/>
      <c r="FXK67"/>
      <c r="FXL67"/>
      <c r="FXM67"/>
      <c r="FXN67"/>
      <c r="FXO67"/>
      <c r="FXP67"/>
      <c r="FXQ67"/>
      <c r="FXR67"/>
      <c r="FXS67"/>
      <c r="FXT67"/>
      <c r="FXU67"/>
      <c r="FXV67"/>
      <c r="FXW67"/>
      <c r="FXX67"/>
      <c r="FXY67"/>
      <c r="FXZ67"/>
      <c r="FYA67"/>
      <c r="FYB67"/>
      <c r="FYC67"/>
      <c r="FYD67"/>
      <c r="FYE67"/>
      <c r="FYF67"/>
      <c r="FYG67"/>
      <c r="FYH67"/>
      <c r="FYI67"/>
      <c r="FYJ67"/>
      <c r="FYK67"/>
      <c r="FYL67"/>
      <c r="FYM67"/>
      <c r="FYN67"/>
      <c r="FYO67"/>
      <c r="FYP67"/>
      <c r="FYQ67"/>
      <c r="FYR67"/>
      <c r="FYS67"/>
      <c r="FYT67"/>
      <c r="FYU67"/>
      <c r="FYV67"/>
      <c r="FYW67"/>
      <c r="FYX67"/>
      <c r="FYY67"/>
      <c r="FYZ67"/>
      <c r="FZA67"/>
      <c r="FZB67"/>
      <c r="FZC67"/>
      <c r="FZD67"/>
      <c r="FZE67"/>
      <c r="FZF67"/>
      <c r="FZG67"/>
      <c r="FZH67"/>
      <c r="FZI67"/>
      <c r="FZJ67"/>
      <c r="FZK67"/>
      <c r="FZL67"/>
      <c r="FZM67"/>
      <c r="FZN67"/>
      <c r="FZO67"/>
      <c r="FZP67"/>
      <c r="FZQ67"/>
      <c r="FZR67"/>
      <c r="FZS67"/>
      <c r="FZT67"/>
      <c r="FZU67"/>
      <c r="FZV67"/>
      <c r="FZW67"/>
      <c r="FZX67"/>
      <c r="FZY67"/>
      <c r="FZZ67"/>
      <c r="GAA67"/>
      <c r="GAB67"/>
      <c r="GAC67"/>
      <c r="GAD67"/>
      <c r="GAE67"/>
      <c r="GAF67"/>
      <c r="GAG67"/>
      <c r="GAH67"/>
      <c r="GAI67"/>
      <c r="GAJ67"/>
      <c r="GAK67"/>
      <c r="GAL67"/>
      <c r="GAM67"/>
      <c r="GAN67"/>
      <c r="GAO67"/>
      <c r="GAP67"/>
      <c r="GAQ67"/>
      <c r="GAR67"/>
      <c r="GAS67"/>
      <c r="GAT67"/>
      <c r="GAU67"/>
      <c r="GAV67"/>
      <c r="GAW67"/>
      <c r="GAX67"/>
      <c r="GAY67"/>
      <c r="GAZ67"/>
      <c r="GBA67"/>
      <c r="GBB67"/>
      <c r="GBC67"/>
      <c r="GBD67"/>
      <c r="GBE67"/>
      <c r="GBF67"/>
      <c r="GBG67"/>
      <c r="GBH67"/>
      <c r="GBI67"/>
      <c r="GBJ67"/>
      <c r="GBK67"/>
      <c r="GBL67"/>
      <c r="GBM67"/>
      <c r="GBN67"/>
      <c r="GBO67"/>
      <c r="GBP67"/>
      <c r="GBQ67"/>
      <c r="GBR67"/>
      <c r="GBS67"/>
      <c r="GBT67"/>
      <c r="GBU67"/>
      <c r="GBV67"/>
      <c r="GBW67"/>
      <c r="GBX67"/>
      <c r="GBY67"/>
      <c r="GBZ67"/>
      <c r="GCA67"/>
      <c r="GCB67"/>
      <c r="GCC67"/>
      <c r="GCD67"/>
      <c r="GCE67"/>
      <c r="GCF67"/>
      <c r="GCG67"/>
      <c r="GCH67"/>
      <c r="GCI67"/>
      <c r="GCJ67"/>
      <c r="GCK67"/>
      <c r="GCL67"/>
      <c r="GCM67"/>
      <c r="GCN67"/>
      <c r="GCO67"/>
      <c r="GCP67"/>
      <c r="GCQ67"/>
      <c r="GCR67"/>
      <c r="GCS67"/>
      <c r="GCT67"/>
      <c r="GCU67"/>
      <c r="GCV67"/>
      <c r="GCW67"/>
      <c r="GCX67"/>
      <c r="GCY67"/>
      <c r="GCZ67"/>
      <c r="GDA67"/>
      <c r="GDB67"/>
      <c r="GDC67"/>
      <c r="GDD67"/>
      <c r="GDE67"/>
      <c r="GDF67"/>
      <c r="GDG67"/>
      <c r="GDH67"/>
      <c r="GDI67"/>
      <c r="GDJ67"/>
      <c r="GDK67"/>
      <c r="GDL67"/>
      <c r="GDM67"/>
      <c r="GDN67"/>
      <c r="GDO67"/>
      <c r="GDP67"/>
      <c r="GDQ67"/>
      <c r="GDR67"/>
      <c r="GDS67"/>
      <c r="GDT67"/>
      <c r="GDU67"/>
      <c r="GDV67"/>
      <c r="GDW67"/>
      <c r="GDX67"/>
      <c r="GDY67"/>
      <c r="GDZ67"/>
      <c r="GEA67"/>
      <c r="GEB67"/>
      <c r="GEC67"/>
      <c r="GED67"/>
      <c r="GEE67"/>
      <c r="GEF67"/>
      <c r="GEG67"/>
      <c r="GEH67"/>
      <c r="GEI67"/>
      <c r="GEJ67"/>
      <c r="GEK67"/>
      <c r="GEL67"/>
      <c r="GEM67"/>
      <c r="GEN67"/>
      <c r="GEO67"/>
      <c r="GEP67"/>
      <c r="GEQ67"/>
      <c r="GER67"/>
      <c r="GES67"/>
      <c r="GET67"/>
      <c r="GEU67"/>
      <c r="GEV67"/>
      <c r="GEW67"/>
      <c r="GEX67"/>
      <c r="GEY67"/>
      <c r="GEZ67"/>
      <c r="GFA67"/>
      <c r="GFB67"/>
      <c r="GFC67"/>
      <c r="GFD67"/>
      <c r="GFE67"/>
      <c r="GFF67"/>
      <c r="GFG67"/>
      <c r="GFH67"/>
      <c r="GFI67"/>
      <c r="GFJ67"/>
      <c r="GFK67"/>
      <c r="GFL67"/>
      <c r="GFM67"/>
      <c r="GFN67"/>
      <c r="GFO67"/>
      <c r="GFP67"/>
      <c r="GFQ67"/>
      <c r="GFR67"/>
      <c r="GFS67"/>
      <c r="GFT67"/>
      <c r="GFU67"/>
      <c r="GFV67"/>
      <c r="GFW67"/>
      <c r="GFX67"/>
      <c r="GFY67"/>
      <c r="GFZ67"/>
      <c r="GGA67"/>
      <c r="GGB67"/>
      <c r="GGC67"/>
      <c r="GGD67"/>
      <c r="GGE67"/>
      <c r="GGF67"/>
      <c r="GGG67"/>
      <c r="GGH67"/>
      <c r="GGI67"/>
      <c r="GGJ67"/>
      <c r="GGK67"/>
      <c r="GGL67"/>
      <c r="GGM67"/>
      <c r="GGN67"/>
      <c r="GGO67"/>
      <c r="GGP67"/>
      <c r="GGQ67"/>
      <c r="GGR67"/>
      <c r="GGS67"/>
      <c r="GGT67"/>
      <c r="GGU67"/>
      <c r="GGV67"/>
      <c r="GGW67"/>
      <c r="GGX67"/>
      <c r="GGY67"/>
      <c r="GGZ67"/>
      <c r="GHA67"/>
      <c r="GHB67"/>
      <c r="GHC67"/>
      <c r="GHD67"/>
      <c r="GHE67"/>
      <c r="GHF67"/>
      <c r="GHG67"/>
      <c r="GHH67"/>
      <c r="GHI67"/>
      <c r="GHJ67"/>
      <c r="GHK67"/>
      <c r="GHL67"/>
      <c r="GHM67"/>
      <c r="GHN67"/>
      <c r="GHO67"/>
      <c r="GHP67"/>
      <c r="GHQ67"/>
      <c r="GHR67"/>
      <c r="GHS67"/>
      <c r="GHT67"/>
      <c r="GHU67"/>
      <c r="GHV67"/>
      <c r="GHW67"/>
      <c r="GHX67"/>
      <c r="GHY67"/>
      <c r="GHZ67"/>
      <c r="GIA67"/>
      <c r="GIB67"/>
      <c r="GIC67"/>
      <c r="GID67"/>
      <c r="GIE67"/>
      <c r="GIF67"/>
      <c r="GIG67"/>
      <c r="GIH67"/>
      <c r="GII67"/>
      <c r="GIJ67"/>
      <c r="GIK67"/>
      <c r="GIL67"/>
      <c r="GIM67"/>
      <c r="GIN67"/>
      <c r="GIO67"/>
      <c r="GIP67"/>
      <c r="GIQ67"/>
      <c r="GIR67"/>
      <c r="GIS67"/>
      <c r="GIT67"/>
      <c r="GIU67"/>
      <c r="GIV67"/>
      <c r="GIW67"/>
      <c r="GIX67"/>
      <c r="GIY67"/>
      <c r="GIZ67"/>
      <c r="GJA67"/>
      <c r="GJB67"/>
      <c r="GJC67"/>
      <c r="GJD67"/>
      <c r="GJE67"/>
      <c r="GJF67"/>
      <c r="GJG67"/>
      <c r="GJH67"/>
      <c r="GJI67"/>
      <c r="GJJ67"/>
      <c r="GJK67"/>
      <c r="GJL67"/>
      <c r="GJM67"/>
      <c r="GJN67"/>
      <c r="GJO67"/>
      <c r="GJP67"/>
      <c r="GJQ67"/>
      <c r="GJR67"/>
      <c r="GJS67"/>
      <c r="GJT67"/>
      <c r="GJU67"/>
      <c r="GJV67"/>
      <c r="GJW67"/>
      <c r="GJX67"/>
      <c r="GJY67"/>
      <c r="GJZ67"/>
      <c r="GKA67"/>
      <c r="GKB67"/>
      <c r="GKC67"/>
      <c r="GKD67"/>
      <c r="GKE67"/>
      <c r="GKF67"/>
      <c r="GKG67"/>
      <c r="GKH67"/>
      <c r="GKI67"/>
      <c r="GKJ67"/>
      <c r="GKK67"/>
      <c r="GKL67"/>
      <c r="GKM67"/>
      <c r="GKN67"/>
      <c r="GKO67"/>
      <c r="GKP67"/>
      <c r="GKQ67"/>
      <c r="GKR67"/>
      <c r="GKS67"/>
      <c r="GKT67"/>
      <c r="GKU67"/>
      <c r="GKV67"/>
      <c r="GKW67"/>
      <c r="GKX67"/>
      <c r="GKY67"/>
      <c r="GKZ67"/>
      <c r="GLA67"/>
      <c r="GLB67"/>
      <c r="GLC67"/>
      <c r="GLD67"/>
      <c r="GLE67"/>
      <c r="GLF67"/>
      <c r="GLG67"/>
      <c r="GLH67"/>
      <c r="GLI67"/>
      <c r="GLJ67"/>
      <c r="GLK67"/>
      <c r="GLL67"/>
      <c r="GLM67"/>
      <c r="GLN67"/>
      <c r="GLO67"/>
      <c r="GLP67"/>
      <c r="GLQ67"/>
      <c r="GLR67"/>
      <c r="GLS67"/>
      <c r="GLT67"/>
      <c r="GLU67"/>
      <c r="GLV67"/>
      <c r="GLW67"/>
      <c r="GLX67"/>
      <c r="GLY67"/>
      <c r="GLZ67"/>
      <c r="GMA67"/>
      <c r="GMB67"/>
      <c r="GMC67"/>
      <c r="GMD67"/>
      <c r="GME67"/>
      <c r="GMF67"/>
      <c r="GMG67"/>
      <c r="GMH67"/>
      <c r="GMI67"/>
      <c r="GMJ67"/>
      <c r="GMK67"/>
      <c r="GML67"/>
      <c r="GMM67"/>
      <c r="GMN67"/>
      <c r="GMO67"/>
      <c r="GMP67"/>
      <c r="GMQ67"/>
      <c r="GMR67"/>
      <c r="GMS67"/>
      <c r="GMT67"/>
      <c r="GMU67"/>
      <c r="GMV67"/>
      <c r="GMW67"/>
      <c r="GMX67"/>
      <c r="GMY67"/>
      <c r="GMZ67"/>
      <c r="GNA67"/>
      <c r="GNB67"/>
      <c r="GNC67"/>
      <c r="GND67"/>
      <c r="GNE67"/>
      <c r="GNF67"/>
      <c r="GNG67"/>
      <c r="GNH67"/>
      <c r="GNI67"/>
      <c r="GNJ67"/>
      <c r="GNK67"/>
      <c r="GNL67"/>
      <c r="GNM67"/>
      <c r="GNN67"/>
      <c r="GNO67"/>
      <c r="GNP67"/>
      <c r="GNQ67"/>
      <c r="GNR67"/>
      <c r="GNS67"/>
      <c r="GNT67"/>
      <c r="GNU67"/>
      <c r="GNV67"/>
      <c r="GNW67"/>
      <c r="GNX67"/>
      <c r="GNY67"/>
      <c r="GNZ67"/>
      <c r="GOA67"/>
      <c r="GOB67"/>
      <c r="GOC67"/>
      <c r="GOD67"/>
      <c r="GOE67"/>
      <c r="GOF67"/>
      <c r="GOG67"/>
      <c r="GOH67"/>
      <c r="GOI67"/>
      <c r="GOJ67"/>
      <c r="GOK67"/>
      <c r="GOL67"/>
      <c r="GOM67"/>
      <c r="GON67"/>
      <c r="GOO67"/>
      <c r="GOP67"/>
      <c r="GOQ67"/>
      <c r="GOR67"/>
      <c r="GOS67"/>
      <c r="GOT67"/>
      <c r="GOU67"/>
      <c r="GOV67"/>
      <c r="GOW67"/>
      <c r="GOX67"/>
      <c r="GOY67"/>
      <c r="GOZ67"/>
      <c r="GPA67"/>
      <c r="GPB67"/>
      <c r="GPC67"/>
      <c r="GPD67"/>
      <c r="GPE67"/>
      <c r="GPF67"/>
      <c r="GPG67"/>
      <c r="GPH67"/>
      <c r="GPI67"/>
      <c r="GPJ67"/>
      <c r="GPK67"/>
      <c r="GPL67"/>
      <c r="GPM67"/>
      <c r="GPN67"/>
      <c r="GPO67"/>
      <c r="GPP67"/>
      <c r="GPQ67"/>
      <c r="GPR67"/>
      <c r="GPS67"/>
      <c r="GPT67"/>
      <c r="GPU67"/>
      <c r="GPV67"/>
      <c r="GPW67"/>
      <c r="GPX67"/>
      <c r="GPY67"/>
      <c r="GPZ67"/>
      <c r="GQA67"/>
      <c r="GQB67"/>
      <c r="GQC67"/>
      <c r="GQD67"/>
      <c r="GQE67"/>
      <c r="GQF67"/>
      <c r="GQG67"/>
      <c r="GQH67"/>
      <c r="GQI67"/>
      <c r="GQJ67"/>
      <c r="GQK67"/>
      <c r="GQL67"/>
      <c r="GQM67"/>
      <c r="GQN67"/>
      <c r="GQO67"/>
      <c r="GQP67"/>
      <c r="GQQ67"/>
      <c r="GQR67"/>
      <c r="GQS67"/>
      <c r="GQT67"/>
      <c r="GQU67"/>
      <c r="GQV67"/>
      <c r="GQW67"/>
      <c r="GQX67"/>
      <c r="GQY67"/>
      <c r="GQZ67"/>
      <c r="GRA67"/>
      <c r="GRB67"/>
      <c r="GRC67"/>
      <c r="GRD67"/>
      <c r="GRE67"/>
      <c r="GRF67"/>
      <c r="GRG67"/>
      <c r="GRH67"/>
      <c r="GRI67"/>
      <c r="GRJ67"/>
      <c r="GRK67"/>
      <c r="GRL67"/>
      <c r="GRM67"/>
      <c r="GRN67"/>
      <c r="GRO67"/>
      <c r="GRP67"/>
      <c r="GRQ67"/>
      <c r="GRR67"/>
      <c r="GRS67"/>
      <c r="GRT67"/>
      <c r="GRU67"/>
      <c r="GRV67"/>
      <c r="GRW67"/>
      <c r="GRX67"/>
      <c r="GRY67"/>
      <c r="GRZ67"/>
      <c r="GSA67"/>
      <c r="GSB67"/>
      <c r="GSC67"/>
      <c r="GSD67"/>
      <c r="GSE67"/>
      <c r="GSF67"/>
      <c r="GSG67"/>
      <c r="GSH67"/>
      <c r="GSI67"/>
      <c r="GSJ67"/>
      <c r="GSK67"/>
      <c r="GSL67"/>
      <c r="GSM67"/>
      <c r="GSN67"/>
      <c r="GSO67"/>
      <c r="GSP67"/>
      <c r="GSQ67"/>
      <c r="GSR67"/>
      <c r="GSS67"/>
      <c r="GST67"/>
      <c r="GSU67"/>
      <c r="GSV67"/>
      <c r="GSW67"/>
      <c r="GSX67"/>
      <c r="GSY67"/>
      <c r="GSZ67"/>
      <c r="GTA67"/>
      <c r="GTB67"/>
      <c r="GTC67"/>
      <c r="GTD67"/>
      <c r="GTE67"/>
      <c r="GTF67"/>
      <c r="GTG67"/>
      <c r="GTH67"/>
      <c r="GTI67"/>
      <c r="GTJ67"/>
      <c r="GTK67"/>
      <c r="GTL67"/>
      <c r="GTM67"/>
      <c r="GTN67"/>
      <c r="GTO67"/>
      <c r="GTP67"/>
      <c r="GTQ67"/>
      <c r="GTR67"/>
      <c r="GTS67"/>
      <c r="GTT67"/>
      <c r="GTU67"/>
      <c r="GTV67"/>
      <c r="GTW67"/>
      <c r="GTX67"/>
      <c r="GTY67"/>
      <c r="GTZ67"/>
      <c r="GUA67"/>
      <c r="GUB67"/>
      <c r="GUC67"/>
      <c r="GUD67"/>
      <c r="GUE67"/>
      <c r="GUF67"/>
      <c r="GUG67"/>
      <c r="GUH67"/>
      <c r="GUI67"/>
      <c r="GUJ67"/>
      <c r="GUK67"/>
      <c r="GUL67"/>
      <c r="GUM67"/>
      <c r="GUN67"/>
      <c r="GUO67"/>
      <c r="GUP67"/>
      <c r="GUQ67"/>
      <c r="GUR67"/>
      <c r="GUS67"/>
      <c r="GUT67"/>
      <c r="GUU67"/>
      <c r="GUV67"/>
      <c r="GUW67"/>
      <c r="GUX67"/>
      <c r="GUY67"/>
      <c r="GUZ67"/>
      <c r="GVA67"/>
      <c r="GVB67"/>
      <c r="GVC67"/>
      <c r="GVD67"/>
      <c r="GVE67"/>
      <c r="GVF67"/>
      <c r="GVG67"/>
      <c r="GVH67"/>
      <c r="GVI67"/>
      <c r="GVJ67"/>
      <c r="GVK67"/>
      <c r="GVL67"/>
      <c r="GVM67"/>
      <c r="GVN67"/>
      <c r="GVO67"/>
      <c r="GVP67"/>
      <c r="GVQ67"/>
      <c r="GVR67"/>
      <c r="GVS67"/>
      <c r="GVT67"/>
      <c r="GVU67"/>
      <c r="GVV67"/>
      <c r="GVW67"/>
      <c r="GVX67"/>
      <c r="GVY67"/>
      <c r="GVZ67"/>
      <c r="GWA67"/>
      <c r="GWB67"/>
      <c r="GWC67"/>
      <c r="GWD67"/>
      <c r="GWE67"/>
      <c r="GWF67"/>
      <c r="GWG67"/>
      <c r="GWH67"/>
      <c r="GWI67"/>
      <c r="GWJ67"/>
      <c r="GWK67"/>
      <c r="GWL67"/>
      <c r="GWM67"/>
      <c r="GWN67"/>
      <c r="GWO67"/>
      <c r="GWP67"/>
      <c r="GWQ67"/>
      <c r="GWR67"/>
      <c r="GWS67"/>
      <c r="GWT67"/>
      <c r="GWU67"/>
      <c r="GWV67"/>
      <c r="GWW67"/>
      <c r="GWX67"/>
      <c r="GWY67"/>
      <c r="GWZ67"/>
      <c r="GXA67"/>
      <c r="GXB67"/>
      <c r="GXC67"/>
      <c r="GXD67"/>
      <c r="GXE67"/>
      <c r="GXF67"/>
      <c r="GXG67"/>
      <c r="GXH67"/>
      <c r="GXI67"/>
      <c r="GXJ67"/>
      <c r="GXK67"/>
      <c r="GXL67"/>
      <c r="GXM67"/>
      <c r="GXN67"/>
      <c r="GXO67"/>
      <c r="GXP67"/>
      <c r="GXQ67"/>
      <c r="GXR67"/>
      <c r="GXS67"/>
      <c r="GXT67"/>
      <c r="GXU67"/>
      <c r="GXV67"/>
      <c r="GXW67"/>
      <c r="GXX67"/>
      <c r="GXY67"/>
      <c r="GXZ67"/>
      <c r="GYA67"/>
      <c r="GYB67"/>
      <c r="GYC67"/>
      <c r="GYD67"/>
      <c r="GYE67"/>
      <c r="GYF67"/>
      <c r="GYG67"/>
      <c r="GYH67"/>
      <c r="GYI67"/>
      <c r="GYJ67"/>
      <c r="GYK67"/>
      <c r="GYL67"/>
      <c r="GYM67"/>
      <c r="GYN67"/>
      <c r="GYO67"/>
      <c r="GYP67"/>
      <c r="GYQ67"/>
      <c r="GYR67"/>
      <c r="GYS67"/>
      <c r="GYT67"/>
      <c r="GYU67"/>
      <c r="GYV67"/>
      <c r="GYW67"/>
      <c r="GYX67"/>
      <c r="GYY67"/>
      <c r="GYZ67"/>
      <c r="GZA67"/>
      <c r="GZB67"/>
      <c r="GZC67"/>
      <c r="GZD67"/>
      <c r="GZE67"/>
      <c r="GZF67"/>
      <c r="GZG67"/>
      <c r="GZH67"/>
      <c r="GZI67"/>
      <c r="GZJ67"/>
      <c r="GZK67"/>
      <c r="GZL67"/>
      <c r="GZM67"/>
      <c r="GZN67"/>
      <c r="GZO67"/>
      <c r="GZP67"/>
      <c r="GZQ67"/>
      <c r="GZR67"/>
      <c r="GZS67"/>
      <c r="GZT67"/>
      <c r="GZU67"/>
      <c r="GZV67"/>
      <c r="GZW67"/>
      <c r="GZX67"/>
      <c r="GZY67"/>
      <c r="GZZ67"/>
      <c r="HAA67"/>
      <c r="HAB67"/>
      <c r="HAC67"/>
      <c r="HAD67"/>
      <c r="HAE67"/>
      <c r="HAF67"/>
      <c r="HAG67"/>
      <c r="HAH67"/>
      <c r="HAI67"/>
      <c r="HAJ67"/>
      <c r="HAK67"/>
      <c r="HAL67"/>
      <c r="HAM67"/>
      <c r="HAN67"/>
      <c r="HAO67"/>
      <c r="HAP67"/>
      <c r="HAQ67"/>
      <c r="HAR67"/>
      <c r="HAS67"/>
      <c r="HAT67"/>
      <c r="HAU67"/>
      <c r="HAV67"/>
      <c r="HAW67"/>
      <c r="HAX67"/>
      <c r="HAY67"/>
      <c r="HAZ67"/>
      <c r="HBA67"/>
      <c r="HBB67"/>
      <c r="HBC67"/>
      <c r="HBD67"/>
      <c r="HBE67"/>
      <c r="HBF67"/>
      <c r="HBG67"/>
      <c r="HBH67"/>
      <c r="HBI67"/>
      <c r="HBJ67"/>
      <c r="HBK67"/>
      <c r="HBL67"/>
      <c r="HBM67"/>
      <c r="HBN67"/>
      <c r="HBO67"/>
      <c r="HBP67"/>
      <c r="HBQ67"/>
      <c r="HBR67"/>
      <c r="HBS67"/>
      <c r="HBT67"/>
      <c r="HBU67"/>
      <c r="HBV67"/>
      <c r="HBW67"/>
      <c r="HBX67"/>
      <c r="HBY67"/>
      <c r="HBZ67"/>
      <c r="HCA67"/>
      <c r="HCB67"/>
      <c r="HCC67"/>
      <c r="HCD67"/>
      <c r="HCE67"/>
      <c r="HCF67"/>
      <c r="HCG67"/>
      <c r="HCH67"/>
      <c r="HCI67"/>
      <c r="HCJ67"/>
      <c r="HCK67"/>
      <c r="HCL67"/>
      <c r="HCM67"/>
      <c r="HCN67"/>
      <c r="HCO67"/>
      <c r="HCP67"/>
      <c r="HCQ67"/>
      <c r="HCR67"/>
      <c r="HCS67"/>
      <c r="HCT67"/>
      <c r="HCU67"/>
      <c r="HCV67"/>
      <c r="HCW67"/>
      <c r="HCX67"/>
      <c r="HCY67"/>
      <c r="HCZ67"/>
      <c r="HDA67"/>
      <c r="HDB67"/>
      <c r="HDC67"/>
      <c r="HDD67"/>
      <c r="HDE67"/>
      <c r="HDF67"/>
      <c r="HDG67"/>
      <c r="HDH67"/>
      <c r="HDI67"/>
      <c r="HDJ67"/>
      <c r="HDK67"/>
      <c r="HDL67"/>
      <c r="HDM67"/>
      <c r="HDN67"/>
      <c r="HDO67"/>
      <c r="HDP67"/>
      <c r="HDQ67"/>
      <c r="HDR67"/>
      <c r="HDS67"/>
      <c r="HDT67"/>
      <c r="HDU67"/>
      <c r="HDV67"/>
      <c r="HDW67"/>
      <c r="HDX67"/>
      <c r="HDY67"/>
      <c r="HDZ67"/>
      <c r="HEA67"/>
      <c r="HEB67"/>
      <c r="HEC67"/>
      <c r="HED67"/>
      <c r="HEE67"/>
      <c r="HEF67"/>
      <c r="HEG67"/>
      <c r="HEH67"/>
      <c r="HEI67"/>
      <c r="HEJ67"/>
      <c r="HEK67"/>
      <c r="HEL67"/>
      <c r="HEM67"/>
      <c r="HEN67"/>
      <c r="HEO67"/>
      <c r="HEP67"/>
      <c r="HEQ67"/>
      <c r="HER67"/>
      <c r="HES67"/>
      <c r="HET67"/>
      <c r="HEU67"/>
      <c r="HEV67"/>
      <c r="HEW67"/>
      <c r="HEX67"/>
      <c r="HEY67"/>
      <c r="HEZ67"/>
      <c r="HFA67"/>
      <c r="HFB67"/>
      <c r="HFC67"/>
      <c r="HFD67"/>
      <c r="HFE67"/>
      <c r="HFF67"/>
      <c r="HFG67"/>
      <c r="HFH67"/>
      <c r="HFI67"/>
      <c r="HFJ67"/>
      <c r="HFK67"/>
      <c r="HFL67"/>
      <c r="HFM67"/>
      <c r="HFN67"/>
      <c r="HFO67"/>
      <c r="HFP67"/>
      <c r="HFQ67"/>
      <c r="HFR67"/>
      <c r="HFS67"/>
      <c r="HFT67"/>
      <c r="HFU67"/>
      <c r="HFV67"/>
      <c r="HFW67"/>
      <c r="HFX67"/>
      <c r="HFY67"/>
      <c r="HFZ67"/>
      <c r="HGA67"/>
      <c r="HGB67"/>
      <c r="HGC67"/>
      <c r="HGD67"/>
      <c r="HGE67"/>
      <c r="HGF67"/>
      <c r="HGG67"/>
      <c r="HGH67"/>
      <c r="HGI67"/>
      <c r="HGJ67"/>
      <c r="HGK67"/>
      <c r="HGL67"/>
      <c r="HGM67"/>
      <c r="HGN67"/>
      <c r="HGO67"/>
      <c r="HGP67"/>
      <c r="HGQ67"/>
      <c r="HGR67"/>
      <c r="HGS67"/>
      <c r="HGT67"/>
      <c r="HGU67"/>
      <c r="HGV67"/>
      <c r="HGW67"/>
      <c r="HGX67"/>
      <c r="HGY67"/>
      <c r="HGZ67"/>
      <c r="HHA67"/>
      <c r="HHB67"/>
      <c r="HHC67"/>
      <c r="HHD67"/>
      <c r="HHE67"/>
      <c r="HHF67"/>
      <c r="HHG67"/>
      <c r="HHH67"/>
      <c r="HHI67"/>
      <c r="HHJ67"/>
      <c r="HHK67"/>
      <c r="HHL67"/>
      <c r="HHM67"/>
      <c r="HHN67"/>
      <c r="HHO67"/>
      <c r="HHP67"/>
      <c r="HHQ67"/>
      <c r="HHR67"/>
      <c r="HHS67"/>
      <c r="HHT67"/>
      <c r="HHU67"/>
      <c r="HHV67"/>
      <c r="HHW67"/>
      <c r="HHX67"/>
      <c r="HHY67"/>
      <c r="HHZ67"/>
      <c r="HIA67"/>
      <c r="HIB67"/>
      <c r="HIC67"/>
      <c r="HID67"/>
      <c r="HIE67"/>
      <c r="HIF67"/>
      <c r="HIG67"/>
      <c r="HIH67"/>
      <c r="HII67"/>
      <c r="HIJ67"/>
      <c r="HIK67"/>
      <c r="HIL67"/>
      <c r="HIM67"/>
      <c r="HIN67"/>
      <c r="HIO67"/>
      <c r="HIP67"/>
      <c r="HIQ67"/>
      <c r="HIR67"/>
      <c r="HIS67"/>
      <c r="HIT67"/>
      <c r="HIU67"/>
      <c r="HIV67"/>
      <c r="HIW67"/>
      <c r="HIX67"/>
      <c r="HIY67"/>
      <c r="HIZ67"/>
      <c r="HJA67"/>
      <c r="HJB67"/>
      <c r="HJC67"/>
      <c r="HJD67"/>
      <c r="HJE67"/>
      <c r="HJF67"/>
      <c r="HJG67"/>
      <c r="HJH67"/>
      <c r="HJI67"/>
      <c r="HJJ67"/>
      <c r="HJK67"/>
      <c r="HJL67"/>
      <c r="HJM67"/>
      <c r="HJN67"/>
      <c r="HJO67"/>
      <c r="HJP67"/>
      <c r="HJQ67"/>
      <c r="HJR67"/>
      <c r="HJS67"/>
      <c r="HJT67"/>
      <c r="HJU67"/>
      <c r="HJV67"/>
      <c r="HJW67"/>
      <c r="HJX67"/>
      <c r="HJY67"/>
      <c r="HJZ67"/>
      <c r="HKA67"/>
      <c r="HKB67"/>
      <c r="HKC67"/>
      <c r="HKD67"/>
      <c r="HKE67"/>
      <c r="HKF67"/>
      <c r="HKG67"/>
      <c r="HKH67"/>
      <c r="HKI67"/>
      <c r="HKJ67"/>
      <c r="HKK67"/>
      <c r="HKL67"/>
      <c r="HKM67"/>
      <c r="HKN67"/>
      <c r="HKO67"/>
      <c r="HKP67"/>
      <c r="HKQ67"/>
      <c r="HKR67"/>
      <c r="HKS67"/>
      <c r="HKT67"/>
      <c r="HKU67"/>
      <c r="HKV67"/>
      <c r="HKW67"/>
      <c r="HKX67"/>
      <c r="HKY67"/>
      <c r="HKZ67"/>
      <c r="HLA67"/>
      <c r="HLB67"/>
      <c r="HLC67"/>
      <c r="HLD67"/>
      <c r="HLE67"/>
      <c r="HLF67"/>
      <c r="HLG67"/>
      <c r="HLH67"/>
      <c r="HLI67"/>
      <c r="HLJ67"/>
      <c r="HLK67"/>
      <c r="HLL67"/>
      <c r="HLM67"/>
      <c r="HLN67"/>
      <c r="HLO67"/>
      <c r="HLP67"/>
      <c r="HLQ67"/>
      <c r="HLR67"/>
      <c r="HLS67"/>
      <c r="HLT67"/>
      <c r="HLU67"/>
      <c r="HLV67"/>
      <c r="HLW67"/>
      <c r="HLX67"/>
      <c r="HLY67"/>
      <c r="HLZ67"/>
      <c r="HMA67"/>
      <c r="HMB67"/>
      <c r="HMC67"/>
      <c r="HMD67"/>
      <c r="HME67"/>
      <c r="HMF67"/>
      <c r="HMG67"/>
      <c r="HMH67"/>
      <c r="HMI67"/>
      <c r="HMJ67"/>
      <c r="HMK67"/>
      <c r="HML67"/>
      <c r="HMM67"/>
      <c r="HMN67"/>
      <c r="HMO67"/>
      <c r="HMP67"/>
      <c r="HMQ67"/>
      <c r="HMR67"/>
      <c r="HMS67"/>
      <c r="HMT67"/>
      <c r="HMU67"/>
      <c r="HMV67"/>
      <c r="HMW67"/>
      <c r="HMX67"/>
      <c r="HMY67"/>
      <c r="HMZ67"/>
      <c r="HNA67"/>
      <c r="HNB67"/>
      <c r="HNC67"/>
      <c r="HND67"/>
      <c r="HNE67"/>
      <c r="HNF67"/>
      <c r="HNG67"/>
      <c r="HNH67"/>
      <c r="HNI67"/>
      <c r="HNJ67"/>
      <c r="HNK67"/>
      <c r="HNL67"/>
      <c r="HNM67"/>
      <c r="HNN67"/>
      <c r="HNO67"/>
      <c r="HNP67"/>
      <c r="HNQ67"/>
      <c r="HNR67"/>
      <c r="HNS67"/>
      <c r="HNT67"/>
      <c r="HNU67"/>
      <c r="HNV67"/>
      <c r="HNW67"/>
      <c r="HNX67"/>
      <c r="HNY67"/>
      <c r="HNZ67"/>
      <c r="HOA67"/>
      <c r="HOB67"/>
      <c r="HOC67"/>
      <c r="HOD67"/>
      <c r="HOE67"/>
      <c r="HOF67"/>
      <c r="HOG67"/>
      <c r="HOH67"/>
      <c r="HOI67"/>
      <c r="HOJ67"/>
      <c r="HOK67"/>
      <c r="HOL67"/>
      <c r="HOM67"/>
      <c r="HON67"/>
      <c r="HOO67"/>
      <c r="HOP67"/>
      <c r="HOQ67"/>
      <c r="HOR67"/>
      <c r="HOS67"/>
      <c r="HOT67"/>
      <c r="HOU67"/>
      <c r="HOV67"/>
      <c r="HOW67"/>
      <c r="HOX67"/>
      <c r="HOY67"/>
      <c r="HOZ67"/>
      <c r="HPA67"/>
      <c r="HPB67"/>
      <c r="HPC67"/>
      <c r="HPD67"/>
      <c r="HPE67"/>
      <c r="HPF67"/>
      <c r="HPG67"/>
      <c r="HPH67"/>
      <c r="HPI67"/>
      <c r="HPJ67"/>
      <c r="HPK67"/>
      <c r="HPL67"/>
      <c r="HPM67"/>
      <c r="HPN67"/>
      <c r="HPO67"/>
      <c r="HPP67"/>
      <c r="HPQ67"/>
      <c r="HPR67"/>
      <c r="HPS67"/>
      <c r="HPT67"/>
      <c r="HPU67"/>
      <c r="HPV67"/>
      <c r="HPW67"/>
      <c r="HPX67"/>
      <c r="HPY67"/>
      <c r="HPZ67"/>
      <c r="HQA67"/>
      <c r="HQB67"/>
      <c r="HQC67"/>
      <c r="HQD67"/>
      <c r="HQE67"/>
      <c r="HQF67"/>
      <c r="HQG67"/>
      <c r="HQH67"/>
      <c r="HQI67"/>
      <c r="HQJ67"/>
      <c r="HQK67"/>
      <c r="HQL67"/>
      <c r="HQM67"/>
      <c r="HQN67"/>
      <c r="HQO67"/>
      <c r="HQP67"/>
      <c r="HQQ67"/>
      <c r="HQR67"/>
      <c r="HQS67"/>
      <c r="HQT67"/>
      <c r="HQU67"/>
      <c r="HQV67"/>
      <c r="HQW67"/>
      <c r="HQX67"/>
      <c r="HQY67"/>
      <c r="HQZ67"/>
      <c r="HRA67"/>
      <c r="HRB67"/>
      <c r="HRC67"/>
      <c r="HRD67"/>
      <c r="HRE67"/>
      <c r="HRF67"/>
      <c r="HRG67"/>
      <c r="HRH67"/>
      <c r="HRI67"/>
      <c r="HRJ67"/>
      <c r="HRK67"/>
      <c r="HRL67"/>
      <c r="HRM67"/>
      <c r="HRN67"/>
      <c r="HRO67"/>
      <c r="HRP67"/>
      <c r="HRQ67"/>
      <c r="HRR67"/>
      <c r="HRS67"/>
      <c r="HRT67"/>
      <c r="HRU67"/>
      <c r="HRV67"/>
      <c r="HRW67"/>
      <c r="HRX67"/>
      <c r="HRY67"/>
      <c r="HRZ67"/>
      <c r="HSA67"/>
      <c r="HSB67"/>
      <c r="HSC67"/>
      <c r="HSD67"/>
      <c r="HSE67"/>
      <c r="HSF67"/>
      <c r="HSG67"/>
      <c r="HSH67"/>
      <c r="HSI67"/>
      <c r="HSJ67"/>
      <c r="HSK67"/>
      <c r="HSL67"/>
      <c r="HSM67"/>
      <c r="HSN67"/>
      <c r="HSO67"/>
      <c r="HSP67"/>
      <c r="HSQ67"/>
      <c r="HSR67"/>
      <c r="HSS67"/>
      <c r="HST67"/>
      <c r="HSU67"/>
      <c r="HSV67"/>
      <c r="HSW67"/>
      <c r="HSX67"/>
      <c r="HSY67"/>
      <c r="HSZ67"/>
      <c r="HTA67"/>
      <c r="HTB67"/>
      <c r="HTC67"/>
      <c r="HTD67"/>
      <c r="HTE67"/>
      <c r="HTF67"/>
      <c r="HTG67"/>
      <c r="HTH67"/>
      <c r="HTI67"/>
      <c r="HTJ67"/>
      <c r="HTK67"/>
      <c r="HTL67"/>
      <c r="HTM67"/>
      <c r="HTN67"/>
      <c r="HTO67"/>
      <c r="HTP67"/>
      <c r="HTQ67"/>
      <c r="HTR67"/>
      <c r="HTS67"/>
      <c r="HTT67"/>
      <c r="HTU67"/>
      <c r="HTV67"/>
      <c r="HTW67"/>
      <c r="HTX67"/>
      <c r="HTY67"/>
      <c r="HTZ67"/>
      <c r="HUA67"/>
      <c r="HUB67"/>
      <c r="HUC67"/>
      <c r="HUD67"/>
      <c r="HUE67"/>
      <c r="HUF67"/>
      <c r="HUG67"/>
      <c r="HUH67"/>
      <c r="HUI67"/>
      <c r="HUJ67"/>
      <c r="HUK67"/>
      <c r="HUL67"/>
      <c r="HUM67"/>
      <c r="HUN67"/>
      <c r="HUO67"/>
      <c r="HUP67"/>
      <c r="HUQ67"/>
      <c r="HUR67"/>
      <c r="HUS67"/>
      <c r="HUT67"/>
      <c r="HUU67"/>
      <c r="HUV67"/>
      <c r="HUW67"/>
      <c r="HUX67"/>
      <c r="HUY67"/>
      <c r="HUZ67"/>
      <c r="HVA67"/>
      <c r="HVB67"/>
      <c r="HVC67"/>
      <c r="HVD67"/>
      <c r="HVE67"/>
      <c r="HVF67"/>
      <c r="HVG67"/>
      <c r="HVH67"/>
      <c r="HVI67"/>
      <c r="HVJ67"/>
      <c r="HVK67"/>
      <c r="HVL67"/>
      <c r="HVM67"/>
      <c r="HVN67"/>
      <c r="HVO67"/>
      <c r="HVP67"/>
      <c r="HVQ67"/>
      <c r="HVR67"/>
      <c r="HVS67"/>
      <c r="HVT67"/>
      <c r="HVU67"/>
      <c r="HVV67"/>
      <c r="HVW67"/>
      <c r="HVX67"/>
      <c r="HVY67"/>
      <c r="HVZ67"/>
      <c r="HWA67"/>
      <c r="HWB67"/>
      <c r="HWC67"/>
      <c r="HWD67"/>
      <c r="HWE67"/>
      <c r="HWF67"/>
      <c r="HWG67"/>
      <c r="HWH67"/>
      <c r="HWI67"/>
      <c r="HWJ67"/>
      <c r="HWK67"/>
      <c r="HWL67"/>
      <c r="HWM67"/>
      <c r="HWN67"/>
      <c r="HWO67"/>
      <c r="HWP67"/>
      <c r="HWQ67"/>
      <c r="HWR67"/>
      <c r="HWS67"/>
      <c r="HWT67"/>
      <c r="HWU67"/>
      <c r="HWV67"/>
      <c r="HWW67"/>
      <c r="HWX67"/>
      <c r="HWY67"/>
      <c r="HWZ67"/>
      <c r="HXA67"/>
      <c r="HXB67"/>
      <c r="HXC67"/>
      <c r="HXD67"/>
      <c r="HXE67"/>
      <c r="HXF67"/>
      <c r="HXG67"/>
      <c r="HXH67"/>
      <c r="HXI67"/>
      <c r="HXJ67"/>
      <c r="HXK67"/>
      <c r="HXL67"/>
      <c r="HXM67"/>
      <c r="HXN67"/>
      <c r="HXO67"/>
      <c r="HXP67"/>
      <c r="HXQ67"/>
      <c r="HXR67"/>
      <c r="HXS67"/>
      <c r="HXT67"/>
      <c r="HXU67"/>
      <c r="HXV67"/>
      <c r="HXW67"/>
      <c r="HXX67"/>
      <c r="HXY67"/>
      <c r="HXZ67"/>
      <c r="HYA67"/>
      <c r="HYB67"/>
      <c r="HYC67"/>
      <c r="HYD67"/>
      <c r="HYE67"/>
      <c r="HYF67"/>
      <c r="HYG67"/>
      <c r="HYH67"/>
      <c r="HYI67"/>
      <c r="HYJ67"/>
      <c r="HYK67"/>
      <c r="HYL67"/>
      <c r="HYM67"/>
      <c r="HYN67"/>
      <c r="HYO67"/>
      <c r="HYP67"/>
      <c r="HYQ67"/>
      <c r="HYR67"/>
      <c r="HYS67"/>
      <c r="HYT67"/>
      <c r="HYU67"/>
      <c r="HYV67"/>
      <c r="HYW67"/>
      <c r="HYX67"/>
      <c r="HYY67"/>
      <c r="HYZ67"/>
      <c r="HZA67"/>
      <c r="HZB67"/>
      <c r="HZC67"/>
      <c r="HZD67"/>
      <c r="HZE67"/>
      <c r="HZF67"/>
      <c r="HZG67"/>
      <c r="HZH67"/>
      <c r="HZI67"/>
      <c r="HZJ67"/>
      <c r="HZK67"/>
      <c r="HZL67"/>
      <c r="HZM67"/>
      <c r="HZN67"/>
      <c r="HZO67"/>
      <c r="HZP67"/>
      <c r="HZQ67"/>
      <c r="HZR67"/>
      <c r="HZS67"/>
      <c r="HZT67"/>
      <c r="HZU67"/>
      <c r="HZV67"/>
      <c r="HZW67"/>
      <c r="HZX67"/>
      <c r="HZY67"/>
      <c r="HZZ67"/>
      <c r="IAA67"/>
      <c r="IAB67"/>
      <c r="IAC67"/>
      <c r="IAD67"/>
      <c r="IAE67"/>
      <c r="IAF67"/>
      <c r="IAG67"/>
      <c r="IAH67"/>
      <c r="IAI67"/>
      <c r="IAJ67"/>
      <c r="IAK67"/>
      <c r="IAL67"/>
      <c r="IAM67"/>
      <c r="IAN67"/>
      <c r="IAO67"/>
      <c r="IAP67"/>
      <c r="IAQ67"/>
      <c r="IAR67"/>
      <c r="IAS67"/>
      <c r="IAT67"/>
      <c r="IAU67"/>
      <c r="IAV67"/>
      <c r="IAW67"/>
      <c r="IAX67"/>
      <c r="IAY67"/>
      <c r="IAZ67"/>
      <c r="IBA67"/>
      <c r="IBB67"/>
      <c r="IBC67"/>
      <c r="IBD67"/>
      <c r="IBE67"/>
      <c r="IBF67"/>
      <c r="IBG67"/>
      <c r="IBH67"/>
      <c r="IBI67"/>
      <c r="IBJ67"/>
      <c r="IBK67"/>
      <c r="IBL67"/>
      <c r="IBM67"/>
      <c r="IBN67"/>
      <c r="IBO67"/>
      <c r="IBP67"/>
      <c r="IBQ67"/>
      <c r="IBR67"/>
      <c r="IBS67"/>
      <c r="IBT67"/>
      <c r="IBU67"/>
      <c r="IBV67"/>
      <c r="IBW67"/>
      <c r="IBX67"/>
      <c r="IBY67"/>
      <c r="IBZ67"/>
      <c r="ICA67"/>
      <c r="ICB67"/>
      <c r="ICC67"/>
      <c r="ICD67"/>
      <c r="ICE67"/>
      <c r="ICF67"/>
      <c r="ICG67"/>
      <c r="ICH67"/>
      <c r="ICI67"/>
      <c r="ICJ67"/>
      <c r="ICK67"/>
      <c r="ICL67"/>
      <c r="ICM67"/>
      <c r="ICN67"/>
      <c r="ICO67"/>
      <c r="ICP67"/>
      <c r="ICQ67"/>
      <c r="ICR67"/>
      <c r="ICS67"/>
      <c r="ICT67"/>
      <c r="ICU67"/>
      <c r="ICV67"/>
      <c r="ICW67"/>
      <c r="ICX67"/>
      <c r="ICY67"/>
      <c r="ICZ67"/>
      <c r="IDA67"/>
      <c r="IDB67"/>
      <c r="IDC67"/>
      <c r="IDD67"/>
      <c r="IDE67"/>
      <c r="IDF67"/>
      <c r="IDG67"/>
      <c r="IDH67"/>
      <c r="IDI67"/>
      <c r="IDJ67"/>
      <c r="IDK67"/>
      <c r="IDL67"/>
      <c r="IDM67"/>
      <c r="IDN67"/>
      <c r="IDO67"/>
      <c r="IDP67"/>
      <c r="IDQ67"/>
      <c r="IDR67"/>
      <c r="IDS67"/>
      <c r="IDT67"/>
      <c r="IDU67"/>
      <c r="IDV67"/>
      <c r="IDW67"/>
      <c r="IDX67"/>
      <c r="IDY67"/>
      <c r="IDZ67"/>
      <c r="IEA67"/>
      <c r="IEB67"/>
      <c r="IEC67"/>
      <c r="IED67"/>
      <c r="IEE67"/>
      <c r="IEF67"/>
      <c r="IEG67"/>
      <c r="IEH67"/>
      <c r="IEI67"/>
      <c r="IEJ67"/>
      <c r="IEK67"/>
      <c r="IEL67"/>
      <c r="IEM67"/>
      <c r="IEN67"/>
      <c r="IEO67"/>
      <c r="IEP67"/>
      <c r="IEQ67"/>
      <c r="IER67"/>
      <c r="IES67"/>
      <c r="IET67"/>
      <c r="IEU67"/>
      <c r="IEV67"/>
      <c r="IEW67"/>
      <c r="IEX67"/>
      <c r="IEY67"/>
      <c r="IEZ67"/>
      <c r="IFA67"/>
      <c r="IFB67"/>
      <c r="IFC67"/>
      <c r="IFD67"/>
      <c r="IFE67"/>
      <c r="IFF67"/>
      <c r="IFG67"/>
      <c r="IFH67"/>
      <c r="IFI67"/>
      <c r="IFJ67"/>
      <c r="IFK67"/>
      <c r="IFL67"/>
      <c r="IFM67"/>
      <c r="IFN67"/>
      <c r="IFO67"/>
      <c r="IFP67"/>
      <c r="IFQ67"/>
      <c r="IFR67"/>
      <c r="IFS67"/>
      <c r="IFT67"/>
      <c r="IFU67"/>
      <c r="IFV67"/>
      <c r="IFW67"/>
      <c r="IFX67"/>
      <c r="IFY67"/>
      <c r="IFZ67"/>
      <c r="IGA67"/>
      <c r="IGB67"/>
      <c r="IGC67"/>
      <c r="IGD67"/>
      <c r="IGE67"/>
      <c r="IGF67"/>
      <c r="IGG67"/>
      <c r="IGH67"/>
      <c r="IGI67"/>
      <c r="IGJ67"/>
      <c r="IGK67"/>
      <c r="IGL67"/>
      <c r="IGM67"/>
      <c r="IGN67"/>
      <c r="IGO67"/>
      <c r="IGP67"/>
      <c r="IGQ67"/>
      <c r="IGR67"/>
      <c r="IGS67"/>
      <c r="IGT67"/>
      <c r="IGU67"/>
      <c r="IGV67"/>
      <c r="IGW67"/>
      <c r="IGX67"/>
      <c r="IGY67"/>
      <c r="IGZ67"/>
      <c r="IHA67"/>
      <c r="IHB67"/>
      <c r="IHC67"/>
      <c r="IHD67"/>
      <c r="IHE67"/>
      <c r="IHF67"/>
      <c r="IHG67"/>
      <c r="IHH67"/>
      <c r="IHI67"/>
      <c r="IHJ67"/>
      <c r="IHK67"/>
      <c r="IHL67"/>
      <c r="IHM67"/>
      <c r="IHN67"/>
      <c r="IHO67"/>
      <c r="IHP67"/>
      <c r="IHQ67"/>
      <c r="IHR67"/>
      <c r="IHS67"/>
      <c r="IHT67"/>
      <c r="IHU67"/>
      <c r="IHV67"/>
      <c r="IHW67"/>
      <c r="IHX67"/>
      <c r="IHY67"/>
      <c r="IHZ67"/>
      <c r="IIA67"/>
      <c r="IIB67"/>
      <c r="IIC67"/>
      <c r="IID67"/>
      <c r="IIE67"/>
      <c r="IIF67"/>
      <c r="IIG67"/>
      <c r="IIH67"/>
      <c r="III67"/>
      <c r="IIJ67"/>
      <c r="IIK67"/>
      <c r="IIL67"/>
      <c r="IIM67"/>
      <c r="IIN67"/>
      <c r="IIO67"/>
      <c r="IIP67"/>
      <c r="IIQ67"/>
      <c r="IIR67"/>
      <c r="IIS67"/>
      <c r="IIT67"/>
      <c r="IIU67"/>
      <c r="IIV67"/>
      <c r="IIW67"/>
      <c r="IIX67"/>
      <c r="IIY67"/>
      <c r="IIZ67"/>
      <c r="IJA67"/>
      <c r="IJB67"/>
      <c r="IJC67"/>
      <c r="IJD67"/>
      <c r="IJE67"/>
      <c r="IJF67"/>
      <c r="IJG67"/>
      <c r="IJH67"/>
      <c r="IJI67"/>
      <c r="IJJ67"/>
      <c r="IJK67"/>
      <c r="IJL67"/>
      <c r="IJM67"/>
      <c r="IJN67"/>
      <c r="IJO67"/>
      <c r="IJP67"/>
      <c r="IJQ67"/>
      <c r="IJR67"/>
      <c r="IJS67"/>
      <c r="IJT67"/>
      <c r="IJU67"/>
      <c r="IJV67"/>
      <c r="IJW67"/>
      <c r="IJX67"/>
      <c r="IJY67"/>
      <c r="IJZ67"/>
      <c r="IKA67"/>
      <c r="IKB67"/>
      <c r="IKC67"/>
      <c r="IKD67"/>
      <c r="IKE67"/>
      <c r="IKF67"/>
      <c r="IKG67"/>
      <c r="IKH67"/>
      <c r="IKI67"/>
      <c r="IKJ67"/>
      <c r="IKK67"/>
      <c r="IKL67"/>
      <c r="IKM67"/>
      <c r="IKN67"/>
      <c r="IKO67"/>
      <c r="IKP67"/>
      <c r="IKQ67"/>
      <c r="IKR67"/>
      <c r="IKS67"/>
      <c r="IKT67"/>
      <c r="IKU67"/>
      <c r="IKV67"/>
      <c r="IKW67"/>
      <c r="IKX67"/>
      <c r="IKY67"/>
      <c r="IKZ67"/>
      <c r="ILA67"/>
      <c r="ILB67"/>
      <c r="ILC67"/>
      <c r="ILD67"/>
      <c r="ILE67"/>
      <c r="ILF67"/>
      <c r="ILG67"/>
      <c r="ILH67"/>
      <c r="ILI67"/>
      <c r="ILJ67"/>
      <c r="ILK67"/>
      <c r="ILL67"/>
      <c r="ILM67"/>
      <c r="ILN67"/>
      <c r="ILO67"/>
      <c r="ILP67"/>
      <c r="ILQ67"/>
      <c r="ILR67"/>
      <c r="ILS67"/>
      <c r="ILT67"/>
      <c r="ILU67"/>
      <c r="ILV67"/>
      <c r="ILW67"/>
      <c r="ILX67"/>
      <c r="ILY67"/>
      <c r="ILZ67"/>
      <c r="IMA67"/>
      <c r="IMB67"/>
      <c r="IMC67"/>
      <c r="IMD67"/>
      <c r="IME67"/>
      <c r="IMF67"/>
      <c r="IMG67"/>
      <c r="IMH67"/>
      <c r="IMI67"/>
      <c r="IMJ67"/>
      <c r="IMK67"/>
      <c r="IML67"/>
      <c r="IMM67"/>
      <c r="IMN67"/>
      <c r="IMO67"/>
      <c r="IMP67"/>
      <c r="IMQ67"/>
      <c r="IMR67"/>
      <c r="IMS67"/>
      <c r="IMT67"/>
      <c r="IMU67"/>
      <c r="IMV67"/>
      <c r="IMW67"/>
      <c r="IMX67"/>
      <c r="IMY67"/>
      <c r="IMZ67"/>
      <c r="INA67"/>
      <c r="INB67"/>
      <c r="INC67"/>
      <c r="IND67"/>
      <c r="INE67"/>
      <c r="INF67"/>
      <c r="ING67"/>
      <c r="INH67"/>
      <c r="INI67"/>
      <c r="INJ67"/>
      <c r="INK67"/>
      <c r="INL67"/>
      <c r="INM67"/>
      <c r="INN67"/>
      <c r="INO67"/>
      <c r="INP67"/>
      <c r="INQ67"/>
      <c r="INR67"/>
      <c r="INS67"/>
      <c r="INT67"/>
      <c r="INU67"/>
      <c r="INV67"/>
      <c r="INW67"/>
      <c r="INX67"/>
      <c r="INY67"/>
      <c r="INZ67"/>
      <c r="IOA67"/>
      <c r="IOB67"/>
      <c r="IOC67"/>
      <c r="IOD67"/>
      <c r="IOE67"/>
      <c r="IOF67"/>
      <c r="IOG67"/>
      <c r="IOH67"/>
      <c r="IOI67"/>
      <c r="IOJ67"/>
      <c r="IOK67"/>
      <c r="IOL67"/>
      <c r="IOM67"/>
      <c r="ION67"/>
      <c r="IOO67"/>
      <c r="IOP67"/>
      <c r="IOQ67"/>
      <c r="IOR67"/>
      <c r="IOS67"/>
      <c r="IOT67"/>
      <c r="IOU67"/>
      <c r="IOV67"/>
      <c r="IOW67"/>
      <c r="IOX67"/>
      <c r="IOY67"/>
      <c r="IOZ67"/>
      <c r="IPA67"/>
      <c r="IPB67"/>
      <c r="IPC67"/>
      <c r="IPD67"/>
      <c r="IPE67"/>
      <c r="IPF67"/>
      <c r="IPG67"/>
      <c r="IPH67"/>
      <c r="IPI67"/>
      <c r="IPJ67"/>
      <c r="IPK67"/>
      <c r="IPL67"/>
      <c r="IPM67"/>
      <c r="IPN67"/>
      <c r="IPO67"/>
      <c r="IPP67"/>
      <c r="IPQ67"/>
      <c r="IPR67"/>
      <c r="IPS67"/>
      <c r="IPT67"/>
      <c r="IPU67"/>
      <c r="IPV67"/>
      <c r="IPW67"/>
      <c r="IPX67"/>
      <c r="IPY67"/>
      <c r="IPZ67"/>
      <c r="IQA67"/>
      <c r="IQB67"/>
      <c r="IQC67"/>
      <c r="IQD67"/>
      <c r="IQE67"/>
      <c r="IQF67"/>
      <c r="IQG67"/>
      <c r="IQH67"/>
      <c r="IQI67"/>
      <c r="IQJ67"/>
      <c r="IQK67"/>
      <c r="IQL67"/>
      <c r="IQM67"/>
      <c r="IQN67"/>
      <c r="IQO67"/>
      <c r="IQP67"/>
      <c r="IQQ67"/>
      <c r="IQR67"/>
      <c r="IQS67"/>
      <c r="IQT67"/>
      <c r="IQU67"/>
      <c r="IQV67"/>
      <c r="IQW67"/>
      <c r="IQX67"/>
      <c r="IQY67"/>
      <c r="IQZ67"/>
      <c r="IRA67"/>
      <c r="IRB67"/>
      <c r="IRC67"/>
      <c r="IRD67"/>
      <c r="IRE67"/>
      <c r="IRF67"/>
      <c r="IRG67"/>
      <c r="IRH67"/>
      <c r="IRI67"/>
      <c r="IRJ67"/>
      <c r="IRK67"/>
      <c r="IRL67"/>
      <c r="IRM67"/>
      <c r="IRN67"/>
      <c r="IRO67"/>
      <c r="IRP67"/>
      <c r="IRQ67"/>
      <c r="IRR67"/>
      <c r="IRS67"/>
      <c r="IRT67"/>
      <c r="IRU67"/>
      <c r="IRV67"/>
      <c r="IRW67"/>
      <c r="IRX67"/>
      <c r="IRY67"/>
      <c r="IRZ67"/>
      <c r="ISA67"/>
      <c r="ISB67"/>
      <c r="ISC67"/>
      <c r="ISD67"/>
      <c r="ISE67"/>
      <c r="ISF67"/>
      <c r="ISG67"/>
      <c r="ISH67"/>
      <c r="ISI67"/>
      <c r="ISJ67"/>
      <c r="ISK67"/>
      <c r="ISL67"/>
      <c r="ISM67"/>
      <c r="ISN67"/>
      <c r="ISO67"/>
      <c r="ISP67"/>
      <c r="ISQ67"/>
      <c r="ISR67"/>
      <c r="ISS67"/>
      <c r="IST67"/>
      <c r="ISU67"/>
      <c r="ISV67"/>
      <c r="ISW67"/>
      <c r="ISX67"/>
      <c r="ISY67"/>
      <c r="ISZ67"/>
      <c r="ITA67"/>
      <c r="ITB67"/>
      <c r="ITC67"/>
      <c r="ITD67"/>
      <c r="ITE67"/>
      <c r="ITF67"/>
      <c r="ITG67"/>
      <c r="ITH67"/>
      <c r="ITI67"/>
      <c r="ITJ67"/>
      <c r="ITK67"/>
      <c r="ITL67"/>
      <c r="ITM67"/>
      <c r="ITN67"/>
      <c r="ITO67"/>
      <c r="ITP67"/>
      <c r="ITQ67"/>
      <c r="ITR67"/>
      <c r="ITS67"/>
      <c r="ITT67"/>
      <c r="ITU67"/>
      <c r="ITV67"/>
      <c r="ITW67"/>
      <c r="ITX67"/>
      <c r="ITY67"/>
      <c r="ITZ67"/>
      <c r="IUA67"/>
      <c r="IUB67"/>
      <c r="IUC67"/>
      <c r="IUD67"/>
      <c r="IUE67"/>
      <c r="IUF67"/>
      <c r="IUG67"/>
      <c r="IUH67"/>
      <c r="IUI67"/>
      <c r="IUJ67"/>
      <c r="IUK67"/>
      <c r="IUL67"/>
      <c r="IUM67"/>
      <c r="IUN67"/>
      <c r="IUO67"/>
      <c r="IUP67"/>
      <c r="IUQ67"/>
      <c r="IUR67"/>
      <c r="IUS67"/>
      <c r="IUT67"/>
      <c r="IUU67"/>
      <c r="IUV67"/>
      <c r="IUW67"/>
      <c r="IUX67"/>
      <c r="IUY67"/>
      <c r="IUZ67"/>
      <c r="IVA67"/>
      <c r="IVB67"/>
      <c r="IVC67"/>
      <c r="IVD67"/>
      <c r="IVE67"/>
      <c r="IVF67"/>
      <c r="IVG67"/>
      <c r="IVH67"/>
      <c r="IVI67"/>
      <c r="IVJ67"/>
      <c r="IVK67"/>
      <c r="IVL67"/>
      <c r="IVM67"/>
      <c r="IVN67"/>
      <c r="IVO67"/>
      <c r="IVP67"/>
      <c r="IVQ67"/>
      <c r="IVR67"/>
      <c r="IVS67"/>
      <c r="IVT67"/>
      <c r="IVU67"/>
      <c r="IVV67"/>
      <c r="IVW67"/>
      <c r="IVX67"/>
      <c r="IVY67"/>
      <c r="IVZ67"/>
      <c r="IWA67"/>
      <c r="IWB67"/>
      <c r="IWC67"/>
      <c r="IWD67"/>
      <c r="IWE67"/>
      <c r="IWF67"/>
      <c r="IWG67"/>
      <c r="IWH67"/>
      <c r="IWI67"/>
      <c r="IWJ67"/>
      <c r="IWK67"/>
      <c r="IWL67"/>
      <c r="IWM67"/>
      <c r="IWN67"/>
      <c r="IWO67"/>
      <c r="IWP67"/>
      <c r="IWQ67"/>
      <c r="IWR67"/>
      <c r="IWS67"/>
      <c r="IWT67"/>
      <c r="IWU67"/>
      <c r="IWV67"/>
      <c r="IWW67"/>
      <c r="IWX67"/>
      <c r="IWY67"/>
      <c r="IWZ67"/>
      <c r="IXA67"/>
      <c r="IXB67"/>
      <c r="IXC67"/>
      <c r="IXD67"/>
      <c r="IXE67"/>
      <c r="IXF67"/>
      <c r="IXG67"/>
      <c r="IXH67"/>
      <c r="IXI67"/>
      <c r="IXJ67"/>
      <c r="IXK67"/>
      <c r="IXL67"/>
      <c r="IXM67"/>
      <c r="IXN67"/>
      <c r="IXO67"/>
      <c r="IXP67"/>
      <c r="IXQ67"/>
      <c r="IXR67"/>
      <c r="IXS67"/>
      <c r="IXT67"/>
      <c r="IXU67"/>
      <c r="IXV67"/>
      <c r="IXW67"/>
      <c r="IXX67"/>
      <c r="IXY67"/>
      <c r="IXZ67"/>
      <c r="IYA67"/>
      <c r="IYB67"/>
      <c r="IYC67"/>
      <c r="IYD67"/>
      <c r="IYE67"/>
      <c r="IYF67"/>
      <c r="IYG67"/>
      <c r="IYH67"/>
      <c r="IYI67"/>
      <c r="IYJ67"/>
      <c r="IYK67"/>
      <c r="IYL67"/>
      <c r="IYM67"/>
      <c r="IYN67"/>
      <c r="IYO67"/>
      <c r="IYP67"/>
      <c r="IYQ67"/>
      <c r="IYR67"/>
      <c r="IYS67"/>
      <c r="IYT67"/>
      <c r="IYU67"/>
      <c r="IYV67"/>
      <c r="IYW67"/>
      <c r="IYX67"/>
      <c r="IYY67"/>
      <c r="IYZ67"/>
      <c r="IZA67"/>
      <c r="IZB67"/>
      <c r="IZC67"/>
      <c r="IZD67"/>
      <c r="IZE67"/>
      <c r="IZF67"/>
      <c r="IZG67"/>
      <c r="IZH67"/>
      <c r="IZI67"/>
      <c r="IZJ67"/>
      <c r="IZK67"/>
      <c r="IZL67"/>
      <c r="IZM67"/>
      <c r="IZN67"/>
      <c r="IZO67"/>
      <c r="IZP67"/>
      <c r="IZQ67"/>
      <c r="IZR67"/>
      <c r="IZS67"/>
      <c r="IZT67"/>
      <c r="IZU67"/>
      <c r="IZV67"/>
      <c r="IZW67"/>
      <c r="IZX67"/>
      <c r="IZY67"/>
      <c r="IZZ67"/>
      <c r="JAA67"/>
      <c r="JAB67"/>
      <c r="JAC67"/>
      <c r="JAD67"/>
      <c r="JAE67"/>
      <c r="JAF67"/>
      <c r="JAG67"/>
      <c r="JAH67"/>
      <c r="JAI67"/>
      <c r="JAJ67"/>
      <c r="JAK67"/>
      <c r="JAL67"/>
      <c r="JAM67"/>
      <c r="JAN67"/>
      <c r="JAO67"/>
      <c r="JAP67"/>
      <c r="JAQ67"/>
      <c r="JAR67"/>
      <c r="JAS67"/>
      <c r="JAT67"/>
      <c r="JAU67"/>
      <c r="JAV67"/>
      <c r="JAW67"/>
      <c r="JAX67"/>
      <c r="JAY67"/>
      <c r="JAZ67"/>
      <c r="JBA67"/>
      <c r="JBB67"/>
      <c r="JBC67"/>
      <c r="JBD67"/>
      <c r="JBE67"/>
      <c r="JBF67"/>
      <c r="JBG67"/>
      <c r="JBH67"/>
      <c r="JBI67"/>
      <c r="JBJ67"/>
      <c r="JBK67"/>
      <c r="JBL67"/>
      <c r="JBM67"/>
      <c r="JBN67"/>
      <c r="JBO67"/>
      <c r="JBP67"/>
      <c r="JBQ67"/>
      <c r="JBR67"/>
      <c r="JBS67"/>
      <c r="JBT67"/>
      <c r="JBU67"/>
      <c r="JBV67"/>
      <c r="JBW67"/>
      <c r="JBX67"/>
      <c r="JBY67"/>
      <c r="JBZ67"/>
      <c r="JCA67"/>
      <c r="JCB67"/>
      <c r="JCC67"/>
      <c r="JCD67"/>
      <c r="JCE67"/>
      <c r="JCF67"/>
      <c r="JCG67"/>
      <c r="JCH67"/>
      <c r="JCI67"/>
      <c r="JCJ67"/>
      <c r="JCK67"/>
      <c r="JCL67"/>
      <c r="JCM67"/>
      <c r="JCN67"/>
      <c r="JCO67"/>
      <c r="JCP67"/>
      <c r="JCQ67"/>
      <c r="JCR67"/>
      <c r="JCS67"/>
      <c r="JCT67"/>
      <c r="JCU67"/>
      <c r="JCV67"/>
      <c r="JCW67"/>
      <c r="JCX67"/>
      <c r="JCY67"/>
      <c r="JCZ67"/>
      <c r="JDA67"/>
      <c r="JDB67"/>
      <c r="JDC67"/>
      <c r="JDD67"/>
      <c r="JDE67"/>
      <c r="JDF67"/>
      <c r="JDG67"/>
      <c r="JDH67"/>
      <c r="JDI67"/>
      <c r="JDJ67"/>
      <c r="JDK67"/>
      <c r="JDL67"/>
      <c r="JDM67"/>
      <c r="JDN67"/>
      <c r="JDO67"/>
      <c r="JDP67"/>
      <c r="JDQ67"/>
      <c r="JDR67"/>
      <c r="JDS67"/>
      <c r="JDT67"/>
      <c r="JDU67"/>
      <c r="JDV67"/>
      <c r="JDW67"/>
      <c r="JDX67"/>
      <c r="JDY67"/>
      <c r="JDZ67"/>
      <c r="JEA67"/>
      <c r="JEB67"/>
      <c r="JEC67"/>
      <c r="JED67"/>
      <c r="JEE67"/>
      <c r="JEF67"/>
      <c r="JEG67"/>
      <c r="JEH67"/>
      <c r="JEI67"/>
      <c r="JEJ67"/>
      <c r="JEK67"/>
      <c r="JEL67"/>
      <c r="JEM67"/>
      <c r="JEN67"/>
      <c r="JEO67"/>
      <c r="JEP67"/>
      <c r="JEQ67"/>
      <c r="JER67"/>
      <c r="JES67"/>
      <c r="JET67"/>
      <c r="JEU67"/>
      <c r="JEV67"/>
      <c r="JEW67"/>
      <c r="JEX67"/>
      <c r="JEY67"/>
      <c r="JEZ67"/>
      <c r="JFA67"/>
      <c r="JFB67"/>
      <c r="JFC67"/>
      <c r="JFD67"/>
      <c r="JFE67"/>
      <c r="JFF67"/>
      <c r="JFG67"/>
      <c r="JFH67"/>
      <c r="JFI67"/>
      <c r="JFJ67"/>
      <c r="JFK67"/>
      <c r="JFL67"/>
      <c r="JFM67"/>
      <c r="JFN67"/>
      <c r="JFO67"/>
      <c r="JFP67"/>
      <c r="JFQ67"/>
      <c r="JFR67"/>
      <c r="JFS67"/>
      <c r="JFT67"/>
      <c r="JFU67"/>
      <c r="JFV67"/>
      <c r="JFW67"/>
      <c r="JFX67"/>
      <c r="JFY67"/>
      <c r="JFZ67"/>
      <c r="JGA67"/>
      <c r="JGB67"/>
      <c r="JGC67"/>
      <c r="JGD67"/>
      <c r="JGE67"/>
      <c r="JGF67"/>
      <c r="JGG67"/>
      <c r="JGH67"/>
      <c r="JGI67"/>
      <c r="JGJ67"/>
      <c r="JGK67"/>
      <c r="JGL67"/>
      <c r="JGM67"/>
      <c r="JGN67"/>
      <c r="JGO67"/>
      <c r="JGP67"/>
      <c r="JGQ67"/>
      <c r="JGR67"/>
      <c r="JGS67"/>
      <c r="JGT67"/>
      <c r="JGU67"/>
      <c r="JGV67"/>
      <c r="JGW67"/>
      <c r="JGX67"/>
      <c r="JGY67"/>
      <c r="JGZ67"/>
      <c r="JHA67"/>
      <c r="JHB67"/>
      <c r="JHC67"/>
      <c r="JHD67"/>
      <c r="JHE67"/>
      <c r="JHF67"/>
      <c r="JHG67"/>
      <c r="JHH67"/>
      <c r="JHI67"/>
      <c r="JHJ67"/>
      <c r="JHK67"/>
      <c r="JHL67"/>
      <c r="JHM67"/>
      <c r="JHN67"/>
      <c r="JHO67"/>
      <c r="JHP67"/>
      <c r="JHQ67"/>
      <c r="JHR67"/>
      <c r="JHS67"/>
      <c r="JHT67"/>
      <c r="JHU67"/>
      <c r="JHV67"/>
      <c r="JHW67"/>
      <c r="JHX67"/>
      <c r="JHY67"/>
      <c r="JHZ67"/>
      <c r="JIA67"/>
      <c r="JIB67"/>
      <c r="JIC67"/>
      <c r="JID67"/>
      <c r="JIE67"/>
      <c r="JIF67"/>
      <c r="JIG67"/>
      <c r="JIH67"/>
      <c r="JII67"/>
      <c r="JIJ67"/>
      <c r="JIK67"/>
      <c r="JIL67"/>
      <c r="JIM67"/>
      <c r="JIN67"/>
      <c r="JIO67"/>
      <c r="JIP67"/>
      <c r="JIQ67"/>
      <c r="JIR67"/>
      <c r="JIS67"/>
      <c r="JIT67"/>
      <c r="JIU67"/>
      <c r="JIV67"/>
      <c r="JIW67"/>
      <c r="JIX67"/>
      <c r="JIY67"/>
      <c r="JIZ67"/>
      <c r="JJA67"/>
      <c r="JJB67"/>
      <c r="JJC67"/>
      <c r="JJD67"/>
      <c r="JJE67"/>
      <c r="JJF67"/>
      <c r="JJG67"/>
      <c r="JJH67"/>
      <c r="JJI67"/>
      <c r="JJJ67"/>
      <c r="JJK67"/>
      <c r="JJL67"/>
      <c r="JJM67"/>
      <c r="JJN67"/>
      <c r="JJO67"/>
      <c r="JJP67"/>
      <c r="JJQ67"/>
      <c r="JJR67"/>
      <c r="JJS67"/>
      <c r="JJT67"/>
      <c r="JJU67"/>
      <c r="JJV67"/>
      <c r="JJW67"/>
      <c r="JJX67"/>
      <c r="JJY67"/>
      <c r="JJZ67"/>
      <c r="JKA67"/>
      <c r="JKB67"/>
      <c r="JKC67"/>
      <c r="JKD67"/>
      <c r="JKE67"/>
      <c r="JKF67"/>
      <c r="JKG67"/>
      <c r="JKH67"/>
      <c r="JKI67"/>
      <c r="JKJ67"/>
      <c r="JKK67"/>
      <c r="JKL67"/>
      <c r="JKM67"/>
      <c r="JKN67"/>
      <c r="JKO67"/>
      <c r="JKP67"/>
      <c r="JKQ67"/>
      <c r="JKR67"/>
      <c r="JKS67"/>
      <c r="JKT67"/>
      <c r="JKU67"/>
      <c r="JKV67"/>
      <c r="JKW67"/>
      <c r="JKX67"/>
      <c r="JKY67"/>
      <c r="JKZ67"/>
      <c r="JLA67"/>
      <c r="JLB67"/>
      <c r="JLC67"/>
      <c r="JLD67"/>
      <c r="JLE67"/>
      <c r="JLF67"/>
      <c r="JLG67"/>
      <c r="JLH67"/>
      <c r="JLI67"/>
      <c r="JLJ67"/>
      <c r="JLK67"/>
      <c r="JLL67"/>
      <c r="JLM67"/>
      <c r="JLN67"/>
      <c r="JLO67"/>
      <c r="JLP67"/>
      <c r="JLQ67"/>
      <c r="JLR67"/>
      <c r="JLS67"/>
      <c r="JLT67"/>
      <c r="JLU67"/>
      <c r="JLV67"/>
      <c r="JLW67"/>
      <c r="JLX67"/>
      <c r="JLY67"/>
      <c r="JLZ67"/>
      <c r="JMA67"/>
      <c r="JMB67"/>
      <c r="JMC67"/>
      <c r="JMD67"/>
      <c r="JME67"/>
      <c r="JMF67"/>
      <c r="JMG67"/>
      <c r="JMH67"/>
      <c r="JMI67"/>
      <c r="JMJ67"/>
      <c r="JMK67"/>
      <c r="JML67"/>
      <c r="JMM67"/>
      <c r="JMN67"/>
      <c r="JMO67"/>
      <c r="JMP67"/>
      <c r="JMQ67"/>
      <c r="JMR67"/>
      <c r="JMS67"/>
      <c r="JMT67"/>
      <c r="JMU67"/>
      <c r="JMV67"/>
      <c r="JMW67"/>
      <c r="JMX67"/>
      <c r="JMY67"/>
      <c r="JMZ67"/>
      <c r="JNA67"/>
      <c r="JNB67"/>
      <c r="JNC67"/>
      <c r="JND67"/>
      <c r="JNE67"/>
      <c r="JNF67"/>
      <c r="JNG67"/>
      <c r="JNH67"/>
      <c r="JNI67"/>
      <c r="JNJ67"/>
      <c r="JNK67"/>
      <c r="JNL67"/>
      <c r="JNM67"/>
      <c r="JNN67"/>
      <c r="JNO67"/>
      <c r="JNP67"/>
      <c r="JNQ67"/>
      <c r="JNR67"/>
      <c r="JNS67"/>
      <c r="JNT67"/>
      <c r="JNU67"/>
      <c r="JNV67"/>
      <c r="JNW67"/>
      <c r="JNX67"/>
      <c r="JNY67"/>
      <c r="JNZ67"/>
      <c r="JOA67"/>
      <c r="JOB67"/>
      <c r="JOC67"/>
      <c r="JOD67"/>
      <c r="JOE67"/>
      <c r="JOF67"/>
      <c r="JOG67"/>
      <c r="JOH67"/>
      <c r="JOI67"/>
      <c r="JOJ67"/>
      <c r="JOK67"/>
      <c r="JOL67"/>
      <c r="JOM67"/>
      <c r="JON67"/>
      <c r="JOO67"/>
      <c r="JOP67"/>
      <c r="JOQ67"/>
      <c r="JOR67"/>
      <c r="JOS67"/>
      <c r="JOT67"/>
      <c r="JOU67"/>
      <c r="JOV67"/>
      <c r="JOW67"/>
      <c r="JOX67"/>
      <c r="JOY67"/>
      <c r="JOZ67"/>
      <c r="JPA67"/>
      <c r="JPB67"/>
      <c r="JPC67"/>
      <c r="JPD67"/>
      <c r="JPE67"/>
      <c r="JPF67"/>
      <c r="JPG67"/>
      <c r="JPH67"/>
      <c r="JPI67"/>
      <c r="JPJ67"/>
      <c r="JPK67"/>
      <c r="JPL67"/>
      <c r="JPM67"/>
      <c r="JPN67"/>
      <c r="JPO67"/>
      <c r="JPP67"/>
      <c r="JPQ67"/>
      <c r="JPR67"/>
      <c r="JPS67"/>
      <c r="JPT67"/>
      <c r="JPU67"/>
      <c r="JPV67"/>
      <c r="JPW67"/>
      <c r="JPX67"/>
      <c r="JPY67"/>
      <c r="JPZ67"/>
      <c r="JQA67"/>
      <c r="JQB67"/>
      <c r="JQC67"/>
      <c r="JQD67"/>
      <c r="JQE67"/>
      <c r="JQF67"/>
      <c r="JQG67"/>
      <c r="JQH67"/>
      <c r="JQI67"/>
      <c r="JQJ67"/>
      <c r="JQK67"/>
      <c r="JQL67"/>
      <c r="JQM67"/>
      <c r="JQN67"/>
      <c r="JQO67"/>
      <c r="JQP67"/>
      <c r="JQQ67"/>
      <c r="JQR67"/>
      <c r="JQS67"/>
      <c r="JQT67"/>
      <c r="JQU67"/>
      <c r="JQV67"/>
      <c r="JQW67"/>
      <c r="JQX67"/>
      <c r="JQY67"/>
      <c r="JQZ67"/>
      <c r="JRA67"/>
      <c r="JRB67"/>
      <c r="JRC67"/>
      <c r="JRD67"/>
      <c r="JRE67"/>
      <c r="JRF67"/>
      <c r="JRG67"/>
      <c r="JRH67"/>
      <c r="JRI67"/>
      <c r="JRJ67"/>
      <c r="JRK67"/>
      <c r="JRL67"/>
      <c r="JRM67"/>
      <c r="JRN67"/>
      <c r="JRO67"/>
      <c r="JRP67"/>
      <c r="JRQ67"/>
      <c r="JRR67"/>
      <c r="JRS67"/>
      <c r="JRT67"/>
      <c r="JRU67"/>
      <c r="JRV67"/>
      <c r="JRW67"/>
      <c r="JRX67"/>
      <c r="JRY67"/>
      <c r="JRZ67"/>
      <c r="JSA67"/>
      <c r="JSB67"/>
      <c r="JSC67"/>
      <c r="JSD67"/>
      <c r="JSE67"/>
      <c r="JSF67"/>
      <c r="JSG67"/>
      <c r="JSH67"/>
      <c r="JSI67"/>
      <c r="JSJ67"/>
      <c r="JSK67"/>
      <c r="JSL67"/>
      <c r="JSM67"/>
      <c r="JSN67"/>
      <c r="JSO67"/>
      <c r="JSP67"/>
      <c r="JSQ67"/>
      <c r="JSR67"/>
      <c r="JSS67"/>
      <c r="JST67"/>
      <c r="JSU67"/>
      <c r="JSV67"/>
      <c r="JSW67"/>
      <c r="JSX67"/>
      <c r="JSY67"/>
      <c r="JSZ67"/>
      <c r="JTA67"/>
      <c r="JTB67"/>
      <c r="JTC67"/>
      <c r="JTD67"/>
      <c r="JTE67"/>
      <c r="JTF67"/>
      <c r="JTG67"/>
      <c r="JTH67"/>
      <c r="JTI67"/>
      <c r="JTJ67"/>
      <c r="JTK67"/>
      <c r="JTL67"/>
      <c r="JTM67"/>
      <c r="JTN67"/>
      <c r="JTO67"/>
      <c r="JTP67"/>
      <c r="JTQ67"/>
      <c r="JTR67"/>
      <c r="JTS67"/>
      <c r="JTT67"/>
      <c r="JTU67"/>
      <c r="JTV67"/>
      <c r="JTW67"/>
      <c r="JTX67"/>
      <c r="JTY67"/>
      <c r="JTZ67"/>
      <c r="JUA67"/>
      <c r="JUB67"/>
      <c r="JUC67"/>
      <c r="JUD67"/>
      <c r="JUE67"/>
      <c r="JUF67"/>
      <c r="JUG67"/>
      <c r="JUH67"/>
      <c r="JUI67"/>
      <c r="JUJ67"/>
      <c r="JUK67"/>
      <c r="JUL67"/>
      <c r="JUM67"/>
      <c r="JUN67"/>
      <c r="JUO67"/>
      <c r="JUP67"/>
      <c r="JUQ67"/>
      <c r="JUR67"/>
      <c r="JUS67"/>
      <c r="JUT67"/>
      <c r="JUU67"/>
      <c r="JUV67"/>
      <c r="JUW67"/>
      <c r="JUX67"/>
      <c r="JUY67"/>
      <c r="JUZ67"/>
      <c r="JVA67"/>
      <c r="JVB67"/>
      <c r="JVC67"/>
      <c r="JVD67"/>
      <c r="JVE67"/>
      <c r="JVF67"/>
      <c r="JVG67"/>
      <c r="JVH67"/>
      <c r="JVI67"/>
      <c r="JVJ67"/>
      <c r="JVK67"/>
      <c r="JVL67"/>
      <c r="JVM67"/>
      <c r="JVN67"/>
      <c r="JVO67"/>
      <c r="JVP67"/>
      <c r="JVQ67"/>
      <c r="JVR67"/>
      <c r="JVS67"/>
      <c r="JVT67"/>
      <c r="JVU67"/>
      <c r="JVV67"/>
      <c r="JVW67"/>
      <c r="JVX67"/>
      <c r="JVY67"/>
      <c r="JVZ67"/>
      <c r="JWA67"/>
      <c r="JWB67"/>
      <c r="JWC67"/>
      <c r="JWD67"/>
      <c r="JWE67"/>
      <c r="JWF67"/>
      <c r="JWG67"/>
      <c r="JWH67"/>
      <c r="JWI67"/>
      <c r="JWJ67"/>
      <c r="JWK67"/>
      <c r="JWL67"/>
      <c r="JWM67"/>
      <c r="JWN67"/>
      <c r="JWO67"/>
      <c r="JWP67"/>
      <c r="JWQ67"/>
      <c r="JWR67"/>
      <c r="JWS67"/>
      <c r="JWT67"/>
      <c r="JWU67"/>
      <c r="JWV67"/>
      <c r="JWW67"/>
      <c r="JWX67"/>
      <c r="JWY67"/>
      <c r="JWZ67"/>
      <c r="JXA67"/>
      <c r="JXB67"/>
      <c r="JXC67"/>
      <c r="JXD67"/>
      <c r="JXE67"/>
      <c r="JXF67"/>
      <c r="JXG67"/>
      <c r="JXH67"/>
      <c r="JXI67"/>
      <c r="JXJ67"/>
      <c r="JXK67"/>
      <c r="JXL67"/>
      <c r="JXM67"/>
      <c r="JXN67"/>
      <c r="JXO67"/>
      <c r="JXP67"/>
      <c r="JXQ67"/>
      <c r="JXR67"/>
      <c r="JXS67"/>
      <c r="JXT67"/>
      <c r="JXU67"/>
      <c r="JXV67"/>
      <c r="JXW67"/>
      <c r="JXX67"/>
      <c r="JXY67"/>
      <c r="JXZ67"/>
      <c r="JYA67"/>
      <c r="JYB67"/>
      <c r="JYC67"/>
      <c r="JYD67"/>
      <c r="JYE67"/>
      <c r="JYF67"/>
      <c r="JYG67"/>
      <c r="JYH67"/>
      <c r="JYI67"/>
      <c r="JYJ67"/>
      <c r="JYK67"/>
      <c r="JYL67"/>
      <c r="JYM67"/>
      <c r="JYN67"/>
      <c r="JYO67"/>
      <c r="JYP67"/>
      <c r="JYQ67"/>
      <c r="JYR67"/>
      <c r="JYS67"/>
      <c r="JYT67"/>
      <c r="JYU67"/>
      <c r="JYV67"/>
      <c r="JYW67"/>
      <c r="JYX67"/>
      <c r="JYY67"/>
      <c r="JYZ67"/>
      <c r="JZA67"/>
      <c r="JZB67"/>
      <c r="JZC67"/>
      <c r="JZD67"/>
      <c r="JZE67"/>
      <c r="JZF67"/>
      <c r="JZG67"/>
      <c r="JZH67"/>
      <c r="JZI67"/>
      <c r="JZJ67"/>
      <c r="JZK67"/>
      <c r="JZL67"/>
      <c r="JZM67"/>
      <c r="JZN67"/>
      <c r="JZO67"/>
      <c r="JZP67"/>
      <c r="JZQ67"/>
      <c r="JZR67"/>
      <c r="JZS67"/>
      <c r="JZT67"/>
      <c r="JZU67"/>
      <c r="JZV67"/>
      <c r="JZW67"/>
      <c r="JZX67"/>
      <c r="JZY67"/>
      <c r="JZZ67"/>
      <c r="KAA67"/>
      <c r="KAB67"/>
      <c r="KAC67"/>
      <c r="KAD67"/>
      <c r="KAE67"/>
      <c r="KAF67"/>
      <c r="KAG67"/>
      <c r="KAH67"/>
      <c r="KAI67"/>
      <c r="KAJ67"/>
      <c r="KAK67"/>
      <c r="KAL67"/>
      <c r="KAM67"/>
      <c r="KAN67"/>
      <c r="KAO67"/>
      <c r="KAP67"/>
      <c r="KAQ67"/>
      <c r="KAR67"/>
      <c r="KAS67"/>
      <c r="KAT67"/>
      <c r="KAU67"/>
      <c r="KAV67"/>
      <c r="KAW67"/>
      <c r="KAX67"/>
      <c r="KAY67"/>
      <c r="KAZ67"/>
      <c r="KBA67"/>
      <c r="KBB67"/>
      <c r="KBC67"/>
      <c r="KBD67"/>
      <c r="KBE67"/>
      <c r="KBF67"/>
      <c r="KBG67"/>
      <c r="KBH67"/>
      <c r="KBI67"/>
      <c r="KBJ67"/>
      <c r="KBK67"/>
      <c r="KBL67"/>
      <c r="KBM67"/>
      <c r="KBN67"/>
      <c r="KBO67"/>
      <c r="KBP67"/>
      <c r="KBQ67"/>
      <c r="KBR67"/>
      <c r="KBS67"/>
      <c r="KBT67"/>
      <c r="KBU67"/>
      <c r="KBV67"/>
      <c r="KBW67"/>
      <c r="KBX67"/>
      <c r="KBY67"/>
      <c r="KBZ67"/>
      <c r="KCA67"/>
      <c r="KCB67"/>
      <c r="KCC67"/>
      <c r="KCD67"/>
      <c r="KCE67"/>
      <c r="KCF67"/>
      <c r="KCG67"/>
      <c r="KCH67"/>
      <c r="KCI67"/>
      <c r="KCJ67"/>
      <c r="KCK67"/>
      <c r="KCL67"/>
      <c r="KCM67"/>
      <c r="KCN67"/>
      <c r="KCO67"/>
      <c r="KCP67"/>
      <c r="KCQ67"/>
      <c r="KCR67"/>
      <c r="KCS67"/>
      <c r="KCT67"/>
      <c r="KCU67"/>
      <c r="KCV67"/>
      <c r="KCW67"/>
      <c r="KCX67"/>
      <c r="KCY67"/>
      <c r="KCZ67"/>
      <c r="KDA67"/>
      <c r="KDB67"/>
      <c r="KDC67"/>
      <c r="KDD67"/>
      <c r="KDE67"/>
      <c r="KDF67"/>
      <c r="KDG67"/>
      <c r="KDH67"/>
      <c r="KDI67"/>
      <c r="KDJ67"/>
      <c r="KDK67"/>
      <c r="KDL67"/>
      <c r="KDM67"/>
      <c r="KDN67"/>
      <c r="KDO67"/>
      <c r="KDP67"/>
      <c r="KDQ67"/>
      <c r="KDR67"/>
      <c r="KDS67"/>
      <c r="KDT67"/>
      <c r="KDU67"/>
      <c r="KDV67"/>
      <c r="KDW67"/>
      <c r="KDX67"/>
      <c r="KDY67"/>
      <c r="KDZ67"/>
      <c r="KEA67"/>
      <c r="KEB67"/>
      <c r="KEC67"/>
      <c r="KED67"/>
      <c r="KEE67"/>
      <c r="KEF67"/>
      <c r="KEG67"/>
      <c r="KEH67"/>
      <c r="KEI67"/>
      <c r="KEJ67"/>
      <c r="KEK67"/>
      <c r="KEL67"/>
      <c r="KEM67"/>
      <c r="KEN67"/>
      <c r="KEO67"/>
      <c r="KEP67"/>
      <c r="KEQ67"/>
      <c r="KER67"/>
      <c r="KES67"/>
      <c r="KET67"/>
      <c r="KEU67"/>
      <c r="KEV67"/>
      <c r="KEW67"/>
      <c r="KEX67"/>
      <c r="KEY67"/>
      <c r="KEZ67"/>
      <c r="KFA67"/>
      <c r="KFB67"/>
      <c r="KFC67"/>
      <c r="KFD67"/>
      <c r="KFE67"/>
      <c r="KFF67"/>
      <c r="KFG67"/>
      <c r="KFH67"/>
      <c r="KFI67"/>
      <c r="KFJ67"/>
      <c r="KFK67"/>
      <c r="KFL67"/>
      <c r="KFM67"/>
      <c r="KFN67"/>
      <c r="KFO67"/>
      <c r="KFP67"/>
      <c r="KFQ67"/>
      <c r="KFR67"/>
      <c r="KFS67"/>
      <c r="KFT67"/>
      <c r="KFU67"/>
      <c r="KFV67"/>
      <c r="KFW67"/>
      <c r="KFX67"/>
      <c r="KFY67"/>
      <c r="KFZ67"/>
      <c r="KGA67"/>
      <c r="KGB67"/>
      <c r="KGC67"/>
      <c r="KGD67"/>
      <c r="KGE67"/>
      <c r="KGF67"/>
      <c r="KGG67"/>
      <c r="KGH67"/>
      <c r="KGI67"/>
      <c r="KGJ67"/>
      <c r="KGK67"/>
      <c r="KGL67"/>
      <c r="KGM67"/>
      <c r="KGN67"/>
      <c r="KGO67"/>
      <c r="KGP67"/>
      <c r="KGQ67"/>
      <c r="KGR67"/>
      <c r="KGS67"/>
      <c r="KGT67"/>
      <c r="KGU67"/>
      <c r="KGV67"/>
      <c r="KGW67"/>
      <c r="KGX67"/>
      <c r="KGY67"/>
      <c r="KGZ67"/>
      <c r="KHA67"/>
      <c r="KHB67"/>
      <c r="KHC67"/>
      <c r="KHD67"/>
      <c r="KHE67"/>
      <c r="KHF67"/>
      <c r="KHG67"/>
      <c r="KHH67"/>
      <c r="KHI67"/>
      <c r="KHJ67"/>
      <c r="KHK67"/>
      <c r="KHL67"/>
      <c r="KHM67"/>
      <c r="KHN67"/>
      <c r="KHO67"/>
      <c r="KHP67"/>
      <c r="KHQ67"/>
      <c r="KHR67"/>
      <c r="KHS67"/>
      <c r="KHT67"/>
      <c r="KHU67"/>
      <c r="KHV67"/>
      <c r="KHW67"/>
      <c r="KHX67"/>
      <c r="KHY67"/>
      <c r="KHZ67"/>
      <c r="KIA67"/>
      <c r="KIB67"/>
      <c r="KIC67"/>
      <c r="KID67"/>
      <c r="KIE67"/>
      <c r="KIF67"/>
      <c r="KIG67"/>
      <c r="KIH67"/>
      <c r="KII67"/>
      <c r="KIJ67"/>
      <c r="KIK67"/>
      <c r="KIL67"/>
      <c r="KIM67"/>
      <c r="KIN67"/>
      <c r="KIO67"/>
      <c r="KIP67"/>
      <c r="KIQ67"/>
      <c r="KIR67"/>
      <c r="KIS67"/>
      <c r="KIT67"/>
      <c r="KIU67"/>
      <c r="KIV67"/>
      <c r="KIW67"/>
      <c r="KIX67"/>
      <c r="KIY67"/>
      <c r="KIZ67"/>
      <c r="KJA67"/>
      <c r="KJB67"/>
      <c r="KJC67"/>
      <c r="KJD67"/>
      <c r="KJE67"/>
      <c r="KJF67"/>
      <c r="KJG67"/>
      <c r="KJH67"/>
      <c r="KJI67"/>
      <c r="KJJ67"/>
      <c r="KJK67"/>
      <c r="KJL67"/>
      <c r="KJM67"/>
      <c r="KJN67"/>
      <c r="KJO67"/>
      <c r="KJP67"/>
      <c r="KJQ67"/>
      <c r="KJR67"/>
      <c r="KJS67"/>
      <c r="KJT67"/>
      <c r="KJU67"/>
      <c r="KJV67"/>
      <c r="KJW67"/>
      <c r="KJX67"/>
      <c r="KJY67"/>
      <c r="KJZ67"/>
      <c r="KKA67"/>
      <c r="KKB67"/>
      <c r="KKC67"/>
      <c r="KKD67"/>
      <c r="KKE67"/>
      <c r="KKF67"/>
      <c r="KKG67"/>
      <c r="KKH67"/>
      <c r="KKI67"/>
      <c r="KKJ67"/>
      <c r="KKK67"/>
      <c r="KKL67"/>
      <c r="KKM67"/>
      <c r="KKN67"/>
      <c r="KKO67"/>
      <c r="KKP67"/>
      <c r="KKQ67"/>
      <c r="KKR67"/>
      <c r="KKS67"/>
      <c r="KKT67"/>
      <c r="KKU67"/>
      <c r="KKV67"/>
      <c r="KKW67"/>
      <c r="KKX67"/>
      <c r="KKY67"/>
      <c r="KKZ67"/>
      <c r="KLA67"/>
      <c r="KLB67"/>
      <c r="KLC67"/>
      <c r="KLD67"/>
      <c r="KLE67"/>
      <c r="KLF67"/>
      <c r="KLG67"/>
      <c r="KLH67"/>
      <c r="KLI67"/>
      <c r="KLJ67"/>
      <c r="KLK67"/>
      <c r="KLL67"/>
      <c r="KLM67"/>
      <c r="KLN67"/>
      <c r="KLO67"/>
      <c r="KLP67"/>
      <c r="KLQ67"/>
      <c r="KLR67"/>
      <c r="KLS67"/>
      <c r="KLT67"/>
      <c r="KLU67"/>
      <c r="KLV67"/>
      <c r="KLW67"/>
      <c r="KLX67"/>
      <c r="KLY67"/>
      <c r="KLZ67"/>
      <c r="KMA67"/>
      <c r="KMB67"/>
      <c r="KMC67"/>
      <c r="KMD67"/>
      <c r="KME67"/>
      <c r="KMF67"/>
      <c r="KMG67"/>
      <c r="KMH67"/>
      <c r="KMI67"/>
      <c r="KMJ67"/>
      <c r="KMK67"/>
      <c r="KML67"/>
      <c r="KMM67"/>
      <c r="KMN67"/>
      <c r="KMO67"/>
      <c r="KMP67"/>
      <c r="KMQ67"/>
      <c r="KMR67"/>
      <c r="KMS67"/>
      <c r="KMT67"/>
      <c r="KMU67"/>
      <c r="KMV67"/>
      <c r="KMW67"/>
      <c r="KMX67"/>
      <c r="KMY67"/>
      <c r="KMZ67"/>
      <c r="KNA67"/>
      <c r="KNB67"/>
      <c r="KNC67"/>
      <c r="KND67"/>
      <c r="KNE67"/>
      <c r="KNF67"/>
      <c r="KNG67"/>
      <c r="KNH67"/>
      <c r="KNI67"/>
      <c r="KNJ67"/>
      <c r="KNK67"/>
      <c r="KNL67"/>
      <c r="KNM67"/>
      <c r="KNN67"/>
      <c r="KNO67"/>
      <c r="KNP67"/>
      <c r="KNQ67"/>
      <c r="KNR67"/>
      <c r="KNS67"/>
      <c r="KNT67"/>
      <c r="KNU67"/>
      <c r="KNV67"/>
      <c r="KNW67"/>
      <c r="KNX67"/>
      <c r="KNY67"/>
      <c r="KNZ67"/>
      <c r="KOA67"/>
      <c r="KOB67"/>
      <c r="KOC67"/>
      <c r="KOD67"/>
      <c r="KOE67"/>
      <c r="KOF67"/>
      <c r="KOG67"/>
      <c r="KOH67"/>
      <c r="KOI67"/>
      <c r="KOJ67"/>
      <c r="KOK67"/>
      <c r="KOL67"/>
      <c r="KOM67"/>
      <c r="KON67"/>
      <c r="KOO67"/>
      <c r="KOP67"/>
      <c r="KOQ67"/>
      <c r="KOR67"/>
      <c r="KOS67"/>
      <c r="KOT67"/>
      <c r="KOU67"/>
      <c r="KOV67"/>
      <c r="KOW67"/>
      <c r="KOX67"/>
      <c r="KOY67"/>
      <c r="KOZ67"/>
      <c r="KPA67"/>
      <c r="KPB67"/>
      <c r="KPC67"/>
      <c r="KPD67"/>
      <c r="KPE67"/>
      <c r="KPF67"/>
      <c r="KPG67"/>
      <c r="KPH67"/>
      <c r="KPI67"/>
      <c r="KPJ67"/>
      <c r="KPK67"/>
      <c r="KPL67"/>
      <c r="KPM67"/>
      <c r="KPN67"/>
      <c r="KPO67"/>
      <c r="KPP67"/>
      <c r="KPQ67"/>
      <c r="KPR67"/>
      <c r="KPS67"/>
      <c r="KPT67"/>
      <c r="KPU67"/>
      <c r="KPV67"/>
      <c r="KPW67"/>
      <c r="KPX67"/>
      <c r="KPY67"/>
      <c r="KPZ67"/>
      <c r="KQA67"/>
      <c r="KQB67"/>
      <c r="KQC67"/>
      <c r="KQD67"/>
      <c r="KQE67"/>
      <c r="KQF67"/>
      <c r="KQG67"/>
      <c r="KQH67"/>
      <c r="KQI67"/>
      <c r="KQJ67"/>
      <c r="KQK67"/>
      <c r="KQL67"/>
      <c r="KQM67"/>
      <c r="KQN67"/>
      <c r="KQO67"/>
      <c r="KQP67"/>
      <c r="KQQ67"/>
      <c r="KQR67"/>
      <c r="KQS67"/>
      <c r="KQT67"/>
      <c r="KQU67"/>
      <c r="KQV67"/>
      <c r="KQW67"/>
      <c r="KQX67"/>
      <c r="KQY67"/>
      <c r="KQZ67"/>
      <c r="KRA67"/>
      <c r="KRB67"/>
      <c r="KRC67"/>
      <c r="KRD67"/>
      <c r="KRE67"/>
      <c r="KRF67"/>
      <c r="KRG67"/>
      <c r="KRH67"/>
      <c r="KRI67"/>
      <c r="KRJ67"/>
      <c r="KRK67"/>
      <c r="KRL67"/>
      <c r="KRM67"/>
      <c r="KRN67"/>
      <c r="KRO67"/>
      <c r="KRP67"/>
      <c r="KRQ67"/>
      <c r="KRR67"/>
      <c r="KRS67"/>
      <c r="KRT67"/>
      <c r="KRU67"/>
      <c r="KRV67"/>
      <c r="KRW67"/>
      <c r="KRX67"/>
      <c r="KRY67"/>
      <c r="KRZ67"/>
      <c r="KSA67"/>
      <c r="KSB67"/>
      <c r="KSC67"/>
      <c r="KSD67"/>
      <c r="KSE67"/>
      <c r="KSF67"/>
      <c r="KSG67"/>
      <c r="KSH67"/>
      <c r="KSI67"/>
      <c r="KSJ67"/>
      <c r="KSK67"/>
      <c r="KSL67"/>
      <c r="KSM67"/>
      <c r="KSN67"/>
      <c r="KSO67"/>
      <c r="KSP67"/>
      <c r="KSQ67"/>
      <c r="KSR67"/>
      <c r="KSS67"/>
      <c r="KST67"/>
      <c r="KSU67"/>
      <c r="KSV67"/>
      <c r="KSW67"/>
      <c r="KSX67"/>
      <c r="KSY67"/>
      <c r="KSZ67"/>
      <c r="KTA67"/>
      <c r="KTB67"/>
      <c r="KTC67"/>
      <c r="KTD67"/>
      <c r="KTE67"/>
      <c r="KTF67"/>
      <c r="KTG67"/>
      <c r="KTH67"/>
      <c r="KTI67"/>
      <c r="KTJ67"/>
      <c r="KTK67"/>
      <c r="KTL67"/>
      <c r="KTM67"/>
      <c r="KTN67"/>
      <c r="KTO67"/>
      <c r="KTP67"/>
      <c r="KTQ67"/>
      <c r="KTR67"/>
      <c r="KTS67"/>
      <c r="KTT67"/>
      <c r="KTU67"/>
      <c r="KTV67"/>
      <c r="KTW67"/>
      <c r="KTX67"/>
      <c r="KTY67"/>
      <c r="KTZ67"/>
      <c r="KUA67"/>
      <c r="KUB67"/>
      <c r="KUC67"/>
      <c r="KUD67"/>
      <c r="KUE67"/>
      <c r="KUF67"/>
      <c r="KUG67"/>
      <c r="KUH67"/>
      <c r="KUI67"/>
      <c r="KUJ67"/>
      <c r="KUK67"/>
      <c r="KUL67"/>
      <c r="KUM67"/>
      <c r="KUN67"/>
      <c r="KUO67"/>
      <c r="KUP67"/>
      <c r="KUQ67"/>
      <c r="KUR67"/>
      <c r="KUS67"/>
      <c r="KUT67"/>
      <c r="KUU67"/>
      <c r="KUV67"/>
      <c r="KUW67"/>
      <c r="KUX67"/>
      <c r="KUY67"/>
      <c r="KUZ67"/>
      <c r="KVA67"/>
      <c r="KVB67"/>
      <c r="KVC67"/>
      <c r="KVD67"/>
      <c r="KVE67"/>
      <c r="KVF67"/>
      <c r="KVG67"/>
      <c r="KVH67"/>
      <c r="KVI67"/>
      <c r="KVJ67"/>
      <c r="KVK67"/>
      <c r="KVL67"/>
      <c r="KVM67"/>
      <c r="KVN67"/>
      <c r="KVO67"/>
      <c r="KVP67"/>
      <c r="KVQ67"/>
      <c r="KVR67"/>
      <c r="KVS67"/>
      <c r="KVT67"/>
      <c r="KVU67"/>
      <c r="KVV67"/>
      <c r="KVW67"/>
      <c r="KVX67"/>
      <c r="KVY67"/>
      <c r="KVZ67"/>
      <c r="KWA67"/>
      <c r="KWB67"/>
      <c r="KWC67"/>
      <c r="KWD67"/>
      <c r="KWE67"/>
      <c r="KWF67"/>
      <c r="KWG67"/>
      <c r="KWH67"/>
      <c r="KWI67"/>
      <c r="KWJ67"/>
      <c r="KWK67"/>
      <c r="KWL67"/>
      <c r="KWM67"/>
      <c r="KWN67"/>
      <c r="KWO67"/>
      <c r="KWP67"/>
      <c r="KWQ67"/>
      <c r="KWR67"/>
      <c r="KWS67"/>
      <c r="KWT67"/>
      <c r="KWU67"/>
      <c r="KWV67"/>
      <c r="KWW67"/>
      <c r="KWX67"/>
      <c r="KWY67"/>
      <c r="KWZ67"/>
      <c r="KXA67"/>
      <c r="KXB67"/>
      <c r="KXC67"/>
      <c r="KXD67"/>
      <c r="KXE67"/>
      <c r="KXF67"/>
      <c r="KXG67"/>
      <c r="KXH67"/>
      <c r="KXI67"/>
      <c r="KXJ67"/>
      <c r="KXK67"/>
      <c r="KXL67"/>
      <c r="KXM67"/>
      <c r="KXN67"/>
      <c r="KXO67"/>
      <c r="KXP67"/>
      <c r="KXQ67"/>
      <c r="KXR67"/>
      <c r="KXS67"/>
      <c r="KXT67"/>
      <c r="KXU67"/>
      <c r="KXV67"/>
      <c r="KXW67"/>
      <c r="KXX67"/>
      <c r="KXY67"/>
      <c r="KXZ67"/>
      <c r="KYA67"/>
      <c r="KYB67"/>
      <c r="KYC67"/>
      <c r="KYD67"/>
      <c r="KYE67"/>
      <c r="KYF67"/>
      <c r="KYG67"/>
      <c r="KYH67"/>
      <c r="KYI67"/>
      <c r="KYJ67"/>
      <c r="KYK67"/>
      <c r="KYL67"/>
      <c r="KYM67"/>
      <c r="KYN67"/>
      <c r="KYO67"/>
      <c r="KYP67"/>
      <c r="KYQ67"/>
      <c r="KYR67"/>
      <c r="KYS67"/>
      <c r="KYT67"/>
      <c r="KYU67"/>
      <c r="KYV67"/>
      <c r="KYW67"/>
      <c r="KYX67"/>
      <c r="KYY67"/>
      <c r="KYZ67"/>
      <c r="KZA67"/>
      <c r="KZB67"/>
      <c r="KZC67"/>
      <c r="KZD67"/>
      <c r="KZE67"/>
      <c r="KZF67"/>
      <c r="KZG67"/>
      <c r="KZH67"/>
      <c r="KZI67"/>
      <c r="KZJ67"/>
      <c r="KZK67"/>
      <c r="KZL67"/>
      <c r="KZM67"/>
      <c r="KZN67"/>
      <c r="KZO67"/>
      <c r="KZP67"/>
      <c r="KZQ67"/>
      <c r="KZR67"/>
      <c r="KZS67"/>
      <c r="KZT67"/>
      <c r="KZU67"/>
      <c r="KZV67"/>
      <c r="KZW67"/>
      <c r="KZX67"/>
      <c r="KZY67"/>
      <c r="KZZ67"/>
      <c r="LAA67"/>
      <c r="LAB67"/>
      <c r="LAC67"/>
      <c r="LAD67"/>
      <c r="LAE67"/>
      <c r="LAF67"/>
      <c r="LAG67"/>
      <c r="LAH67"/>
      <c r="LAI67"/>
      <c r="LAJ67"/>
      <c r="LAK67"/>
      <c r="LAL67"/>
      <c r="LAM67"/>
      <c r="LAN67"/>
      <c r="LAO67"/>
      <c r="LAP67"/>
      <c r="LAQ67"/>
      <c r="LAR67"/>
      <c r="LAS67"/>
      <c r="LAT67"/>
      <c r="LAU67"/>
      <c r="LAV67"/>
      <c r="LAW67"/>
      <c r="LAX67"/>
      <c r="LAY67"/>
      <c r="LAZ67"/>
      <c r="LBA67"/>
      <c r="LBB67"/>
      <c r="LBC67"/>
      <c r="LBD67"/>
      <c r="LBE67"/>
      <c r="LBF67"/>
      <c r="LBG67"/>
      <c r="LBH67"/>
      <c r="LBI67"/>
      <c r="LBJ67"/>
      <c r="LBK67"/>
      <c r="LBL67"/>
      <c r="LBM67"/>
      <c r="LBN67"/>
      <c r="LBO67"/>
      <c r="LBP67"/>
      <c r="LBQ67"/>
      <c r="LBR67"/>
      <c r="LBS67"/>
      <c r="LBT67"/>
      <c r="LBU67"/>
      <c r="LBV67"/>
      <c r="LBW67"/>
      <c r="LBX67"/>
      <c r="LBY67"/>
      <c r="LBZ67"/>
      <c r="LCA67"/>
      <c r="LCB67"/>
      <c r="LCC67"/>
      <c r="LCD67"/>
      <c r="LCE67"/>
      <c r="LCF67"/>
      <c r="LCG67"/>
      <c r="LCH67"/>
      <c r="LCI67"/>
      <c r="LCJ67"/>
      <c r="LCK67"/>
      <c r="LCL67"/>
      <c r="LCM67"/>
      <c r="LCN67"/>
      <c r="LCO67"/>
      <c r="LCP67"/>
      <c r="LCQ67"/>
      <c r="LCR67"/>
      <c r="LCS67"/>
      <c r="LCT67"/>
      <c r="LCU67"/>
      <c r="LCV67"/>
      <c r="LCW67"/>
      <c r="LCX67"/>
      <c r="LCY67"/>
      <c r="LCZ67"/>
      <c r="LDA67"/>
      <c r="LDB67"/>
      <c r="LDC67"/>
      <c r="LDD67"/>
      <c r="LDE67"/>
      <c r="LDF67"/>
      <c r="LDG67"/>
      <c r="LDH67"/>
      <c r="LDI67"/>
      <c r="LDJ67"/>
      <c r="LDK67"/>
      <c r="LDL67"/>
      <c r="LDM67"/>
      <c r="LDN67"/>
      <c r="LDO67"/>
      <c r="LDP67"/>
      <c r="LDQ67"/>
      <c r="LDR67"/>
      <c r="LDS67"/>
      <c r="LDT67"/>
      <c r="LDU67"/>
      <c r="LDV67"/>
      <c r="LDW67"/>
      <c r="LDX67"/>
      <c r="LDY67"/>
      <c r="LDZ67"/>
      <c r="LEA67"/>
      <c r="LEB67"/>
      <c r="LEC67"/>
      <c r="LED67"/>
      <c r="LEE67"/>
      <c r="LEF67"/>
      <c r="LEG67"/>
      <c r="LEH67"/>
      <c r="LEI67"/>
      <c r="LEJ67"/>
      <c r="LEK67"/>
      <c r="LEL67"/>
      <c r="LEM67"/>
      <c r="LEN67"/>
      <c r="LEO67"/>
      <c r="LEP67"/>
      <c r="LEQ67"/>
      <c r="LER67"/>
      <c r="LES67"/>
      <c r="LET67"/>
      <c r="LEU67"/>
      <c r="LEV67"/>
      <c r="LEW67"/>
      <c r="LEX67"/>
      <c r="LEY67"/>
      <c r="LEZ67"/>
      <c r="LFA67"/>
      <c r="LFB67"/>
      <c r="LFC67"/>
      <c r="LFD67"/>
      <c r="LFE67"/>
      <c r="LFF67"/>
      <c r="LFG67"/>
      <c r="LFH67"/>
      <c r="LFI67"/>
      <c r="LFJ67"/>
      <c r="LFK67"/>
      <c r="LFL67"/>
      <c r="LFM67"/>
      <c r="LFN67"/>
      <c r="LFO67"/>
      <c r="LFP67"/>
      <c r="LFQ67"/>
      <c r="LFR67"/>
      <c r="LFS67"/>
      <c r="LFT67"/>
      <c r="LFU67"/>
      <c r="LFV67"/>
      <c r="LFW67"/>
      <c r="LFX67"/>
      <c r="LFY67"/>
      <c r="LFZ67"/>
      <c r="LGA67"/>
      <c r="LGB67"/>
      <c r="LGC67"/>
      <c r="LGD67"/>
      <c r="LGE67"/>
      <c r="LGF67"/>
      <c r="LGG67"/>
      <c r="LGH67"/>
      <c r="LGI67"/>
      <c r="LGJ67"/>
      <c r="LGK67"/>
      <c r="LGL67"/>
      <c r="LGM67"/>
      <c r="LGN67"/>
      <c r="LGO67"/>
      <c r="LGP67"/>
      <c r="LGQ67"/>
      <c r="LGR67"/>
      <c r="LGS67"/>
      <c r="LGT67"/>
      <c r="LGU67"/>
      <c r="LGV67"/>
      <c r="LGW67"/>
      <c r="LGX67"/>
      <c r="LGY67"/>
      <c r="LGZ67"/>
      <c r="LHA67"/>
      <c r="LHB67"/>
      <c r="LHC67"/>
      <c r="LHD67"/>
      <c r="LHE67"/>
      <c r="LHF67"/>
      <c r="LHG67"/>
      <c r="LHH67"/>
      <c r="LHI67"/>
      <c r="LHJ67"/>
      <c r="LHK67"/>
      <c r="LHL67"/>
      <c r="LHM67"/>
      <c r="LHN67"/>
      <c r="LHO67"/>
      <c r="LHP67"/>
      <c r="LHQ67"/>
      <c r="LHR67"/>
      <c r="LHS67"/>
      <c r="LHT67"/>
      <c r="LHU67"/>
      <c r="LHV67"/>
      <c r="LHW67"/>
      <c r="LHX67"/>
      <c r="LHY67"/>
      <c r="LHZ67"/>
      <c r="LIA67"/>
      <c r="LIB67"/>
      <c r="LIC67"/>
      <c r="LID67"/>
      <c r="LIE67"/>
      <c r="LIF67"/>
      <c r="LIG67"/>
      <c r="LIH67"/>
      <c r="LII67"/>
      <c r="LIJ67"/>
      <c r="LIK67"/>
      <c r="LIL67"/>
      <c r="LIM67"/>
      <c r="LIN67"/>
      <c r="LIO67"/>
      <c r="LIP67"/>
      <c r="LIQ67"/>
      <c r="LIR67"/>
      <c r="LIS67"/>
      <c r="LIT67"/>
      <c r="LIU67"/>
      <c r="LIV67"/>
      <c r="LIW67"/>
      <c r="LIX67"/>
      <c r="LIY67"/>
      <c r="LIZ67"/>
      <c r="LJA67"/>
      <c r="LJB67"/>
      <c r="LJC67"/>
      <c r="LJD67"/>
      <c r="LJE67"/>
      <c r="LJF67"/>
      <c r="LJG67"/>
      <c r="LJH67"/>
      <c r="LJI67"/>
      <c r="LJJ67"/>
      <c r="LJK67"/>
      <c r="LJL67"/>
      <c r="LJM67"/>
      <c r="LJN67"/>
      <c r="LJO67"/>
      <c r="LJP67"/>
      <c r="LJQ67"/>
      <c r="LJR67"/>
      <c r="LJS67"/>
      <c r="LJT67"/>
      <c r="LJU67"/>
      <c r="LJV67"/>
      <c r="LJW67"/>
      <c r="LJX67"/>
      <c r="LJY67"/>
      <c r="LJZ67"/>
      <c r="LKA67"/>
      <c r="LKB67"/>
      <c r="LKC67"/>
      <c r="LKD67"/>
      <c r="LKE67"/>
      <c r="LKF67"/>
      <c r="LKG67"/>
      <c r="LKH67"/>
      <c r="LKI67"/>
      <c r="LKJ67"/>
      <c r="LKK67"/>
      <c r="LKL67"/>
      <c r="LKM67"/>
      <c r="LKN67"/>
      <c r="LKO67"/>
      <c r="LKP67"/>
      <c r="LKQ67"/>
      <c r="LKR67"/>
      <c r="LKS67"/>
      <c r="LKT67"/>
      <c r="LKU67"/>
      <c r="LKV67"/>
      <c r="LKW67"/>
      <c r="LKX67"/>
      <c r="LKY67"/>
      <c r="LKZ67"/>
      <c r="LLA67"/>
      <c r="LLB67"/>
      <c r="LLC67"/>
      <c r="LLD67"/>
      <c r="LLE67"/>
      <c r="LLF67"/>
      <c r="LLG67"/>
      <c r="LLH67"/>
      <c r="LLI67"/>
      <c r="LLJ67"/>
      <c r="LLK67"/>
      <c r="LLL67"/>
      <c r="LLM67"/>
      <c r="LLN67"/>
      <c r="LLO67"/>
      <c r="LLP67"/>
      <c r="LLQ67"/>
      <c r="LLR67"/>
      <c r="LLS67"/>
      <c r="LLT67"/>
      <c r="LLU67"/>
      <c r="LLV67"/>
      <c r="LLW67"/>
      <c r="LLX67"/>
      <c r="LLY67"/>
      <c r="LLZ67"/>
      <c r="LMA67"/>
      <c r="LMB67"/>
      <c r="LMC67"/>
      <c r="LMD67"/>
      <c r="LME67"/>
      <c r="LMF67"/>
      <c r="LMG67"/>
      <c r="LMH67"/>
      <c r="LMI67"/>
      <c r="LMJ67"/>
      <c r="LMK67"/>
      <c r="LML67"/>
      <c r="LMM67"/>
      <c r="LMN67"/>
      <c r="LMO67"/>
      <c r="LMP67"/>
      <c r="LMQ67"/>
      <c r="LMR67"/>
      <c r="LMS67"/>
      <c r="LMT67"/>
      <c r="LMU67"/>
      <c r="LMV67"/>
      <c r="LMW67"/>
      <c r="LMX67"/>
      <c r="LMY67"/>
      <c r="LMZ67"/>
      <c r="LNA67"/>
      <c r="LNB67"/>
      <c r="LNC67"/>
      <c r="LND67"/>
      <c r="LNE67"/>
      <c r="LNF67"/>
      <c r="LNG67"/>
      <c r="LNH67"/>
      <c r="LNI67"/>
      <c r="LNJ67"/>
      <c r="LNK67"/>
      <c r="LNL67"/>
      <c r="LNM67"/>
      <c r="LNN67"/>
      <c r="LNO67"/>
      <c r="LNP67"/>
      <c r="LNQ67"/>
      <c r="LNR67"/>
      <c r="LNS67"/>
      <c r="LNT67"/>
      <c r="LNU67"/>
      <c r="LNV67"/>
      <c r="LNW67"/>
      <c r="LNX67"/>
      <c r="LNY67"/>
      <c r="LNZ67"/>
      <c r="LOA67"/>
      <c r="LOB67"/>
      <c r="LOC67"/>
      <c r="LOD67"/>
      <c r="LOE67"/>
      <c r="LOF67"/>
      <c r="LOG67"/>
      <c r="LOH67"/>
      <c r="LOI67"/>
      <c r="LOJ67"/>
      <c r="LOK67"/>
      <c r="LOL67"/>
      <c r="LOM67"/>
      <c r="LON67"/>
      <c r="LOO67"/>
      <c r="LOP67"/>
      <c r="LOQ67"/>
      <c r="LOR67"/>
      <c r="LOS67"/>
      <c r="LOT67"/>
      <c r="LOU67"/>
      <c r="LOV67"/>
      <c r="LOW67"/>
      <c r="LOX67"/>
      <c r="LOY67"/>
      <c r="LOZ67"/>
      <c r="LPA67"/>
      <c r="LPB67"/>
      <c r="LPC67"/>
      <c r="LPD67"/>
      <c r="LPE67"/>
      <c r="LPF67"/>
      <c r="LPG67"/>
      <c r="LPH67"/>
      <c r="LPI67"/>
      <c r="LPJ67"/>
      <c r="LPK67"/>
      <c r="LPL67"/>
      <c r="LPM67"/>
      <c r="LPN67"/>
      <c r="LPO67"/>
      <c r="LPP67"/>
      <c r="LPQ67"/>
      <c r="LPR67"/>
      <c r="LPS67"/>
      <c r="LPT67"/>
      <c r="LPU67"/>
      <c r="LPV67"/>
      <c r="LPW67"/>
      <c r="LPX67"/>
      <c r="LPY67"/>
      <c r="LPZ67"/>
      <c r="LQA67"/>
      <c r="LQB67"/>
      <c r="LQC67"/>
      <c r="LQD67"/>
      <c r="LQE67"/>
      <c r="LQF67"/>
      <c r="LQG67"/>
      <c r="LQH67"/>
      <c r="LQI67"/>
      <c r="LQJ67"/>
      <c r="LQK67"/>
      <c r="LQL67"/>
      <c r="LQM67"/>
      <c r="LQN67"/>
      <c r="LQO67"/>
      <c r="LQP67"/>
      <c r="LQQ67"/>
      <c r="LQR67"/>
      <c r="LQS67"/>
      <c r="LQT67"/>
      <c r="LQU67"/>
      <c r="LQV67"/>
      <c r="LQW67"/>
      <c r="LQX67"/>
      <c r="LQY67"/>
      <c r="LQZ67"/>
      <c r="LRA67"/>
      <c r="LRB67"/>
      <c r="LRC67"/>
      <c r="LRD67"/>
      <c r="LRE67"/>
      <c r="LRF67"/>
      <c r="LRG67"/>
      <c r="LRH67"/>
      <c r="LRI67"/>
      <c r="LRJ67"/>
      <c r="LRK67"/>
      <c r="LRL67"/>
      <c r="LRM67"/>
      <c r="LRN67"/>
      <c r="LRO67"/>
      <c r="LRP67"/>
      <c r="LRQ67"/>
      <c r="LRR67"/>
      <c r="LRS67"/>
      <c r="LRT67"/>
      <c r="LRU67"/>
      <c r="LRV67"/>
      <c r="LRW67"/>
      <c r="LRX67"/>
      <c r="LRY67"/>
      <c r="LRZ67"/>
      <c r="LSA67"/>
      <c r="LSB67"/>
      <c r="LSC67"/>
      <c r="LSD67"/>
      <c r="LSE67"/>
      <c r="LSF67"/>
      <c r="LSG67"/>
      <c r="LSH67"/>
      <c r="LSI67"/>
      <c r="LSJ67"/>
      <c r="LSK67"/>
      <c r="LSL67"/>
      <c r="LSM67"/>
      <c r="LSN67"/>
      <c r="LSO67"/>
      <c r="LSP67"/>
      <c r="LSQ67"/>
      <c r="LSR67"/>
      <c r="LSS67"/>
      <c r="LST67"/>
      <c r="LSU67"/>
      <c r="LSV67"/>
      <c r="LSW67"/>
      <c r="LSX67"/>
      <c r="LSY67"/>
      <c r="LSZ67"/>
      <c r="LTA67"/>
      <c r="LTB67"/>
      <c r="LTC67"/>
      <c r="LTD67"/>
      <c r="LTE67"/>
      <c r="LTF67"/>
      <c r="LTG67"/>
      <c r="LTH67"/>
      <c r="LTI67"/>
      <c r="LTJ67"/>
      <c r="LTK67"/>
      <c r="LTL67"/>
      <c r="LTM67"/>
      <c r="LTN67"/>
      <c r="LTO67"/>
      <c r="LTP67"/>
      <c r="LTQ67"/>
      <c r="LTR67"/>
      <c r="LTS67"/>
      <c r="LTT67"/>
      <c r="LTU67"/>
      <c r="LTV67"/>
      <c r="LTW67"/>
      <c r="LTX67"/>
      <c r="LTY67"/>
      <c r="LTZ67"/>
      <c r="LUA67"/>
      <c r="LUB67"/>
      <c r="LUC67"/>
      <c r="LUD67"/>
      <c r="LUE67"/>
      <c r="LUF67"/>
      <c r="LUG67"/>
      <c r="LUH67"/>
      <c r="LUI67"/>
      <c r="LUJ67"/>
      <c r="LUK67"/>
      <c r="LUL67"/>
      <c r="LUM67"/>
      <c r="LUN67"/>
      <c r="LUO67"/>
      <c r="LUP67"/>
      <c r="LUQ67"/>
      <c r="LUR67"/>
      <c r="LUS67"/>
      <c r="LUT67"/>
      <c r="LUU67"/>
      <c r="LUV67"/>
      <c r="LUW67"/>
      <c r="LUX67"/>
      <c r="LUY67"/>
      <c r="LUZ67"/>
      <c r="LVA67"/>
      <c r="LVB67"/>
      <c r="LVC67"/>
      <c r="LVD67"/>
      <c r="LVE67"/>
      <c r="LVF67"/>
      <c r="LVG67"/>
      <c r="LVH67"/>
      <c r="LVI67"/>
      <c r="LVJ67"/>
      <c r="LVK67"/>
      <c r="LVL67"/>
      <c r="LVM67"/>
      <c r="LVN67"/>
      <c r="LVO67"/>
      <c r="LVP67"/>
      <c r="LVQ67"/>
      <c r="LVR67"/>
      <c r="LVS67"/>
      <c r="LVT67"/>
      <c r="LVU67"/>
      <c r="LVV67"/>
      <c r="LVW67"/>
      <c r="LVX67"/>
      <c r="LVY67"/>
      <c r="LVZ67"/>
      <c r="LWA67"/>
      <c r="LWB67"/>
      <c r="LWC67"/>
      <c r="LWD67"/>
      <c r="LWE67"/>
      <c r="LWF67"/>
      <c r="LWG67"/>
      <c r="LWH67"/>
      <c r="LWI67"/>
      <c r="LWJ67"/>
      <c r="LWK67"/>
      <c r="LWL67"/>
      <c r="LWM67"/>
      <c r="LWN67"/>
      <c r="LWO67"/>
      <c r="LWP67"/>
      <c r="LWQ67"/>
      <c r="LWR67"/>
      <c r="LWS67"/>
      <c r="LWT67"/>
      <c r="LWU67"/>
      <c r="LWV67"/>
      <c r="LWW67"/>
      <c r="LWX67"/>
      <c r="LWY67"/>
      <c r="LWZ67"/>
      <c r="LXA67"/>
      <c r="LXB67"/>
      <c r="LXC67"/>
      <c r="LXD67"/>
      <c r="LXE67"/>
      <c r="LXF67"/>
      <c r="LXG67"/>
      <c r="LXH67"/>
      <c r="LXI67"/>
      <c r="LXJ67"/>
      <c r="LXK67"/>
      <c r="LXL67"/>
      <c r="LXM67"/>
      <c r="LXN67"/>
      <c r="LXO67"/>
      <c r="LXP67"/>
      <c r="LXQ67"/>
      <c r="LXR67"/>
      <c r="LXS67"/>
      <c r="LXT67"/>
      <c r="LXU67"/>
      <c r="LXV67"/>
      <c r="LXW67"/>
      <c r="LXX67"/>
      <c r="LXY67"/>
      <c r="LXZ67"/>
      <c r="LYA67"/>
      <c r="LYB67"/>
      <c r="LYC67"/>
      <c r="LYD67"/>
      <c r="LYE67"/>
      <c r="LYF67"/>
      <c r="LYG67"/>
      <c r="LYH67"/>
      <c r="LYI67"/>
      <c r="LYJ67"/>
      <c r="LYK67"/>
      <c r="LYL67"/>
      <c r="LYM67"/>
      <c r="LYN67"/>
      <c r="LYO67"/>
      <c r="LYP67"/>
      <c r="LYQ67"/>
      <c r="LYR67"/>
      <c r="LYS67"/>
      <c r="LYT67"/>
      <c r="LYU67"/>
      <c r="LYV67"/>
      <c r="LYW67"/>
      <c r="LYX67"/>
      <c r="LYY67"/>
      <c r="LYZ67"/>
      <c r="LZA67"/>
      <c r="LZB67"/>
      <c r="LZC67"/>
      <c r="LZD67"/>
      <c r="LZE67"/>
      <c r="LZF67"/>
      <c r="LZG67"/>
      <c r="LZH67"/>
      <c r="LZI67"/>
      <c r="LZJ67"/>
      <c r="LZK67"/>
      <c r="LZL67"/>
      <c r="LZM67"/>
      <c r="LZN67"/>
      <c r="LZO67"/>
      <c r="LZP67"/>
      <c r="LZQ67"/>
      <c r="LZR67"/>
      <c r="LZS67"/>
      <c r="LZT67"/>
      <c r="LZU67"/>
      <c r="LZV67"/>
      <c r="LZW67"/>
      <c r="LZX67"/>
      <c r="LZY67"/>
      <c r="LZZ67"/>
      <c r="MAA67"/>
      <c r="MAB67"/>
      <c r="MAC67"/>
      <c r="MAD67"/>
      <c r="MAE67"/>
      <c r="MAF67"/>
      <c r="MAG67"/>
      <c r="MAH67"/>
      <c r="MAI67"/>
      <c r="MAJ67"/>
      <c r="MAK67"/>
      <c r="MAL67"/>
      <c r="MAM67"/>
      <c r="MAN67"/>
      <c r="MAO67"/>
      <c r="MAP67"/>
      <c r="MAQ67"/>
      <c r="MAR67"/>
      <c r="MAS67"/>
      <c r="MAT67"/>
      <c r="MAU67"/>
      <c r="MAV67"/>
      <c r="MAW67"/>
      <c r="MAX67"/>
      <c r="MAY67"/>
      <c r="MAZ67"/>
      <c r="MBA67"/>
      <c r="MBB67"/>
      <c r="MBC67"/>
      <c r="MBD67"/>
      <c r="MBE67"/>
      <c r="MBF67"/>
      <c r="MBG67"/>
      <c r="MBH67"/>
      <c r="MBI67"/>
      <c r="MBJ67"/>
      <c r="MBK67"/>
      <c r="MBL67"/>
      <c r="MBM67"/>
      <c r="MBN67"/>
      <c r="MBO67"/>
      <c r="MBP67"/>
      <c r="MBQ67"/>
      <c r="MBR67"/>
      <c r="MBS67"/>
      <c r="MBT67"/>
      <c r="MBU67"/>
      <c r="MBV67"/>
      <c r="MBW67"/>
      <c r="MBX67"/>
      <c r="MBY67"/>
      <c r="MBZ67"/>
      <c r="MCA67"/>
      <c r="MCB67"/>
      <c r="MCC67"/>
      <c r="MCD67"/>
      <c r="MCE67"/>
      <c r="MCF67"/>
      <c r="MCG67"/>
      <c r="MCH67"/>
      <c r="MCI67"/>
      <c r="MCJ67"/>
      <c r="MCK67"/>
      <c r="MCL67"/>
      <c r="MCM67"/>
      <c r="MCN67"/>
      <c r="MCO67"/>
      <c r="MCP67"/>
      <c r="MCQ67"/>
      <c r="MCR67"/>
      <c r="MCS67"/>
      <c r="MCT67"/>
      <c r="MCU67"/>
      <c r="MCV67"/>
      <c r="MCW67"/>
      <c r="MCX67"/>
      <c r="MCY67"/>
      <c r="MCZ67"/>
      <c r="MDA67"/>
      <c r="MDB67"/>
      <c r="MDC67"/>
      <c r="MDD67"/>
      <c r="MDE67"/>
      <c r="MDF67"/>
      <c r="MDG67"/>
      <c r="MDH67"/>
      <c r="MDI67"/>
      <c r="MDJ67"/>
      <c r="MDK67"/>
      <c r="MDL67"/>
      <c r="MDM67"/>
      <c r="MDN67"/>
      <c r="MDO67"/>
      <c r="MDP67"/>
      <c r="MDQ67"/>
      <c r="MDR67"/>
      <c r="MDS67"/>
      <c r="MDT67"/>
      <c r="MDU67"/>
      <c r="MDV67"/>
      <c r="MDW67"/>
      <c r="MDX67"/>
      <c r="MDY67"/>
      <c r="MDZ67"/>
      <c r="MEA67"/>
      <c r="MEB67"/>
      <c r="MEC67"/>
      <c r="MED67"/>
      <c r="MEE67"/>
      <c r="MEF67"/>
      <c r="MEG67"/>
      <c r="MEH67"/>
      <c r="MEI67"/>
      <c r="MEJ67"/>
      <c r="MEK67"/>
      <c r="MEL67"/>
      <c r="MEM67"/>
      <c r="MEN67"/>
      <c r="MEO67"/>
      <c r="MEP67"/>
      <c r="MEQ67"/>
      <c r="MER67"/>
      <c r="MES67"/>
      <c r="MET67"/>
      <c r="MEU67"/>
      <c r="MEV67"/>
      <c r="MEW67"/>
      <c r="MEX67"/>
      <c r="MEY67"/>
      <c r="MEZ67"/>
      <c r="MFA67"/>
      <c r="MFB67"/>
      <c r="MFC67"/>
      <c r="MFD67"/>
      <c r="MFE67"/>
      <c r="MFF67"/>
      <c r="MFG67"/>
      <c r="MFH67"/>
      <c r="MFI67"/>
      <c r="MFJ67"/>
      <c r="MFK67"/>
      <c r="MFL67"/>
      <c r="MFM67"/>
      <c r="MFN67"/>
      <c r="MFO67"/>
      <c r="MFP67"/>
      <c r="MFQ67"/>
      <c r="MFR67"/>
      <c r="MFS67"/>
      <c r="MFT67"/>
      <c r="MFU67"/>
      <c r="MFV67"/>
      <c r="MFW67"/>
      <c r="MFX67"/>
      <c r="MFY67"/>
      <c r="MFZ67"/>
      <c r="MGA67"/>
      <c r="MGB67"/>
      <c r="MGC67"/>
      <c r="MGD67"/>
      <c r="MGE67"/>
      <c r="MGF67"/>
      <c r="MGG67"/>
      <c r="MGH67"/>
      <c r="MGI67"/>
      <c r="MGJ67"/>
      <c r="MGK67"/>
      <c r="MGL67"/>
      <c r="MGM67"/>
      <c r="MGN67"/>
      <c r="MGO67"/>
      <c r="MGP67"/>
      <c r="MGQ67"/>
      <c r="MGR67"/>
      <c r="MGS67"/>
      <c r="MGT67"/>
      <c r="MGU67"/>
      <c r="MGV67"/>
      <c r="MGW67"/>
      <c r="MGX67"/>
      <c r="MGY67"/>
      <c r="MGZ67"/>
      <c r="MHA67"/>
      <c r="MHB67"/>
      <c r="MHC67"/>
      <c r="MHD67"/>
      <c r="MHE67"/>
      <c r="MHF67"/>
      <c r="MHG67"/>
      <c r="MHH67"/>
      <c r="MHI67"/>
      <c r="MHJ67"/>
      <c r="MHK67"/>
      <c r="MHL67"/>
      <c r="MHM67"/>
      <c r="MHN67"/>
      <c r="MHO67"/>
      <c r="MHP67"/>
      <c r="MHQ67"/>
      <c r="MHR67"/>
      <c r="MHS67"/>
      <c r="MHT67"/>
      <c r="MHU67"/>
      <c r="MHV67"/>
      <c r="MHW67"/>
      <c r="MHX67"/>
      <c r="MHY67"/>
      <c r="MHZ67"/>
      <c r="MIA67"/>
      <c r="MIB67"/>
      <c r="MIC67"/>
      <c r="MID67"/>
      <c r="MIE67"/>
      <c r="MIF67"/>
      <c r="MIG67"/>
      <c r="MIH67"/>
      <c r="MII67"/>
      <c r="MIJ67"/>
      <c r="MIK67"/>
      <c r="MIL67"/>
      <c r="MIM67"/>
      <c r="MIN67"/>
      <c r="MIO67"/>
      <c r="MIP67"/>
      <c r="MIQ67"/>
      <c r="MIR67"/>
      <c r="MIS67"/>
      <c r="MIT67"/>
      <c r="MIU67"/>
      <c r="MIV67"/>
      <c r="MIW67"/>
      <c r="MIX67"/>
      <c r="MIY67"/>
      <c r="MIZ67"/>
      <c r="MJA67"/>
      <c r="MJB67"/>
      <c r="MJC67"/>
      <c r="MJD67"/>
      <c r="MJE67"/>
      <c r="MJF67"/>
      <c r="MJG67"/>
      <c r="MJH67"/>
      <c r="MJI67"/>
      <c r="MJJ67"/>
      <c r="MJK67"/>
      <c r="MJL67"/>
      <c r="MJM67"/>
      <c r="MJN67"/>
      <c r="MJO67"/>
      <c r="MJP67"/>
      <c r="MJQ67"/>
      <c r="MJR67"/>
      <c r="MJS67"/>
      <c r="MJT67"/>
      <c r="MJU67"/>
      <c r="MJV67"/>
      <c r="MJW67"/>
      <c r="MJX67"/>
      <c r="MJY67"/>
      <c r="MJZ67"/>
      <c r="MKA67"/>
      <c r="MKB67"/>
      <c r="MKC67"/>
      <c r="MKD67"/>
      <c r="MKE67"/>
      <c r="MKF67"/>
      <c r="MKG67"/>
      <c r="MKH67"/>
      <c r="MKI67"/>
      <c r="MKJ67"/>
      <c r="MKK67"/>
      <c r="MKL67"/>
      <c r="MKM67"/>
      <c r="MKN67"/>
      <c r="MKO67"/>
      <c r="MKP67"/>
      <c r="MKQ67"/>
      <c r="MKR67"/>
      <c r="MKS67"/>
      <c r="MKT67"/>
      <c r="MKU67"/>
      <c r="MKV67"/>
      <c r="MKW67"/>
      <c r="MKX67"/>
      <c r="MKY67"/>
      <c r="MKZ67"/>
      <c r="MLA67"/>
      <c r="MLB67"/>
      <c r="MLC67"/>
      <c r="MLD67"/>
      <c r="MLE67"/>
      <c r="MLF67"/>
      <c r="MLG67"/>
      <c r="MLH67"/>
      <c r="MLI67"/>
      <c r="MLJ67"/>
      <c r="MLK67"/>
      <c r="MLL67"/>
      <c r="MLM67"/>
      <c r="MLN67"/>
      <c r="MLO67"/>
      <c r="MLP67"/>
      <c r="MLQ67"/>
      <c r="MLR67"/>
      <c r="MLS67"/>
      <c r="MLT67"/>
      <c r="MLU67"/>
      <c r="MLV67"/>
      <c r="MLW67"/>
      <c r="MLX67"/>
      <c r="MLY67"/>
      <c r="MLZ67"/>
      <c r="MMA67"/>
      <c r="MMB67"/>
      <c r="MMC67"/>
      <c r="MMD67"/>
      <c r="MME67"/>
      <c r="MMF67"/>
      <c r="MMG67"/>
      <c r="MMH67"/>
      <c r="MMI67"/>
      <c r="MMJ67"/>
      <c r="MMK67"/>
      <c r="MML67"/>
      <c r="MMM67"/>
      <c r="MMN67"/>
      <c r="MMO67"/>
      <c r="MMP67"/>
      <c r="MMQ67"/>
      <c r="MMR67"/>
      <c r="MMS67"/>
      <c r="MMT67"/>
      <c r="MMU67"/>
      <c r="MMV67"/>
      <c r="MMW67"/>
      <c r="MMX67"/>
      <c r="MMY67"/>
      <c r="MMZ67"/>
      <c r="MNA67"/>
      <c r="MNB67"/>
      <c r="MNC67"/>
      <c r="MND67"/>
      <c r="MNE67"/>
      <c r="MNF67"/>
      <c r="MNG67"/>
      <c r="MNH67"/>
      <c r="MNI67"/>
      <c r="MNJ67"/>
      <c r="MNK67"/>
      <c r="MNL67"/>
      <c r="MNM67"/>
      <c r="MNN67"/>
      <c r="MNO67"/>
      <c r="MNP67"/>
      <c r="MNQ67"/>
      <c r="MNR67"/>
      <c r="MNS67"/>
      <c r="MNT67"/>
      <c r="MNU67"/>
      <c r="MNV67"/>
      <c r="MNW67"/>
      <c r="MNX67"/>
      <c r="MNY67"/>
      <c r="MNZ67"/>
      <c r="MOA67"/>
      <c r="MOB67"/>
      <c r="MOC67"/>
      <c r="MOD67"/>
      <c r="MOE67"/>
      <c r="MOF67"/>
      <c r="MOG67"/>
      <c r="MOH67"/>
      <c r="MOI67"/>
      <c r="MOJ67"/>
      <c r="MOK67"/>
      <c r="MOL67"/>
      <c r="MOM67"/>
      <c r="MON67"/>
      <c r="MOO67"/>
      <c r="MOP67"/>
      <c r="MOQ67"/>
      <c r="MOR67"/>
      <c r="MOS67"/>
      <c r="MOT67"/>
      <c r="MOU67"/>
      <c r="MOV67"/>
      <c r="MOW67"/>
      <c r="MOX67"/>
      <c r="MOY67"/>
      <c r="MOZ67"/>
      <c r="MPA67"/>
      <c r="MPB67"/>
      <c r="MPC67"/>
      <c r="MPD67"/>
      <c r="MPE67"/>
      <c r="MPF67"/>
      <c r="MPG67"/>
      <c r="MPH67"/>
      <c r="MPI67"/>
      <c r="MPJ67"/>
      <c r="MPK67"/>
      <c r="MPL67"/>
      <c r="MPM67"/>
      <c r="MPN67"/>
      <c r="MPO67"/>
      <c r="MPP67"/>
      <c r="MPQ67"/>
      <c r="MPR67"/>
      <c r="MPS67"/>
      <c r="MPT67"/>
      <c r="MPU67"/>
      <c r="MPV67"/>
      <c r="MPW67"/>
      <c r="MPX67"/>
      <c r="MPY67"/>
      <c r="MPZ67"/>
      <c r="MQA67"/>
      <c r="MQB67"/>
      <c r="MQC67"/>
      <c r="MQD67"/>
      <c r="MQE67"/>
      <c r="MQF67"/>
      <c r="MQG67"/>
      <c r="MQH67"/>
      <c r="MQI67"/>
      <c r="MQJ67"/>
      <c r="MQK67"/>
      <c r="MQL67"/>
      <c r="MQM67"/>
      <c r="MQN67"/>
      <c r="MQO67"/>
      <c r="MQP67"/>
      <c r="MQQ67"/>
      <c r="MQR67"/>
      <c r="MQS67"/>
      <c r="MQT67"/>
      <c r="MQU67"/>
      <c r="MQV67"/>
      <c r="MQW67"/>
      <c r="MQX67"/>
      <c r="MQY67"/>
      <c r="MQZ67"/>
      <c r="MRA67"/>
      <c r="MRB67"/>
      <c r="MRC67"/>
      <c r="MRD67"/>
      <c r="MRE67"/>
      <c r="MRF67"/>
      <c r="MRG67"/>
      <c r="MRH67"/>
      <c r="MRI67"/>
      <c r="MRJ67"/>
      <c r="MRK67"/>
      <c r="MRL67"/>
      <c r="MRM67"/>
      <c r="MRN67"/>
      <c r="MRO67"/>
      <c r="MRP67"/>
      <c r="MRQ67"/>
      <c r="MRR67"/>
      <c r="MRS67"/>
      <c r="MRT67"/>
      <c r="MRU67"/>
      <c r="MRV67"/>
      <c r="MRW67"/>
      <c r="MRX67"/>
      <c r="MRY67"/>
      <c r="MRZ67"/>
      <c r="MSA67"/>
      <c r="MSB67"/>
      <c r="MSC67"/>
      <c r="MSD67"/>
      <c r="MSE67"/>
      <c r="MSF67"/>
      <c r="MSG67"/>
      <c r="MSH67"/>
      <c r="MSI67"/>
      <c r="MSJ67"/>
      <c r="MSK67"/>
      <c r="MSL67"/>
      <c r="MSM67"/>
      <c r="MSN67"/>
      <c r="MSO67"/>
      <c r="MSP67"/>
      <c r="MSQ67"/>
      <c r="MSR67"/>
      <c r="MSS67"/>
      <c r="MST67"/>
      <c r="MSU67"/>
      <c r="MSV67"/>
      <c r="MSW67"/>
      <c r="MSX67"/>
      <c r="MSY67"/>
      <c r="MSZ67"/>
      <c r="MTA67"/>
      <c r="MTB67"/>
      <c r="MTC67"/>
      <c r="MTD67"/>
      <c r="MTE67"/>
      <c r="MTF67"/>
      <c r="MTG67"/>
      <c r="MTH67"/>
      <c r="MTI67"/>
      <c r="MTJ67"/>
      <c r="MTK67"/>
      <c r="MTL67"/>
      <c r="MTM67"/>
      <c r="MTN67"/>
      <c r="MTO67"/>
      <c r="MTP67"/>
      <c r="MTQ67"/>
      <c r="MTR67"/>
      <c r="MTS67"/>
      <c r="MTT67"/>
      <c r="MTU67"/>
      <c r="MTV67"/>
      <c r="MTW67"/>
      <c r="MTX67"/>
      <c r="MTY67"/>
      <c r="MTZ67"/>
      <c r="MUA67"/>
      <c r="MUB67"/>
      <c r="MUC67"/>
      <c r="MUD67"/>
      <c r="MUE67"/>
      <c r="MUF67"/>
      <c r="MUG67"/>
      <c r="MUH67"/>
      <c r="MUI67"/>
      <c r="MUJ67"/>
      <c r="MUK67"/>
      <c r="MUL67"/>
      <c r="MUM67"/>
      <c r="MUN67"/>
      <c r="MUO67"/>
      <c r="MUP67"/>
      <c r="MUQ67"/>
      <c r="MUR67"/>
      <c r="MUS67"/>
      <c r="MUT67"/>
      <c r="MUU67"/>
      <c r="MUV67"/>
      <c r="MUW67"/>
      <c r="MUX67"/>
      <c r="MUY67"/>
      <c r="MUZ67"/>
      <c r="MVA67"/>
      <c r="MVB67"/>
      <c r="MVC67"/>
      <c r="MVD67"/>
      <c r="MVE67"/>
      <c r="MVF67"/>
      <c r="MVG67"/>
      <c r="MVH67"/>
      <c r="MVI67"/>
      <c r="MVJ67"/>
      <c r="MVK67"/>
      <c r="MVL67"/>
      <c r="MVM67"/>
      <c r="MVN67"/>
      <c r="MVO67"/>
      <c r="MVP67"/>
      <c r="MVQ67"/>
      <c r="MVR67"/>
      <c r="MVS67"/>
      <c r="MVT67"/>
      <c r="MVU67"/>
      <c r="MVV67"/>
      <c r="MVW67"/>
      <c r="MVX67"/>
      <c r="MVY67"/>
      <c r="MVZ67"/>
      <c r="MWA67"/>
      <c r="MWB67"/>
      <c r="MWC67"/>
      <c r="MWD67"/>
      <c r="MWE67"/>
      <c r="MWF67"/>
      <c r="MWG67"/>
      <c r="MWH67"/>
      <c r="MWI67"/>
      <c r="MWJ67"/>
      <c r="MWK67"/>
      <c r="MWL67"/>
      <c r="MWM67"/>
      <c r="MWN67"/>
      <c r="MWO67"/>
      <c r="MWP67"/>
      <c r="MWQ67"/>
      <c r="MWR67"/>
      <c r="MWS67"/>
      <c r="MWT67"/>
      <c r="MWU67"/>
      <c r="MWV67"/>
      <c r="MWW67"/>
      <c r="MWX67"/>
      <c r="MWY67"/>
      <c r="MWZ67"/>
      <c r="MXA67"/>
      <c r="MXB67"/>
      <c r="MXC67"/>
      <c r="MXD67"/>
      <c r="MXE67"/>
      <c r="MXF67"/>
      <c r="MXG67"/>
      <c r="MXH67"/>
      <c r="MXI67"/>
      <c r="MXJ67"/>
      <c r="MXK67"/>
      <c r="MXL67"/>
      <c r="MXM67"/>
      <c r="MXN67"/>
      <c r="MXO67"/>
      <c r="MXP67"/>
      <c r="MXQ67"/>
      <c r="MXR67"/>
      <c r="MXS67"/>
      <c r="MXT67"/>
      <c r="MXU67"/>
      <c r="MXV67"/>
      <c r="MXW67"/>
      <c r="MXX67"/>
      <c r="MXY67"/>
      <c r="MXZ67"/>
      <c r="MYA67"/>
      <c r="MYB67"/>
      <c r="MYC67"/>
      <c r="MYD67"/>
      <c r="MYE67"/>
      <c r="MYF67"/>
      <c r="MYG67"/>
      <c r="MYH67"/>
      <c r="MYI67"/>
      <c r="MYJ67"/>
      <c r="MYK67"/>
      <c r="MYL67"/>
      <c r="MYM67"/>
      <c r="MYN67"/>
      <c r="MYO67"/>
      <c r="MYP67"/>
      <c r="MYQ67"/>
      <c r="MYR67"/>
      <c r="MYS67"/>
      <c r="MYT67"/>
      <c r="MYU67"/>
      <c r="MYV67"/>
      <c r="MYW67"/>
      <c r="MYX67"/>
      <c r="MYY67"/>
      <c r="MYZ67"/>
      <c r="MZA67"/>
      <c r="MZB67"/>
      <c r="MZC67"/>
      <c r="MZD67"/>
      <c r="MZE67"/>
      <c r="MZF67"/>
      <c r="MZG67"/>
      <c r="MZH67"/>
      <c r="MZI67"/>
      <c r="MZJ67"/>
      <c r="MZK67"/>
      <c r="MZL67"/>
      <c r="MZM67"/>
      <c r="MZN67"/>
      <c r="MZO67"/>
      <c r="MZP67"/>
      <c r="MZQ67"/>
      <c r="MZR67"/>
      <c r="MZS67"/>
      <c r="MZT67"/>
      <c r="MZU67"/>
      <c r="MZV67"/>
      <c r="MZW67"/>
      <c r="MZX67"/>
      <c r="MZY67"/>
      <c r="MZZ67"/>
      <c r="NAA67"/>
      <c r="NAB67"/>
      <c r="NAC67"/>
      <c r="NAD67"/>
      <c r="NAE67"/>
      <c r="NAF67"/>
      <c r="NAG67"/>
      <c r="NAH67"/>
      <c r="NAI67"/>
      <c r="NAJ67"/>
      <c r="NAK67"/>
      <c r="NAL67"/>
      <c r="NAM67"/>
      <c r="NAN67"/>
      <c r="NAO67"/>
      <c r="NAP67"/>
      <c r="NAQ67"/>
      <c r="NAR67"/>
      <c r="NAS67"/>
      <c r="NAT67"/>
      <c r="NAU67"/>
      <c r="NAV67"/>
      <c r="NAW67"/>
      <c r="NAX67"/>
      <c r="NAY67"/>
      <c r="NAZ67"/>
      <c r="NBA67"/>
      <c r="NBB67"/>
      <c r="NBC67"/>
      <c r="NBD67"/>
      <c r="NBE67"/>
      <c r="NBF67"/>
      <c r="NBG67"/>
      <c r="NBH67"/>
      <c r="NBI67"/>
      <c r="NBJ67"/>
      <c r="NBK67"/>
      <c r="NBL67"/>
      <c r="NBM67"/>
      <c r="NBN67"/>
      <c r="NBO67"/>
      <c r="NBP67"/>
      <c r="NBQ67"/>
      <c r="NBR67"/>
      <c r="NBS67"/>
      <c r="NBT67"/>
      <c r="NBU67"/>
      <c r="NBV67"/>
      <c r="NBW67"/>
      <c r="NBX67"/>
      <c r="NBY67"/>
      <c r="NBZ67"/>
      <c r="NCA67"/>
      <c r="NCB67"/>
      <c r="NCC67"/>
      <c r="NCD67"/>
      <c r="NCE67"/>
      <c r="NCF67"/>
      <c r="NCG67"/>
      <c r="NCH67"/>
      <c r="NCI67"/>
      <c r="NCJ67"/>
      <c r="NCK67"/>
      <c r="NCL67"/>
      <c r="NCM67"/>
      <c r="NCN67"/>
      <c r="NCO67"/>
      <c r="NCP67"/>
      <c r="NCQ67"/>
      <c r="NCR67"/>
      <c r="NCS67"/>
      <c r="NCT67"/>
      <c r="NCU67"/>
      <c r="NCV67"/>
      <c r="NCW67"/>
      <c r="NCX67"/>
      <c r="NCY67"/>
      <c r="NCZ67"/>
      <c r="NDA67"/>
      <c r="NDB67"/>
      <c r="NDC67"/>
      <c r="NDD67"/>
      <c r="NDE67"/>
      <c r="NDF67"/>
      <c r="NDG67"/>
      <c r="NDH67"/>
      <c r="NDI67"/>
      <c r="NDJ67"/>
      <c r="NDK67"/>
      <c r="NDL67"/>
      <c r="NDM67"/>
      <c r="NDN67"/>
      <c r="NDO67"/>
      <c r="NDP67"/>
      <c r="NDQ67"/>
      <c r="NDR67"/>
      <c r="NDS67"/>
      <c r="NDT67"/>
      <c r="NDU67"/>
      <c r="NDV67"/>
      <c r="NDW67"/>
      <c r="NDX67"/>
      <c r="NDY67"/>
      <c r="NDZ67"/>
      <c r="NEA67"/>
      <c r="NEB67"/>
      <c r="NEC67"/>
      <c r="NED67"/>
      <c r="NEE67"/>
      <c r="NEF67"/>
      <c r="NEG67"/>
      <c r="NEH67"/>
      <c r="NEI67"/>
      <c r="NEJ67"/>
      <c r="NEK67"/>
      <c r="NEL67"/>
      <c r="NEM67"/>
      <c r="NEN67"/>
      <c r="NEO67"/>
      <c r="NEP67"/>
      <c r="NEQ67"/>
      <c r="NER67"/>
      <c r="NES67"/>
      <c r="NET67"/>
      <c r="NEU67"/>
      <c r="NEV67"/>
      <c r="NEW67"/>
      <c r="NEX67"/>
      <c r="NEY67"/>
      <c r="NEZ67"/>
      <c r="NFA67"/>
      <c r="NFB67"/>
      <c r="NFC67"/>
      <c r="NFD67"/>
      <c r="NFE67"/>
      <c r="NFF67"/>
      <c r="NFG67"/>
      <c r="NFH67"/>
      <c r="NFI67"/>
      <c r="NFJ67"/>
      <c r="NFK67"/>
      <c r="NFL67"/>
      <c r="NFM67"/>
      <c r="NFN67"/>
      <c r="NFO67"/>
      <c r="NFP67"/>
      <c r="NFQ67"/>
      <c r="NFR67"/>
      <c r="NFS67"/>
      <c r="NFT67"/>
      <c r="NFU67"/>
      <c r="NFV67"/>
      <c r="NFW67"/>
      <c r="NFX67"/>
      <c r="NFY67"/>
      <c r="NFZ67"/>
      <c r="NGA67"/>
      <c r="NGB67"/>
      <c r="NGC67"/>
      <c r="NGD67"/>
      <c r="NGE67"/>
      <c r="NGF67"/>
      <c r="NGG67"/>
      <c r="NGH67"/>
      <c r="NGI67"/>
      <c r="NGJ67"/>
      <c r="NGK67"/>
      <c r="NGL67"/>
      <c r="NGM67"/>
      <c r="NGN67"/>
      <c r="NGO67"/>
      <c r="NGP67"/>
      <c r="NGQ67"/>
      <c r="NGR67"/>
      <c r="NGS67"/>
      <c r="NGT67"/>
      <c r="NGU67"/>
      <c r="NGV67"/>
      <c r="NGW67"/>
      <c r="NGX67"/>
      <c r="NGY67"/>
      <c r="NGZ67"/>
      <c r="NHA67"/>
      <c r="NHB67"/>
      <c r="NHC67"/>
      <c r="NHD67"/>
      <c r="NHE67"/>
      <c r="NHF67"/>
      <c r="NHG67"/>
      <c r="NHH67"/>
      <c r="NHI67"/>
      <c r="NHJ67"/>
      <c r="NHK67"/>
      <c r="NHL67"/>
      <c r="NHM67"/>
      <c r="NHN67"/>
      <c r="NHO67"/>
      <c r="NHP67"/>
      <c r="NHQ67"/>
      <c r="NHR67"/>
      <c r="NHS67"/>
      <c r="NHT67"/>
      <c r="NHU67"/>
      <c r="NHV67"/>
      <c r="NHW67"/>
      <c r="NHX67"/>
      <c r="NHY67"/>
      <c r="NHZ67"/>
      <c r="NIA67"/>
      <c r="NIB67"/>
      <c r="NIC67"/>
      <c r="NID67"/>
      <c r="NIE67"/>
      <c r="NIF67"/>
      <c r="NIG67"/>
      <c r="NIH67"/>
      <c r="NII67"/>
      <c r="NIJ67"/>
      <c r="NIK67"/>
      <c r="NIL67"/>
      <c r="NIM67"/>
      <c r="NIN67"/>
      <c r="NIO67"/>
      <c r="NIP67"/>
      <c r="NIQ67"/>
      <c r="NIR67"/>
      <c r="NIS67"/>
      <c r="NIT67"/>
      <c r="NIU67"/>
      <c r="NIV67"/>
      <c r="NIW67"/>
      <c r="NIX67"/>
      <c r="NIY67"/>
      <c r="NIZ67"/>
      <c r="NJA67"/>
      <c r="NJB67"/>
      <c r="NJC67"/>
      <c r="NJD67"/>
      <c r="NJE67"/>
      <c r="NJF67"/>
      <c r="NJG67"/>
      <c r="NJH67"/>
      <c r="NJI67"/>
      <c r="NJJ67"/>
      <c r="NJK67"/>
      <c r="NJL67"/>
      <c r="NJM67"/>
      <c r="NJN67"/>
      <c r="NJO67"/>
      <c r="NJP67"/>
      <c r="NJQ67"/>
      <c r="NJR67"/>
      <c r="NJS67"/>
      <c r="NJT67"/>
      <c r="NJU67"/>
      <c r="NJV67"/>
      <c r="NJW67"/>
      <c r="NJX67"/>
      <c r="NJY67"/>
      <c r="NJZ67"/>
      <c r="NKA67"/>
      <c r="NKB67"/>
      <c r="NKC67"/>
      <c r="NKD67"/>
      <c r="NKE67"/>
      <c r="NKF67"/>
      <c r="NKG67"/>
      <c r="NKH67"/>
      <c r="NKI67"/>
      <c r="NKJ67"/>
      <c r="NKK67"/>
      <c r="NKL67"/>
      <c r="NKM67"/>
      <c r="NKN67"/>
      <c r="NKO67"/>
      <c r="NKP67"/>
      <c r="NKQ67"/>
      <c r="NKR67"/>
      <c r="NKS67"/>
      <c r="NKT67"/>
      <c r="NKU67"/>
      <c r="NKV67"/>
      <c r="NKW67"/>
      <c r="NKX67"/>
      <c r="NKY67"/>
      <c r="NKZ67"/>
      <c r="NLA67"/>
      <c r="NLB67"/>
      <c r="NLC67"/>
      <c r="NLD67"/>
      <c r="NLE67"/>
      <c r="NLF67"/>
      <c r="NLG67"/>
      <c r="NLH67"/>
      <c r="NLI67"/>
      <c r="NLJ67"/>
      <c r="NLK67"/>
      <c r="NLL67"/>
      <c r="NLM67"/>
      <c r="NLN67"/>
      <c r="NLO67"/>
      <c r="NLP67"/>
      <c r="NLQ67"/>
      <c r="NLR67"/>
      <c r="NLS67"/>
      <c r="NLT67"/>
      <c r="NLU67"/>
      <c r="NLV67"/>
      <c r="NLW67"/>
      <c r="NLX67"/>
      <c r="NLY67"/>
      <c r="NLZ67"/>
      <c r="NMA67"/>
      <c r="NMB67"/>
      <c r="NMC67"/>
      <c r="NMD67"/>
      <c r="NME67"/>
      <c r="NMF67"/>
      <c r="NMG67"/>
      <c r="NMH67"/>
      <c r="NMI67"/>
      <c r="NMJ67"/>
      <c r="NMK67"/>
      <c r="NML67"/>
      <c r="NMM67"/>
      <c r="NMN67"/>
      <c r="NMO67"/>
      <c r="NMP67"/>
      <c r="NMQ67"/>
      <c r="NMR67"/>
      <c r="NMS67"/>
      <c r="NMT67"/>
      <c r="NMU67"/>
      <c r="NMV67"/>
      <c r="NMW67"/>
      <c r="NMX67"/>
      <c r="NMY67"/>
      <c r="NMZ67"/>
      <c r="NNA67"/>
      <c r="NNB67"/>
      <c r="NNC67"/>
      <c r="NND67"/>
      <c r="NNE67"/>
      <c r="NNF67"/>
      <c r="NNG67"/>
      <c r="NNH67"/>
      <c r="NNI67"/>
      <c r="NNJ67"/>
      <c r="NNK67"/>
      <c r="NNL67"/>
      <c r="NNM67"/>
      <c r="NNN67"/>
      <c r="NNO67"/>
      <c r="NNP67"/>
      <c r="NNQ67"/>
      <c r="NNR67"/>
      <c r="NNS67"/>
      <c r="NNT67"/>
      <c r="NNU67"/>
      <c r="NNV67"/>
      <c r="NNW67"/>
      <c r="NNX67"/>
      <c r="NNY67"/>
      <c r="NNZ67"/>
      <c r="NOA67"/>
      <c r="NOB67"/>
      <c r="NOC67"/>
      <c r="NOD67"/>
      <c r="NOE67"/>
      <c r="NOF67"/>
      <c r="NOG67"/>
      <c r="NOH67"/>
      <c r="NOI67"/>
      <c r="NOJ67"/>
      <c r="NOK67"/>
      <c r="NOL67"/>
      <c r="NOM67"/>
      <c r="NON67"/>
      <c r="NOO67"/>
      <c r="NOP67"/>
      <c r="NOQ67"/>
      <c r="NOR67"/>
      <c r="NOS67"/>
      <c r="NOT67"/>
      <c r="NOU67"/>
      <c r="NOV67"/>
      <c r="NOW67"/>
      <c r="NOX67"/>
      <c r="NOY67"/>
      <c r="NOZ67"/>
      <c r="NPA67"/>
      <c r="NPB67"/>
      <c r="NPC67"/>
      <c r="NPD67"/>
      <c r="NPE67"/>
      <c r="NPF67"/>
      <c r="NPG67"/>
      <c r="NPH67"/>
      <c r="NPI67"/>
      <c r="NPJ67"/>
      <c r="NPK67"/>
      <c r="NPL67"/>
      <c r="NPM67"/>
      <c r="NPN67"/>
      <c r="NPO67"/>
      <c r="NPP67"/>
      <c r="NPQ67"/>
      <c r="NPR67"/>
      <c r="NPS67"/>
      <c r="NPT67"/>
      <c r="NPU67"/>
      <c r="NPV67"/>
      <c r="NPW67"/>
      <c r="NPX67"/>
      <c r="NPY67"/>
      <c r="NPZ67"/>
      <c r="NQA67"/>
      <c r="NQB67"/>
      <c r="NQC67"/>
      <c r="NQD67"/>
      <c r="NQE67"/>
      <c r="NQF67"/>
      <c r="NQG67"/>
      <c r="NQH67"/>
      <c r="NQI67"/>
      <c r="NQJ67"/>
      <c r="NQK67"/>
      <c r="NQL67"/>
      <c r="NQM67"/>
      <c r="NQN67"/>
      <c r="NQO67"/>
      <c r="NQP67"/>
      <c r="NQQ67"/>
      <c r="NQR67"/>
      <c r="NQS67"/>
      <c r="NQT67"/>
      <c r="NQU67"/>
      <c r="NQV67"/>
      <c r="NQW67"/>
      <c r="NQX67"/>
      <c r="NQY67"/>
      <c r="NQZ67"/>
      <c r="NRA67"/>
      <c r="NRB67"/>
      <c r="NRC67"/>
      <c r="NRD67"/>
      <c r="NRE67"/>
      <c r="NRF67"/>
      <c r="NRG67"/>
      <c r="NRH67"/>
      <c r="NRI67"/>
      <c r="NRJ67"/>
      <c r="NRK67"/>
      <c r="NRL67"/>
      <c r="NRM67"/>
      <c r="NRN67"/>
      <c r="NRO67"/>
      <c r="NRP67"/>
      <c r="NRQ67"/>
      <c r="NRR67"/>
      <c r="NRS67"/>
      <c r="NRT67"/>
      <c r="NRU67"/>
      <c r="NRV67"/>
      <c r="NRW67"/>
      <c r="NRX67"/>
      <c r="NRY67"/>
      <c r="NRZ67"/>
      <c r="NSA67"/>
      <c r="NSB67"/>
      <c r="NSC67"/>
      <c r="NSD67"/>
      <c r="NSE67"/>
      <c r="NSF67"/>
      <c r="NSG67"/>
      <c r="NSH67"/>
      <c r="NSI67"/>
      <c r="NSJ67"/>
      <c r="NSK67"/>
      <c r="NSL67"/>
      <c r="NSM67"/>
      <c r="NSN67"/>
      <c r="NSO67"/>
      <c r="NSP67"/>
      <c r="NSQ67"/>
      <c r="NSR67"/>
      <c r="NSS67"/>
      <c r="NST67"/>
      <c r="NSU67"/>
      <c r="NSV67"/>
      <c r="NSW67"/>
      <c r="NSX67"/>
      <c r="NSY67"/>
      <c r="NSZ67"/>
      <c r="NTA67"/>
      <c r="NTB67"/>
      <c r="NTC67"/>
      <c r="NTD67"/>
      <c r="NTE67"/>
      <c r="NTF67"/>
      <c r="NTG67"/>
      <c r="NTH67"/>
      <c r="NTI67"/>
      <c r="NTJ67"/>
      <c r="NTK67"/>
      <c r="NTL67"/>
      <c r="NTM67"/>
      <c r="NTN67"/>
      <c r="NTO67"/>
      <c r="NTP67"/>
      <c r="NTQ67"/>
      <c r="NTR67"/>
      <c r="NTS67"/>
      <c r="NTT67"/>
      <c r="NTU67"/>
      <c r="NTV67"/>
      <c r="NTW67"/>
      <c r="NTX67"/>
      <c r="NTY67"/>
      <c r="NTZ67"/>
      <c r="NUA67"/>
      <c r="NUB67"/>
      <c r="NUC67"/>
      <c r="NUD67"/>
      <c r="NUE67"/>
      <c r="NUF67"/>
      <c r="NUG67"/>
      <c r="NUH67"/>
      <c r="NUI67"/>
      <c r="NUJ67"/>
      <c r="NUK67"/>
      <c r="NUL67"/>
      <c r="NUM67"/>
      <c r="NUN67"/>
      <c r="NUO67"/>
      <c r="NUP67"/>
      <c r="NUQ67"/>
      <c r="NUR67"/>
      <c r="NUS67"/>
      <c r="NUT67"/>
      <c r="NUU67"/>
      <c r="NUV67"/>
      <c r="NUW67"/>
      <c r="NUX67"/>
      <c r="NUY67"/>
      <c r="NUZ67"/>
      <c r="NVA67"/>
      <c r="NVB67"/>
      <c r="NVC67"/>
      <c r="NVD67"/>
      <c r="NVE67"/>
      <c r="NVF67"/>
      <c r="NVG67"/>
      <c r="NVH67"/>
      <c r="NVI67"/>
      <c r="NVJ67"/>
      <c r="NVK67"/>
      <c r="NVL67"/>
      <c r="NVM67"/>
      <c r="NVN67"/>
      <c r="NVO67"/>
      <c r="NVP67"/>
      <c r="NVQ67"/>
      <c r="NVR67"/>
      <c r="NVS67"/>
      <c r="NVT67"/>
      <c r="NVU67"/>
      <c r="NVV67"/>
      <c r="NVW67"/>
      <c r="NVX67"/>
      <c r="NVY67"/>
      <c r="NVZ67"/>
      <c r="NWA67"/>
      <c r="NWB67"/>
      <c r="NWC67"/>
      <c r="NWD67"/>
      <c r="NWE67"/>
      <c r="NWF67"/>
      <c r="NWG67"/>
      <c r="NWH67"/>
      <c r="NWI67"/>
      <c r="NWJ67"/>
      <c r="NWK67"/>
      <c r="NWL67"/>
      <c r="NWM67"/>
      <c r="NWN67"/>
      <c r="NWO67"/>
      <c r="NWP67"/>
      <c r="NWQ67"/>
      <c r="NWR67"/>
      <c r="NWS67"/>
      <c r="NWT67"/>
      <c r="NWU67"/>
      <c r="NWV67"/>
      <c r="NWW67"/>
      <c r="NWX67"/>
      <c r="NWY67"/>
      <c r="NWZ67"/>
      <c r="NXA67"/>
      <c r="NXB67"/>
      <c r="NXC67"/>
      <c r="NXD67"/>
      <c r="NXE67"/>
      <c r="NXF67"/>
      <c r="NXG67"/>
      <c r="NXH67"/>
      <c r="NXI67"/>
      <c r="NXJ67"/>
      <c r="NXK67"/>
      <c r="NXL67"/>
      <c r="NXM67"/>
      <c r="NXN67"/>
      <c r="NXO67"/>
      <c r="NXP67"/>
      <c r="NXQ67"/>
      <c r="NXR67"/>
      <c r="NXS67"/>
      <c r="NXT67"/>
      <c r="NXU67"/>
      <c r="NXV67"/>
      <c r="NXW67"/>
      <c r="NXX67"/>
      <c r="NXY67"/>
      <c r="NXZ67"/>
      <c r="NYA67"/>
      <c r="NYB67"/>
      <c r="NYC67"/>
      <c r="NYD67"/>
      <c r="NYE67"/>
      <c r="NYF67"/>
      <c r="NYG67"/>
      <c r="NYH67"/>
      <c r="NYI67"/>
      <c r="NYJ67"/>
      <c r="NYK67"/>
      <c r="NYL67"/>
      <c r="NYM67"/>
      <c r="NYN67"/>
      <c r="NYO67"/>
      <c r="NYP67"/>
      <c r="NYQ67"/>
      <c r="NYR67"/>
      <c r="NYS67"/>
      <c r="NYT67"/>
      <c r="NYU67"/>
      <c r="NYV67"/>
      <c r="NYW67"/>
      <c r="NYX67"/>
      <c r="NYY67"/>
      <c r="NYZ67"/>
      <c r="NZA67"/>
      <c r="NZB67"/>
      <c r="NZC67"/>
      <c r="NZD67"/>
      <c r="NZE67"/>
      <c r="NZF67"/>
      <c r="NZG67"/>
      <c r="NZH67"/>
      <c r="NZI67"/>
      <c r="NZJ67"/>
      <c r="NZK67"/>
      <c r="NZL67"/>
      <c r="NZM67"/>
      <c r="NZN67"/>
      <c r="NZO67"/>
      <c r="NZP67"/>
      <c r="NZQ67"/>
      <c r="NZR67"/>
      <c r="NZS67"/>
      <c r="NZT67"/>
      <c r="NZU67"/>
      <c r="NZV67"/>
      <c r="NZW67"/>
      <c r="NZX67"/>
      <c r="NZY67"/>
      <c r="NZZ67"/>
      <c r="OAA67"/>
      <c r="OAB67"/>
      <c r="OAC67"/>
      <c r="OAD67"/>
      <c r="OAE67"/>
      <c r="OAF67"/>
      <c r="OAG67"/>
      <c r="OAH67"/>
      <c r="OAI67"/>
      <c r="OAJ67"/>
      <c r="OAK67"/>
      <c r="OAL67"/>
      <c r="OAM67"/>
      <c r="OAN67"/>
      <c r="OAO67"/>
      <c r="OAP67"/>
      <c r="OAQ67"/>
      <c r="OAR67"/>
      <c r="OAS67"/>
      <c r="OAT67"/>
      <c r="OAU67"/>
      <c r="OAV67"/>
      <c r="OAW67"/>
      <c r="OAX67"/>
      <c r="OAY67"/>
      <c r="OAZ67"/>
      <c r="OBA67"/>
      <c r="OBB67"/>
      <c r="OBC67"/>
      <c r="OBD67"/>
      <c r="OBE67"/>
      <c r="OBF67"/>
      <c r="OBG67"/>
      <c r="OBH67"/>
      <c r="OBI67"/>
      <c r="OBJ67"/>
      <c r="OBK67"/>
      <c r="OBL67"/>
      <c r="OBM67"/>
      <c r="OBN67"/>
      <c r="OBO67"/>
      <c r="OBP67"/>
      <c r="OBQ67"/>
      <c r="OBR67"/>
      <c r="OBS67"/>
      <c r="OBT67"/>
      <c r="OBU67"/>
      <c r="OBV67"/>
      <c r="OBW67"/>
      <c r="OBX67"/>
      <c r="OBY67"/>
      <c r="OBZ67"/>
      <c r="OCA67"/>
      <c r="OCB67"/>
      <c r="OCC67"/>
      <c r="OCD67"/>
      <c r="OCE67"/>
      <c r="OCF67"/>
      <c r="OCG67"/>
      <c r="OCH67"/>
      <c r="OCI67"/>
      <c r="OCJ67"/>
      <c r="OCK67"/>
      <c r="OCL67"/>
      <c r="OCM67"/>
      <c r="OCN67"/>
      <c r="OCO67"/>
      <c r="OCP67"/>
      <c r="OCQ67"/>
      <c r="OCR67"/>
      <c r="OCS67"/>
      <c r="OCT67"/>
      <c r="OCU67"/>
      <c r="OCV67"/>
      <c r="OCW67"/>
      <c r="OCX67"/>
      <c r="OCY67"/>
      <c r="OCZ67"/>
      <c r="ODA67"/>
      <c r="ODB67"/>
      <c r="ODC67"/>
      <c r="ODD67"/>
      <c r="ODE67"/>
      <c r="ODF67"/>
      <c r="ODG67"/>
      <c r="ODH67"/>
      <c r="ODI67"/>
      <c r="ODJ67"/>
      <c r="ODK67"/>
      <c r="ODL67"/>
      <c r="ODM67"/>
      <c r="ODN67"/>
      <c r="ODO67"/>
      <c r="ODP67"/>
      <c r="ODQ67"/>
      <c r="ODR67"/>
      <c r="ODS67"/>
      <c r="ODT67"/>
      <c r="ODU67"/>
      <c r="ODV67"/>
      <c r="ODW67"/>
      <c r="ODX67"/>
      <c r="ODY67"/>
      <c r="ODZ67"/>
      <c r="OEA67"/>
      <c r="OEB67"/>
      <c r="OEC67"/>
      <c r="OED67"/>
      <c r="OEE67"/>
      <c r="OEF67"/>
      <c r="OEG67"/>
      <c r="OEH67"/>
      <c r="OEI67"/>
      <c r="OEJ67"/>
      <c r="OEK67"/>
      <c r="OEL67"/>
      <c r="OEM67"/>
      <c r="OEN67"/>
      <c r="OEO67"/>
      <c r="OEP67"/>
      <c r="OEQ67"/>
      <c r="OER67"/>
      <c r="OES67"/>
      <c r="OET67"/>
      <c r="OEU67"/>
      <c r="OEV67"/>
      <c r="OEW67"/>
      <c r="OEX67"/>
      <c r="OEY67"/>
      <c r="OEZ67"/>
      <c r="OFA67"/>
      <c r="OFB67"/>
      <c r="OFC67"/>
      <c r="OFD67"/>
      <c r="OFE67"/>
      <c r="OFF67"/>
      <c r="OFG67"/>
      <c r="OFH67"/>
      <c r="OFI67"/>
      <c r="OFJ67"/>
      <c r="OFK67"/>
      <c r="OFL67"/>
      <c r="OFM67"/>
      <c r="OFN67"/>
      <c r="OFO67"/>
      <c r="OFP67"/>
      <c r="OFQ67"/>
      <c r="OFR67"/>
      <c r="OFS67"/>
      <c r="OFT67"/>
      <c r="OFU67"/>
      <c r="OFV67"/>
      <c r="OFW67"/>
      <c r="OFX67"/>
      <c r="OFY67"/>
      <c r="OFZ67"/>
      <c r="OGA67"/>
      <c r="OGB67"/>
      <c r="OGC67"/>
      <c r="OGD67"/>
      <c r="OGE67"/>
      <c r="OGF67"/>
      <c r="OGG67"/>
      <c r="OGH67"/>
      <c r="OGI67"/>
      <c r="OGJ67"/>
      <c r="OGK67"/>
      <c r="OGL67"/>
      <c r="OGM67"/>
      <c r="OGN67"/>
      <c r="OGO67"/>
      <c r="OGP67"/>
      <c r="OGQ67"/>
      <c r="OGR67"/>
      <c r="OGS67"/>
      <c r="OGT67"/>
      <c r="OGU67"/>
      <c r="OGV67"/>
      <c r="OGW67"/>
      <c r="OGX67"/>
      <c r="OGY67"/>
      <c r="OGZ67"/>
      <c r="OHA67"/>
      <c r="OHB67"/>
      <c r="OHC67"/>
      <c r="OHD67"/>
      <c r="OHE67"/>
      <c r="OHF67"/>
      <c r="OHG67"/>
      <c r="OHH67"/>
      <c r="OHI67"/>
      <c r="OHJ67"/>
      <c r="OHK67"/>
      <c r="OHL67"/>
      <c r="OHM67"/>
      <c r="OHN67"/>
      <c r="OHO67"/>
      <c r="OHP67"/>
      <c r="OHQ67"/>
      <c r="OHR67"/>
      <c r="OHS67"/>
      <c r="OHT67"/>
      <c r="OHU67"/>
      <c r="OHV67"/>
      <c r="OHW67"/>
      <c r="OHX67"/>
      <c r="OHY67"/>
      <c r="OHZ67"/>
      <c r="OIA67"/>
      <c r="OIB67"/>
      <c r="OIC67"/>
      <c r="OID67"/>
      <c r="OIE67"/>
      <c r="OIF67"/>
      <c r="OIG67"/>
      <c r="OIH67"/>
      <c r="OII67"/>
      <c r="OIJ67"/>
      <c r="OIK67"/>
      <c r="OIL67"/>
      <c r="OIM67"/>
      <c r="OIN67"/>
      <c r="OIO67"/>
      <c r="OIP67"/>
      <c r="OIQ67"/>
      <c r="OIR67"/>
      <c r="OIS67"/>
      <c r="OIT67"/>
      <c r="OIU67"/>
      <c r="OIV67"/>
      <c r="OIW67"/>
      <c r="OIX67"/>
      <c r="OIY67"/>
      <c r="OIZ67"/>
      <c r="OJA67"/>
      <c r="OJB67"/>
      <c r="OJC67"/>
      <c r="OJD67"/>
      <c r="OJE67"/>
      <c r="OJF67"/>
      <c r="OJG67"/>
      <c r="OJH67"/>
      <c r="OJI67"/>
      <c r="OJJ67"/>
      <c r="OJK67"/>
      <c r="OJL67"/>
      <c r="OJM67"/>
      <c r="OJN67"/>
      <c r="OJO67"/>
      <c r="OJP67"/>
      <c r="OJQ67"/>
      <c r="OJR67"/>
      <c r="OJS67"/>
      <c r="OJT67"/>
      <c r="OJU67"/>
      <c r="OJV67"/>
      <c r="OJW67"/>
      <c r="OJX67"/>
      <c r="OJY67"/>
      <c r="OJZ67"/>
      <c r="OKA67"/>
      <c r="OKB67"/>
      <c r="OKC67"/>
      <c r="OKD67"/>
      <c r="OKE67"/>
      <c r="OKF67"/>
      <c r="OKG67"/>
      <c r="OKH67"/>
      <c r="OKI67"/>
      <c r="OKJ67"/>
      <c r="OKK67"/>
      <c r="OKL67"/>
      <c r="OKM67"/>
      <c r="OKN67"/>
      <c r="OKO67"/>
      <c r="OKP67"/>
      <c r="OKQ67"/>
      <c r="OKR67"/>
      <c r="OKS67"/>
      <c r="OKT67"/>
      <c r="OKU67"/>
      <c r="OKV67"/>
      <c r="OKW67"/>
      <c r="OKX67"/>
      <c r="OKY67"/>
      <c r="OKZ67"/>
      <c r="OLA67"/>
      <c r="OLB67"/>
      <c r="OLC67"/>
      <c r="OLD67"/>
      <c r="OLE67"/>
      <c r="OLF67"/>
      <c r="OLG67"/>
      <c r="OLH67"/>
      <c r="OLI67"/>
      <c r="OLJ67"/>
      <c r="OLK67"/>
      <c r="OLL67"/>
      <c r="OLM67"/>
      <c r="OLN67"/>
      <c r="OLO67"/>
      <c r="OLP67"/>
      <c r="OLQ67"/>
      <c r="OLR67"/>
      <c r="OLS67"/>
      <c r="OLT67"/>
      <c r="OLU67"/>
      <c r="OLV67"/>
      <c r="OLW67"/>
      <c r="OLX67"/>
      <c r="OLY67"/>
      <c r="OLZ67"/>
      <c r="OMA67"/>
      <c r="OMB67"/>
      <c r="OMC67"/>
      <c r="OMD67"/>
      <c r="OME67"/>
      <c r="OMF67"/>
      <c r="OMG67"/>
      <c r="OMH67"/>
      <c r="OMI67"/>
      <c r="OMJ67"/>
      <c r="OMK67"/>
      <c r="OML67"/>
      <c r="OMM67"/>
      <c r="OMN67"/>
      <c r="OMO67"/>
      <c r="OMP67"/>
      <c r="OMQ67"/>
      <c r="OMR67"/>
      <c r="OMS67"/>
      <c r="OMT67"/>
      <c r="OMU67"/>
      <c r="OMV67"/>
      <c r="OMW67"/>
      <c r="OMX67"/>
      <c r="OMY67"/>
      <c r="OMZ67"/>
      <c r="ONA67"/>
      <c r="ONB67"/>
      <c r="ONC67"/>
      <c r="OND67"/>
      <c r="ONE67"/>
      <c r="ONF67"/>
      <c r="ONG67"/>
      <c r="ONH67"/>
      <c r="ONI67"/>
      <c r="ONJ67"/>
      <c r="ONK67"/>
      <c r="ONL67"/>
      <c r="ONM67"/>
      <c r="ONN67"/>
      <c r="ONO67"/>
      <c r="ONP67"/>
      <c r="ONQ67"/>
      <c r="ONR67"/>
      <c r="ONS67"/>
      <c r="ONT67"/>
      <c r="ONU67"/>
      <c r="ONV67"/>
      <c r="ONW67"/>
      <c r="ONX67"/>
      <c r="ONY67"/>
      <c r="ONZ67"/>
      <c r="OOA67"/>
      <c r="OOB67"/>
      <c r="OOC67"/>
      <c r="OOD67"/>
      <c r="OOE67"/>
      <c r="OOF67"/>
      <c r="OOG67"/>
      <c r="OOH67"/>
      <c r="OOI67"/>
      <c r="OOJ67"/>
      <c r="OOK67"/>
      <c r="OOL67"/>
      <c r="OOM67"/>
      <c r="OON67"/>
      <c r="OOO67"/>
      <c r="OOP67"/>
      <c r="OOQ67"/>
      <c r="OOR67"/>
      <c r="OOS67"/>
      <c r="OOT67"/>
      <c r="OOU67"/>
      <c r="OOV67"/>
      <c r="OOW67"/>
      <c r="OOX67"/>
      <c r="OOY67"/>
      <c r="OOZ67"/>
      <c r="OPA67"/>
      <c r="OPB67"/>
      <c r="OPC67"/>
      <c r="OPD67"/>
      <c r="OPE67"/>
      <c r="OPF67"/>
      <c r="OPG67"/>
      <c r="OPH67"/>
      <c r="OPI67"/>
      <c r="OPJ67"/>
      <c r="OPK67"/>
      <c r="OPL67"/>
      <c r="OPM67"/>
      <c r="OPN67"/>
      <c r="OPO67"/>
      <c r="OPP67"/>
      <c r="OPQ67"/>
      <c r="OPR67"/>
      <c r="OPS67"/>
      <c r="OPT67"/>
      <c r="OPU67"/>
      <c r="OPV67"/>
      <c r="OPW67"/>
      <c r="OPX67"/>
      <c r="OPY67"/>
      <c r="OPZ67"/>
      <c r="OQA67"/>
      <c r="OQB67"/>
      <c r="OQC67"/>
      <c r="OQD67"/>
      <c r="OQE67"/>
      <c r="OQF67"/>
      <c r="OQG67"/>
      <c r="OQH67"/>
      <c r="OQI67"/>
      <c r="OQJ67"/>
      <c r="OQK67"/>
      <c r="OQL67"/>
      <c r="OQM67"/>
      <c r="OQN67"/>
      <c r="OQO67"/>
      <c r="OQP67"/>
      <c r="OQQ67"/>
      <c r="OQR67"/>
      <c r="OQS67"/>
      <c r="OQT67"/>
      <c r="OQU67"/>
      <c r="OQV67"/>
      <c r="OQW67"/>
      <c r="OQX67"/>
      <c r="OQY67"/>
      <c r="OQZ67"/>
      <c r="ORA67"/>
      <c r="ORB67"/>
      <c r="ORC67"/>
      <c r="ORD67"/>
      <c r="ORE67"/>
      <c r="ORF67"/>
      <c r="ORG67"/>
      <c r="ORH67"/>
      <c r="ORI67"/>
      <c r="ORJ67"/>
      <c r="ORK67"/>
      <c r="ORL67"/>
      <c r="ORM67"/>
      <c r="ORN67"/>
      <c r="ORO67"/>
      <c r="ORP67"/>
      <c r="ORQ67"/>
      <c r="ORR67"/>
      <c r="ORS67"/>
      <c r="ORT67"/>
      <c r="ORU67"/>
      <c r="ORV67"/>
      <c r="ORW67"/>
      <c r="ORX67"/>
      <c r="ORY67"/>
      <c r="ORZ67"/>
      <c r="OSA67"/>
      <c r="OSB67"/>
      <c r="OSC67"/>
      <c r="OSD67"/>
      <c r="OSE67"/>
      <c r="OSF67"/>
      <c r="OSG67"/>
      <c r="OSH67"/>
      <c r="OSI67"/>
      <c r="OSJ67"/>
      <c r="OSK67"/>
      <c r="OSL67"/>
      <c r="OSM67"/>
      <c r="OSN67"/>
      <c r="OSO67"/>
      <c r="OSP67"/>
      <c r="OSQ67"/>
      <c r="OSR67"/>
      <c r="OSS67"/>
      <c r="OST67"/>
      <c r="OSU67"/>
      <c r="OSV67"/>
      <c r="OSW67"/>
      <c r="OSX67"/>
      <c r="OSY67"/>
      <c r="OSZ67"/>
      <c r="OTA67"/>
      <c r="OTB67"/>
      <c r="OTC67"/>
      <c r="OTD67"/>
      <c r="OTE67"/>
      <c r="OTF67"/>
      <c r="OTG67"/>
      <c r="OTH67"/>
      <c r="OTI67"/>
      <c r="OTJ67"/>
      <c r="OTK67"/>
      <c r="OTL67"/>
      <c r="OTM67"/>
      <c r="OTN67"/>
      <c r="OTO67"/>
      <c r="OTP67"/>
      <c r="OTQ67"/>
      <c r="OTR67"/>
      <c r="OTS67"/>
      <c r="OTT67"/>
      <c r="OTU67"/>
      <c r="OTV67"/>
      <c r="OTW67"/>
      <c r="OTX67"/>
      <c r="OTY67"/>
      <c r="OTZ67"/>
      <c r="OUA67"/>
      <c r="OUB67"/>
      <c r="OUC67"/>
      <c r="OUD67"/>
      <c r="OUE67"/>
      <c r="OUF67"/>
      <c r="OUG67"/>
      <c r="OUH67"/>
      <c r="OUI67"/>
      <c r="OUJ67"/>
      <c r="OUK67"/>
      <c r="OUL67"/>
      <c r="OUM67"/>
      <c r="OUN67"/>
      <c r="OUO67"/>
      <c r="OUP67"/>
      <c r="OUQ67"/>
      <c r="OUR67"/>
      <c r="OUS67"/>
      <c r="OUT67"/>
      <c r="OUU67"/>
      <c r="OUV67"/>
      <c r="OUW67"/>
      <c r="OUX67"/>
      <c r="OUY67"/>
      <c r="OUZ67"/>
      <c r="OVA67"/>
      <c r="OVB67"/>
      <c r="OVC67"/>
      <c r="OVD67"/>
      <c r="OVE67"/>
      <c r="OVF67"/>
      <c r="OVG67"/>
      <c r="OVH67"/>
      <c r="OVI67"/>
      <c r="OVJ67"/>
      <c r="OVK67"/>
      <c r="OVL67"/>
      <c r="OVM67"/>
      <c r="OVN67"/>
      <c r="OVO67"/>
      <c r="OVP67"/>
      <c r="OVQ67"/>
      <c r="OVR67"/>
      <c r="OVS67"/>
      <c r="OVT67"/>
      <c r="OVU67"/>
      <c r="OVV67"/>
      <c r="OVW67"/>
      <c r="OVX67"/>
      <c r="OVY67"/>
      <c r="OVZ67"/>
      <c r="OWA67"/>
      <c r="OWB67"/>
      <c r="OWC67"/>
      <c r="OWD67"/>
      <c r="OWE67"/>
      <c r="OWF67"/>
      <c r="OWG67"/>
      <c r="OWH67"/>
      <c r="OWI67"/>
      <c r="OWJ67"/>
      <c r="OWK67"/>
      <c r="OWL67"/>
      <c r="OWM67"/>
      <c r="OWN67"/>
      <c r="OWO67"/>
      <c r="OWP67"/>
      <c r="OWQ67"/>
      <c r="OWR67"/>
      <c r="OWS67"/>
      <c r="OWT67"/>
      <c r="OWU67"/>
      <c r="OWV67"/>
      <c r="OWW67"/>
      <c r="OWX67"/>
      <c r="OWY67"/>
      <c r="OWZ67"/>
      <c r="OXA67"/>
      <c r="OXB67"/>
      <c r="OXC67"/>
      <c r="OXD67"/>
      <c r="OXE67"/>
      <c r="OXF67"/>
      <c r="OXG67"/>
      <c r="OXH67"/>
      <c r="OXI67"/>
      <c r="OXJ67"/>
      <c r="OXK67"/>
      <c r="OXL67"/>
      <c r="OXM67"/>
      <c r="OXN67"/>
      <c r="OXO67"/>
      <c r="OXP67"/>
      <c r="OXQ67"/>
      <c r="OXR67"/>
      <c r="OXS67"/>
      <c r="OXT67"/>
      <c r="OXU67"/>
      <c r="OXV67"/>
      <c r="OXW67"/>
      <c r="OXX67"/>
      <c r="OXY67"/>
      <c r="OXZ67"/>
      <c r="OYA67"/>
      <c r="OYB67"/>
      <c r="OYC67"/>
      <c r="OYD67"/>
      <c r="OYE67"/>
      <c r="OYF67"/>
      <c r="OYG67"/>
      <c r="OYH67"/>
      <c r="OYI67"/>
      <c r="OYJ67"/>
      <c r="OYK67"/>
      <c r="OYL67"/>
      <c r="OYM67"/>
      <c r="OYN67"/>
      <c r="OYO67"/>
      <c r="OYP67"/>
      <c r="OYQ67"/>
      <c r="OYR67"/>
      <c r="OYS67"/>
      <c r="OYT67"/>
      <c r="OYU67"/>
      <c r="OYV67"/>
      <c r="OYW67"/>
      <c r="OYX67"/>
      <c r="OYY67"/>
      <c r="OYZ67"/>
      <c r="OZA67"/>
      <c r="OZB67"/>
      <c r="OZC67"/>
      <c r="OZD67"/>
      <c r="OZE67"/>
      <c r="OZF67"/>
      <c r="OZG67"/>
      <c r="OZH67"/>
      <c r="OZI67"/>
      <c r="OZJ67"/>
      <c r="OZK67"/>
      <c r="OZL67"/>
      <c r="OZM67"/>
      <c r="OZN67"/>
      <c r="OZO67"/>
      <c r="OZP67"/>
      <c r="OZQ67"/>
      <c r="OZR67"/>
      <c r="OZS67"/>
      <c r="OZT67"/>
      <c r="OZU67"/>
      <c r="OZV67"/>
      <c r="OZW67"/>
      <c r="OZX67"/>
      <c r="OZY67"/>
      <c r="OZZ67"/>
      <c r="PAA67"/>
      <c r="PAB67"/>
      <c r="PAC67"/>
      <c r="PAD67"/>
      <c r="PAE67"/>
      <c r="PAF67"/>
      <c r="PAG67"/>
      <c r="PAH67"/>
      <c r="PAI67"/>
      <c r="PAJ67"/>
      <c r="PAK67"/>
      <c r="PAL67"/>
      <c r="PAM67"/>
      <c r="PAN67"/>
      <c r="PAO67"/>
      <c r="PAP67"/>
      <c r="PAQ67"/>
      <c r="PAR67"/>
      <c r="PAS67"/>
      <c r="PAT67"/>
      <c r="PAU67"/>
      <c r="PAV67"/>
      <c r="PAW67"/>
      <c r="PAX67"/>
      <c r="PAY67"/>
      <c r="PAZ67"/>
      <c r="PBA67"/>
      <c r="PBB67"/>
      <c r="PBC67"/>
      <c r="PBD67"/>
      <c r="PBE67"/>
      <c r="PBF67"/>
      <c r="PBG67"/>
      <c r="PBH67"/>
      <c r="PBI67"/>
      <c r="PBJ67"/>
      <c r="PBK67"/>
      <c r="PBL67"/>
      <c r="PBM67"/>
      <c r="PBN67"/>
      <c r="PBO67"/>
      <c r="PBP67"/>
      <c r="PBQ67"/>
      <c r="PBR67"/>
      <c r="PBS67"/>
      <c r="PBT67"/>
      <c r="PBU67"/>
      <c r="PBV67"/>
      <c r="PBW67"/>
      <c r="PBX67"/>
      <c r="PBY67"/>
      <c r="PBZ67"/>
      <c r="PCA67"/>
      <c r="PCB67"/>
      <c r="PCC67"/>
      <c r="PCD67"/>
      <c r="PCE67"/>
      <c r="PCF67"/>
      <c r="PCG67"/>
      <c r="PCH67"/>
      <c r="PCI67"/>
      <c r="PCJ67"/>
      <c r="PCK67"/>
      <c r="PCL67"/>
      <c r="PCM67"/>
      <c r="PCN67"/>
      <c r="PCO67"/>
      <c r="PCP67"/>
      <c r="PCQ67"/>
      <c r="PCR67"/>
      <c r="PCS67"/>
      <c r="PCT67"/>
      <c r="PCU67"/>
      <c r="PCV67"/>
      <c r="PCW67"/>
      <c r="PCX67"/>
      <c r="PCY67"/>
      <c r="PCZ67"/>
      <c r="PDA67"/>
      <c r="PDB67"/>
      <c r="PDC67"/>
      <c r="PDD67"/>
      <c r="PDE67"/>
      <c r="PDF67"/>
      <c r="PDG67"/>
      <c r="PDH67"/>
      <c r="PDI67"/>
      <c r="PDJ67"/>
      <c r="PDK67"/>
      <c r="PDL67"/>
      <c r="PDM67"/>
      <c r="PDN67"/>
      <c r="PDO67"/>
      <c r="PDP67"/>
      <c r="PDQ67"/>
      <c r="PDR67"/>
      <c r="PDS67"/>
      <c r="PDT67"/>
      <c r="PDU67"/>
      <c r="PDV67"/>
      <c r="PDW67"/>
      <c r="PDX67"/>
      <c r="PDY67"/>
      <c r="PDZ67"/>
      <c r="PEA67"/>
      <c r="PEB67"/>
      <c r="PEC67"/>
      <c r="PED67"/>
      <c r="PEE67"/>
      <c r="PEF67"/>
      <c r="PEG67"/>
      <c r="PEH67"/>
      <c r="PEI67"/>
      <c r="PEJ67"/>
      <c r="PEK67"/>
      <c r="PEL67"/>
      <c r="PEM67"/>
      <c r="PEN67"/>
      <c r="PEO67"/>
      <c r="PEP67"/>
      <c r="PEQ67"/>
      <c r="PER67"/>
      <c r="PES67"/>
      <c r="PET67"/>
      <c r="PEU67"/>
      <c r="PEV67"/>
      <c r="PEW67"/>
      <c r="PEX67"/>
      <c r="PEY67"/>
      <c r="PEZ67"/>
      <c r="PFA67"/>
      <c r="PFB67"/>
      <c r="PFC67"/>
      <c r="PFD67"/>
      <c r="PFE67"/>
      <c r="PFF67"/>
      <c r="PFG67"/>
      <c r="PFH67"/>
      <c r="PFI67"/>
      <c r="PFJ67"/>
      <c r="PFK67"/>
      <c r="PFL67"/>
      <c r="PFM67"/>
      <c r="PFN67"/>
      <c r="PFO67"/>
      <c r="PFP67"/>
      <c r="PFQ67"/>
      <c r="PFR67"/>
      <c r="PFS67"/>
      <c r="PFT67"/>
      <c r="PFU67"/>
      <c r="PFV67"/>
      <c r="PFW67"/>
      <c r="PFX67"/>
      <c r="PFY67"/>
      <c r="PFZ67"/>
      <c r="PGA67"/>
      <c r="PGB67"/>
      <c r="PGC67"/>
      <c r="PGD67"/>
      <c r="PGE67"/>
      <c r="PGF67"/>
      <c r="PGG67"/>
      <c r="PGH67"/>
      <c r="PGI67"/>
      <c r="PGJ67"/>
      <c r="PGK67"/>
      <c r="PGL67"/>
      <c r="PGM67"/>
      <c r="PGN67"/>
      <c r="PGO67"/>
      <c r="PGP67"/>
      <c r="PGQ67"/>
      <c r="PGR67"/>
      <c r="PGS67"/>
      <c r="PGT67"/>
      <c r="PGU67"/>
      <c r="PGV67"/>
      <c r="PGW67"/>
      <c r="PGX67"/>
      <c r="PGY67"/>
      <c r="PGZ67"/>
      <c r="PHA67"/>
      <c r="PHB67"/>
      <c r="PHC67"/>
      <c r="PHD67"/>
      <c r="PHE67"/>
      <c r="PHF67"/>
      <c r="PHG67"/>
      <c r="PHH67"/>
      <c r="PHI67"/>
      <c r="PHJ67"/>
      <c r="PHK67"/>
      <c r="PHL67"/>
      <c r="PHM67"/>
      <c r="PHN67"/>
      <c r="PHO67"/>
      <c r="PHP67"/>
      <c r="PHQ67"/>
      <c r="PHR67"/>
      <c r="PHS67"/>
      <c r="PHT67"/>
      <c r="PHU67"/>
      <c r="PHV67"/>
      <c r="PHW67"/>
      <c r="PHX67"/>
      <c r="PHY67"/>
      <c r="PHZ67"/>
      <c r="PIA67"/>
      <c r="PIB67"/>
      <c r="PIC67"/>
      <c r="PID67"/>
      <c r="PIE67"/>
      <c r="PIF67"/>
      <c r="PIG67"/>
      <c r="PIH67"/>
      <c r="PII67"/>
      <c r="PIJ67"/>
      <c r="PIK67"/>
      <c r="PIL67"/>
      <c r="PIM67"/>
      <c r="PIN67"/>
      <c r="PIO67"/>
      <c r="PIP67"/>
      <c r="PIQ67"/>
      <c r="PIR67"/>
      <c r="PIS67"/>
      <c r="PIT67"/>
      <c r="PIU67"/>
      <c r="PIV67"/>
      <c r="PIW67"/>
      <c r="PIX67"/>
      <c r="PIY67"/>
      <c r="PIZ67"/>
      <c r="PJA67"/>
      <c r="PJB67"/>
      <c r="PJC67"/>
      <c r="PJD67"/>
      <c r="PJE67"/>
      <c r="PJF67"/>
      <c r="PJG67"/>
      <c r="PJH67"/>
      <c r="PJI67"/>
      <c r="PJJ67"/>
      <c r="PJK67"/>
      <c r="PJL67"/>
      <c r="PJM67"/>
      <c r="PJN67"/>
      <c r="PJO67"/>
      <c r="PJP67"/>
      <c r="PJQ67"/>
      <c r="PJR67"/>
      <c r="PJS67"/>
      <c r="PJT67"/>
      <c r="PJU67"/>
      <c r="PJV67"/>
      <c r="PJW67"/>
      <c r="PJX67"/>
      <c r="PJY67"/>
      <c r="PJZ67"/>
      <c r="PKA67"/>
      <c r="PKB67"/>
      <c r="PKC67"/>
      <c r="PKD67"/>
      <c r="PKE67"/>
      <c r="PKF67"/>
      <c r="PKG67"/>
      <c r="PKH67"/>
      <c r="PKI67"/>
      <c r="PKJ67"/>
      <c r="PKK67"/>
      <c r="PKL67"/>
      <c r="PKM67"/>
      <c r="PKN67"/>
      <c r="PKO67"/>
      <c r="PKP67"/>
      <c r="PKQ67"/>
      <c r="PKR67"/>
      <c r="PKS67"/>
      <c r="PKT67"/>
      <c r="PKU67"/>
      <c r="PKV67"/>
      <c r="PKW67"/>
      <c r="PKX67"/>
      <c r="PKY67"/>
      <c r="PKZ67"/>
      <c r="PLA67"/>
      <c r="PLB67"/>
      <c r="PLC67"/>
      <c r="PLD67"/>
      <c r="PLE67"/>
      <c r="PLF67"/>
      <c r="PLG67"/>
      <c r="PLH67"/>
      <c r="PLI67"/>
      <c r="PLJ67"/>
      <c r="PLK67"/>
      <c r="PLL67"/>
      <c r="PLM67"/>
      <c r="PLN67"/>
      <c r="PLO67"/>
      <c r="PLP67"/>
      <c r="PLQ67"/>
      <c r="PLR67"/>
      <c r="PLS67"/>
      <c r="PLT67"/>
      <c r="PLU67"/>
      <c r="PLV67"/>
      <c r="PLW67"/>
      <c r="PLX67"/>
      <c r="PLY67"/>
      <c r="PLZ67"/>
      <c r="PMA67"/>
      <c r="PMB67"/>
      <c r="PMC67"/>
      <c r="PMD67"/>
      <c r="PME67"/>
      <c r="PMF67"/>
      <c r="PMG67"/>
      <c r="PMH67"/>
      <c r="PMI67"/>
      <c r="PMJ67"/>
      <c r="PMK67"/>
      <c r="PML67"/>
      <c r="PMM67"/>
      <c r="PMN67"/>
      <c r="PMO67"/>
      <c r="PMP67"/>
      <c r="PMQ67"/>
      <c r="PMR67"/>
      <c r="PMS67"/>
      <c r="PMT67"/>
      <c r="PMU67"/>
      <c r="PMV67"/>
      <c r="PMW67"/>
      <c r="PMX67"/>
      <c r="PMY67"/>
      <c r="PMZ67"/>
      <c r="PNA67"/>
      <c r="PNB67"/>
      <c r="PNC67"/>
      <c r="PND67"/>
      <c r="PNE67"/>
      <c r="PNF67"/>
      <c r="PNG67"/>
      <c r="PNH67"/>
      <c r="PNI67"/>
      <c r="PNJ67"/>
      <c r="PNK67"/>
      <c r="PNL67"/>
      <c r="PNM67"/>
      <c r="PNN67"/>
      <c r="PNO67"/>
      <c r="PNP67"/>
      <c r="PNQ67"/>
      <c r="PNR67"/>
      <c r="PNS67"/>
      <c r="PNT67"/>
      <c r="PNU67"/>
      <c r="PNV67"/>
      <c r="PNW67"/>
      <c r="PNX67"/>
      <c r="PNY67"/>
      <c r="PNZ67"/>
      <c r="POA67"/>
      <c r="POB67"/>
      <c r="POC67"/>
      <c r="POD67"/>
      <c r="POE67"/>
      <c r="POF67"/>
      <c r="POG67"/>
      <c r="POH67"/>
      <c r="POI67"/>
      <c r="POJ67"/>
      <c r="POK67"/>
      <c r="POL67"/>
      <c r="POM67"/>
      <c r="PON67"/>
      <c r="POO67"/>
      <c r="POP67"/>
      <c r="POQ67"/>
      <c r="POR67"/>
      <c r="POS67"/>
      <c r="POT67"/>
      <c r="POU67"/>
      <c r="POV67"/>
      <c r="POW67"/>
      <c r="POX67"/>
      <c r="POY67"/>
      <c r="POZ67"/>
      <c r="PPA67"/>
      <c r="PPB67"/>
      <c r="PPC67"/>
      <c r="PPD67"/>
      <c r="PPE67"/>
      <c r="PPF67"/>
      <c r="PPG67"/>
      <c r="PPH67"/>
      <c r="PPI67"/>
      <c r="PPJ67"/>
      <c r="PPK67"/>
      <c r="PPL67"/>
      <c r="PPM67"/>
      <c r="PPN67"/>
      <c r="PPO67"/>
      <c r="PPP67"/>
      <c r="PPQ67"/>
      <c r="PPR67"/>
      <c r="PPS67"/>
      <c r="PPT67"/>
      <c r="PPU67"/>
      <c r="PPV67"/>
      <c r="PPW67"/>
      <c r="PPX67"/>
      <c r="PPY67"/>
      <c r="PPZ67"/>
      <c r="PQA67"/>
      <c r="PQB67"/>
      <c r="PQC67"/>
      <c r="PQD67"/>
      <c r="PQE67"/>
      <c r="PQF67"/>
      <c r="PQG67"/>
      <c r="PQH67"/>
      <c r="PQI67"/>
      <c r="PQJ67"/>
      <c r="PQK67"/>
      <c r="PQL67"/>
      <c r="PQM67"/>
      <c r="PQN67"/>
      <c r="PQO67"/>
      <c r="PQP67"/>
      <c r="PQQ67"/>
      <c r="PQR67"/>
      <c r="PQS67"/>
      <c r="PQT67"/>
      <c r="PQU67"/>
      <c r="PQV67"/>
      <c r="PQW67"/>
      <c r="PQX67"/>
      <c r="PQY67"/>
      <c r="PQZ67"/>
      <c r="PRA67"/>
      <c r="PRB67"/>
      <c r="PRC67"/>
      <c r="PRD67"/>
      <c r="PRE67"/>
      <c r="PRF67"/>
      <c r="PRG67"/>
      <c r="PRH67"/>
      <c r="PRI67"/>
      <c r="PRJ67"/>
      <c r="PRK67"/>
      <c r="PRL67"/>
      <c r="PRM67"/>
      <c r="PRN67"/>
      <c r="PRO67"/>
      <c r="PRP67"/>
      <c r="PRQ67"/>
      <c r="PRR67"/>
      <c r="PRS67"/>
      <c r="PRT67"/>
      <c r="PRU67"/>
      <c r="PRV67"/>
      <c r="PRW67"/>
      <c r="PRX67"/>
      <c r="PRY67"/>
      <c r="PRZ67"/>
      <c r="PSA67"/>
      <c r="PSB67"/>
      <c r="PSC67"/>
      <c r="PSD67"/>
      <c r="PSE67"/>
      <c r="PSF67"/>
      <c r="PSG67"/>
      <c r="PSH67"/>
      <c r="PSI67"/>
      <c r="PSJ67"/>
      <c r="PSK67"/>
      <c r="PSL67"/>
      <c r="PSM67"/>
      <c r="PSN67"/>
      <c r="PSO67"/>
      <c r="PSP67"/>
      <c r="PSQ67"/>
      <c r="PSR67"/>
      <c r="PSS67"/>
      <c r="PST67"/>
      <c r="PSU67"/>
      <c r="PSV67"/>
      <c r="PSW67"/>
      <c r="PSX67"/>
      <c r="PSY67"/>
      <c r="PSZ67"/>
      <c r="PTA67"/>
      <c r="PTB67"/>
      <c r="PTC67"/>
      <c r="PTD67"/>
      <c r="PTE67"/>
      <c r="PTF67"/>
      <c r="PTG67"/>
      <c r="PTH67"/>
      <c r="PTI67"/>
      <c r="PTJ67"/>
      <c r="PTK67"/>
      <c r="PTL67"/>
      <c r="PTM67"/>
      <c r="PTN67"/>
      <c r="PTO67"/>
      <c r="PTP67"/>
      <c r="PTQ67"/>
      <c r="PTR67"/>
      <c r="PTS67"/>
      <c r="PTT67"/>
      <c r="PTU67"/>
      <c r="PTV67"/>
      <c r="PTW67"/>
      <c r="PTX67"/>
      <c r="PTY67"/>
      <c r="PTZ67"/>
      <c r="PUA67"/>
      <c r="PUB67"/>
      <c r="PUC67"/>
      <c r="PUD67"/>
      <c r="PUE67"/>
      <c r="PUF67"/>
      <c r="PUG67"/>
      <c r="PUH67"/>
      <c r="PUI67"/>
      <c r="PUJ67"/>
      <c r="PUK67"/>
      <c r="PUL67"/>
      <c r="PUM67"/>
      <c r="PUN67"/>
      <c r="PUO67"/>
      <c r="PUP67"/>
      <c r="PUQ67"/>
      <c r="PUR67"/>
      <c r="PUS67"/>
      <c r="PUT67"/>
      <c r="PUU67"/>
      <c r="PUV67"/>
      <c r="PUW67"/>
      <c r="PUX67"/>
      <c r="PUY67"/>
      <c r="PUZ67"/>
      <c r="PVA67"/>
      <c r="PVB67"/>
      <c r="PVC67"/>
      <c r="PVD67"/>
      <c r="PVE67"/>
      <c r="PVF67"/>
      <c r="PVG67"/>
      <c r="PVH67"/>
      <c r="PVI67"/>
      <c r="PVJ67"/>
      <c r="PVK67"/>
      <c r="PVL67"/>
      <c r="PVM67"/>
      <c r="PVN67"/>
      <c r="PVO67"/>
      <c r="PVP67"/>
      <c r="PVQ67"/>
      <c r="PVR67"/>
      <c r="PVS67"/>
      <c r="PVT67"/>
      <c r="PVU67"/>
      <c r="PVV67"/>
      <c r="PVW67"/>
      <c r="PVX67"/>
      <c r="PVY67"/>
      <c r="PVZ67"/>
      <c r="PWA67"/>
      <c r="PWB67"/>
      <c r="PWC67"/>
      <c r="PWD67"/>
      <c r="PWE67"/>
      <c r="PWF67"/>
      <c r="PWG67"/>
      <c r="PWH67"/>
      <c r="PWI67"/>
      <c r="PWJ67"/>
      <c r="PWK67"/>
      <c r="PWL67"/>
      <c r="PWM67"/>
      <c r="PWN67"/>
      <c r="PWO67"/>
      <c r="PWP67"/>
      <c r="PWQ67"/>
      <c r="PWR67"/>
      <c r="PWS67"/>
      <c r="PWT67"/>
      <c r="PWU67"/>
      <c r="PWV67"/>
      <c r="PWW67"/>
      <c r="PWX67"/>
      <c r="PWY67"/>
      <c r="PWZ67"/>
      <c r="PXA67"/>
      <c r="PXB67"/>
      <c r="PXC67"/>
      <c r="PXD67"/>
      <c r="PXE67"/>
      <c r="PXF67"/>
      <c r="PXG67"/>
      <c r="PXH67"/>
      <c r="PXI67"/>
      <c r="PXJ67"/>
      <c r="PXK67"/>
      <c r="PXL67"/>
      <c r="PXM67"/>
      <c r="PXN67"/>
      <c r="PXO67"/>
      <c r="PXP67"/>
      <c r="PXQ67"/>
      <c r="PXR67"/>
      <c r="PXS67"/>
      <c r="PXT67"/>
      <c r="PXU67"/>
      <c r="PXV67"/>
      <c r="PXW67"/>
      <c r="PXX67"/>
      <c r="PXY67"/>
      <c r="PXZ67"/>
      <c r="PYA67"/>
      <c r="PYB67"/>
      <c r="PYC67"/>
      <c r="PYD67"/>
      <c r="PYE67"/>
      <c r="PYF67"/>
      <c r="PYG67"/>
      <c r="PYH67"/>
      <c r="PYI67"/>
      <c r="PYJ67"/>
      <c r="PYK67"/>
      <c r="PYL67"/>
      <c r="PYM67"/>
      <c r="PYN67"/>
      <c r="PYO67"/>
      <c r="PYP67"/>
      <c r="PYQ67"/>
      <c r="PYR67"/>
      <c r="PYS67"/>
      <c r="PYT67"/>
      <c r="PYU67"/>
      <c r="PYV67"/>
      <c r="PYW67"/>
      <c r="PYX67"/>
      <c r="PYY67"/>
      <c r="PYZ67"/>
      <c r="PZA67"/>
      <c r="PZB67"/>
      <c r="PZC67"/>
      <c r="PZD67"/>
      <c r="PZE67"/>
      <c r="PZF67"/>
      <c r="PZG67"/>
      <c r="PZH67"/>
      <c r="PZI67"/>
      <c r="PZJ67"/>
      <c r="PZK67"/>
      <c r="PZL67"/>
      <c r="PZM67"/>
      <c r="PZN67"/>
      <c r="PZO67"/>
      <c r="PZP67"/>
      <c r="PZQ67"/>
      <c r="PZR67"/>
      <c r="PZS67"/>
      <c r="PZT67"/>
      <c r="PZU67"/>
      <c r="PZV67"/>
      <c r="PZW67"/>
      <c r="PZX67"/>
      <c r="PZY67"/>
      <c r="PZZ67"/>
      <c r="QAA67"/>
      <c r="QAB67"/>
      <c r="QAC67"/>
      <c r="QAD67"/>
      <c r="QAE67"/>
      <c r="QAF67"/>
      <c r="QAG67"/>
      <c r="QAH67"/>
      <c r="QAI67"/>
      <c r="QAJ67"/>
      <c r="QAK67"/>
      <c r="QAL67"/>
      <c r="QAM67"/>
      <c r="QAN67"/>
      <c r="QAO67"/>
      <c r="QAP67"/>
      <c r="QAQ67"/>
      <c r="QAR67"/>
      <c r="QAS67"/>
      <c r="QAT67"/>
      <c r="QAU67"/>
      <c r="QAV67"/>
      <c r="QAW67"/>
      <c r="QAX67"/>
      <c r="QAY67"/>
      <c r="QAZ67"/>
      <c r="QBA67"/>
      <c r="QBB67"/>
      <c r="QBC67"/>
      <c r="QBD67"/>
      <c r="QBE67"/>
      <c r="QBF67"/>
      <c r="QBG67"/>
      <c r="QBH67"/>
      <c r="QBI67"/>
      <c r="QBJ67"/>
      <c r="QBK67"/>
      <c r="QBL67"/>
      <c r="QBM67"/>
      <c r="QBN67"/>
      <c r="QBO67"/>
      <c r="QBP67"/>
      <c r="QBQ67"/>
      <c r="QBR67"/>
      <c r="QBS67"/>
      <c r="QBT67"/>
      <c r="QBU67"/>
      <c r="QBV67"/>
      <c r="QBW67"/>
      <c r="QBX67"/>
      <c r="QBY67"/>
      <c r="QBZ67"/>
      <c r="QCA67"/>
      <c r="QCB67"/>
      <c r="QCC67"/>
      <c r="QCD67"/>
      <c r="QCE67"/>
      <c r="QCF67"/>
      <c r="QCG67"/>
      <c r="QCH67"/>
      <c r="QCI67"/>
      <c r="QCJ67"/>
      <c r="QCK67"/>
      <c r="QCL67"/>
      <c r="QCM67"/>
      <c r="QCN67"/>
      <c r="QCO67"/>
      <c r="QCP67"/>
      <c r="QCQ67"/>
      <c r="QCR67"/>
      <c r="QCS67"/>
      <c r="QCT67"/>
      <c r="QCU67"/>
      <c r="QCV67"/>
      <c r="QCW67"/>
      <c r="QCX67"/>
      <c r="QCY67"/>
      <c r="QCZ67"/>
      <c r="QDA67"/>
      <c r="QDB67"/>
      <c r="QDC67"/>
      <c r="QDD67"/>
      <c r="QDE67"/>
      <c r="QDF67"/>
      <c r="QDG67"/>
      <c r="QDH67"/>
      <c r="QDI67"/>
      <c r="QDJ67"/>
      <c r="QDK67"/>
      <c r="QDL67"/>
      <c r="QDM67"/>
      <c r="QDN67"/>
      <c r="QDO67"/>
      <c r="QDP67"/>
      <c r="QDQ67"/>
      <c r="QDR67"/>
      <c r="QDS67"/>
      <c r="QDT67"/>
      <c r="QDU67"/>
      <c r="QDV67"/>
      <c r="QDW67"/>
      <c r="QDX67"/>
      <c r="QDY67"/>
      <c r="QDZ67"/>
      <c r="QEA67"/>
      <c r="QEB67"/>
      <c r="QEC67"/>
      <c r="QED67"/>
      <c r="QEE67"/>
      <c r="QEF67"/>
      <c r="QEG67"/>
      <c r="QEH67"/>
      <c r="QEI67"/>
      <c r="QEJ67"/>
      <c r="QEK67"/>
      <c r="QEL67"/>
      <c r="QEM67"/>
      <c r="QEN67"/>
      <c r="QEO67"/>
      <c r="QEP67"/>
      <c r="QEQ67"/>
      <c r="QER67"/>
      <c r="QES67"/>
      <c r="QET67"/>
      <c r="QEU67"/>
      <c r="QEV67"/>
      <c r="QEW67"/>
      <c r="QEX67"/>
      <c r="QEY67"/>
      <c r="QEZ67"/>
      <c r="QFA67"/>
      <c r="QFB67"/>
      <c r="QFC67"/>
      <c r="QFD67"/>
      <c r="QFE67"/>
      <c r="QFF67"/>
      <c r="QFG67"/>
      <c r="QFH67"/>
      <c r="QFI67"/>
      <c r="QFJ67"/>
      <c r="QFK67"/>
      <c r="QFL67"/>
      <c r="QFM67"/>
      <c r="QFN67"/>
      <c r="QFO67"/>
      <c r="QFP67"/>
      <c r="QFQ67"/>
      <c r="QFR67"/>
      <c r="QFS67"/>
      <c r="QFT67"/>
      <c r="QFU67"/>
      <c r="QFV67"/>
      <c r="QFW67"/>
      <c r="QFX67"/>
      <c r="QFY67"/>
      <c r="QFZ67"/>
      <c r="QGA67"/>
      <c r="QGB67"/>
      <c r="QGC67"/>
      <c r="QGD67"/>
      <c r="QGE67"/>
      <c r="QGF67"/>
      <c r="QGG67"/>
      <c r="QGH67"/>
      <c r="QGI67"/>
      <c r="QGJ67"/>
      <c r="QGK67"/>
      <c r="QGL67"/>
      <c r="QGM67"/>
      <c r="QGN67"/>
      <c r="QGO67"/>
      <c r="QGP67"/>
      <c r="QGQ67"/>
      <c r="QGR67"/>
      <c r="QGS67"/>
      <c r="QGT67"/>
      <c r="QGU67"/>
      <c r="QGV67"/>
      <c r="QGW67"/>
      <c r="QGX67"/>
      <c r="QGY67"/>
      <c r="QGZ67"/>
      <c r="QHA67"/>
      <c r="QHB67"/>
      <c r="QHC67"/>
      <c r="QHD67"/>
      <c r="QHE67"/>
      <c r="QHF67"/>
      <c r="QHG67"/>
      <c r="QHH67"/>
      <c r="QHI67"/>
      <c r="QHJ67"/>
      <c r="QHK67"/>
      <c r="QHL67"/>
      <c r="QHM67"/>
      <c r="QHN67"/>
      <c r="QHO67"/>
      <c r="QHP67"/>
      <c r="QHQ67"/>
      <c r="QHR67"/>
      <c r="QHS67"/>
      <c r="QHT67"/>
      <c r="QHU67"/>
      <c r="QHV67"/>
      <c r="QHW67"/>
      <c r="QHX67"/>
      <c r="QHY67"/>
      <c r="QHZ67"/>
      <c r="QIA67"/>
      <c r="QIB67"/>
      <c r="QIC67"/>
      <c r="QID67"/>
      <c r="QIE67"/>
      <c r="QIF67"/>
      <c r="QIG67"/>
      <c r="QIH67"/>
      <c r="QII67"/>
      <c r="QIJ67"/>
      <c r="QIK67"/>
      <c r="QIL67"/>
      <c r="QIM67"/>
      <c r="QIN67"/>
      <c r="QIO67"/>
      <c r="QIP67"/>
      <c r="QIQ67"/>
      <c r="QIR67"/>
      <c r="QIS67"/>
      <c r="QIT67"/>
      <c r="QIU67"/>
      <c r="QIV67"/>
      <c r="QIW67"/>
      <c r="QIX67"/>
      <c r="QIY67"/>
      <c r="QIZ67"/>
      <c r="QJA67"/>
      <c r="QJB67"/>
      <c r="QJC67"/>
      <c r="QJD67"/>
      <c r="QJE67"/>
      <c r="QJF67"/>
      <c r="QJG67"/>
      <c r="QJH67"/>
      <c r="QJI67"/>
      <c r="QJJ67"/>
      <c r="QJK67"/>
      <c r="QJL67"/>
      <c r="QJM67"/>
      <c r="QJN67"/>
      <c r="QJO67"/>
      <c r="QJP67"/>
      <c r="QJQ67"/>
      <c r="QJR67"/>
      <c r="QJS67"/>
      <c r="QJT67"/>
      <c r="QJU67"/>
      <c r="QJV67"/>
      <c r="QJW67"/>
      <c r="QJX67"/>
      <c r="QJY67"/>
      <c r="QJZ67"/>
      <c r="QKA67"/>
      <c r="QKB67"/>
      <c r="QKC67"/>
      <c r="QKD67"/>
      <c r="QKE67"/>
      <c r="QKF67"/>
      <c r="QKG67"/>
      <c r="QKH67"/>
      <c r="QKI67"/>
      <c r="QKJ67"/>
      <c r="QKK67"/>
      <c r="QKL67"/>
      <c r="QKM67"/>
      <c r="QKN67"/>
      <c r="QKO67"/>
      <c r="QKP67"/>
      <c r="QKQ67"/>
      <c r="QKR67"/>
      <c r="QKS67"/>
      <c r="QKT67"/>
      <c r="QKU67"/>
      <c r="QKV67"/>
      <c r="QKW67"/>
      <c r="QKX67"/>
      <c r="QKY67"/>
      <c r="QKZ67"/>
      <c r="QLA67"/>
      <c r="QLB67"/>
      <c r="QLC67"/>
      <c r="QLD67"/>
      <c r="QLE67"/>
      <c r="QLF67"/>
      <c r="QLG67"/>
      <c r="QLH67"/>
      <c r="QLI67"/>
      <c r="QLJ67"/>
      <c r="QLK67"/>
      <c r="QLL67"/>
      <c r="QLM67"/>
      <c r="QLN67"/>
      <c r="QLO67"/>
      <c r="QLP67"/>
      <c r="QLQ67"/>
      <c r="QLR67"/>
      <c r="QLS67"/>
      <c r="QLT67"/>
      <c r="QLU67"/>
      <c r="QLV67"/>
      <c r="QLW67"/>
      <c r="QLX67"/>
      <c r="QLY67"/>
      <c r="QLZ67"/>
      <c r="QMA67"/>
      <c r="QMB67"/>
      <c r="QMC67"/>
      <c r="QMD67"/>
      <c r="QME67"/>
      <c r="QMF67"/>
      <c r="QMG67"/>
      <c r="QMH67"/>
      <c r="QMI67"/>
      <c r="QMJ67"/>
      <c r="QMK67"/>
      <c r="QML67"/>
      <c r="QMM67"/>
      <c r="QMN67"/>
      <c r="QMO67"/>
      <c r="QMP67"/>
      <c r="QMQ67"/>
      <c r="QMR67"/>
      <c r="QMS67"/>
      <c r="QMT67"/>
      <c r="QMU67"/>
      <c r="QMV67"/>
      <c r="QMW67"/>
      <c r="QMX67"/>
      <c r="QMY67"/>
      <c r="QMZ67"/>
      <c r="QNA67"/>
      <c r="QNB67"/>
      <c r="QNC67"/>
      <c r="QND67"/>
      <c r="QNE67"/>
      <c r="QNF67"/>
      <c r="QNG67"/>
      <c r="QNH67"/>
      <c r="QNI67"/>
      <c r="QNJ67"/>
      <c r="QNK67"/>
      <c r="QNL67"/>
      <c r="QNM67"/>
      <c r="QNN67"/>
      <c r="QNO67"/>
      <c r="QNP67"/>
      <c r="QNQ67"/>
      <c r="QNR67"/>
      <c r="QNS67"/>
      <c r="QNT67"/>
      <c r="QNU67"/>
      <c r="QNV67"/>
      <c r="QNW67"/>
      <c r="QNX67"/>
      <c r="QNY67"/>
      <c r="QNZ67"/>
      <c r="QOA67"/>
      <c r="QOB67"/>
      <c r="QOC67"/>
      <c r="QOD67"/>
      <c r="QOE67"/>
      <c r="QOF67"/>
      <c r="QOG67"/>
      <c r="QOH67"/>
      <c r="QOI67"/>
      <c r="QOJ67"/>
      <c r="QOK67"/>
      <c r="QOL67"/>
      <c r="QOM67"/>
      <c r="QON67"/>
      <c r="QOO67"/>
      <c r="QOP67"/>
      <c r="QOQ67"/>
      <c r="QOR67"/>
      <c r="QOS67"/>
      <c r="QOT67"/>
      <c r="QOU67"/>
      <c r="QOV67"/>
      <c r="QOW67"/>
      <c r="QOX67"/>
      <c r="QOY67"/>
      <c r="QOZ67"/>
      <c r="QPA67"/>
      <c r="QPB67"/>
      <c r="QPC67"/>
      <c r="QPD67"/>
      <c r="QPE67"/>
      <c r="QPF67"/>
      <c r="QPG67"/>
      <c r="QPH67"/>
      <c r="QPI67"/>
      <c r="QPJ67"/>
      <c r="QPK67"/>
      <c r="QPL67"/>
      <c r="QPM67"/>
      <c r="QPN67"/>
      <c r="QPO67"/>
      <c r="QPP67"/>
      <c r="QPQ67"/>
      <c r="QPR67"/>
      <c r="QPS67"/>
      <c r="QPT67"/>
      <c r="QPU67"/>
      <c r="QPV67"/>
      <c r="QPW67"/>
      <c r="QPX67"/>
      <c r="QPY67"/>
      <c r="QPZ67"/>
      <c r="QQA67"/>
      <c r="QQB67"/>
      <c r="QQC67"/>
      <c r="QQD67"/>
      <c r="QQE67"/>
      <c r="QQF67"/>
      <c r="QQG67"/>
      <c r="QQH67"/>
      <c r="QQI67"/>
      <c r="QQJ67"/>
      <c r="QQK67"/>
      <c r="QQL67"/>
      <c r="QQM67"/>
      <c r="QQN67"/>
      <c r="QQO67"/>
      <c r="QQP67"/>
      <c r="QQQ67"/>
      <c r="QQR67"/>
      <c r="QQS67"/>
      <c r="QQT67"/>
      <c r="QQU67"/>
      <c r="QQV67"/>
      <c r="QQW67"/>
      <c r="QQX67"/>
      <c r="QQY67"/>
      <c r="QQZ67"/>
      <c r="QRA67"/>
      <c r="QRB67"/>
      <c r="QRC67"/>
      <c r="QRD67"/>
      <c r="QRE67"/>
      <c r="QRF67"/>
      <c r="QRG67"/>
      <c r="QRH67"/>
      <c r="QRI67"/>
      <c r="QRJ67"/>
      <c r="QRK67"/>
      <c r="QRL67"/>
      <c r="QRM67"/>
      <c r="QRN67"/>
      <c r="QRO67"/>
      <c r="QRP67"/>
      <c r="QRQ67"/>
      <c r="QRR67"/>
      <c r="QRS67"/>
      <c r="QRT67"/>
      <c r="QRU67"/>
      <c r="QRV67"/>
      <c r="QRW67"/>
      <c r="QRX67"/>
      <c r="QRY67"/>
      <c r="QRZ67"/>
      <c r="QSA67"/>
      <c r="QSB67"/>
      <c r="QSC67"/>
      <c r="QSD67"/>
      <c r="QSE67"/>
      <c r="QSF67"/>
      <c r="QSG67"/>
      <c r="QSH67"/>
      <c r="QSI67"/>
      <c r="QSJ67"/>
      <c r="QSK67"/>
      <c r="QSL67"/>
      <c r="QSM67"/>
      <c r="QSN67"/>
      <c r="QSO67"/>
      <c r="QSP67"/>
      <c r="QSQ67"/>
      <c r="QSR67"/>
      <c r="QSS67"/>
      <c r="QST67"/>
      <c r="QSU67"/>
      <c r="QSV67"/>
      <c r="QSW67"/>
      <c r="QSX67"/>
      <c r="QSY67"/>
      <c r="QSZ67"/>
      <c r="QTA67"/>
      <c r="QTB67"/>
      <c r="QTC67"/>
      <c r="QTD67"/>
      <c r="QTE67"/>
      <c r="QTF67"/>
      <c r="QTG67"/>
      <c r="QTH67"/>
      <c r="QTI67"/>
      <c r="QTJ67"/>
      <c r="QTK67"/>
      <c r="QTL67"/>
      <c r="QTM67"/>
      <c r="QTN67"/>
      <c r="QTO67"/>
      <c r="QTP67"/>
      <c r="QTQ67"/>
      <c r="QTR67"/>
      <c r="QTS67"/>
      <c r="QTT67"/>
      <c r="QTU67"/>
      <c r="QTV67"/>
      <c r="QTW67"/>
      <c r="QTX67"/>
      <c r="QTY67"/>
      <c r="QTZ67"/>
      <c r="QUA67"/>
      <c r="QUB67"/>
      <c r="QUC67"/>
      <c r="QUD67"/>
      <c r="QUE67"/>
      <c r="QUF67"/>
      <c r="QUG67"/>
      <c r="QUH67"/>
      <c r="QUI67"/>
      <c r="QUJ67"/>
      <c r="QUK67"/>
      <c r="QUL67"/>
      <c r="QUM67"/>
      <c r="QUN67"/>
      <c r="QUO67"/>
      <c r="QUP67"/>
      <c r="QUQ67"/>
      <c r="QUR67"/>
      <c r="QUS67"/>
      <c r="QUT67"/>
      <c r="QUU67"/>
      <c r="QUV67"/>
      <c r="QUW67"/>
      <c r="QUX67"/>
      <c r="QUY67"/>
      <c r="QUZ67"/>
      <c r="QVA67"/>
      <c r="QVB67"/>
      <c r="QVC67"/>
      <c r="QVD67"/>
      <c r="QVE67"/>
      <c r="QVF67"/>
      <c r="QVG67"/>
      <c r="QVH67"/>
      <c r="QVI67"/>
      <c r="QVJ67"/>
      <c r="QVK67"/>
      <c r="QVL67"/>
      <c r="QVM67"/>
      <c r="QVN67"/>
      <c r="QVO67"/>
      <c r="QVP67"/>
      <c r="QVQ67"/>
      <c r="QVR67"/>
      <c r="QVS67"/>
      <c r="QVT67"/>
      <c r="QVU67"/>
      <c r="QVV67"/>
      <c r="QVW67"/>
      <c r="QVX67"/>
      <c r="QVY67"/>
      <c r="QVZ67"/>
      <c r="QWA67"/>
      <c r="QWB67"/>
      <c r="QWC67"/>
      <c r="QWD67"/>
      <c r="QWE67"/>
      <c r="QWF67"/>
      <c r="QWG67"/>
      <c r="QWH67"/>
      <c r="QWI67"/>
      <c r="QWJ67"/>
      <c r="QWK67"/>
      <c r="QWL67"/>
      <c r="QWM67"/>
      <c r="QWN67"/>
      <c r="QWO67"/>
      <c r="QWP67"/>
      <c r="QWQ67"/>
      <c r="QWR67"/>
      <c r="QWS67"/>
      <c r="QWT67"/>
      <c r="QWU67"/>
      <c r="QWV67"/>
      <c r="QWW67"/>
      <c r="QWX67"/>
      <c r="QWY67"/>
      <c r="QWZ67"/>
      <c r="QXA67"/>
      <c r="QXB67"/>
      <c r="QXC67"/>
      <c r="QXD67"/>
      <c r="QXE67"/>
      <c r="QXF67"/>
      <c r="QXG67"/>
      <c r="QXH67"/>
      <c r="QXI67"/>
      <c r="QXJ67"/>
      <c r="QXK67"/>
      <c r="QXL67"/>
      <c r="QXM67"/>
      <c r="QXN67"/>
      <c r="QXO67"/>
      <c r="QXP67"/>
      <c r="QXQ67"/>
      <c r="QXR67"/>
      <c r="QXS67"/>
      <c r="QXT67"/>
      <c r="QXU67"/>
      <c r="QXV67"/>
      <c r="QXW67"/>
      <c r="QXX67"/>
      <c r="QXY67"/>
      <c r="QXZ67"/>
      <c r="QYA67"/>
      <c r="QYB67"/>
      <c r="QYC67"/>
      <c r="QYD67"/>
      <c r="QYE67"/>
      <c r="QYF67"/>
      <c r="QYG67"/>
      <c r="QYH67"/>
      <c r="QYI67"/>
      <c r="QYJ67"/>
      <c r="QYK67"/>
      <c r="QYL67"/>
      <c r="QYM67"/>
      <c r="QYN67"/>
      <c r="QYO67"/>
      <c r="QYP67"/>
      <c r="QYQ67"/>
      <c r="QYR67"/>
      <c r="QYS67"/>
      <c r="QYT67"/>
      <c r="QYU67"/>
      <c r="QYV67"/>
      <c r="QYW67"/>
      <c r="QYX67"/>
      <c r="QYY67"/>
      <c r="QYZ67"/>
      <c r="QZA67"/>
      <c r="QZB67"/>
      <c r="QZC67"/>
      <c r="QZD67"/>
      <c r="QZE67"/>
      <c r="QZF67"/>
      <c r="QZG67"/>
      <c r="QZH67"/>
      <c r="QZI67"/>
      <c r="QZJ67"/>
      <c r="QZK67"/>
      <c r="QZL67"/>
      <c r="QZM67"/>
      <c r="QZN67"/>
      <c r="QZO67"/>
      <c r="QZP67"/>
      <c r="QZQ67"/>
      <c r="QZR67"/>
      <c r="QZS67"/>
      <c r="QZT67"/>
      <c r="QZU67"/>
      <c r="QZV67"/>
      <c r="QZW67"/>
      <c r="QZX67"/>
      <c r="QZY67"/>
      <c r="QZZ67"/>
      <c r="RAA67"/>
      <c r="RAB67"/>
      <c r="RAC67"/>
      <c r="RAD67"/>
      <c r="RAE67"/>
      <c r="RAF67"/>
      <c r="RAG67"/>
      <c r="RAH67"/>
      <c r="RAI67"/>
      <c r="RAJ67"/>
      <c r="RAK67"/>
      <c r="RAL67"/>
      <c r="RAM67"/>
      <c r="RAN67"/>
      <c r="RAO67"/>
      <c r="RAP67"/>
      <c r="RAQ67"/>
      <c r="RAR67"/>
      <c r="RAS67"/>
      <c r="RAT67"/>
      <c r="RAU67"/>
      <c r="RAV67"/>
      <c r="RAW67"/>
      <c r="RAX67"/>
      <c r="RAY67"/>
      <c r="RAZ67"/>
      <c r="RBA67"/>
      <c r="RBB67"/>
      <c r="RBC67"/>
      <c r="RBD67"/>
      <c r="RBE67"/>
      <c r="RBF67"/>
      <c r="RBG67"/>
      <c r="RBH67"/>
      <c r="RBI67"/>
      <c r="RBJ67"/>
      <c r="RBK67"/>
      <c r="RBL67"/>
      <c r="RBM67"/>
      <c r="RBN67"/>
      <c r="RBO67"/>
      <c r="RBP67"/>
      <c r="RBQ67"/>
      <c r="RBR67"/>
      <c r="RBS67"/>
      <c r="RBT67"/>
      <c r="RBU67"/>
      <c r="RBV67"/>
      <c r="RBW67"/>
      <c r="RBX67"/>
      <c r="RBY67"/>
      <c r="RBZ67"/>
      <c r="RCA67"/>
      <c r="RCB67"/>
      <c r="RCC67"/>
      <c r="RCD67"/>
      <c r="RCE67"/>
      <c r="RCF67"/>
      <c r="RCG67"/>
      <c r="RCH67"/>
      <c r="RCI67"/>
      <c r="RCJ67"/>
      <c r="RCK67"/>
      <c r="RCL67"/>
      <c r="RCM67"/>
      <c r="RCN67"/>
      <c r="RCO67"/>
      <c r="RCP67"/>
      <c r="RCQ67"/>
      <c r="RCR67"/>
      <c r="RCS67"/>
      <c r="RCT67"/>
      <c r="RCU67"/>
      <c r="RCV67"/>
      <c r="RCW67"/>
      <c r="RCX67"/>
      <c r="RCY67"/>
      <c r="RCZ67"/>
      <c r="RDA67"/>
      <c r="RDB67"/>
      <c r="RDC67"/>
      <c r="RDD67"/>
      <c r="RDE67"/>
      <c r="RDF67"/>
      <c r="RDG67"/>
      <c r="RDH67"/>
      <c r="RDI67"/>
      <c r="RDJ67"/>
      <c r="RDK67"/>
      <c r="RDL67"/>
      <c r="RDM67"/>
      <c r="RDN67"/>
      <c r="RDO67"/>
      <c r="RDP67"/>
      <c r="RDQ67"/>
      <c r="RDR67"/>
      <c r="RDS67"/>
      <c r="RDT67"/>
      <c r="RDU67"/>
      <c r="RDV67"/>
      <c r="RDW67"/>
      <c r="RDX67"/>
      <c r="RDY67"/>
      <c r="RDZ67"/>
      <c r="REA67"/>
      <c r="REB67"/>
      <c r="REC67"/>
      <c r="RED67"/>
      <c r="REE67"/>
      <c r="REF67"/>
      <c r="REG67"/>
      <c r="REH67"/>
      <c r="REI67"/>
      <c r="REJ67"/>
      <c r="REK67"/>
      <c r="REL67"/>
      <c r="REM67"/>
      <c r="REN67"/>
      <c r="REO67"/>
      <c r="REP67"/>
      <c r="REQ67"/>
      <c r="RER67"/>
      <c r="RES67"/>
      <c r="RET67"/>
      <c r="REU67"/>
      <c r="REV67"/>
      <c r="REW67"/>
      <c r="REX67"/>
      <c r="REY67"/>
      <c r="REZ67"/>
      <c r="RFA67"/>
      <c r="RFB67"/>
      <c r="RFC67"/>
      <c r="RFD67"/>
      <c r="RFE67"/>
      <c r="RFF67"/>
      <c r="RFG67"/>
      <c r="RFH67"/>
      <c r="RFI67"/>
      <c r="RFJ67"/>
      <c r="RFK67"/>
      <c r="RFL67"/>
      <c r="RFM67"/>
      <c r="RFN67"/>
      <c r="RFO67"/>
      <c r="RFP67"/>
      <c r="RFQ67"/>
      <c r="RFR67"/>
      <c r="RFS67"/>
      <c r="RFT67"/>
      <c r="RFU67"/>
      <c r="RFV67"/>
      <c r="RFW67"/>
      <c r="RFX67"/>
      <c r="RFY67"/>
      <c r="RFZ67"/>
      <c r="RGA67"/>
      <c r="RGB67"/>
      <c r="RGC67"/>
      <c r="RGD67"/>
      <c r="RGE67"/>
      <c r="RGF67"/>
      <c r="RGG67"/>
      <c r="RGH67"/>
      <c r="RGI67"/>
      <c r="RGJ67"/>
      <c r="RGK67"/>
      <c r="RGL67"/>
      <c r="RGM67"/>
      <c r="RGN67"/>
      <c r="RGO67"/>
      <c r="RGP67"/>
      <c r="RGQ67"/>
      <c r="RGR67"/>
      <c r="RGS67"/>
      <c r="RGT67"/>
      <c r="RGU67"/>
      <c r="RGV67"/>
      <c r="RGW67"/>
      <c r="RGX67"/>
      <c r="RGY67"/>
      <c r="RGZ67"/>
      <c r="RHA67"/>
      <c r="RHB67"/>
      <c r="RHC67"/>
      <c r="RHD67"/>
      <c r="RHE67"/>
      <c r="RHF67"/>
      <c r="RHG67"/>
      <c r="RHH67"/>
      <c r="RHI67"/>
      <c r="RHJ67"/>
      <c r="RHK67"/>
      <c r="RHL67"/>
      <c r="RHM67"/>
      <c r="RHN67"/>
      <c r="RHO67"/>
      <c r="RHP67"/>
      <c r="RHQ67"/>
      <c r="RHR67"/>
      <c r="RHS67"/>
      <c r="RHT67"/>
      <c r="RHU67"/>
      <c r="RHV67"/>
      <c r="RHW67"/>
      <c r="RHX67"/>
      <c r="RHY67"/>
      <c r="RHZ67"/>
      <c r="RIA67"/>
      <c r="RIB67"/>
      <c r="RIC67"/>
      <c r="RID67"/>
      <c r="RIE67"/>
      <c r="RIF67"/>
      <c r="RIG67"/>
      <c r="RIH67"/>
      <c r="RII67"/>
      <c r="RIJ67"/>
      <c r="RIK67"/>
      <c r="RIL67"/>
      <c r="RIM67"/>
      <c r="RIN67"/>
      <c r="RIO67"/>
      <c r="RIP67"/>
      <c r="RIQ67"/>
      <c r="RIR67"/>
      <c r="RIS67"/>
      <c r="RIT67"/>
      <c r="RIU67"/>
      <c r="RIV67"/>
      <c r="RIW67"/>
      <c r="RIX67"/>
      <c r="RIY67"/>
      <c r="RIZ67"/>
      <c r="RJA67"/>
      <c r="RJB67"/>
      <c r="RJC67"/>
      <c r="RJD67"/>
      <c r="RJE67"/>
      <c r="RJF67"/>
      <c r="RJG67"/>
      <c r="RJH67"/>
      <c r="RJI67"/>
      <c r="RJJ67"/>
      <c r="RJK67"/>
      <c r="RJL67"/>
      <c r="RJM67"/>
      <c r="RJN67"/>
      <c r="RJO67"/>
      <c r="RJP67"/>
      <c r="RJQ67"/>
      <c r="RJR67"/>
      <c r="RJS67"/>
      <c r="RJT67"/>
      <c r="RJU67"/>
      <c r="RJV67"/>
      <c r="RJW67"/>
      <c r="RJX67"/>
      <c r="RJY67"/>
      <c r="RJZ67"/>
      <c r="RKA67"/>
      <c r="RKB67"/>
      <c r="RKC67"/>
      <c r="RKD67"/>
      <c r="RKE67"/>
      <c r="RKF67"/>
      <c r="RKG67"/>
      <c r="RKH67"/>
      <c r="RKI67"/>
      <c r="RKJ67"/>
      <c r="RKK67"/>
      <c r="RKL67"/>
      <c r="RKM67"/>
      <c r="RKN67"/>
      <c r="RKO67"/>
      <c r="RKP67"/>
      <c r="RKQ67"/>
      <c r="RKR67"/>
      <c r="RKS67"/>
      <c r="RKT67"/>
      <c r="RKU67"/>
      <c r="RKV67"/>
      <c r="RKW67"/>
      <c r="RKX67"/>
      <c r="RKY67"/>
      <c r="RKZ67"/>
      <c r="RLA67"/>
      <c r="RLB67"/>
      <c r="RLC67"/>
      <c r="RLD67"/>
      <c r="RLE67"/>
      <c r="RLF67"/>
      <c r="RLG67"/>
      <c r="RLH67"/>
      <c r="RLI67"/>
      <c r="RLJ67"/>
      <c r="RLK67"/>
      <c r="RLL67"/>
      <c r="RLM67"/>
      <c r="RLN67"/>
      <c r="RLO67"/>
      <c r="RLP67"/>
      <c r="RLQ67"/>
      <c r="RLR67"/>
      <c r="RLS67"/>
      <c r="RLT67"/>
      <c r="RLU67"/>
      <c r="RLV67"/>
      <c r="RLW67"/>
      <c r="RLX67"/>
      <c r="RLY67"/>
      <c r="RLZ67"/>
      <c r="RMA67"/>
      <c r="RMB67"/>
      <c r="RMC67"/>
      <c r="RMD67"/>
      <c r="RME67"/>
      <c r="RMF67"/>
      <c r="RMG67"/>
      <c r="RMH67"/>
      <c r="RMI67"/>
      <c r="RMJ67"/>
      <c r="RMK67"/>
      <c r="RML67"/>
      <c r="RMM67"/>
      <c r="RMN67"/>
      <c r="RMO67"/>
      <c r="RMP67"/>
      <c r="RMQ67"/>
      <c r="RMR67"/>
      <c r="RMS67"/>
      <c r="RMT67"/>
      <c r="RMU67"/>
      <c r="RMV67"/>
      <c r="RMW67"/>
      <c r="RMX67"/>
      <c r="RMY67"/>
      <c r="RMZ67"/>
      <c r="RNA67"/>
      <c r="RNB67"/>
      <c r="RNC67"/>
      <c r="RND67"/>
      <c r="RNE67"/>
      <c r="RNF67"/>
      <c r="RNG67"/>
      <c r="RNH67"/>
      <c r="RNI67"/>
      <c r="RNJ67"/>
      <c r="RNK67"/>
      <c r="RNL67"/>
      <c r="RNM67"/>
      <c r="RNN67"/>
      <c r="RNO67"/>
      <c r="RNP67"/>
      <c r="RNQ67"/>
      <c r="RNR67"/>
      <c r="RNS67"/>
      <c r="RNT67"/>
      <c r="RNU67"/>
      <c r="RNV67"/>
      <c r="RNW67"/>
      <c r="RNX67"/>
      <c r="RNY67"/>
      <c r="RNZ67"/>
      <c r="ROA67"/>
      <c r="ROB67"/>
      <c r="ROC67"/>
      <c r="ROD67"/>
      <c r="ROE67"/>
      <c r="ROF67"/>
      <c r="ROG67"/>
      <c r="ROH67"/>
      <c r="ROI67"/>
      <c r="ROJ67"/>
      <c r="ROK67"/>
      <c r="ROL67"/>
      <c r="ROM67"/>
      <c r="RON67"/>
      <c r="ROO67"/>
      <c r="ROP67"/>
      <c r="ROQ67"/>
      <c r="ROR67"/>
      <c r="ROS67"/>
      <c r="ROT67"/>
      <c r="ROU67"/>
      <c r="ROV67"/>
      <c r="ROW67"/>
      <c r="ROX67"/>
      <c r="ROY67"/>
      <c r="ROZ67"/>
      <c r="RPA67"/>
      <c r="RPB67"/>
      <c r="RPC67"/>
      <c r="RPD67"/>
      <c r="RPE67"/>
      <c r="RPF67"/>
      <c r="RPG67"/>
      <c r="RPH67"/>
      <c r="RPI67"/>
      <c r="RPJ67"/>
      <c r="RPK67"/>
      <c r="RPL67"/>
      <c r="RPM67"/>
      <c r="RPN67"/>
      <c r="RPO67"/>
      <c r="RPP67"/>
      <c r="RPQ67"/>
      <c r="RPR67"/>
      <c r="RPS67"/>
      <c r="RPT67"/>
      <c r="RPU67"/>
      <c r="RPV67"/>
      <c r="RPW67"/>
      <c r="RPX67"/>
      <c r="RPY67"/>
      <c r="RPZ67"/>
      <c r="RQA67"/>
      <c r="RQB67"/>
      <c r="RQC67"/>
      <c r="RQD67"/>
      <c r="RQE67"/>
      <c r="RQF67"/>
      <c r="RQG67"/>
      <c r="RQH67"/>
      <c r="RQI67"/>
      <c r="RQJ67"/>
      <c r="RQK67"/>
      <c r="RQL67"/>
      <c r="RQM67"/>
      <c r="RQN67"/>
      <c r="RQO67"/>
      <c r="RQP67"/>
      <c r="RQQ67"/>
      <c r="RQR67"/>
      <c r="RQS67"/>
      <c r="RQT67"/>
      <c r="RQU67"/>
      <c r="RQV67"/>
      <c r="RQW67"/>
      <c r="RQX67"/>
      <c r="RQY67"/>
      <c r="RQZ67"/>
      <c r="RRA67"/>
      <c r="RRB67"/>
      <c r="RRC67"/>
      <c r="RRD67"/>
      <c r="RRE67"/>
      <c r="RRF67"/>
      <c r="RRG67"/>
      <c r="RRH67"/>
      <c r="RRI67"/>
      <c r="RRJ67"/>
      <c r="RRK67"/>
      <c r="RRL67"/>
      <c r="RRM67"/>
      <c r="RRN67"/>
      <c r="RRO67"/>
      <c r="RRP67"/>
      <c r="RRQ67"/>
      <c r="RRR67"/>
      <c r="RRS67"/>
      <c r="RRT67"/>
      <c r="RRU67"/>
      <c r="RRV67"/>
      <c r="RRW67"/>
      <c r="RRX67"/>
      <c r="RRY67"/>
      <c r="RRZ67"/>
      <c r="RSA67"/>
      <c r="RSB67"/>
      <c r="RSC67"/>
      <c r="RSD67"/>
      <c r="RSE67"/>
      <c r="RSF67"/>
      <c r="RSG67"/>
      <c r="RSH67"/>
      <c r="RSI67"/>
      <c r="RSJ67"/>
      <c r="RSK67"/>
      <c r="RSL67"/>
      <c r="RSM67"/>
      <c r="RSN67"/>
      <c r="RSO67"/>
      <c r="RSP67"/>
      <c r="RSQ67"/>
      <c r="RSR67"/>
      <c r="RSS67"/>
      <c r="RST67"/>
      <c r="RSU67"/>
      <c r="RSV67"/>
      <c r="RSW67"/>
      <c r="RSX67"/>
      <c r="RSY67"/>
      <c r="RSZ67"/>
      <c r="RTA67"/>
      <c r="RTB67"/>
      <c r="RTC67"/>
      <c r="RTD67"/>
      <c r="RTE67"/>
      <c r="RTF67"/>
      <c r="RTG67"/>
      <c r="RTH67"/>
      <c r="RTI67"/>
      <c r="RTJ67"/>
      <c r="RTK67"/>
      <c r="RTL67"/>
      <c r="RTM67"/>
      <c r="RTN67"/>
      <c r="RTO67"/>
      <c r="RTP67"/>
      <c r="RTQ67"/>
      <c r="RTR67"/>
      <c r="RTS67"/>
      <c r="RTT67"/>
      <c r="RTU67"/>
      <c r="RTV67"/>
      <c r="RTW67"/>
      <c r="RTX67"/>
      <c r="RTY67"/>
      <c r="RTZ67"/>
      <c r="RUA67"/>
      <c r="RUB67"/>
      <c r="RUC67"/>
      <c r="RUD67"/>
      <c r="RUE67"/>
      <c r="RUF67"/>
      <c r="RUG67"/>
      <c r="RUH67"/>
      <c r="RUI67"/>
      <c r="RUJ67"/>
      <c r="RUK67"/>
      <c r="RUL67"/>
      <c r="RUM67"/>
      <c r="RUN67"/>
      <c r="RUO67"/>
      <c r="RUP67"/>
      <c r="RUQ67"/>
      <c r="RUR67"/>
      <c r="RUS67"/>
      <c r="RUT67"/>
      <c r="RUU67"/>
      <c r="RUV67"/>
      <c r="RUW67"/>
      <c r="RUX67"/>
      <c r="RUY67"/>
      <c r="RUZ67"/>
      <c r="RVA67"/>
      <c r="RVB67"/>
      <c r="RVC67"/>
      <c r="RVD67"/>
      <c r="RVE67"/>
      <c r="RVF67"/>
      <c r="RVG67"/>
      <c r="RVH67"/>
      <c r="RVI67"/>
      <c r="RVJ67"/>
      <c r="RVK67"/>
      <c r="RVL67"/>
      <c r="RVM67"/>
      <c r="RVN67"/>
      <c r="RVO67"/>
      <c r="RVP67"/>
      <c r="RVQ67"/>
      <c r="RVR67"/>
      <c r="RVS67"/>
      <c r="RVT67"/>
      <c r="RVU67"/>
      <c r="RVV67"/>
      <c r="RVW67"/>
      <c r="RVX67"/>
      <c r="RVY67"/>
      <c r="RVZ67"/>
      <c r="RWA67"/>
      <c r="RWB67"/>
      <c r="RWC67"/>
      <c r="RWD67"/>
      <c r="RWE67"/>
      <c r="RWF67"/>
      <c r="RWG67"/>
      <c r="RWH67"/>
      <c r="RWI67"/>
      <c r="RWJ67"/>
      <c r="RWK67"/>
      <c r="RWL67"/>
      <c r="RWM67"/>
      <c r="RWN67"/>
      <c r="RWO67"/>
      <c r="RWP67"/>
      <c r="RWQ67"/>
      <c r="RWR67"/>
      <c r="RWS67"/>
      <c r="RWT67"/>
      <c r="RWU67"/>
      <c r="RWV67"/>
      <c r="RWW67"/>
      <c r="RWX67"/>
      <c r="RWY67"/>
      <c r="RWZ67"/>
      <c r="RXA67"/>
      <c r="RXB67"/>
      <c r="RXC67"/>
      <c r="RXD67"/>
      <c r="RXE67"/>
      <c r="RXF67"/>
      <c r="RXG67"/>
      <c r="RXH67"/>
      <c r="RXI67"/>
      <c r="RXJ67"/>
      <c r="RXK67"/>
      <c r="RXL67"/>
      <c r="RXM67"/>
      <c r="RXN67"/>
      <c r="RXO67"/>
      <c r="RXP67"/>
      <c r="RXQ67"/>
      <c r="RXR67"/>
      <c r="RXS67"/>
      <c r="RXT67"/>
      <c r="RXU67"/>
      <c r="RXV67"/>
      <c r="RXW67"/>
      <c r="RXX67"/>
      <c r="RXY67"/>
      <c r="RXZ67"/>
      <c r="RYA67"/>
      <c r="RYB67"/>
      <c r="RYC67"/>
      <c r="RYD67"/>
      <c r="RYE67"/>
      <c r="RYF67"/>
      <c r="RYG67"/>
      <c r="RYH67"/>
      <c r="RYI67"/>
      <c r="RYJ67"/>
      <c r="RYK67"/>
      <c r="RYL67"/>
      <c r="RYM67"/>
      <c r="RYN67"/>
      <c r="RYO67"/>
      <c r="RYP67"/>
      <c r="RYQ67"/>
      <c r="RYR67"/>
      <c r="RYS67"/>
      <c r="RYT67"/>
      <c r="RYU67"/>
      <c r="RYV67"/>
      <c r="RYW67"/>
      <c r="RYX67"/>
      <c r="RYY67"/>
      <c r="RYZ67"/>
      <c r="RZA67"/>
      <c r="RZB67"/>
      <c r="RZC67"/>
      <c r="RZD67"/>
      <c r="RZE67"/>
      <c r="RZF67"/>
      <c r="RZG67"/>
      <c r="RZH67"/>
      <c r="RZI67"/>
      <c r="RZJ67"/>
      <c r="RZK67"/>
      <c r="RZL67"/>
      <c r="RZM67"/>
      <c r="RZN67"/>
      <c r="RZO67"/>
      <c r="RZP67"/>
      <c r="RZQ67"/>
      <c r="RZR67"/>
      <c r="RZS67"/>
      <c r="RZT67"/>
      <c r="RZU67"/>
      <c r="RZV67"/>
      <c r="RZW67"/>
      <c r="RZX67"/>
      <c r="RZY67"/>
      <c r="RZZ67"/>
      <c r="SAA67"/>
      <c r="SAB67"/>
      <c r="SAC67"/>
      <c r="SAD67"/>
      <c r="SAE67"/>
      <c r="SAF67"/>
      <c r="SAG67"/>
      <c r="SAH67"/>
      <c r="SAI67"/>
      <c r="SAJ67"/>
      <c r="SAK67"/>
      <c r="SAL67"/>
      <c r="SAM67"/>
      <c r="SAN67"/>
      <c r="SAO67"/>
      <c r="SAP67"/>
      <c r="SAQ67"/>
      <c r="SAR67"/>
      <c r="SAS67"/>
      <c r="SAT67"/>
      <c r="SAU67"/>
      <c r="SAV67"/>
      <c r="SAW67"/>
      <c r="SAX67"/>
      <c r="SAY67"/>
      <c r="SAZ67"/>
      <c r="SBA67"/>
      <c r="SBB67"/>
      <c r="SBC67"/>
      <c r="SBD67"/>
      <c r="SBE67"/>
      <c r="SBF67"/>
      <c r="SBG67"/>
      <c r="SBH67"/>
      <c r="SBI67"/>
      <c r="SBJ67"/>
      <c r="SBK67"/>
      <c r="SBL67"/>
      <c r="SBM67"/>
      <c r="SBN67"/>
      <c r="SBO67"/>
      <c r="SBP67"/>
      <c r="SBQ67"/>
      <c r="SBR67"/>
      <c r="SBS67"/>
      <c r="SBT67"/>
      <c r="SBU67"/>
      <c r="SBV67"/>
      <c r="SBW67"/>
      <c r="SBX67"/>
      <c r="SBY67"/>
      <c r="SBZ67"/>
      <c r="SCA67"/>
      <c r="SCB67"/>
      <c r="SCC67"/>
      <c r="SCD67"/>
      <c r="SCE67"/>
      <c r="SCF67"/>
      <c r="SCG67"/>
      <c r="SCH67"/>
      <c r="SCI67"/>
      <c r="SCJ67"/>
      <c r="SCK67"/>
      <c r="SCL67"/>
      <c r="SCM67"/>
      <c r="SCN67"/>
      <c r="SCO67"/>
      <c r="SCP67"/>
      <c r="SCQ67"/>
      <c r="SCR67"/>
      <c r="SCS67"/>
      <c r="SCT67"/>
      <c r="SCU67"/>
      <c r="SCV67"/>
      <c r="SCW67"/>
      <c r="SCX67"/>
      <c r="SCY67"/>
      <c r="SCZ67"/>
      <c r="SDA67"/>
      <c r="SDB67"/>
      <c r="SDC67"/>
      <c r="SDD67"/>
      <c r="SDE67"/>
      <c r="SDF67"/>
      <c r="SDG67"/>
      <c r="SDH67"/>
      <c r="SDI67"/>
      <c r="SDJ67"/>
      <c r="SDK67"/>
      <c r="SDL67"/>
      <c r="SDM67"/>
      <c r="SDN67"/>
      <c r="SDO67"/>
      <c r="SDP67"/>
      <c r="SDQ67"/>
      <c r="SDR67"/>
      <c r="SDS67"/>
      <c r="SDT67"/>
      <c r="SDU67"/>
      <c r="SDV67"/>
      <c r="SDW67"/>
      <c r="SDX67"/>
      <c r="SDY67"/>
      <c r="SDZ67"/>
      <c r="SEA67"/>
      <c r="SEB67"/>
      <c r="SEC67"/>
      <c r="SED67"/>
      <c r="SEE67"/>
      <c r="SEF67"/>
      <c r="SEG67"/>
      <c r="SEH67"/>
      <c r="SEI67"/>
      <c r="SEJ67"/>
      <c r="SEK67"/>
      <c r="SEL67"/>
      <c r="SEM67"/>
      <c r="SEN67"/>
      <c r="SEO67"/>
      <c r="SEP67"/>
      <c r="SEQ67"/>
      <c r="SER67"/>
      <c r="SES67"/>
      <c r="SET67"/>
      <c r="SEU67"/>
      <c r="SEV67"/>
      <c r="SEW67"/>
      <c r="SEX67"/>
      <c r="SEY67"/>
      <c r="SEZ67"/>
      <c r="SFA67"/>
      <c r="SFB67"/>
      <c r="SFC67"/>
      <c r="SFD67"/>
      <c r="SFE67"/>
      <c r="SFF67"/>
      <c r="SFG67"/>
      <c r="SFH67"/>
      <c r="SFI67"/>
      <c r="SFJ67"/>
      <c r="SFK67"/>
      <c r="SFL67"/>
      <c r="SFM67"/>
      <c r="SFN67"/>
      <c r="SFO67"/>
      <c r="SFP67"/>
      <c r="SFQ67"/>
      <c r="SFR67"/>
      <c r="SFS67"/>
      <c r="SFT67"/>
      <c r="SFU67"/>
      <c r="SFV67"/>
      <c r="SFW67"/>
      <c r="SFX67"/>
      <c r="SFY67"/>
      <c r="SFZ67"/>
      <c r="SGA67"/>
      <c r="SGB67"/>
      <c r="SGC67"/>
      <c r="SGD67"/>
      <c r="SGE67"/>
      <c r="SGF67"/>
      <c r="SGG67"/>
      <c r="SGH67"/>
      <c r="SGI67"/>
      <c r="SGJ67"/>
      <c r="SGK67"/>
      <c r="SGL67"/>
      <c r="SGM67"/>
      <c r="SGN67"/>
      <c r="SGO67"/>
      <c r="SGP67"/>
      <c r="SGQ67"/>
      <c r="SGR67"/>
      <c r="SGS67"/>
      <c r="SGT67"/>
      <c r="SGU67"/>
      <c r="SGV67"/>
      <c r="SGW67"/>
      <c r="SGX67"/>
      <c r="SGY67"/>
      <c r="SGZ67"/>
      <c r="SHA67"/>
      <c r="SHB67"/>
      <c r="SHC67"/>
      <c r="SHD67"/>
      <c r="SHE67"/>
      <c r="SHF67"/>
      <c r="SHG67"/>
      <c r="SHH67"/>
      <c r="SHI67"/>
      <c r="SHJ67"/>
      <c r="SHK67"/>
      <c r="SHL67"/>
      <c r="SHM67"/>
      <c r="SHN67"/>
      <c r="SHO67"/>
      <c r="SHP67"/>
      <c r="SHQ67"/>
      <c r="SHR67"/>
      <c r="SHS67"/>
      <c r="SHT67"/>
      <c r="SHU67"/>
      <c r="SHV67"/>
      <c r="SHW67"/>
      <c r="SHX67"/>
      <c r="SHY67"/>
      <c r="SHZ67"/>
      <c r="SIA67"/>
      <c r="SIB67"/>
      <c r="SIC67"/>
      <c r="SID67"/>
      <c r="SIE67"/>
      <c r="SIF67"/>
      <c r="SIG67"/>
      <c r="SIH67"/>
      <c r="SII67"/>
      <c r="SIJ67"/>
      <c r="SIK67"/>
      <c r="SIL67"/>
      <c r="SIM67"/>
      <c r="SIN67"/>
      <c r="SIO67"/>
      <c r="SIP67"/>
      <c r="SIQ67"/>
      <c r="SIR67"/>
      <c r="SIS67"/>
      <c r="SIT67"/>
      <c r="SIU67"/>
      <c r="SIV67"/>
      <c r="SIW67"/>
      <c r="SIX67"/>
      <c r="SIY67"/>
      <c r="SIZ67"/>
      <c r="SJA67"/>
      <c r="SJB67"/>
      <c r="SJC67"/>
      <c r="SJD67"/>
      <c r="SJE67"/>
      <c r="SJF67"/>
      <c r="SJG67"/>
      <c r="SJH67"/>
      <c r="SJI67"/>
      <c r="SJJ67"/>
      <c r="SJK67"/>
      <c r="SJL67"/>
      <c r="SJM67"/>
      <c r="SJN67"/>
      <c r="SJO67"/>
      <c r="SJP67"/>
      <c r="SJQ67"/>
      <c r="SJR67"/>
      <c r="SJS67"/>
      <c r="SJT67"/>
      <c r="SJU67"/>
      <c r="SJV67"/>
      <c r="SJW67"/>
      <c r="SJX67"/>
      <c r="SJY67"/>
      <c r="SJZ67"/>
      <c r="SKA67"/>
      <c r="SKB67"/>
      <c r="SKC67"/>
      <c r="SKD67"/>
      <c r="SKE67"/>
      <c r="SKF67"/>
      <c r="SKG67"/>
      <c r="SKH67"/>
      <c r="SKI67"/>
      <c r="SKJ67"/>
      <c r="SKK67"/>
      <c r="SKL67"/>
      <c r="SKM67"/>
      <c r="SKN67"/>
      <c r="SKO67"/>
      <c r="SKP67"/>
      <c r="SKQ67"/>
      <c r="SKR67"/>
      <c r="SKS67"/>
      <c r="SKT67"/>
      <c r="SKU67"/>
      <c r="SKV67"/>
      <c r="SKW67"/>
      <c r="SKX67"/>
      <c r="SKY67"/>
      <c r="SKZ67"/>
      <c r="SLA67"/>
      <c r="SLB67"/>
      <c r="SLC67"/>
      <c r="SLD67"/>
      <c r="SLE67"/>
      <c r="SLF67"/>
      <c r="SLG67"/>
      <c r="SLH67"/>
      <c r="SLI67"/>
      <c r="SLJ67"/>
      <c r="SLK67"/>
      <c r="SLL67"/>
      <c r="SLM67"/>
      <c r="SLN67"/>
      <c r="SLO67"/>
      <c r="SLP67"/>
      <c r="SLQ67"/>
      <c r="SLR67"/>
      <c r="SLS67"/>
      <c r="SLT67"/>
      <c r="SLU67"/>
      <c r="SLV67"/>
      <c r="SLW67"/>
      <c r="SLX67"/>
      <c r="SLY67"/>
      <c r="SLZ67"/>
      <c r="SMA67"/>
      <c r="SMB67"/>
      <c r="SMC67"/>
      <c r="SMD67"/>
      <c r="SME67"/>
      <c r="SMF67"/>
      <c r="SMG67"/>
      <c r="SMH67"/>
      <c r="SMI67"/>
      <c r="SMJ67"/>
      <c r="SMK67"/>
      <c r="SML67"/>
      <c r="SMM67"/>
      <c r="SMN67"/>
      <c r="SMO67"/>
      <c r="SMP67"/>
      <c r="SMQ67"/>
      <c r="SMR67"/>
      <c r="SMS67"/>
      <c r="SMT67"/>
      <c r="SMU67"/>
      <c r="SMV67"/>
      <c r="SMW67"/>
      <c r="SMX67"/>
      <c r="SMY67"/>
      <c r="SMZ67"/>
      <c r="SNA67"/>
      <c r="SNB67"/>
      <c r="SNC67"/>
      <c r="SND67"/>
      <c r="SNE67"/>
      <c r="SNF67"/>
      <c r="SNG67"/>
      <c r="SNH67"/>
      <c r="SNI67"/>
      <c r="SNJ67"/>
      <c r="SNK67"/>
      <c r="SNL67"/>
      <c r="SNM67"/>
      <c r="SNN67"/>
      <c r="SNO67"/>
      <c r="SNP67"/>
      <c r="SNQ67"/>
      <c r="SNR67"/>
      <c r="SNS67"/>
      <c r="SNT67"/>
      <c r="SNU67"/>
      <c r="SNV67"/>
      <c r="SNW67"/>
      <c r="SNX67"/>
      <c r="SNY67"/>
      <c r="SNZ67"/>
      <c r="SOA67"/>
      <c r="SOB67"/>
      <c r="SOC67"/>
      <c r="SOD67"/>
      <c r="SOE67"/>
      <c r="SOF67"/>
      <c r="SOG67"/>
      <c r="SOH67"/>
      <c r="SOI67"/>
      <c r="SOJ67"/>
      <c r="SOK67"/>
      <c r="SOL67"/>
      <c r="SOM67"/>
      <c r="SON67"/>
      <c r="SOO67"/>
      <c r="SOP67"/>
      <c r="SOQ67"/>
      <c r="SOR67"/>
      <c r="SOS67"/>
      <c r="SOT67"/>
      <c r="SOU67"/>
      <c r="SOV67"/>
      <c r="SOW67"/>
      <c r="SOX67"/>
      <c r="SOY67"/>
      <c r="SOZ67"/>
      <c r="SPA67"/>
      <c r="SPB67"/>
      <c r="SPC67"/>
      <c r="SPD67"/>
      <c r="SPE67"/>
      <c r="SPF67"/>
      <c r="SPG67"/>
      <c r="SPH67"/>
      <c r="SPI67"/>
      <c r="SPJ67"/>
      <c r="SPK67"/>
      <c r="SPL67"/>
      <c r="SPM67"/>
      <c r="SPN67"/>
      <c r="SPO67"/>
      <c r="SPP67"/>
      <c r="SPQ67"/>
      <c r="SPR67"/>
      <c r="SPS67"/>
      <c r="SPT67"/>
      <c r="SPU67"/>
      <c r="SPV67"/>
      <c r="SPW67"/>
      <c r="SPX67"/>
      <c r="SPY67"/>
      <c r="SPZ67"/>
      <c r="SQA67"/>
      <c r="SQB67"/>
      <c r="SQC67"/>
      <c r="SQD67"/>
      <c r="SQE67"/>
      <c r="SQF67"/>
      <c r="SQG67"/>
      <c r="SQH67"/>
      <c r="SQI67"/>
      <c r="SQJ67"/>
      <c r="SQK67"/>
      <c r="SQL67"/>
      <c r="SQM67"/>
      <c r="SQN67"/>
      <c r="SQO67"/>
      <c r="SQP67"/>
      <c r="SQQ67"/>
      <c r="SQR67"/>
      <c r="SQS67"/>
      <c r="SQT67"/>
      <c r="SQU67"/>
      <c r="SQV67"/>
      <c r="SQW67"/>
      <c r="SQX67"/>
      <c r="SQY67"/>
      <c r="SQZ67"/>
      <c r="SRA67"/>
      <c r="SRB67"/>
      <c r="SRC67"/>
      <c r="SRD67"/>
      <c r="SRE67"/>
      <c r="SRF67"/>
      <c r="SRG67"/>
      <c r="SRH67"/>
      <c r="SRI67"/>
      <c r="SRJ67"/>
      <c r="SRK67"/>
      <c r="SRL67"/>
      <c r="SRM67"/>
      <c r="SRN67"/>
      <c r="SRO67"/>
      <c r="SRP67"/>
      <c r="SRQ67"/>
      <c r="SRR67"/>
      <c r="SRS67"/>
      <c r="SRT67"/>
      <c r="SRU67"/>
      <c r="SRV67"/>
      <c r="SRW67"/>
      <c r="SRX67"/>
      <c r="SRY67"/>
      <c r="SRZ67"/>
      <c r="SSA67"/>
      <c r="SSB67"/>
      <c r="SSC67"/>
      <c r="SSD67"/>
      <c r="SSE67"/>
      <c r="SSF67"/>
      <c r="SSG67"/>
      <c r="SSH67"/>
      <c r="SSI67"/>
      <c r="SSJ67"/>
      <c r="SSK67"/>
      <c r="SSL67"/>
      <c r="SSM67"/>
      <c r="SSN67"/>
      <c r="SSO67"/>
      <c r="SSP67"/>
      <c r="SSQ67"/>
      <c r="SSR67"/>
      <c r="SSS67"/>
      <c r="SST67"/>
      <c r="SSU67"/>
      <c r="SSV67"/>
      <c r="SSW67"/>
      <c r="SSX67"/>
      <c r="SSY67"/>
      <c r="SSZ67"/>
      <c r="STA67"/>
      <c r="STB67"/>
      <c r="STC67"/>
      <c r="STD67"/>
      <c r="STE67"/>
      <c r="STF67"/>
      <c r="STG67"/>
      <c r="STH67"/>
      <c r="STI67"/>
      <c r="STJ67"/>
      <c r="STK67"/>
      <c r="STL67"/>
      <c r="STM67"/>
      <c r="STN67"/>
      <c r="STO67"/>
      <c r="STP67"/>
      <c r="STQ67"/>
      <c r="STR67"/>
      <c r="STS67"/>
      <c r="STT67"/>
      <c r="STU67"/>
      <c r="STV67"/>
      <c r="STW67"/>
      <c r="STX67"/>
      <c r="STY67"/>
      <c r="STZ67"/>
      <c r="SUA67"/>
      <c r="SUB67"/>
      <c r="SUC67"/>
      <c r="SUD67"/>
      <c r="SUE67"/>
      <c r="SUF67"/>
      <c r="SUG67"/>
      <c r="SUH67"/>
      <c r="SUI67"/>
      <c r="SUJ67"/>
      <c r="SUK67"/>
      <c r="SUL67"/>
      <c r="SUM67"/>
      <c r="SUN67"/>
      <c r="SUO67"/>
      <c r="SUP67"/>
      <c r="SUQ67"/>
      <c r="SUR67"/>
      <c r="SUS67"/>
      <c r="SUT67"/>
      <c r="SUU67"/>
      <c r="SUV67"/>
      <c r="SUW67"/>
      <c r="SUX67"/>
      <c r="SUY67"/>
      <c r="SUZ67"/>
      <c r="SVA67"/>
      <c r="SVB67"/>
      <c r="SVC67"/>
      <c r="SVD67"/>
      <c r="SVE67"/>
      <c r="SVF67"/>
      <c r="SVG67"/>
      <c r="SVH67"/>
      <c r="SVI67"/>
      <c r="SVJ67"/>
      <c r="SVK67"/>
      <c r="SVL67"/>
      <c r="SVM67"/>
      <c r="SVN67"/>
      <c r="SVO67"/>
      <c r="SVP67"/>
      <c r="SVQ67"/>
      <c r="SVR67"/>
      <c r="SVS67"/>
      <c r="SVT67"/>
      <c r="SVU67"/>
      <c r="SVV67"/>
      <c r="SVW67"/>
      <c r="SVX67"/>
      <c r="SVY67"/>
      <c r="SVZ67"/>
      <c r="SWA67"/>
      <c r="SWB67"/>
      <c r="SWC67"/>
      <c r="SWD67"/>
      <c r="SWE67"/>
      <c r="SWF67"/>
      <c r="SWG67"/>
      <c r="SWH67"/>
      <c r="SWI67"/>
      <c r="SWJ67"/>
      <c r="SWK67"/>
      <c r="SWL67"/>
      <c r="SWM67"/>
      <c r="SWN67"/>
      <c r="SWO67"/>
      <c r="SWP67"/>
      <c r="SWQ67"/>
      <c r="SWR67"/>
      <c r="SWS67"/>
      <c r="SWT67"/>
      <c r="SWU67"/>
      <c r="SWV67"/>
      <c r="SWW67"/>
      <c r="SWX67"/>
      <c r="SWY67"/>
      <c r="SWZ67"/>
      <c r="SXA67"/>
      <c r="SXB67"/>
      <c r="SXC67"/>
      <c r="SXD67"/>
      <c r="SXE67"/>
      <c r="SXF67"/>
      <c r="SXG67"/>
      <c r="SXH67"/>
      <c r="SXI67"/>
      <c r="SXJ67"/>
      <c r="SXK67"/>
      <c r="SXL67"/>
      <c r="SXM67"/>
      <c r="SXN67"/>
      <c r="SXO67"/>
      <c r="SXP67"/>
      <c r="SXQ67"/>
      <c r="SXR67"/>
      <c r="SXS67"/>
      <c r="SXT67"/>
      <c r="SXU67"/>
      <c r="SXV67"/>
      <c r="SXW67"/>
      <c r="SXX67"/>
      <c r="SXY67"/>
      <c r="SXZ67"/>
      <c r="SYA67"/>
      <c r="SYB67"/>
      <c r="SYC67"/>
      <c r="SYD67"/>
      <c r="SYE67"/>
      <c r="SYF67"/>
      <c r="SYG67"/>
      <c r="SYH67"/>
      <c r="SYI67"/>
      <c r="SYJ67"/>
      <c r="SYK67"/>
      <c r="SYL67"/>
      <c r="SYM67"/>
      <c r="SYN67"/>
      <c r="SYO67"/>
      <c r="SYP67"/>
      <c r="SYQ67"/>
      <c r="SYR67"/>
      <c r="SYS67"/>
      <c r="SYT67"/>
      <c r="SYU67"/>
      <c r="SYV67"/>
      <c r="SYW67"/>
      <c r="SYX67"/>
      <c r="SYY67"/>
      <c r="SYZ67"/>
      <c r="SZA67"/>
      <c r="SZB67"/>
      <c r="SZC67"/>
      <c r="SZD67"/>
      <c r="SZE67"/>
      <c r="SZF67"/>
      <c r="SZG67"/>
      <c r="SZH67"/>
      <c r="SZI67"/>
      <c r="SZJ67"/>
      <c r="SZK67"/>
      <c r="SZL67"/>
      <c r="SZM67"/>
      <c r="SZN67"/>
      <c r="SZO67"/>
      <c r="SZP67"/>
      <c r="SZQ67"/>
      <c r="SZR67"/>
      <c r="SZS67"/>
      <c r="SZT67"/>
      <c r="SZU67"/>
      <c r="SZV67"/>
      <c r="SZW67"/>
      <c r="SZX67"/>
      <c r="SZY67"/>
      <c r="SZZ67"/>
      <c r="TAA67"/>
      <c r="TAB67"/>
      <c r="TAC67"/>
      <c r="TAD67"/>
      <c r="TAE67"/>
      <c r="TAF67"/>
      <c r="TAG67"/>
      <c r="TAH67"/>
      <c r="TAI67"/>
      <c r="TAJ67"/>
      <c r="TAK67"/>
      <c r="TAL67"/>
      <c r="TAM67"/>
      <c r="TAN67"/>
      <c r="TAO67"/>
      <c r="TAP67"/>
      <c r="TAQ67"/>
      <c r="TAR67"/>
      <c r="TAS67"/>
      <c r="TAT67"/>
      <c r="TAU67"/>
      <c r="TAV67"/>
      <c r="TAW67"/>
      <c r="TAX67"/>
      <c r="TAY67"/>
      <c r="TAZ67"/>
      <c r="TBA67"/>
      <c r="TBB67"/>
      <c r="TBC67"/>
      <c r="TBD67"/>
      <c r="TBE67"/>
      <c r="TBF67"/>
      <c r="TBG67"/>
      <c r="TBH67"/>
      <c r="TBI67"/>
      <c r="TBJ67"/>
      <c r="TBK67"/>
      <c r="TBL67"/>
      <c r="TBM67"/>
      <c r="TBN67"/>
      <c r="TBO67"/>
      <c r="TBP67"/>
      <c r="TBQ67"/>
      <c r="TBR67"/>
      <c r="TBS67"/>
      <c r="TBT67"/>
      <c r="TBU67"/>
      <c r="TBV67"/>
      <c r="TBW67"/>
      <c r="TBX67"/>
      <c r="TBY67"/>
      <c r="TBZ67"/>
      <c r="TCA67"/>
      <c r="TCB67"/>
      <c r="TCC67"/>
      <c r="TCD67"/>
      <c r="TCE67"/>
      <c r="TCF67"/>
      <c r="TCG67"/>
      <c r="TCH67"/>
      <c r="TCI67"/>
      <c r="TCJ67"/>
      <c r="TCK67"/>
      <c r="TCL67"/>
      <c r="TCM67"/>
      <c r="TCN67"/>
      <c r="TCO67"/>
      <c r="TCP67"/>
      <c r="TCQ67"/>
      <c r="TCR67"/>
      <c r="TCS67"/>
      <c r="TCT67"/>
      <c r="TCU67"/>
      <c r="TCV67"/>
      <c r="TCW67"/>
      <c r="TCX67"/>
      <c r="TCY67"/>
      <c r="TCZ67"/>
      <c r="TDA67"/>
      <c r="TDB67"/>
      <c r="TDC67"/>
      <c r="TDD67"/>
      <c r="TDE67"/>
      <c r="TDF67"/>
      <c r="TDG67"/>
      <c r="TDH67"/>
      <c r="TDI67"/>
      <c r="TDJ67"/>
      <c r="TDK67"/>
      <c r="TDL67"/>
      <c r="TDM67"/>
      <c r="TDN67"/>
      <c r="TDO67"/>
      <c r="TDP67"/>
      <c r="TDQ67"/>
      <c r="TDR67"/>
      <c r="TDS67"/>
      <c r="TDT67"/>
      <c r="TDU67"/>
      <c r="TDV67"/>
      <c r="TDW67"/>
      <c r="TDX67"/>
      <c r="TDY67"/>
      <c r="TDZ67"/>
      <c r="TEA67"/>
      <c r="TEB67"/>
      <c r="TEC67"/>
      <c r="TED67"/>
      <c r="TEE67"/>
      <c r="TEF67"/>
      <c r="TEG67"/>
      <c r="TEH67"/>
      <c r="TEI67"/>
      <c r="TEJ67"/>
      <c r="TEK67"/>
      <c r="TEL67"/>
      <c r="TEM67"/>
      <c r="TEN67"/>
      <c r="TEO67"/>
      <c r="TEP67"/>
      <c r="TEQ67"/>
      <c r="TER67"/>
      <c r="TES67"/>
      <c r="TET67"/>
      <c r="TEU67"/>
      <c r="TEV67"/>
      <c r="TEW67"/>
      <c r="TEX67"/>
      <c r="TEY67"/>
      <c r="TEZ67"/>
      <c r="TFA67"/>
      <c r="TFB67"/>
      <c r="TFC67"/>
      <c r="TFD67"/>
      <c r="TFE67"/>
      <c r="TFF67"/>
      <c r="TFG67"/>
      <c r="TFH67"/>
      <c r="TFI67"/>
      <c r="TFJ67"/>
      <c r="TFK67"/>
      <c r="TFL67"/>
      <c r="TFM67"/>
      <c r="TFN67"/>
      <c r="TFO67"/>
      <c r="TFP67"/>
      <c r="TFQ67"/>
      <c r="TFR67"/>
      <c r="TFS67"/>
      <c r="TFT67"/>
      <c r="TFU67"/>
      <c r="TFV67"/>
      <c r="TFW67"/>
      <c r="TFX67"/>
      <c r="TFY67"/>
      <c r="TFZ67"/>
      <c r="TGA67"/>
      <c r="TGB67"/>
      <c r="TGC67"/>
      <c r="TGD67"/>
      <c r="TGE67"/>
      <c r="TGF67"/>
      <c r="TGG67"/>
      <c r="TGH67"/>
      <c r="TGI67"/>
      <c r="TGJ67"/>
      <c r="TGK67"/>
      <c r="TGL67"/>
      <c r="TGM67"/>
      <c r="TGN67"/>
      <c r="TGO67"/>
      <c r="TGP67"/>
      <c r="TGQ67"/>
      <c r="TGR67"/>
      <c r="TGS67"/>
      <c r="TGT67"/>
      <c r="TGU67"/>
      <c r="TGV67"/>
      <c r="TGW67"/>
      <c r="TGX67"/>
      <c r="TGY67"/>
      <c r="TGZ67"/>
      <c r="THA67"/>
      <c r="THB67"/>
      <c r="THC67"/>
      <c r="THD67"/>
      <c r="THE67"/>
      <c r="THF67"/>
      <c r="THG67"/>
      <c r="THH67"/>
      <c r="THI67"/>
      <c r="THJ67"/>
      <c r="THK67"/>
      <c r="THL67"/>
      <c r="THM67"/>
      <c r="THN67"/>
      <c r="THO67"/>
      <c r="THP67"/>
      <c r="THQ67"/>
      <c r="THR67"/>
      <c r="THS67"/>
      <c r="THT67"/>
      <c r="THU67"/>
      <c r="THV67"/>
      <c r="THW67"/>
      <c r="THX67"/>
      <c r="THY67"/>
      <c r="THZ67"/>
      <c r="TIA67"/>
      <c r="TIB67"/>
      <c r="TIC67"/>
      <c r="TID67"/>
      <c r="TIE67"/>
      <c r="TIF67"/>
      <c r="TIG67"/>
      <c r="TIH67"/>
      <c r="TII67"/>
      <c r="TIJ67"/>
      <c r="TIK67"/>
      <c r="TIL67"/>
      <c r="TIM67"/>
      <c r="TIN67"/>
      <c r="TIO67"/>
      <c r="TIP67"/>
      <c r="TIQ67"/>
      <c r="TIR67"/>
      <c r="TIS67"/>
      <c r="TIT67"/>
      <c r="TIU67"/>
      <c r="TIV67"/>
      <c r="TIW67"/>
      <c r="TIX67"/>
      <c r="TIY67"/>
      <c r="TIZ67"/>
      <c r="TJA67"/>
      <c r="TJB67"/>
      <c r="TJC67"/>
      <c r="TJD67"/>
      <c r="TJE67"/>
      <c r="TJF67"/>
      <c r="TJG67"/>
      <c r="TJH67"/>
      <c r="TJI67"/>
      <c r="TJJ67"/>
      <c r="TJK67"/>
      <c r="TJL67"/>
      <c r="TJM67"/>
      <c r="TJN67"/>
      <c r="TJO67"/>
      <c r="TJP67"/>
      <c r="TJQ67"/>
      <c r="TJR67"/>
      <c r="TJS67"/>
      <c r="TJT67"/>
      <c r="TJU67"/>
      <c r="TJV67"/>
      <c r="TJW67"/>
      <c r="TJX67"/>
      <c r="TJY67"/>
      <c r="TJZ67"/>
      <c r="TKA67"/>
      <c r="TKB67"/>
      <c r="TKC67"/>
      <c r="TKD67"/>
      <c r="TKE67"/>
      <c r="TKF67"/>
      <c r="TKG67"/>
      <c r="TKH67"/>
      <c r="TKI67"/>
      <c r="TKJ67"/>
      <c r="TKK67"/>
      <c r="TKL67"/>
      <c r="TKM67"/>
      <c r="TKN67"/>
      <c r="TKO67"/>
      <c r="TKP67"/>
      <c r="TKQ67"/>
      <c r="TKR67"/>
      <c r="TKS67"/>
      <c r="TKT67"/>
      <c r="TKU67"/>
      <c r="TKV67"/>
      <c r="TKW67"/>
      <c r="TKX67"/>
      <c r="TKY67"/>
      <c r="TKZ67"/>
      <c r="TLA67"/>
      <c r="TLB67"/>
      <c r="TLC67"/>
      <c r="TLD67"/>
      <c r="TLE67"/>
      <c r="TLF67"/>
      <c r="TLG67"/>
      <c r="TLH67"/>
      <c r="TLI67"/>
      <c r="TLJ67"/>
      <c r="TLK67"/>
      <c r="TLL67"/>
      <c r="TLM67"/>
      <c r="TLN67"/>
      <c r="TLO67"/>
      <c r="TLP67"/>
      <c r="TLQ67"/>
      <c r="TLR67"/>
      <c r="TLS67"/>
      <c r="TLT67"/>
      <c r="TLU67"/>
      <c r="TLV67"/>
      <c r="TLW67"/>
      <c r="TLX67"/>
      <c r="TLY67"/>
      <c r="TLZ67"/>
      <c r="TMA67"/>
      <c r="TMB67"/>
      <c r="TMC67"/>
      <c r="TMD67"/>
      <c r="TME67"/>
      <c r="TMF67"/>
      <c r="TMG67"/>
      <c r="TMH67"/>
      <c r="TMI67"/>
      <c r="TMJ67"/>
      <c r="TMK67"/>
      <c r="TML67"/>
      <c r="TMM67"/>
      <c r="TMN67"/>
      <c r="TMO67"/>
      <c r="TMP67"/>
      <c r="TMQ67"/>
      <c r="TMR67"/>
      <c r="TMS67"/>
      <c r="TMT67"/>
      <c r="TMU67"/>
      <c r="TMV67"/>
      <c r="TMW67"/>
      <c r="TMX67"/>
      <c r="TMY67"/>
      <c r="TMZ67"/>
      <c r="TNA67"/>
      <c r="TNB67"/>
      <c r="TNC67"/>
      <c r="TND67"/>
      <c r="TNE67"/>
      <c r="TNF67"/>
      <c r="TNG67"/>
      <c r="TNH67"/>
      <c r="TNI67"/>
      <c r="TNJ67"/>
      <c r="TNK67"/>
      <c r="TNL67"/>
      <c r="TNM67"/>
      <c r="TNN67"/>
      <c r="TNO67"/>
      <c r="TNP67"/>
      <c r="TNQ67"/>
      <c r="TNR67"/>
      <c r="TNS67"/>
      <c r="TNT67"/>
      <c r="TNU67"/>
      <c r="TNV67"/>
      <c r="TNW67"/>
      <c r="TNX67"/>
      <c r="TNY67"/>
      <c r="TNZ67"/>
      <c r="TOA67"/>
      <c r="TOB67"/>
      <c r="TOC67"/>
      <c r="TOD67"/>
      <c r="TOE67"/>
      <c r="TOF67"/>
      <c r="TOG67"/>
      <c r="TOH67"/>
      <c r="TOI67"/>
      <c r="TOJ67"/>
      <c r="TOK67"/>
      <c r="TOL67"/>
      <c r="TOM67"/>
      <c r="TON67"/>
      <c r="TOO67"/>
      <c r="TOP67"/>
      <c r="TOQ67"/>
      <c r="TOR67"/>
      <c r="TOS67"/>
      <c r="TOT67"/>
      <c r="TOU67"/>
      <c r="TOV67"/>
      <c r="TOW67"/>
      <c r="TOX67"/>
      <c r="TOY67"/>
      <c r="TOZ67"/>
      <c r="TPA67"/>
      <c r="TPB67"/>
      <c r="TPC67"/>
      <c r="TPD67"/>
      <c r="TPE67"/>
      <c r="TPF67"/>
      <c r="TPG67"/>
      <c r="TPH67"/>
      <c r="TPI67"/>
      <c r="TPJ67"/>
      <c r="TPK67"/>
      <c r="TPL67"/>
      <c r="TPM67"/>
      <c r="TPN67"/>
      <c r="TPO67"/>
      <c r="TPP67"/>
      <c r="TPQ67"/>
      <c r="TPR67"/>
      <c r="TPS67"/>
      <c r="TPT67"/>
      <c r="TPU67"/>
      <c r="TPV67"/>
      <c r="TPW67"/>
      <c r="TPX67"/>
      <c r="TPY67"/>
      <c r="TPZ67"/>
      <c r="TQA67"/>
      <c r="TQB67"/>
      <c r="TQC67"/>
      <c r="TQD67"/>
      <c r="TQE67"/>
      <c r="TQF67"/>
      <c r="TQG67"/>
      <c r="TQH67"/>
      <c r="TQI67"/>
      <c r="TQJ67"/>
      <c r="TQK67"/>
      <c r="TQL67"/>
      <c r="TQM67"/>
      <c r="TQN67"/>
      <c r="TQO67"/>
      <c r="TQP67"/>
      <c r="TQQ67"/>
      <c r="TQR67"/>
      <c r="TQS67"/>
      <c r="TQT67"/>
      <c r="TQU67"/>
      <c r="TQV67"/>
      <c r="TQW67"/>
      <c r="TQX67"/>
      <c r="TQY67"/>
      <c r="TQZ67"/>
      <c r="TRA67"/>
      <c r="TRB67"/>
      <c r="TRC67"/>
      <c r="TRD67"/>
      <c r="TRE67"/>
      <c r="TRF67"/>
      <c r="TRG67"/>
      <c r="TRH67"/>
      <c r="TRI67"/>
      <c r="TRJ67"/>
      <c r="TRK67"/>
      <c r="TRL67"/>
      <c r="TRM67"/>
      <c r="TRN67"/>
      <c r="TRO67"/>
      <c r="TRP67"/>
      <c r="TRQ67"/>
      <c r="TRR67"/>
      <c r="TRS67"/>
      <c r="TRT67"/>
      <c r="TRU67"/>
      <c r="TRV67"/>
      <c r="TRW67"/>
      <c r="TRX67"/>
      <c r="TRY67"/>
      <c r="TRZ67"/>
      <c r="TSA67"/>
      <c r="TSB67"/>
      <c r="TSC67"/>
      <c r="TSD67"/>
      <c r="TSE67"/>
      <c r="TSF67"/>
      <c r="TSG67"/>
      <c r="TSH67"/>
      <c r="TSI67"/>
      <c r="TSJ67"/>
      <c r="TSK67"/>
      <c r="TSL67"/>
      <c r="TSM67"/>
      <c r="TSN67"/>
      <c r="TSO67"/>
      <c r="TSP67"/>
      <c r="TSQ67"/>
      <c r="TSR67"/>
      <c r="TSS67"/>
      <c r="TST67"/>
      <c r="TSU67"/>
      <c r="TSV67"/>
      <c r="TSW67"/>
      <c r="TSX67"/>
      <c r="TSY67"/>
      <c r="TSZ67"/>
      <c r="TTA67"/>
      <c r="TTB67"/>
      <c r="TTC67"/>
      <c r="TTD67"/>
      <c r="TTE67"/>
      <c r="TTF67"/>
      <c r="TTG67"/>
      <c r="TTH67"/>
      <c r="TTI67"/>
      <c r="TTJ67"/>
      <c r="TTK67"/>
      <c r="TTL67"/>
      <c r="TTM67"/>
      <c r="TTN67"/>
      <c r="TTO67"/>
      <c r="TTP67"/>
      <c r="TTQ67"/>
      <c r="TTR67"/>
      <c r="TTS67"/>
      <c r="TTT67"/>
      <c r="TTU67"/>
      <c r="TTV67"/>
      <c r="TTW67"/>
      <c r="TTX67"/>
      <c r="TTY67"/>
      <c r="TTZ67"/>
      <c r="TUA67"/>
      <c r="TUB67"/>
      <c r="TUC67"/>
      <c r="TUD67"/>
      <c r="TUE67"/>
      <c r="TUF67"/>
      <c r="TUG67"/>
      <c r="TUH67"/>
      <c r="TUI67"/>
      <c r="TUJ67"/>
      <c r="TUK67"/>
      <c r="TUL67"/>
      <c r="TUM67"/>
      <c r="TUN67"/>
      <c r="TUO67"/>
      <c r="TUP67"/>
      <c r="TUQ67"/>
      <c r="TUR67"/>
      <c r="TUS67"/>
      <c r="TUT67"/>
      <c r="TUU67"/>
      <c r="TUV67"/>
      <c r="TUW67"/>
      <c r="TUX67"/>
      <c r="TUY67"/>
      <c r="TUZ67"/>
      <c r="TVA67"/>
      <c r="TVB67"/>
      <c r="TVC67"/>
      <c r="TVD67"/>
      <c r="TVE67"/>
      <c r="TVF67"/>
      <c r="TVG67"/>
      <c r="TVH67"/>
      <c r="TVI67"/>
      <c r="TVJ67"/>
      <c r="TVK67"/>
      <c r="TVL67"/>
      <c r="TVM67"/>
      <c r="TVN67"/>
      <c r="TVO67"/>
      <c r="TVP67"/>
      <c r="TVQ67"/>
      <c r="TVR67"/>
      <c r="TVS67"/>
      <c r="TVT67"/>
      <c r="TVU67"/>
      <c r="TVV67"/>
      <c r="TVW67"/>
      <c r="TVX67"/>
      <c r="TVY67"/>
      <c r="TVZ67"/>
      <c r="TWA67"/>
      <c r="TWB67"/>
      <c r="TWC67"/>
      <c r="TWD67"/>
      <c r="TWE67"/>
      <c r="TWF67"/>
      <c r="TWG67"/>
      <c r="TWH67"/>
      <c r="TWI67"/>
      <c r="TWJ67"/>
      <c r="TWK67"/>
      <c r="TWL67"/>
      <c r="TWM67"/>
      <c r="TWN67"/>
      <c r="TWO67"/>
      <c r="TWP67"/>
      <c r="TWQ67"/>
      <c r="TWR67"/>
      <c r="TWS67"/>
      <c r="TWT67"/>
      <c r="TWU67"/>
      <c r="TWV67"/>
      <c r="TWW67"/>
      <c r="TWX67"/>
      <c r="TWY67"/>
      <c r="TWZ67"/>
      <c r="TXA67"/>
      <c r="TXB67"/>
      <c r="TXC67"/>
      <c r="TXD67"/>
      <c r="TXE67"/>
      <c r="TXF67"/>
      <c r="TXG67"/>
      <c r="TXH67"/>
      <c r="TXI67"/>
      <c r="TXJ67"/>
      <c r="TXK67"/>
      <c r="TXL67"/>
      <c r="TXM67"/>
      <c r="TXN67"/>
      <c r="TXO67"/>
      <c r="TXP67"/>
      <c r="TXQ67"/>
      <c r="TXR67"/>
      <c r="TXS67"/>
      <c r="TXT67"/>
      <c r="TXU67"/>
      <c r="TXV67"/>
      <c r="TXW67"/>
      <c r="TXX67"/>
      <c r="TXY67"/>
      <c r="TXZ67"/>
      <c r="TYA67"/>
      <c r="TYB67"/>
      <c r="TYC67"/>
      <c r="TYD67"/>
      <c r="TYE67"/>
      <c r="TYF67"/>
      <c r="TYG67"/>
      <c r="TYH67"/>
      <c r="TYI67"/>
      <c r="TYJ67"/>
      <c r="TYK67"/>
      <c r="TYL67"/>
      <c r="TYM67"/>
      <c r="TYN67"/>
      <c r="TYO67"/>
      <c r="TYP67"/>
      <c r="TYQ67"/>
      <c r="TYR67"/>
      <c r="TYS67"/>
      <c r="TYT67"/>
      <c r="TYU67"/>
      <c r="TYV67"/>
      <c r="TYW67"/>
      <c r="TYX67"/>
      <c r="TYY67"/>
      <c r="TYZ67"/>
      <c r="TZA67"/>
      <c r="TZB67"/>
      <c r="TZC67"/>
      <c r="TZD67"/>
      <c r="TZE67"/>
      <c r="TZF67"/>
      <c r="TZG67"/>
      <c r="TZH67"/>
      <c r="TZI67"/>
      <c r="TZJ67"/>
      <c r="TZK67"/>
      <c r="TZL67"/>
      <c r="TZM67"/>
      <c r="TZN67"/>
      <c r="TZO67"/>
      <c r="TZP67"/>
      <c r="TZQ67"/>
      <c r="TZR67"/>
      <c r="TZS67"/>
      <c r="TZT67"/>
      <c r="TZU67"/>
      <c r="TZV67"/>
      <c r="TZW67"/>
      <c r="TZX67"/>
      <c r="TZY67"/>
      <c r="TZZ67"/>
      <c r="UAA67"/>
      <c r="UAB67"/>
      <c r="UAC67"/>
      <c r="UAD67"/>
      <c r="UAE67"/>
      <c r="UAF67"/>
      <c r="UAG67"/>
      <c r="UAH67"/>
      <c r="UAI67"/>
      <c r="UAJ67"/>
      <c r="UAK67"/>
      <c r="UAL67"/>
      <c r="UAM67"/>
      <c r="UAN67"/>
      <c r="UAO67"/>
      <c r="UAP67"/>
      <c r="UAQ67"/>
      <c r="UAR67"/>
      <c r="UAS67"/>
      <c r="UAT67"/>
      <c r="UAU67"/>
      <c r="UAV67"/>
      <c r="UAW67"/>
      <c r="UAX67"/>
      <c r="UAY67"/>
      <c r="UAZ67"/>
      <c r="UBA67"/>
      <c r="UBB67"/>
      <c r="UBC67"/>
      <c r="UBD67"/>
      <c r="UBE67"/>
      <c r="UBF67"/>
      <c r="UBG67"/>
      <c r="UBH67"/>
      <c r="UBI67"/>
      <c r="UBJ67"/>
      <c r="UBK67"/>
      <c r="UBL67"/>
      <c r="UBM67"/>
      <c r="UBN67"/>
      <c r="UBO67"/>
      <c r="UBP67"/>
      <c r="UBQ67"/>
      <c r="UBR67"/>
      <c r="UBS67"/>
      <c r="UBT67"/>
      <c r="UBU67"/>
      <c r="UBV67"/>
      <c r="UBW67"/>
      <c r="UBX67"/>
      <c r="UBY67"/>
      <c r="UBZ67"/>
      <c r="UCA67"/>
      <c r="UCB67"/>
      <c r="UCC67"/>
      <c r="UCD67"/>
      <c r="UCE67"/>
      <c r="UCF67"/>
      <c r="UCG67"/>
      <c r="UCH67"/>
      <c r="UCI67"/>
      <c r="UCJ67"/>
      <c r="UCK67"/>
      <c r="UCL67"/>
      <c r="UCM67"/>
      <c r="UCN67"/>
      <c r="UCO67"/>
      <c r="UCP67"/>
      <c r="UCQ67"/>
      <c r="UCR67"/>
      <c r="UCS67"/>
      <c r="UCT67"/>
      <c r="UCU67"/>
      <c r="UCV67"/>
      <c r="UCW67"/>
      <c r="UCX67"/>
      <c r="UCY67"/>
      <c r="UCZ67"/>
      <c r="UDA67"/>
      <c r="UDB67"/>
      <c r="UDC67"/>
      <c r="UDD67"/>
      <c r="UDE67"/>
      <c r="UDF67"/>
      <c r="UDG67"/>
      <c r="UDH67"/>
      <c r="UDI67"/>
      <c r="UDJ67"/>
      <c r="UDK67"/>
      <c r="UDL67"/>
      <c r="UDM67"/>
      <c r="UDN67"/>
      <c r="UDO67"/>
      <c r="UDP67"/>
      <c r="UDQ67"/>
      <c r="UDR67"/>
      <c r="UDS67"/>
      <c r="UDT67"/>
      <c r="UDU67"/>
      <c r="UDV67"/>
      <c r="UDW67"/>
      <c r="UDX67"/>
      <c r="UDY67"/>
      <c r="UDZ67"/>
      <c r="UEA67"/>
      <c r="UEB67"/>
      <c r="UEC67"/>
      <c r="UED67"/>
      <c r="UEE67"/>
      <c r="UEF67"/>
      <c r="UEG67"/>
      <c r="UEH67"/>
      <c r="UEI67"/>
      <c r="UEJ67"/>
      <c r="UEK67"/>
      <c r="UEL67"/>
      <c r="UEM67"/>
      <c r="UEN67"/>
      <c r="UEO67"/>
      <c r="UEP67"/>
      <c r="UEQ67"/>
      <c r="UER67"/>
      <c r="UES67"/>
      <c r="UET67"/>
      <c r="UEU67"/>
      <c r="UEV67"/>
      <c r="UEW67"/>
      <c r="UEX67"/>
      <c r="UEY67"/>
      <c r="UEZ67"/>
      <c r="UFA67"/>
      <c r="UFB67"/>
      <c r="UFC67"/>
      <c r="UFD67"/>
      <c r="UFE67"/>
      <c r="UFF67"/>
      <c r="UFG67"/>
      <c r="UFH67"/>
      <c r="UFI67"/>
      <c r="UFJ67"/>
      <c r="UFK67"/>
      <c r="UFL67"/>
      <c r="UFM67"/>
      <c r="UFN67"/>
      <c r="UFO67"/>
      <c r="UFP67"/>
      <c r="UFQ67"/>
      <c r="UFR67"/>
      <c r="UFS67"/>
      <c r="UFT67"/>
      <c r="UFU67"/>
      <c r="UFV67"/>
      <c r="UFW67"/>
      <c r="UFX67"/>
      <c r="UFY67"/>
      <c r="UFZ67"/>
      <c r="UGA67"/>
      <c r="UGB67"/>
      <c r="UGC67"/>
      <c r="UGD67"/>
      <c r="UGE67"/>
      <c r="UGF67"/>
      <c r="UGG67"/>
      <c r="UGH67"/>
      <c r="UGI67"/>
      <c r="UGJ67"/>
      <c r="UGK67"/>
      <c r="UGL67"/>
      <c r="UGM67"/>
      <c r="UGN67"/>
      <c r="UGO67"/>
      <c r="UGP67"/>
      <c r="UGQ67"/>
      <c r="UGR67"/>
      <c r="UGS67"/>
      <c r="UGT67"/>
      <c r="UGU67"/>
      <c r="UGV67"/>
      <c r="UGW67"/>
      <c r="UGX67"/>
      <c r="UGY67"/>
      <c r="UGZ67"/>
      <c r="UHA67"/>
      <c r="UHB67"/>
      <c r="UHC67"/>
      <c r="UHD67"/>
      <c r="UHE67"/>
      <c r="UHF67"/>
      <c r="UHG67"/>
      <c r="UHH67"/>
      <c r="UHI67"/>
      <c r="UHJ67"/>
      <c r="UHK67"/>
      <c r="UHL67"/>
      <c r="UHM67"/>
      <c r="UHN67"/>
      <c r="UHO67"/>
      <c r="UHP67"/>
      <c r="UHQ67"/>
      <c r="UHR67"/>
      <c r="UHS67"/>
      <c r="UHT67"/>
      <c r="UHU67"/>
      <c r="UHV67"/>
      <c r="UHW67"/>
      <c r="UHX67"/>
      <c r="UHY67"/>
      <c r="UHZ67"/>
      <c r="UIA67"/>
      <c r="UIB67"/>
      <c r="UIC67"/>
      <c r="UID67"/>
      <c r="UIE67"/>
      <c r="UIF67"/>
      <c r="UIG67"/>
      <c r="UIH67"/>
      <c r="UII67"/>
      <c r="UIJ67"/>
      <c r="UIK67"/>
      <c r="UIL67"/>
      <c r="UIM67"/>
      <c r="UIN67"/>
      <c r="UIO67"/>
      <c r="UIP67"/>
      <c r="UIQ67"/>
      <c r="UIR67"/>
      <c r="UIS67"/>
      <c r="UIT67"/>
      <c r="UIU67"/>
      <c r="UIV67"/>
      <c r="UIW67"/>
      <c r="UIX67"/>
      <c r="UIY67"/>
      <c r="UIZ67"/>
      <c r="UJA67"/>
      <c r="UJB67"/>
      <c r="UJC67"/>
      <c r="UJD67"/>
      <c r="UJE67"/>
      <c r="UJF67"/>
      <c r="UJG67"/>
      <c r="UJH67"/>
      <c r="UJI67"/>
      <c r="UJJ67"/>
      <c r="UJK67"/>
      <c r="UJL67"/>
      <c r="UJM67"/>
      <c r="UJN67"/>
      <c r="UJO67"/>
      <c r="UJP67"/>
      <c r="UJQ67"/>
      <c r="UJR67"/>
      <c r="UJS67"/>
      <c r="UJT67"/>
      <c r="UJU67"/>
      <c r="UJV67"/>
      <c r="UJW67"/>
      <c r="UJX67"/>
      <c r="UJY67"/>
      <c r="UJZ67"/>
      <c r="UKA67"/>
      <c r="UKB67"/>
      <c r="UKC67"/>
      <c r="UKD67"/>
      <c r="UKE67"/>
      <c r="UKF67"/>
      <c r="UKG67"/>
      <c r="UKH67"/>
      <c r="UKI67"/>
      <c r="UKJ67"/>
      <c r="UKK67"/>
      <c r="UKL67"/>
      <c r="UKM67"/>
      <c r="UKN67"/>
      <c r="UKO67"/>
      <c r="UKP67"/>
      <c r="UKQ67"/>
      <c r="UKR67"/>
      <c r="UKS67"/>
      <c r="UKT67"/>
      <c r="UKU67"/>
      <c r="UKV67"/>
      <c r="UKW67"/>
      <c r="UKX67"/>
      <c r="UKY67"/>
      <c r="UKZ67"/>
      <c r="ULA67"/>
      <c r="ULB67"/>
      <c r="ULC67"/>
      <c r="ULD67"/>
      <c r="ULE67"/>
      <c r="ULF67"/>
      <c r="ULG67"/>
      <c r="ULH67"/>
      <c r="ULI67"/>
      <c r="ULJ67"/>
      <c r="ULK67"/>
      <c r="ULL67"/>
      <c r="ULM67"/>
      <c r="ULN67"/>
      <c r="ULO67"/>
      <c r="ULP67"/>
      <c r="ULQ67"/>
      <c r="ULR67"/>
      <c r="ULS67"/>
      <c r="ULT67"/>
      <c r="ULU67"/>
      <c r="ULV67"/>
      <c r="ULW67"/>
      <c r="ULX67"/>
      <c r="ULY67"/>
      <c r="ULZ67"/>
      <c r="UMA67"/>
      <c r="UMB67"/>
      <c r="UMC67"/>
      <c r="UMD67"/>
      <c r="UME67"/>
      <c r="UMF67"/>
      <c r="UMG67"/>
      <c r="UMH67"/>
      <c r="UMI67"/>
      <c r="UMJ67"/>
      <c r="UMK67"/>
      <c r="UML67"/>
      <c r="UMM67"/>
      <c r="UMN67"/>
      <c r="UMO67"/>
      <c r="UMP67"/>
      <c r="UMQ67"/>
      <c r="UMR67"/>
      <c r="UMS67"/>
      <c r="UMT67"/>
      <c r="UMU67"/>
      <c r="UMV67"/>
      <c r="UMW67"/>
      <c r="UMX67"/>
      <c r="UMY67"/>
      <c r="UMZ67"/>
      <c r="UNA67"/>
      <c r="UNB67"/>
      <c r="UNC67"/>
      <c r="UND67"/>
      <c r="UNE67"/>
      <c r="UNF67"/>
      <c r="UNG67"/>
      <c r="UNH67"/>
      <c r="UNI67"/>
      <c r="UNJ67"/>
      <c r="UNK67"/>
      <c r="UNL67"/>
      <c r="UNM67"/>
      <c r="UNN67"/>
      <c r="UNO67"/>
      <c r="UNP67"/>
      <c r="UNQ67"/>
      <c r="UNR67"/>
      <c r="UNS67"/>
      <c r="UNT67"/>
      <c r="UNU67"/>
      <c r="UNV67"/>
      <c r="UNW67"/>
      <c r="UNX67"/>
      <c r="UNY67"/>
      <c r="UNZ67"/>
      <c r="UOA67"/>
      <c r="UOB67"/>
      <c r="UOC67"/>
      <c r="UOD67"/>
      <c r="UOE67"/>
      <c r="UOF67"/>
      <c r="UOG67"/>
      <c r="UOH67"/>
      <c r="UOI67"/>
      <c r="UOJ67"/>
      <c r="UOK67"/>
      <c r="UOL67"/>
      <c r="UOM67"/>
      <c r="UON67"/>
      <c r="UOO67"/>
      <c r="UOP67"/>
      <c r="UOQ67"/>
      <c r="UOR67"/>
      <c r="UOS67"/>
      <c r="UOT67"/>
      <c r="UOU67"/>
      <c r="UOV67"/>
      <c r="UOW67"/>
      <c r="UOX67"/>
      <c r="UOY67"/>
      <c r="UOZ67"/>
      <c r="UPA67"/>
      <c r="UPB67"/>
      <c r="UPC67"/>
      <c r="UPD67"/>
      <c r="UPE67"/>
      <c r="UPF67"/>
      <c r="UPG67"/>
      <c r="UPH67"/>
      <c r="UPI67"/>
      <c r="UPJ67"/>
      <c r="UPK67"/>
      <c r="UPL67"/>
      <c r="UPM67"/>
      <c r="UPN67"/>
      <c r="UPO67"/>
      <c r="UPP67"/>
      <c r="UPQ67"/>
      <c r="UPR67"/>
      <c r="UPS67"/>
      <c r="UPT67"/>
      <c r="UPU67"/>
      <c r="UPV67"/>
      <c r="UPW67"/>
      <c r="UPX67"/>
      <c r="UPY67"/>
      <c r="UPZ67"/>
      <c r="UQA67"/>
      <c r="UQB67"/>
      <c r="UQC67"/>
      <c r="UQD67"/>
      <c r="UQE67"/>
      <c r="UQF67"/>
      <c r="UQG67"/>
      <c r="UQH67"/>
      <c r="UQI67"/>
      <c r="UQJ67"/>
      <c r="UQK67"/>
      <c r="UQL67"/>
      <c r="UQM67"/>
      <c r="UQN67"/>
      <c r="UQO67"/>
      <c r="UQP67"/>
      <c r="UQQ67"/>
      <c r="UQR67"/>
      <c r="UQS67"/>
      <c r="UQT67"/>
      <c r="UQU67"/>
      <c r="UQV67"/>
      <c r="UQW67"/>
      <c r="UQX67"/>
      <c r="UQY67"/>
      <c r="UQZ67"/>
      <c r="URA67"/>
      <c r="URB67"/>
      <c r="URC67"/>
      <c r="URD67"/>
      <c r="URE67"/>
      <c r="URF67"/>
      <c r="URG67"/>
      <c r="URH67"/>
      <c r="URI67"/>
      <c r="URJ67"/>
      <c r="URK67"/>
      <c r="URL67"/>
      <c r="URM67"/>
      <c r="URN67"/>
      <c r="URO67"/>
      <c r="URP67"/>
      <c r="URQ67"/>
      <c r="URR67"/>
      <c r="URS67"/>
      <c r="URT67"/>
      <c r="URU67"/>
      <c r="URV67"/>
      <c r="URW67"/>
      <c r="URX67"/>
      <c r="URY67"/>
      <c r="URZ67"/>
      <c r="USA67"/>
      <c r="USB67"/>
      <c r="USC67"/>
      <c r="USD67"/>
      <c r="USE67"/>
      <c r="USF67"/>
      <c r="USG67"/>
      <c r="USH67"/>
      <c r="USI67"/>
      <c r="USJ67"/>
      <c r="USK67"/>
      <c r="USL67"/>
      <c r="USM67"/>
      <c r="USN67"/>
      <c r="USO67"/>
      <c r="USP67"/>
      <c r="USQ67"/>
      <c r="USR67"/>
      <c r="USS67"/>
      <c r="UST67"/>
      <c r="USU67"/>
      <c r="USV67"/>
      <c r="USW67"/>
      <c r="USX67"/>
      <c r="USY67"/>
      <c r="USZ67"/>
      <c r="UTA67"/>
      <c r="UTB67"/>
      <c r="UTC67"/>
      <c r="UTD67"/>
      <c r="UTE67"/>
      <c r="UTF67"/>
      <c r="UTG67"/>
      <c r="UTH67"/>
      <c r="UTI67"/>
      <c r="UTJ67"/>
      <c r="UTK67"/>
      <c r="UTL67"/>
      <c r="UTM67"/>
      <c r="UTN67"/>
      <c r="UTO67"/>
      <c r="UTP67"/>
      <c r="UTQ67"/>
      <c r="UTR67"/>
      <c r="UTS67"/>
      <c r="UTT67"/>
      <c r="UTU67"/>
      <c r="UTV67"/>
      <c r="UTW67"/>
      <c r="UTX67"/>
      <c r="UTY67"/>
      <c r="UTZ67"/>
      <c r="UUA67"/>
      <c r="UUB67"/>
      <c r="UUC67"/>
      <c r="UUD67"/>
      <c r="UUE67"/>
      <c r="UUF67"/>
      <c r="UUG67"/>
      <c r="UUH67"/>
      <c r="UUI67"/>
      <c r="UUJ67"/>
      <c r="UUK67"/>
      <c r="UUL67"/>
      <c r="UUM67"/>
      <c r="UUN67"/>
      <c r="UUO67"/>
      <c r="UUP67"/>
      <c r="UUQ67"/>
      <c r="UUR67"/>
      <c r="UUS67"/>
      <c r="UUT67"/>
      <c r="UUU67"/>
      <c r="UUV67"/>
      <c r="UUW67"/>
      <c r="UUX67"/>
      <c r="UUY67"/>
      <c r="UUZ67"/>
      <c r="UVA67"/>
      <c r="UVB67"/>
      <c r="UVC67"/>
      <c r="UVD67"/>
      <c r="UVE67"/>
      <c r="UVF67"/>
      <c r="UVG67"/>
      <c r="UVH67"/>
      <c r="UVI67"/>
      <c r="UVJ67"/>
      <c r="UVK67"/>
      <c r="UVL67"/>
      <c r="UVM67"/>
      <c r="UVN67"/>
      <c r="UVO67"/>
      <c r="UVP67"/>
      <c r="UVQ67"/>
      <c r="UVR67"/>
      <c r="UVS67"/>
      <c r="UVT67"/>
      <c r="UVU67"/>
      <c r="UVV67"/>
      <c r="UVW67"/>
      <c r="UVX67"/>
      <c r="UVY67"/>
      <c r="UVZ67"/>
      <c r="UWA67"/>
      <c r="UWB67"/>
      <c r="UWC67"/>
      <c r="UWD67"/>
      <c r="UWE67"/>
      <c r="UWF67"/>
      <c r="UWG67"/>
      <c r="UWH67"/>
      <c r="UWI67"/>
      <c r="UWJ67"/>
      <c r="UWK67"/>
      <c r="UWL67"/>
      <c r="UWM67"/>
      <c r="UWN67"/>
      <c r="UWO67"/>
      <c r="UWP67"/>
      <c r="UWQ67"/>
      <c r="UWR67"/>
      <c r="UWS67"/>
      <c r="UWT67"/>
      <c r="UWU67"/>
      <c r="UWV67"/>
      <c r="UWW67"/>
      <c r="UWX67"/>
      <c r="UWY67"/>
      <c r="UWZ67"/>
      <c r="UXA67"/>
      <c r="UXB67"/>
      <c r="UXC67"/>
      <c r="UXD67"/>
      <c r="UXE67"/>
      <c r="UXF67"/>
      <c r="UXG67"/>
      <c r="UXH67"/>
      <c r="UXI67"/>
      <c r="UXJ67"/>
      <c r="UXK67"/>
      <c r="UXL67"/>
      <c r="UXM67"/>
      <c r="UXN67"/>
      <c r="UXO67"/>
      <c r="UXP67"/>
      <c r="UXQ67"/>
      <c r="UXR67"/>
      <c r="UXS67"/>
      <c r="UXT67"/>
      <c r="UXU67"/>
      <c r="UXV67"/>
      <c r="UXW67"/>
      <c r="UXX67"/>
      <c r="UXY67"/>
      <c r="UXZ67"/>
      <c r="UYA67"/>
      <c r="UYB67"/>
      <c r="UYC67"/>
      <c r="UYD67"/>
      <c r="UYE67"/>
      <c r="UYF67"/>
      <c r="UYG67"/>
      <c r="UYH67"/>
      <c r="UYI67"/>
      <c r="UYJ67"/>
      <c r="UYK67"/>
      <c r="UYL67"/>
      <c r="UYM67"/>
      <c r="UYN67"/>
      <c r="UYO67"/>
      <c r="UYP67"/>
      <c r="UYQ67"/>
      <c r="UYR67"/>
      <c r="UYS67"/>
      <c r="UYT67"/>
      <c r="UYU67"/>
      <c r="UYV67"/>
      <c r="UYW67"/>
      <c r="UYX67"/>
      <c r="UYY67"/>
      <c r="UYZ67"/>
      <c r="UZA67"/>
      <c r="UZB67"/>
      <c r="UZC67"/>
      <c r="UZD67"/>
      <c r="UZE67"/>
      <c r="UZF67"/>
      <c r="UZG67"/>
      <c r="UZH67"/>
      <c r="UZI67"/>
      <c r="UZJ67"/>
      <c r="UZK67"/>
      <c r="UZL67"/>
      <c r="UZM67"/>
      <c r="UZN67"/>
      <c r="UZO67"/>
      <c r="UZP67"/>
      <c r="UZQ67"/>
      <c r="UZR67"/>
      <c r="UZS67"/>
      <c r="UZT67"/>
      <c r="UZU67"/>
      <c r="UZV67"/>
      <c r="UZW67"/>
      <c r="UZX67"/>
      <c r="UZY67"/>
      <c r="UZZ67"/>
      <c r="VAA67"/>
      <c r="VAB67"/>
      <c r="VAC67"/>
      <c r="VAD67"/>
      <c r="VAE67"/>
      <c r="VAF67"/>
      <c r="VAG67"/>
      <c r="VAH67"/>
      <c r="VAI67"/>
      <c r="VAJ67"/>
      <c r="VAK67"/>
      <c r="VAL67"/>
      <c r="VAM67"/>
      <c r="VAN67"/>
      <c r="VAO67"/>
      <c r="VAP67"/>
      <c r="VAQ67"/>
      <c r="VAR67"/>
      <c r="VAS67"/>
      <c r="VAT67"/>
      <c r="VAU67"/>
      <c r="VAV67"/>
      <c r="VAW67"/>
      <c r="VAX67"/>
      <c r="VAY67"/>
      <c r="VAZ67"/>
      <c r="VBA67"/>
      <c r="VBB67"/>
      <c r="VBC67"/>
      <c r="VBD67"/>
      <c r="VBE67"/>
      <c r="VBF67"/>
      <c r="VBG67"/>
      <c r="VBH67"/>
      <c r="VBI67"/>
      <c r="VBJ67"/>
      <c r="VBK67"/>
      <c r="VBL67"/>
      <c r="VBM67"/>
      <c r="VBN67"/>
      <c r="VBO67"/>
      <c r="VBP67"/>
      <c r="VBQ67"/>
      <c r="VBR67"/>
      <c r="VBS67"/>
      <c r="VBT67"/>
      <c r="VBU67"/>
      <c r="VBV67"/>
      <c r="VBW67"/>
      <c r="VBX67"/>
      <c r="VBY67"/>
      <c r="VBZ67"/>
      <c r="VCA67"/>
      <c r="VCB67"/>
      <c r="VCC67"/>
      <c r="VCD67"/>
      <c r="VCE67"/>
      <c r="VCF67"/>
      <c r="VCG67"/>
      <c r="VCH67"/>
      <c r="VCI67"/>
      <c r="VCJ67"/>
      <c r="VCK67"/>
      <c r="VCL67"/>
      <c r="VCM67"/>
      <c r="VCN67"/>
      <c r="VCO67"/>
      <c r="VCP67"/>
      <c r="VCQ67"/>
      <c r="VCR67"/>
      <c r="VCS67"/>
      <c r="VCT67"/>
      <c r="VCU67"/>
      <c r="VCV67"/>
      <c r="VCW67"/>
      <c r="VCX67"/>
      <c r="VCY67"/>
      <c r="VCZ67"/>
      <c r="VDA67"/>
      <c r="VDB67"/>
      <c r="VDC67"/>
      <c r="VDD67"/>
      <c r="VDE67"/>
      <c r="VDF67"/>
      <c r="VDG67"/>
      <c r="VDH67"/>
      <c r="VDI67"/>
      <c r="VDJ67"/>
      <c r="VDK67"/>
      <c r="VDL67"/>
      <c r="VDM67"/>
      <c r="VDN67"/>
      <c r="VDO67"/>
      <c r="VDP67"/>
      <c r="VDQ67"/>
      <c r="VDR67"/>
      <c r="VDS67"/>
      <c r="VDT67"/>
      <c r="VDU67"/>
      <c r="VDV67"/>
      <c r="VDW67"/>
      <c r="VDX67"/>
      <c r="VDY67"/>
      <c r="VDZ67"/>
      <c r="VEA67"/>
      <c r="VEB67"/>
      <c r="VEC67"/>
      <c r="VED67"/>
      <c r="VEE67"/>
      <c r="VEF67"/>
      <c r="VEG67"/>
      <c r="VEH67"/>
      <c r="VEI67"/>
      <c r="VEJ67"/>
      <c r="VEK67"/>
      <c r="VEL67"/>
      <c r="VEM67"/>
      <c r="VEN67"/>
      <c r="VEO67"/>
      <c r="VEP67"/>
      <c r="VEQ67"/>
      <c r="VER67"/>
      <c r="VES67"/>
      <c r="VET67"/>
      <c r="VEU67"/>
      <c r="VEV67"/>
      <c r="VEW67"/>
      <c r="VEX67"/>
      <c r="VEY67"/>
      <c r="VEZ67"/>
      <c r="VFA67"/>
      <c r="VFB67"/>
      <c r="VFC67"/>
      <c r="VFD67"/>
      <c r="VFE67"/>
      <c r="VFF67"/>
      <c r="VFG67"/>
      <c r="VFH67"/>
      <c r="VFI67"/>
      <c r="VFJ67"/>
      <c r="VFK67"/>
      <c r="VFL67"/>
      <c r="VFM67"/>
      <c r="VFN67"/>
      <c r="VFO67"/>
      <c r="VFP67"/>
      <c r="VFQ67"/>
      <c r="VFR67"/>
      <c r="VFS67"/>
      <c r="VFT67"/>
      <c r="VFU67"/>
      <c r="VFV67"/>
      <c r="VFW67"/>
      <c r="VFX67"/>
      <c r="VFY67"/>
      <c r="VFZ67"/>
      <c r="VGA67"/>
      <c r="VGB67"/>
      <c r="VGC67"/>
      <c r="VGD67"/>
      <c r="VGE67"/>
      <c r="VGF67"/>
      <c r="VGG67"/>
      <c r="VGH67"/>
      <c r="VGI67"/>
      <c r="VGJ67"/>
      <c r="VGK67"/>
      <c r="VGL67"/>
      <c r="VGM67"/>
      <c r="VGN67"/>
      <c r="VGO67"/>
      <c r="VGP67"/>
      <c r="VGQ67"/>
      <c r="VGR67"/>
      <c r="VGS67"/>
      <c r="VGT67"/>
      <c r="VGU67"/>
      <c r="VGV67"/>
      <c r="VGW67"/>
      <c r="VGX67"/>
      <c r="VGY67"/>
      <c r="VGZ67"/>
      <c r="VHA67"/>
      <c r="VHB67"/>
      <c r="VHC67"/>
      <c r="VHD67"/>
      <c r="VHE67"/>
      <c r="VHF67"/>
      <c r="VHG67"/>
      <c r="VHH67"/>
      <c r="VHI67"/>
      <c r="VHJ67"/>
      <c r="VHK67"/>
      <c r="VHL67"/>
      <c r="VHM67"/>
      <c r="VHN67"/>
      <c r="VHO67"/>
      <c r="VHP67"/>
      <c r="VHQ67"/>
      <c r="VHR67"/>
      <c r="VHS67"/>
      <c r="VHT67"/>
      <c r="VHU67"/>
      <c r="VHV67"/>
      <c r="VHW67"/>
      <c r="VHX67"/>
      <c r="VHY67"/>
      <c r="VHZ67"/>
      <c r="VIA67"/>
      <c r="VIB67"/>
      <c r="VIC67"/>
      <c r="VID67"/>
      <c r="VIE67"/>
      <c r="VIF67"/>
      <c r="VIG67"/>
      <c r="VIH67"/>
      <c r="VII67"/>
      <c r="VIJ67"/>
      <c r="VIK67"/>
      <c r="VIL67"/>
      <c r="VIM67"/>
      <c r="VIN67"/>
      <c r="VIO67"/>
      <c r="VIP67"/>
      <c r="VIQ67"/>
      <c r="VIR67"/>
      <c r="VIS67"/>
      <c r="VIT67"/>
      <c r="VIU67"/>
      <c r="VIV67"/>
      <c r="VIW67"/>
      <c r="VIX67"/>
      <c r="VIY67"/>
      <c r="VIZ67"/>
      <c r="VJA67"/>
      <c r="VJB67"/>
      <c r="VJC67"/>
      <c r="VJD67"/>
      <c r="VJE67"/>
      <c r="VJF67"/>
      <c r="VJG67"/>
      <c r="VJH67"/>
      <c r="VJI67"/>
      <c r="VJJ67"/>
      <c r="VJK67"/>
      <c r="VJL67"/>
      <c r="VJM67"/>
      <c r="VJN67"/>
      <c r="VJO67"/>
      <c r="VJP67"/>
      <c r="VJQ67"/>
      <c r="VJR67"/>
      <c r="VJS67"/>
      <c r="VJT67"/>
      <c r="VJU67"/>
      <c r="VJV67"/>
      <c r="VJW67"/>
      <c r="VJX67"/>
      <c r="VJY67"/>
      <c r="VJZ67"/>
      <c r="VKA67"/>
      <c r="VKB67"/>
      <c r="VKC67"/>
      <c r="VKD67"/>
      <c r="VKE67"/>
      <c r="VKF67"/>
      <c r="VKG67"/>
      <c r="VKH67"/>
      <c r="VKI67"/>
      <c r="VKJ67"/>
      <c r="VKK67"/>
      <c r="VKL67"/>
      <c r="VKM67"/>
      <c r="VKN67"/>
      <c r="VKO67"/>
      <c r="VKP67"/>
      <c r="VKQ67"/>
      <c r="VKR67"/>
      <c r="VKS67"/>
      <c r="VKT67"/>
      <c r="VKU67"/>
      <c r="VKV67"/>
      <c r="VKW67"/>
      <c r="VKX67"/>
      <c r="VKY67"/>
      <c r="VKZ67"/>
      <c r="VLA67"/>
      <c r="VLB67"/>
      <c r="VLC67"/>
      <c r="VLD67"/>
      <c r="VLE67"/>
      <c r="VLF67"/>
      <c r="VLG67"/>
      <c r="VLH67"/>
      <c r="VLI67"/>
      <c r="VLJ67"/>
      <c r="VLK67"/>
      <c r="VLL67"/>
      <c r="VLM67"/>
      <c r="VLN67"/>
      <c r="VLO67"/>
      <c r="VLP67"/>
      <c r="VLQ67"/>
      <c r="VLR67"/>
      <c r="VLS67"/>
      <c r="VLT67"/>
      <c r="VLU67"/>
      <c r="VLV67"/>
      <c r="VLW67"/>
      <c r="VLX67"/>
      <c r="VLY67"/>
      <c r="VLZ67"/>
      <c r="VMA67"/>
      <c r="VMB67"/>
      <c r="VMC67"/>
      <c r="VMD67"/>
      <c r="VME67"/>
      <c r="VMF67"/>
      <c r="VMG67"/>
      <c r="VMH67"/>
      <c r="VMI67"/>
      <c r="VMJ67"/>
      <c r="VMK67"/>
      <c r="VML67"/>
      <c r="VMM67"/>
      <c r="VMN67"/>
      <c r="VMO67"/>
      <c r="VMP67"/>
      <c r="VMQ67"/>
      <c r="VMR67"/>
      <c r="VMS67"/>
      <c r="VMT67"/>
      <c r="VMU67"/>
      <c r="VMV67"/>
      <c r="VMW67"/>
      <c r="VMX67"/>
      <c r="VMY67"/>
      <c r="VMZ67"/>
      <c r="VNA67"/>
      <c r="VNB67"/>
      <c r="VNC67"/>
      <c r="VND67"/>
      <c r="VNE67"/>
      <c r="VNF67"/>
      <c r="VNG67"/>
      <c r="VNH67"/>
      <c r="VNI67"/>
      <c r="VNJ67"/>
      <c r="VNK67"/>
      <c r="VNL67"/>
      <c r="VNM67"/>
      <c r="VNN67"/>
      <c r="VNO67"/>
      <c r="VNP67"/>
      <c r="VNQ67"/>
      <c r="VNR67"/>
      <c r="VNS67"/>
      <c r="VNT67"/>
      <c r="VNU67"/>
      <c r="VNV67"/>
      <c r="VNW67"/>
      <c r="VNX67"/>
      <c r="VNY67"/>
      <c r="VNZ67"/>
      <c r="VOA67"/>
      <c r="VOB67"/>
      <c r="VOC67"/>
      <c r="VOD67"/>
      <c r="VOE67"/>
      <c r="VOF67"/>
      <c r="VOG67"/>
      <c r="VOH67"/>
      <c r="VOI67"/>
      <c r="VOJ67"/>
      <c r="VOK67"/>
      <c r="VOL67"/>
      <c r="VOM67"/>
      <c r="VON67"/>
      <c r="VOO67"/>
      <c r="VOP67"/>
      <c r="VOQ67"/>
      <c r="VOR67"/>
      <c r="VOS67"/>
      <c r="VOT67"/>
      <c r="VOU67"/>
      <c r="VOV67"/>
      <c r="VOW67"/>
      <c r="VOX67"/>
      <c r="VOY67"/>
      <c r="VOZ67"/>
      <c r="VPA67"/>
      <c r="VPB67"/>
      <c r="VPC67"/>
      <c r="VPD67"/>
      <c r="VPE67"/>
      <c r="VPF67"/>
      <c r="VPG67"/>
      <c r="VPH67"/>
      <c r="VPI67"/>
      <c r="VPJ67"/>
      <c r="VPK67"/>
      <c r="VPL67"/>
      <c r="VPM67"/>
      <c r="VPN67"/>
      <c r="VPO67"/>
      <c r="VPP67"/>
      <c r="VPQ67"/>
      <c r="VPR67"/>
      <c r="VPS67"/>
      <c r="VPT67"/>
      <c r="VPU67"/>
      <c r="VPV67"/>
      <c r="VPW67"/>
      <c r="VPX67"/>
      <c r="VPY67"/>
      <c r="VPZ67"/>
      <c r="VQA67"/>
      <c r="VQB67"/>
      <c r="VQC67"/>
      <c r="VQD67"/>
      <c r="VQE67"/>
      <c r="VQF67"/>
      <c r="VQG67"/>
      <c r="VQH67"/>
      <c r="VQI67"/>
      <c r="VQJ67"/>
      <c r="VQK67"/>
      <c r="VQL67"/>
      <c r="VQM67"/>
      <c r="VQN67"/>
      <c r="VQO67"/>
      <c r="VQP67"/>
      <c r="VQQ67"/>
      <c r="VQR67"/>
      <c r="VQS67"/>
      <c r="VQT67"/>
      <c r="VQU67"/>
      <c r="VQV67"/>
      <c r="VQW67"/>
      <c r="VQX67"/>
      <c r="VQY67"/>
      <c r="VQZ67"/>
      <c r="VRA67"/>
      <c r="VRB67"/>
      <c r="VRC67"/>
      <c r="VRD67"/>
      <c r="VRE67"/>
      <c r="VRF67"/>
      <c r="VRG67"/>
      <c r="VRH67"/>
      <c r="VRI67"/>
      <c r="VRJ67"/>
      <c r="VRK67"/>
      <c r="VRL67"/>
      <c r="VRM67"/>
      <c r="VRN67"/>
      <c r="VRO67"/>
      <c r="VRP67"/>
      <c r="VRQ67"/>
      <c r="VRR67"/>
      <c r="VRS67"/>
      <c r="VRT67"/>
      <c r="VRU67"/>
      <c r="VRV67"/>
      <c r="VRW67"/>
      <c r="VRX67"/>
      <c r="VRY67"/>
      <c r="VRZ67"/>
      <c r="VSA67"/>
      <c r="VSB67"/>
      <c r="VSC67"/>
      <c r="VSD67"/>
      <c r="VSE67"/>
      <c r="VSF67"/>
      <c r="VSG67"/>
      <c r="VSH67"/>
      <c r="VSI67"/>
      <c r="VSJ67"/>
      <c r="VSK67"/>
      <c r="VSL67"/>
      <c r="VSM67"/>
      <c r="VSN67"/>
      <c r="VSO67"/>
      <c r="VSP67"/>
      <c r="VSQ67"/>
      <c r="VSR67"/>
      <c r="VSS67"/>
      <c r="VST67"/>
      <c r="VSU67"/>
      <c r="VSV67"/>
      <c r="VSW67"/>
      <c r="VSX67"/>
      <c r="VSY67"/>
      <c r="VSZ67"/>
      <c r="VTA67"/>
      <c r="VTB67"/>
      <c r="VTC67"/>
      <c r="VTD67"/>
      <c r="VTE67"/>
      <c r="VTF67"/>
      <c r="VTG67"/>
      <c r="VTH67"/>
      <c r="VTI67"/>
      <c r="VTJ67"/>
      <c r="VTK67"/>
      <c r="VTL67"/>
      <c r="VTM67"/>
      <c r="VTN67"/>
      <c r="VTO67"/>
      <c r="VTP67"/>
      <c r="VTQ67"/>
      <c r="VTR67"/>
      <c r="VTS67"/>
      <c r="VTT67"/>
      <c r="VTU67"/>
      <c r="VTV67"/>
      <c r="VTW67"/>
      <c r="VTX67"/>
      <c r="VTY67"/>
      <c r="VTZ67"/>
      <c r="VUA67"/>
      <c r="VUB67"/>
      <c r="VUC67"/>
      <c r="VUD67"/>
      <c r="VUE67"/>
      <c r="VUF67"/>
      <c r="VUG67"/>
      <c r="VUH67"/>
      <c r="VUI67"/>
      <c r="VUJ67"/>
      <c r="VUK67"/>
      <c r="VUL67"/>
      <c r="VUM67"/>
      <c r="VUN67"/>
      <c r="VUO67"/>
      <c r="VUP67"/>
      <c r="VUQ67"/>
      <c r="VUR67"/>
      <c r="VUS67"/>
      <c r="VUT67"/>
      <c r="VUU67"/>
      <c r="VUV67"/>
      <c r="VUW67"/>
      <c r="VUX67"/>
      <c r="VUY67"/>
      <c r="VUZ67"/>
      <c r="VVA67"/>
      <c r="VVB67"/>
      <c r="VVC67"/>
      <c r="VVD67"/>
      <c r="VVE67"/>
      <c r="VVF67"/>
      <c r="VVG67"/>
      <c r="VVH67"/>
      <c r="VVI67"/>
      <c r="VVJ67"/>
      <c r="VVK67"/>
      <c r="VVL67"/>
      <c r="VVM67"/>
      <c r="VVN67"/>
      <c r="VVO67"/>
      <c r="VVP67"/>
      <c r="VVQ67"/>
      <c r="VVR67"/>
      <c r="VVS67"/>
      <c r="VVT67"/>
      <c r="VVU67"/>
      <c r="VVV67"/>
      <c r="VVW67"/>
      <c r="VVX67"/>
      <c r="VVY67"/>
      <c r="VVZ67"/>
      <c r="VWA67"/>
      <c r="VWB67"/>
      <c r="VWC67"/>
      <c r="VWD67"/>
      <c r="VWE67"/>
      <c r="VWF67"/>
      <c r="VWG67"/>
      <c r="VWH67"/>
      <c r="VWI67"/>
      <c r="VWJ67"/>
      <c r="VWK67"/>
      <c r="VWL67"/>
      <c r="VWM67"/>
      <c r="VWN67"/>
      <c r="VWO67"/>
      <c r="VWP67"/>
      <c r="VWQ67"/>
      <c r="VWR67"/>
      <c r="VWS67"/>
      <c r="VWT67"/>
      <c r="VWU67"/>
      <c r="VWV67"/>
      <c r="VWW67"/>
      <c r="VWX67"/>
      <c r="VWY67"/>
      <c r="VWZ67"/>
      <c r="VXA67"/>
      <c r="VXB67"/>
      <c r="VXC67"/>
      <c r="VXD67"/>
      <c r="VXE67"/>
      <c r="VXF67"/>
      <c r="VXG67"/>
      <c r="VXH67"/>
      <c r="VXI67"/>
      <c r="VXJ67"/>
      <c r="VXK67"/>
      <c r="VXL67"/>
      <c r="VXM67"/>
      <c r="VXN67"/>
      <c r="VXO67"/>
      <c r="VXP67"/>
      <c r="VXQ67"/>
      <c r="VXR67"/>
      <c r="VXS67"/>
      <c r="VXT67"/>
      <c r="VXU67"/>
      <c r="VXV67"/>
      <c r="VXW67"/>
      <c r="VXX67"/>
      <c r="VXY67"/>
      <c r="VXZ67"/>
      <c r="VYA67"/>
      <c r="VYB67"/>
      <c r="VYC67"/>
      <c r="VYD67"/>
      <c r="VYE67"/>
      <c r="VYF67"/>
      <c r="VYG67"/>
      <c r="VYH67"/>
      <c r="VYI67"/>
      <c r="VYJ67"/>
      <c r="VYK67"/>
      <c r="VYL67"/>
      <c r="VYM67"/>
      <c r="VYN67"/>
      <c r="VYO67"/>
      <c r="VYP67"/>
      <c r="VYQ67"/>
      <c r="VYR67"/>
      <c r="VYS67"/>
      <c r="VYT67"/>
      <c r="VYU67"/>
      <c r="VYV67"/>
      <c r="VYW67"/>
      <c r="VYX67"/>
      <c r="VYY67"/>
      <c r="VYZ67"/>
      <c r="VZA67"/>
      <c r="VZB67"/>
      <c r="VZC67"/>
      <c r="VZD67"/>
      <c r="VZE67"/>
      <c r="VZF67"/>
      <c r="VZG67"/>
      <c r="VZH67"/>
      <c r="VZI67"/>
      <c r="VZJ67"/>
      <c r="VZK67"/>
      <c r="VZL67"/>
      <c r="VZM67"/>
      <c r="VZN67"/>
      <c r="VZO67"/>
      <c r="VZP67"/>
      <c r="VZQ67"/>
      <c r="VZR67"/>
      <c r="VZS67"/>
      <c r="VZT67"/>
      <c r="VZU67"/>
      <c r="VZV67"/>
      <c r="VZW67"/>
      <c r="VZX67"/>
      <c r="VZY67"/>
      <c r="VZZ67"/>
      <c r="WAA67"/>
      <c r="WAB67"/>
      <c r="WAC67"/>
      <c r="WAD67"/>
      <c r="WAE67"/>
      <c r="WAF67"/>
      <c r="WAG67"/>
      <c r="WAH67"/>
      <c r="WAI67"/>
      <c r="WAJ67"/>
      <c r="WAK67"/>
      <c r="WAL67"/>
      <c r="WAM67"/>
      <c r="WAN67"/>
      <c r="WAO67"/>
      <c r="WAP67"/>
      <c r="WAQ67"/>
      <c r="WAR67"/>
      <c r="WAS67"/>
      <c r="WAT67"/>
      <c r="WAU67"/>
      <c r="WAV67"/>
      <c r="WAW67"/>
      <c r="WAX67"/>
      <c r="WAY67"/>
      <c r="WAZ67"/>
      <c r="WBA67"/>
      <c r="WBB67"/>
      <c r="WBC67"/>
      <c r="WBD67"/>
      <c r="WBE67"/>
      <c r="WBF67"/>
      <c r="WBG67"/>
      <c r="WBH67"/>
      <c r="WBI67"/>
      <c r="WBJ67"/>
      <c r="WBK67"/>
      <c r="WBL67"/>
      <c r="WBM67"/>
      <c r="WBN67"/>
      <c r="WBO67"/>
      <c r="WBP67"/>
      <c r="WBQ67"/>
      <c r="WBR67"/>
      <c r="WBS67"/>
      <c r="WBT67"/>
      <c r="WBU67"/>
      <c r="WBV67"/>
      <c r="WBW67"/>
      <c r="WBX67"/>
      <c r="WBY67"/>
      <c r="WBZ67"/>
      <c r="WCA67"/>
      <c r="WCB67"/>
      <c r="WCC67"/>
      <c r="WCD67"/>
      <c r="WCE67"/>
      <c r="WCF67"/>
      <c r="WCG67"/>
      <c r="WCH67"/>
      <c r="WCI67"/>
      <c r="WCJ67"/>
      <c r="WCK67"/>
      <c r="WCL67"/>
      <c r="WCM67"/>
      <c r="WCN67"/>
      <c r="WCO67"/>
      <c r="WCP67"/>
      <c r="WCQ67"/>
      <c r="WCR67"/>
      <c r="WCS67"/>
      <c r="WCT67"/>
      <c r="WCU67"/>
      <c r="WCV67"/>
      <c r="WCW67"/>
      <c r="WCX67"/>
      <c r="WCY67"/>
      <c r="WCZ67"/>
      <c r="WDA67"/>
      <c r="WDB67"/>
      <c r="WDC67"/>
      <c r="WDD67"/>
      <c r="WDE67"/>
      <c r="WDF67"/>
      <c r="WDG67"/>
      <c r="WDH67"/>
      <c r="WDI67"/>
      <c r="WDJ67"/>
      <c r="WDK67"/>
      <c r="WDL67"/>
      <c r="WDM67"/>
      <c r="WDN67"/>
      <c r="WDO67"/>
      <c r="WDP67"/>
      <c r="WDQ67"/>
      <c r="WDR67"/>
      <c r="WDS67"/>
      <c r="WDT67"/>
      <c r="WDU67"/>
      <c r="WDV67"/>
      <c r="WDW67"/>
      <c r="WDX67"/>
      <c r="WDY67"/>
      <c r="WDZ67"/>
      <c r="WEA67"/>
      <c r="WEB67"/>
      <c r="WEC67"/>
      <c r="WED67"/>
      <c r="WEE67"/>
      <c r="WEF67"/>
      <c r="WEG67"/>
      <c r="WEH67"/>
      <c r="WEI67"/>
      <c r="WEJ67"/>
      <c r="WEK67"/>
      <c r="WEL67"/>
      <c r="WEM67"/>
      <c r="WEN67"/>
      <c r="WEO67"/>
      <c r="WEP67"/>
      <c r="WEQ67"/>
      <c r="WER67"/>
      <c r="WES67"/>
      <c r="WET67"/>
      <c r="WEU67"/>
      <c r="WEV67"/>
      <c r="WEW67"/>
      <c r="WEX67"/>
      <c r="WEY67"/>
      <c r="WEZ67"/>
      <c r="WFA67"/>
      <c r="WFB67"/>
      <c r="WFC67"/>
      <c r="WFD67"/>
      <c r="WFE67"/>
      <c r="WFF67"/>
      <c r="WFG67"/>
      <c r="WFH67"/>
      <c r="WFI67"/>
      <c r="WFJ67"/>
      <c r="WFK67"/>
      <c r="WFL67"/>
      <c r="WFM67"/>
      <c r="WFN67"/>
      <c r="WFO67"/>
      <c r="WFP67"/>
      <c r="WFQ67"/>
      <c r="WFR67"/>
      <c r="WFS67"/>
      <c r="WFT67"/>
      <c r="WFU67"/>
      <c r="WFV67"/>
      <c r="WFW67"/>
      <c r="WFX67"/>
      <c r="WFY67"/>
      <c r="WFZ67"/>
      <c r="WGA67"/>
      <c r="WGB67"/>
      <c r="WGC67"/>
      <c r="WGD67"/>
      <c r="WGE67"/>
      <c r="WGF67"/>
      <c r="WGG67"/>
      <c r="WGH67"/>
      <c r="WGI67"/>
      <c r="WGJ67"/>
      <c r="WGK67"/>
      <c r="WGL67"/>
      <c r="WGM67"/>
      <c r="WGN67"/>
      <c r="WGO67"/>
      <c r="WGP67"/>
      <c r="WGQ67"/>
      <c r="WGR67"/>
      <c r="WGS67"/>
      <c r="WGT67"/>
      <c r="WGU67"/>
      <c r="WGV67"/>
      <c r="WGW67"/>
      <c r="WGX67"/>
      <c r="WGY67"/>
      <c r="WGZ67"/>
      <c r="WHA67"/>
      <c r="WHB67"/>
      <c r="WHC67"/>
      <c r="WHD67"/>
      <c r="WHE67"/>
      <c r="WHF67"/>
      <c r="WHG67"/>
      <c r="WHH67"/>
      <c r="WHI67"/>
      <c r="WHJ67"/>
      <c r="WHK67"/>
      <c r="WHL67"/>
      <c r="WHM67"/>
      <c r="WHN67"/>
      <c r="WHO67"/>
      <c r="WHP67"/>
      <c r="WHQ67"/>
      <c r="WHR67"/>
      <c r="WHS67"/>
      <c r="WHT67"/>
      <c r="WHU67"/>
      <c r="WHV67"/>
      <c r="WHW67"/>
      <c r="WHX67"/>
      <c r="WHY67"/>
      <c r="WHZ67"/>
      <c r="WIA67"/>
      <c r="WIB67"/>
      <c r="WIC67"/>
      <c r="WID67"/>
      <c r="WIE67"/>
      <c r="WIF67"/>
      <c r="WIG67"/>
      <c r="WIH67"/>
      <c r="WII67"/>
      <c r="WIJ67"/>
      <c r="WIK67"/>
      <c r="WIL67"/>
      <c r="WIM67"/>
      <c r="WIN67"/>
      <c r="WIO67"/>
      <c r="WIP67"/>
      <c r="WIQ67"/>
      <c r="WIR67"/>
      <c r="WIS67"/>
      <c r="WIT67"/>
      <c r="WIU67"/>
      <c r="WIV67"/>
      <c r="WIW67"/>
      <c r="WIX67"/>
      <c r="WIY67"/>
      <c r="WIZ67"/>
      <c r="WJA67"/>
      <c r="WJB67"/>
      <c r="WJC67"/>
      <c r="WJD67"/>
      <c r="WJE67"/>
      <c r="WJF67"/>
      <c r="WJG67"/>
      <c r="WJH67"/>
      <c r="WJI67"/>
      <c r="WJJ67"/>
      <c r="WJK67"/>
      <c r="WJL67"/>
      <c r="WJM67"/>
      <c r="WJN67"/>
      <c r="WJO67"/>
      <c r="WJP67"/>
      <c r="WJQ67"/>
      <c r="WJR67"/>
      <c r="WJS67"/>
      <c r="WJT67"/>
      <c r="WJU67"/>
      <c r="WJV67"/>
      <c r="WJW67"/>
      <c r="WJX67"/>
      <c r="WJY67"/>
      <c r="WJZ67"/>
      <c r="WKA67"/>
      <c r="WKB67"/>
      <c r="WKC67"/>
      <c r="WKD67"/>
      <c r="WKE67"/>
      <c r="WKF67"/>
      <c r="WKG67"/>
      <c r="WKH67"/>
      <c r="WKI67"/>
      <c r="WKJ67"/>
      <c r="WKK67"/>
      <c r="WKL67"/>
      <c r="WKM67"/>
      <c r="WKN67"/>
      <c r="WKO67"/>
      <c r="WKP67"/>
      <c r="WKQ67"/>
      <c r="WKR67"/>
      <c r="WKS67"/>
      <c r="WKT67"/>
      <c r="WKU67"/>
      <c r="WKV67"/>
      <c r="WKW67"/>
      <c r="WKX67"/>
      <c r="WKY67"/>
      <c r="WKZ67"/>
      <c r="WLA67"/>
      <c r="WLB67"/>
      <c r="WLC67"/>
      <c r="WLD67"/>
      <c r="WLE67"/>
      <c r="WLF67"/>
      <c r="WLG67"/>
      <c r="WLH67"/>
      <c r="WLI67"/>
      <c r="WLJ67"/>
      <c r="WLK67"/>
      <c r="WLL67"/>
      <c r="WLM67"/>
      <c r="WLN67"/>
      <c r="WLO67"/>
      <c r="WLP67"/>
      <c r="WLQ67"/>
      <c r="WLR67"/>
      <c r="WLS67"/>
      <c r="WLT67"/>
      <c r="WLU67"/>
      <c r="WLV67"/>
      <c r="WLW67"/>
      <c r="WLX67"/>
      <c r="WLY67"/>
      <c r="WLZ67"/>
      <c r="WMA67"/>
      <c r="WMB67"/>
      <c r="WMC67"/>
      <c r="WMD67"/>
      <c r="WME67"/>
      <c r="WMF67"/>
      <c r="WMG67"/>
      <c r="WMH67"/>
      <c r="WMI67"/>
      <c r="WMJ67"/>
      <c r="WMK67"/>
      <c r="WML67"/>
      <c r="WMM67"/>
      <c r="WMN67"/>
      <c r="WMO67"/>
      <c r="WMP67"/>
      <c r="WMQ67"/>
      <c r="WMR67"/>
      <c r="WMS67"/>
      <c r="WMT67"/>
      <c r="WMU67"/>
      <c r="WMV67"/>
      <c r="WMW67"/>
      <c r="WMX67"/>
      <c r="WMY67"/>
      <c r="WMZ67"/>
      <c r="WNA67"/>
      <c r="WNB67"/>
      <c r="WNC67"/>
      <c r="WND67"/>
      <c r="WNE67"/>
      <c r="WNF67"/>
      <c r="WNG67"/>
      <c r="WNH67"/>
      <c r="WNI67"/>
      <c r="WNJ67"/>
      <c r="WNK67"/>
      <c r="WNL67"/>
      <c r="WNM67"/>
      <c r="WNN67"/>
      <c r="WNO67"/>
      <c r="WNP67"/>
      <c r="WNQ67"/>
      <c r="WNR67"/>
      <c r="WNS67"/>
      <c r="WNT67"/>
      <c r="WNU67"/>
      <c r="WNV67"/>
      <c r="WNW67"/>
      <c r="WNX67"/>
      <c r="WNY67"/>
      <c r="WNZ67"/>
      <c r="WOA67"/>
      <c r="WOB67"/>
      <c r="WOC67"/>
      <c r="WOD67"/>
      <c r="WOE67"/>
      <c r="WOF67"/>
      <c r="WOG67"/>
      <c r="WOH67"/>
      <c r="WOI67"/>
      <c r="WOJ67"/>
      <c r="WOK67"/>
      <c r="WOL67"/>
      <c r="WOM67"/>
      <c r="WON67"/>
      <c r="WOO67"/>
      <c r="WOP67"/>
      <c r="WOQ67"/>
      <c r="WOR67"/>
      <c r="WOS67"/>
      <c r="WOT67"/>
      <c r="WOU67"/>
      <c r="WOV67"/>
      <c r="WOW67"/>
      <c r="WOX67"/>
      <c r="WOY67"/>
      <c r="WOZ67"/>
      <c r="WPA67"/>
      <c r="WPB67"/>
      <c r="WPC67"/>
      <c r="WPD67"/>
      <c r="WPE67"/>
      <c r="WPF67"/>
      <c r="WPG67"/>
      <c r="WPH67"/>
      <c r="WPI67"/>
      <c r="WPJ67"/>
      <c r="WPK67"/>
      <c r="WPL67"/>
      <c r="WPM67"/>
      <c r="WPN67"/>
      <c r="WPO67"/>
      <c r="WPP67"/>
      <c r="WPQ67"/>
      <c r="WPR67"/>
      <c r="WPS67"/>
      <c r="WPT67"/>
      <c r="WPU67"/>
      <c r="WPV67"/>
      <c r="WPW67"/>
      <c r="WPX67"/>
      <c r="WPY67"/>
      <c r="WPZ67"/>
      <c r="WQA67"/>
      <c r="WQB67"/>
      <c r="WQC67"/>
      <c r="WQD67"/>
      <c r="WQE67"/>
      <c r="WQF67"/>
      <c r="WQG67"/>
      <c r="WQH67"/>
      <c r="WQI67"/>
      <c r="WQJ67"/>
      <c r="WQK67"/>
      <c r="WQL67"/>
      <c r="WQM67"/>
      <c r="WQN67"/>
      <c r="WQO67"/>
      <c r="WQP67"/>
      <c r="WQQ67"/>
      <c r="WQR67"/>
      <c r="WQS67"/>
      <c r="WQT67"/>
      <c r="WQU67"/>
      <c r="WQV67"/>
      <c r="WQW67"/>
      <c r="WQX67"/>
      <c r="WQY67"/>
      <c r="WQZ67"/>
      <c r="WRA67"/>
      <c r="WRB67"/>
      <c r="WRC67"/>
      <c r="WRD67"/>
      <c r="WRE67"/>
      <c r="WRF67"/>
      <c r="WRG67"/>
      <c r="WRH67"/>
      <c r="WRI67"/>
      <c r="WRJ67"/>
      <c r="WRK67"/>
      <c r="WRL67"/>
      <c r="WRM67"/>
      <c r="WRN67"/>
      <c r="WRO67"/>
      <c r="WRP67"/>
      <c r="WRQ67"/>
      <c r="WRR67"/>
      <c r="WRS67"/>
    </row>
    <row r="68" spans="1:16035" x14ac:dyDescent="0.3">
      <c r="A68" s="104" t="s">
        <v>16403</v>
      </c>
      <c r="B68" s="1"/>
      <c r="C68" s="1" t="s">
        <v>266</v>
      </c>
      <c r="D68" s="104" t="s">
        <v>105</v>
      </c>
      <c r="E68" s="104" t="s">
        <v>16421</v>
      </c>
      <c r="F68" s="104">
        <v>27518</v>
      </c>
      <c r="G68" s="104" t="s">
        <v>16422</v>
      </c>
      <c r="H68" s="104" t="s">
        <v>16423</v>
      </c>
      <c r="I68">
        <v>0.54683999999999999</v>
      </c>
      <c r="J68">
        <v>49.455379999999998</v>
      </c>
      <c r="K68" s="104" t="s">
        <v>16372</v>
      </c>
      <c r="L68" s="106" t="s">
        <v>16424</v>
      </c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104"/>
      <c r="AG68" s="104"/>
      <c r="AH68" s="104"/>
      <c r="AI68" s="104"/>
      <c r="AJ68" s="104"/>
      <c r="AK68" s="104"/>
      <c r="AL68" s="104"/>
      <c r="AM68" s="104"/>
      <c r="AN68" s="104"/>
      <c r="AO68" s="104"/>
      <c r="AP68" s="104"/>
      <c r="AQ68" s="104"/>
      <c r="AR68" s="104"/>
      <c r="AS68" s="104"/>
      <c r="AT68" s="104"/>
      <c r="AU68" s="104"/>
      <c r="AV68" s="104"/>
      <c r="AW68" s="104"/>
      <c r="AX68" s="104"/>
      <c r="AY68" s="104"/>
      <c r="AZ68" s="104"/>
      <c r="BA68" s="104"/>
      <c r="BB68" s="104"/>
      <c r="BC68" s="104"/>
      <c r="BD68" s="104"/>
      <c r="BE68" s="104"/>
    </row>
    <row r="69" spans="1:16035" x14ac:dyDescent="0.3">
      <c r="A69" s="104" t="s">
        <v>16403</v>
      </c>
      <c r="B69" s="1"/>
      <c r="C69" s="1" t="s">
        <v>266</v>
      </c>
      <c r="D69" s="104" t="s">
        <v>110</v>
      </c>
      <c r="E69" s="104" t="s">
        <v>16472</v>
      </c>
      <c r="F69" s="104">
        <v>29037</v>
      </c>
      <c r="G69" s="104" t="s">
        <v>16473</v>
      </c>
      <c r="H69" s="104" t="s">
        <v>16474</v>
      </c>
      <c r="I69">
        <v>-4.1699711658487697</v>
      </c>
      <c r="J69">
        <v>47.895394840213399</v>
      </c>
      <c r="K69" s="104" t="s">
        <v>16375</v>
      </c>
      <c r="L69" s="106" t="s">
        <v>16475</v>
      </c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4"/>
      <c r="AM69" s="104"/>
      <c r="AN69" s="104"/>
      <c r="AO69" s="104"/>
      <c r="AP69" s="104"/>
      <c r="AQ69" s="104"/>
      <c r="AR69" s="104"/>
      <c r="AS69" s="104"/>
      <c r="AT69" s="104"/>
      <c r="AU69" s="104"/>
      <c r="AV69" s="104"/>
      <c r="AW69" s="104"/>
      <c r="AX69" s="104"/>
      <c r="AY69" s="104"/>
      <c r="AZ69" s="104"/>
      <c r="BA69" s="104"/>
      <c r="BB69" s="104"/>
      <c r="BC69" s="104"/>
      <c r="BD69" s="104"/>
      <c r="BE69" s="104"/>
    </row>
    <row r="70" spans="1:16035" x14ac:dyDescent="0.3">
      <c r="A70" s="104" t="s">
        <v>16403</v>
      </c>
      <c r="B70" s="1"/>
      <c r="C70" s="1" t="s">
        <v>266</v>
      </c>
      <c r="D70" s="104" t="s">
        <v>110</v>
      </c>
      <c r="E70" s="104" t="s">
        <v>16472</v>
      </c>
      <c r="F70" s="104">
        <v>29037</v>
      </c>
      <c r="G70" s="104" t="s">
        <v>16476</v>
      </c>
      <c r="H70" s="104" t="s">
        <v>16474</v>
      </c>
      <c r="I70">
        <v>-4.1639201023707999</v>
      </c>
      <c r="J70">
        <v>47.8589827481306</v>
      </c>
      <c r="K70" s="104" t="s">
        <v>16372</v>
      </c>
      <c r="L70" s="106" t="s">
        <v>16477</v>
      </c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4"/>
      <c r="AM70" s="104"/>
      <c r="AN70" s="104"/>
      <c r="AO70" s="104"/>
      <c r="AP70" s="104"/>
      <c r="AQ70" s="104"/>
      <c r="AR70" s="104"/>
      <c r="AS70" s="104"/>
      <c r="AT70" s="104"/>
      <c r="AU70" s="104"/>
      <c r="AV70" s="104"/>
      <c r="AW70" s="104"/>
      <c r="AX70" s="104"/>
      <c r="AY70" s="104"/>
      <c r="AZ70" s="104"/>
      <c r="BA70" s="104"/>
      <c r="BB70" s="104"/>
      <c r="BC70" s="104"/>
      <c r="BD70" s="104"/>
      <c r="BE70" s="104"/>
    </row>
    <row r="71" spans="1:16035" x14ac:dyDescent="0.3">
      <c r="A71" s="104" t="s">
        <v>16403</v>
      </c>
      <c r="B71" s="1" t="s">
        <v>266</v>
      </c>
      <c r="C71" s="1" t="s">
        <v>266</v>
      </c>
      <c r="D71" s="104" t="s">
        <v>110</v>
      </c>
      <c r="E71" s="104" t="s">
        <v>16408</v>
      </c>
      <c r="F71" s="104">
        <v>29082</v>
      </c>
      <c r="G71" s="104" t="s">
        <v>16409</v>
      </c>
      <c r="H71" s="104" t="s">
        <v>16406</v>
      </c>
      <c r="I71">
        <v>-3.9972699999999999</v>
      </c>
      <c r="J71">
        <v>48.744689999999999</v>
      </c>
      <c r="K71" s="104" t="s">
        <v>16375</v>
      </c>
      <c r="L71" s="106" t="s">
        <v>16410</v>
      </c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 s="104"/>
      <c r="AG71" s="104"/>
      <c r="AH71" s="104"/>
      <c r="AI71" s="104"/>
      <c r="AJ71" s="104"/>
      <c r="AK71" s="104"/>
      <c r="AL71" s="104"/>
      <c r="AM71" s="104"/>
      <c r="AN71" s="104"/>
      <c r="AO71" s="104"/>
      <c r="AP71" s="104"/>
      <c r="AQ71" s="104"/>
      <c r="AR71" s="104"/>
      <c r="AS71" s="104"/>
      <c r="AT71" s="104"/>
      <c r="AU71" s="104"/>
      <c r="AV71" s="104"/>
      <c r="AW71" s="104"/>
      <c r="AX71" s="104"/>
      <c r="AY71" s="104"/>
      <c r="AZ71" s="104"/>
      <c r="BA71" s="104"/>
      <c r="BB71" s="104"/>
      <c r="BC71" s="104"/>
      <c r="BD71" s="104"/>
      <c r="BE71" s="104"/>
    </row>
    <row r="72" spans="1:16035" x14ac:dyDescent="0.3">
      <c r="A72" s="104" t="s">
        <v>16403</v>
      </c>
      <c r="B72" s="1"/>
      <c r="C72" s="1" t="s">
        <v>266</v>
      </c>
      <c r="D72" s="104" t="s">
        <v>110</v>
      </c>
      <c r="E72" s="104" t="s">
        <v>16468</v>
      </c>
      <c r="F72" s="104">
        <v>29238</v>
      </c>
      <c r="G72" s="104" t="s">
        <v>16469</v>
      </c>
      <c r="H72" s="104" t="s">
        <v>16470</v>
      </c>
      <c r="I72">
        <v>-4.561636</v>
      </c>
      <c r="J72">
        <v>48.332667999999998</v>
      </c>
      <c r="K72" s="104" t="s">
        <v>16375</v>
      </c>
      <c r="L72" s="106" t="s">
        <v>16471</v>
      </c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4"/>
      <c r="AM72" s="104"/>
      <c r="AN72" s="104"/>
      <c r="AO72" s="104"/>
      <c r="AP72" s="104"/>
      <c r="AQ72" s="104"/>
      <c r="AR72" s="104"/>
      <c r="AS72" s="104"/>
      <c r="AT72" s="104"/>
      <c r="AU72" s="104"/>
      <c r="AV72" s="104"/>
      <c r="AW72" s="104"/>
      <c r="AX72" s="104"/>
      <c r="AY72" s="104"/>
      <c r="AZ72" s="104"/>
      <c r="BA72" s="104"/>
      <c r="BB72" s="104"/>
      <c r="BC72" s="104"/>
      <c r="BD72" s="104"/>
      <c r="BE72" s="104"/>
    </row>
    <row r="73" spans="1:16035" x14ac:dyDescent="0.3">
      <c r="A73" s="104" t="s">
        <v>16403</v>
      </c>
      <c r="B73" s="1"/>
      <c r="C73" s="1" t="s">
        <v>22</v>
      </c>
      <c r="D73" s="104" t="s">
        <v>110</v>
      </c>
      <c r="E73" s="104" t="s">
        <v>16404</v>
      </c>
      <c r="F73" s="104">
        <v>29259</v>
      </c>
      <c r="G73" s="104" t="s">
        <v>16405</v>
      </c>
      <c r="H73" s="104" t="s">
        <v>16406</v>
      </c>
      <c r="I73">
        <v>-3.9710429999999999</v>
      </c>
      <c r="J73">
        <v>48.673679999999997</v>
      </c>
      <c r="K73" s="104" t="s">
        <v>16372</v>
      </c>
      <c r="L73" s="106" t="s">
        <v>16407</v>
      </c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  <c r="AE73" s="104"/>
      <c r="AF73" s="104"/>
      <c r="AG73" s="104"/>
      <c r="AH73" s="104"/>
      <c r="AI73" s="104"/>
      <c r="AJ73" s="104"/>
      <c r="AK73" s="104"/>
      <c r="AL73" s="104"/>
      <c r="AM73" s="104"/>
      <c r="AN73" s="104"/>
      <c r="AO73" s="104"/>
      <c r="AP73" s="104"/>
      <c r="AQ73" s="104"/>
      <c r="AR73" s="104"/>
      <c r="AS73" s="104"/>
      <c r="AT73" s="104"/>
      <c r="AU73" s="104"/>
      <c r="AV73" s="104"/>
      <c r="AW73" s="104"/>
      <c r="AX73" s="104"/>
      <c r="AY73" s="104"/>
      <c r="AZ73" s="104"/>
      <c r="BA73" s="104"/>
      <c r="BB73" s="104"/>
      <c r="BC73" s="104"/>
      <c r="BD73" s="104"/>
      <c r="BE73" s="104"/>
    </row>
    <row r="74" spans="1:16035" x14ac:dyDescent="0.3">
      <c r="A74" s="104" t="s">
        <v>16403</v>
      </c>
      <c r="B74" s="1" t="s">
        <v>266</v>
      </c>
      <c r="C74" s="1"/>
      <c r="D74" s="104" t="s">
        <v>202</v>
      </c>
      <c r="E74" s="104" t="s">
        <v>16490</v>
      </c>
      <c r="F74" s="104">
        <v>97104</v>
      </c>
      <c r="G74" s="104" t="s">
        <v>16491</v>
      </c>
      <c r="H74" s="104" t="s">
        <v>16427</v>
      </c>
      <c r="I74">
        <v>-61.748699999999999</v>
      </c>
      <c r="J74">
        <v>16.03078</v>
      </c>
      <c r="K74" s="104" t="s">
        <v>16375</v>
      </c>
      <c r="L74" s="106" t="s">
        <v>16492</v>
      </c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  <c r="AL74" s="104"/>
      <c r="AM74" s="104"/>
      <c r="AN74" s="104"/>
      <c r="AO74" s="104"/>
      <c r="AP74" s="104"/>
      <c r="AQ74" s="104"/>
      <c r="AR74" s="104"/>
      <c r="AS74" s="104"/>
      <c r="AT74" s="104"/>
      <c r="AU74" s="104"/>
      <c r="AV74" s="104"/>
      <c r="AW74" s="104"/>
      <c r="AX74" s="104"/>
      <c r="AY74" s="104"/>
      <c r="AZ74" s="104"/>
      <c r="BA74" s="104"/>
      <c r="BB74" s="104"/>
      <c r="BC74" s="104"/>
      <c r="BD74" s="104"/>
      <c r="BE74" s="104"/>
    </row>
    <row r="75" spans="1:16035" x14ac:dyDescent="0.3">
      <c r="A75" s="104" t="s">
        <v>16403</v>
      </c>
      <c r="B75" s="1"/>
      <c r="C75" s="1" t="s">
        <v>22</v>
      </c>
      <c r="D75" s="104" t="s">
        <v>202</v>
      </c>
      <c r="E75" s="104" t="s">
        <v>16425</v>
      </c>
      <c r="F75" s="104">
        <v>97106</v>
      </c>
      <c r="G75" s="104" t="s">
        <v>16426</v>
      </c>
      <c r="H75" s="104" t="s">
        <v>16427</v>
      </c>
      <c r="I75">
        <v>-61.773229999999998</v>
      </c>
      <c r="J75">
        <v>16.126159999999999</v>
      </c>
      <c r="K75" s="104" t="s">
        <v>16375</v>
      </c>
      <c r="L75" s="106" t="s">
        <v>16428</v>
      </c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04"/>
      <c r="AE75" s="104"/>
      <c r="AF75" s="104"/>
      <c r="AG75" s="104"/>
      <c r="AH75" s="104"/>
      <c r="AI75" s="104"/>
      <c r="AJ75" s="104"/>
      <c r="AK75" s="104"/>
      <c r="AL75" s="104"/>
      <c r="AM75" s="104"/>
      <c r="AN75" s="104"/>
      <c r="AO75" s="104"/>
      <c r="AP75" s="104"/>
      <c r="AQ75" s="104"/>
      <c r="AR75" s="104"/>
      <c r="AS75" s="104"/>
      <c r="AT75" s="104"/>
      <c r="AU75" s="104"/>
      <c r="AV75" s="104"/>
      <c r="AW75" s="104"/>
      <c r="AX75" s="104"/>
      <c r="AY75" s="104"/>
      <c r="AZ75" s="104"/>
      <c r="BA75" s="104"/>
      <c r="BB75" s="104"/>
      <c r="BC75" s="104"/>
      <c r="BD75" s="104"/>
      <c r="BE75" s="104"/>
    </row>
    <row r="76" spans="1:16035" s="102" customFormat="1" x14ac:dyDescent="0.3">
      <c r="A76" s="104" t="s">
        <v>16403</v>
      </c>
      <c r="B76" s="115"/>
      <c r="C76" s="115" t="s">
        <v>305</v>
      </c>
      <c r="D76" s="104" t="s">
        <v>202</v>
      </c>
      <c r="E76" s="104" t="s">
        <v>16478</v>
      </c>
      <c r="F76" s="104">
        <v>97110</v>
      </c>
      <c r="G76" s="104" t="s">
        <v>16479</v>
      </c>
      <c r="H76" s="104" t="s">
        <v>16480</v>
      </c>
      <c r="I76">
        <v>-61.0079643706352</v>
      </c>
      <c r="J76">
        <v>16.3416160831109</v>
      </c>
      <c r="K76" s="104" t="s">
        <v>16375</v>
      </c>
      <c r="L76" s="106" t="s">
        <v>16481</v>
      </c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  <c r="AD76" s="104"/>
      <c r="AE76" s="104"/>
      <c r="AF76" s="104"/>
      <c r="AG76" s="104"/>
      <c r="AH76" s="104"/>
      <c r="AI76" s="104"/>
      <c r="AJ76" s="104"/>
      <c r="AK76" s="104"/>
      <c r="AL76" s="104"/>
      <c r="AM76" s="104"/>
      <c r="AN76" s="104"/>
      <c r="AO76" s="104"/>
      <c r="AP76" s="104"/>
      <c r="AQ76" s="104"/>
      <c r="AR76" s="104"/>
      <c r="AS76" s="104"/>
      <c r="AT76" s="104"/>
      <c r="AU76" s="104"/>
      <c r="AV76" s="104"/>
      <c r="AW76" s="104"/>
      <c r="AX76" s="104"/>
      <c r="AY76" s="104"/>
      <c r="AZ76" s="104"/>
      <c r="BA76" s="104"/>
      <c r="BB76" s="104"/>
      <c r="BC76" s="104"/>
      <c r="BD76" s="104"/>
      <c r="BE76" s="104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  <c r="AML76"/>
      <c r="AMM76"/>
      <c r="AMN76"/>
      <c r="AMO76"/>
      <c r="AMP76"/>
      <c r="AMQ76"/>
      <c r="AMR76"/>
      <c r="AMS76"/>
      <c r="AMT76"/>
      <c r="AMU76"/>
      <c r="AMV76"/>
      <c r="AMW76"/>
      <c r="AMX76"/>
      <c r="AMY76"/>
      <c r="AMZ76"/>
      <c r="ANA76"/>
      <c r="ANB76"/>
      <c r="ANC76"/>
      <c r="AND76"/>
      <c r="ANE76"/>
      <c r="ANF76"/>
      <c r="ANG76"/>
      <c r="ANH76"/>
      <c r="ANI76"/>
      <c r="ANJ76"/>
      <c r="ANK76"/>
      <c r="ANL76"/>
      <c r="ANM76"/>
      <c r="ANN76"/>
      <c r="ANO76"/>
      <c r="ANP76"/>
      <c r="ANQ76"/>
      <c r="ANR76"/>
      <c r="ANS76"/>
      <c r="ANT76"/>
      <c r="ANU76"/>
      <c r="ANV76"/>
      <c r="ANW76"/>
      <c r="ANX76"/>
      <c r="ANY76"/>
      <c r="ANZ76"/>
      <c r="AOA76"/>
      <c r="AOB76"/>
      <c r="AOC76"/>
      <c r="AOD76"/>
      <c r="AOE76"/>
      <c r="AOF76"/>
      <c r="AOG76"/>
      <c r="AOH76"/>
      <c r="AOI76"/>
      <c r="AOJ76"/>
      <c r="AOK76"/>
      <c r="AOL76"/>
      <c r="AOM76"/>
      <c r="AON76"/>
      <c r="AOO76"/>
      <c r="AOP76"/>
      <c r="AOQ76"/>
      <c r="AOR76"/>
      <c r="AOS76"/>
      <c r="AOT76"/>
      <c r="AOU76"/>
      <c r="AOV76"/>
      <c r="AOW76"/>
      <c r="AOX76"/>
      <c r="AOY76"/>
      <c r="AOZ76"/>
      <c r="APA76"/>
      <c r="APB76"/>
      <c r="APC76"/>
      <c r="APD76"/>
      <c r="APE76"/>
      <c r="APF76"/>
      <c r="APG76"/>
      <c r="APH76"/>
      <c r="API76"/>
      <c r="APJ76"/>
      <c r="APK76"/>
      <c r="APL76"/>
      <c r="APM76"/>
      <c r="APN76"/>
      <c r="APO76"/>
      <c r="APP76"/>
      <c r="APQ76"/>
      <c r="APR76"/>
      <c r="APS76"/>
      <c r="APT76"/>
      <c r="APU76"/>
      <c r="APV76"/>
      <c r="APW76"/>
      <c r="APX76"/>
      <c r="APY76"/>
      <c r="APZ76"/>
      <c r="AQA76"/>
      <c r="AQB76"/>
      <c r="AQC76"/>
      <c r="AQD76"/>
      <c r="AQE76"/>
      <c r="AQF76"/>
      <c r="AQG76"/>
      <c r="AQH76"/>
      <c r="AQI76"/>
      <c r="AQJ76"/>
      <c r="AQK76"/>
      <c r="AQL76"/>
      <c r="AQM76"/>
      <c r="AQN76"/>
      <c r="AQO76"/>
      <c r="AQP76"/>
      <c r="AQQ76"/>
      <c r="AQR76"/>
      <c r="AQS76"/>
      <c r="AQT76"/>
      <c r="AQU76"/>
      <c r="AQV76"/>
      <c r="AQW76"/>
      <c r="AQX76"/>
      <c r="AQY76"/>
      <c r="AQZ76"/>
      <c r="ARA76"/>
      <c r="ARB76"/>
      <c r="ARC76"/>
      <c r="ARD76"/>
      <c r="ARE76"/>
      <c r="ARF76"/>
      <c r="ARG76"/>
      <c r="ARH76"/>
      <c r="ARI76"/>
      <c r="ARJ76"/>
      <c r="ARK76"/>
      <c r="ARL76"/>
      <c r="ARM76"/>
      <c r="ARN76"/>
      <c r="ARO76"/>
      <c r="ARP76"/>
      <c r="ARQ76"/>
      <c r="ARR76"/>
      <c r="ARS76"/>
      <c r="ART76"/>
      <c r="ARU76"/>
      <c r="ARV76"/>
      <c r="ARW76"/>
      <c r="ARX76"/>
      <c r="ARY76"/>
      <c r="ARZ76"/>
      <c r="ASA76"/>
      <c r="ASB76"/>
      <c r="ASC76"/>
      <c r="ASD76"/>
      <c r="ASE76"/>
      <c r="ASF76"/>
      <c r="ASG76"/>
      <c r="ASH76"/>
      <c r="ASI76"/>
      <c r="ASJ76"/>
      <c r="ASK76"/>
      <c r="ASL76"/>
      <c r="ASM76"/>
      <c r="ASN76"/>
      <c r="ASO76"/>
      <c r="ASP76"/>
      <c r="ASQ76"/>
      <c r="ASR76"/>
      <c r="ASS76"/>
      <c r="AST76"/>
      <c r="ASU76"/>
      <c r="ASV76"/>
      <c r="ASW76"/>
      <c r="ASX76"/>
      <c r="ASY76"/>
      <c r="ASZ76"/>
      <c r="ATA76"/>
      <c r="ATB76"/>
      <c r="ATC76"/>
      <c r="ATD76"/>
      <c r="ATE76"/>
      <c r="ATF76"/>
      <c r="ATG76"/>
      <c r="ATH76"/>
      <c r="ATI76"/>
      <c r="ATJ76"/>
      <c r="ATK76"/>
      <c r="ATL76"/>
      <c r="ATM76"/>
      <c r="ATN76"/>
      <c r="ATO76"/>
      <c r="ATP76"/>
      <c r="ATQ76"/>
      <c r="ATR76"/>
      <c r="ATS76"/>
      <c r="ATT76"/>
      <c r="ATU76"/>
      <c r="ATV76"/>
      <c r="ATW76"/>
      <c r="ATX76"/>
      <c r="ATY76"/>
      <c r="ATZ76"/>
      <c r="AUA76"/>
      <c r="AUB76"/>
      <c r="AUC76"/>
      <c r="AUD76"/>
      <c r="AUE76"/>
      <c r="AUF76"/>
      <c r="AUG76"/>
      <c r="AUH76"/>
      <c r="AUI76"/>
      <c r="AUJ76"/>
      <c r="AUK76"/>
      <c r="AUL76"/>
      <c r="AUM76"/>
      <c r="AUN76"/>
      <c r="AUO76"/>
      <c r="AUP76"/>
      <c r="AUQ76"/>
      <c r="AUR76"/>
      <c r="AUS76"/>
      <c r="AUT76"/>
      <c r="AUU76"/>
      <c r="AUV76"/>
      <c r="AUW76"/>
      <c r="AUX76"/>
      <c r="AUY76"/>
      <c r="AUZ76"/>
      <c r="AVA76"/>
      <c r="AVB76"/>
      <c r="AVC76"/>
      <c r="AVD76"/>
      <c r="AVE76"/>
      <c r="AVF76"/>
      <c r="AVG76"/>
      <c r="AVH76"/>
      <c r="AVI76"/>
      <c r="AVJ76"/>
      <c r="AVK76"/>
      <c r="AVL76"/>
      <c r="AVM76"/>
      <c r="AVN76"/>
      <c r="AVO76"/>
      <c r="AVP76"/>
      <c r="AVQ76"/>
      <c r="AVR76"/>
      <c r="AVS76"/>
      <c r="AVT76"/>
      <c r="AVU76"/>
      <c r="AVV76"/>
      <c r="AVW76"/>
      <c r="AVX76"/>
      <c r="AVY76"/>
      <c r="AVZ76"/>
      <c r="AWA76"/>
      <c r="AWB76"/>
      <c r="AWC76"/>
      <c r="AWD76"/>
      <c r="AWE76"/>
      <c r="AWF76"/>
      <c r="AWG76"/>
      <c r="AWH76"/>
      <c r="AWI76"/>
      <c r="AWJ76"/>
      <c r="AWK76"/>
      <c r="AWL76"/>
      <c r="AWM76"/>
      <c r="AWN76"/>
      <c r="AWO76"/>
      <c r="AWP76"/>
      <c r="AWQ76"/>
      <c r="AWR76"/>
      <c r="AWS76"/>
      <c r="AWT76"/>
      <c r="AWU76"/>
      <c r="AWV76"/>
      <c r="AWW76"/>
      <c r="AWX76"/>
      <c r="AWY76"/>
      <c r="AWZ76"/>
      <c r="AXA76"/>
      <c r="AXB76"/>
      <c r="AXC76"/>
      <c r="AXD76"/>
      <c r="AXE76"/>
      <c r="AXF76"/>
      <c r="AXG76"/>
      <c r="AXH76"/>
      <c r="AXI76"/>
      <c r="AXJ76"/>
      <c r="AXK76"/>
      <c r="AXL76"/>
      <c r="AXM76"/>
      <c r="AXN76"/>
      <c r="AXO76"/>
      <c r="AXP76"/>
      <c r="AXQ76"/>
      <c r="AXR76"/>
      <c r="AXS76"/>
      <c r="AXT76"/>
      <c r="AXU76"/>
      <c r="AXV76"/>
      <c r="AXW76"/>
      <c r="AXX76"/>
      <c r="AXY76"/>
      <c r="AXZ76"/>
      <c r="AYA76"/>
      <c r="AYB76"/>
      <c r="AYC76"/>
      <c r="AYD76"/>
      <c r="AYE76"/>
      <c r="AYF76"/>
      <c r="AYG76"/>
      <c r="AYH76"/>
      <c r="AYI76"/>
      <c r="AYJ76"/>
      <c r="AYK76"/>
      <c r="AYL76"/>
      <c r="AYM76"/>
      <c r="AYN76"/>
      <c r="AYO76"/>
      <c r="AYP76"/>
      <c r="AYQ76"/>
      <c r="AYR76"/>
      <c r="AYS76"/>
      <c r="AYT76"/>
      <c r="AYU76"/>
      <c r="AYV76"/>
      <c r="AYW76"/>
      <c r="AYX76"/>
      <c r="AYY76"/>
      <c r="AYZ76"/>
      <c r="AZA76"/>
      <c r="AZB76"/>
      <c r="AZC76"/>
      <c r="AZD76"/>
      <c r="AZE76"/>
      <c r="AZF76"/>
      <c r="AZG76"/>
      <c r="AZH76"/>
      <c r="AZI76"/>
      <c r="AZJ76"/>
      <c r="AZK76"/>
      <c r="AZL76"/>
      <c r="AZM76"/>
      <c r="AZN76"/>
      <c r="AZO76"/>
      <c r="AZP76"/>
      <c r="AZQ76"/>
      <c r="AZR76"/>
      <c r="AZS76"/>
      <c r="AZT76"/>
      <c r="AZU76"/>
      <c r="AZV76"/>
      <c r="AZW76"/>
      <c r="AZX76"/>
      <c r="AZY76"/>
      <c r="AZZ76"/>
      <c r="BAA76"/>
      <c r="BAB76"/>
      <c r="BAC76"/>
      <c r="BAD76"/>
      <c r="BAE76"/>
      <c r="BAF76"/>
      <c r="BAG76"/>
      <c r="BAH76"/>
      <c r="BAI76"/>
      <c r="BAJ76"/>
      <c r="BAK76"/>
      <c r="BAL76"/>
      <c r="BAM76"/>
      <c r="BAN76"/>
      <c r="BAO76"/>
      <c r="BAP76"/>
      <c r="BAQ76"/>
      <c r="BAR76"/>
      <c r="BAS76"/>
      <c r="BAT76"/>
      <c r="BAU76"/>
      <c r="BAV76"/>
      <c r="BAW76"/>
      <c r="BAX76"/>
      <c r="BAY76"/>
      <c r="BAZ76"/>
      <c r="BBA76"/>
      <c r="BBB76"/>
      <c r="BBC76"/>
      <c r="BBD76"/>
      <c r="BBE76"/>
      <c r="BBF76"/>
      <c r="BBG76"/>
      <c r="BBH76"/>
      <c r="BBI76"/>
      <c r="BBJ76"/>
      <c r="BBK76"/>
      <c r="BBL76"/>
      <c r="BBM76"/>
      <c r="BBN76"/>
      <c r="BBO76"/>
      <c r="BBP76"/>
      <c r="BBQ76"/>
      <c r="BBR76"/>
      <c r="BBS76"/>
      <c r="BBT76"/>
      <c r="BBU76"/>
      <c r="BBV76"/>
      <c r="BBW76"/>
      <c r="BBX76"/>
      <c r="BBY76"/>
      <c r="BBZ76"/>
      <c r="BCA76"/>
      <c r="BCB76"/>
      <c r="BCC76"/>
      <c r="BCD76"/>
      <c r="BCE76"/>
      <c r="BCF76"/>
      <c r="BCG76"/>
      <c r="BCH76"/>
      <c r="BCI76"/>
      <c r="BCJ76"/>
      <c r="BCK76"/>
      <c r="BCL76"/>
      <c r="BCM76"/>
      <c r="BCN76"/>
      <c r="BCO76"/>
      <c r="BCP76"/>
      <c r="BCQ76"/>
      <c r="BCR76"/>
      <c r="BCS76"/>
      <c r="BCT76"/>
      <c r="BCU76"/>
      <c r="BCV76"/>
      <c r="BCW76"/>
      <c r="BCX76"/>
      <c r="BCY76"/>
      <c r="BCZ76"/>
      <c r="BDA76"/>
      <c r="BDB76"/>
      <c r="BDC76"/>
      <c r="BDD76"/>
      <c r="BDE76"/>
      <c r="BDF76"/>
      <c r="BDG76"/>
      <c r="BDH76"/>
      <c r="BDI76"/>
      <c r="BDJ76"/>
      <c r="BDK76"/>
      <c r="BDL76"/>
      <c r="BDM76"/>
      <c r="BDN76"/>
      <c r="BDO76"/>
      <c r="BDP76"/>
      <c r="BDQ76"/>
      <c r="BDR76"/>
      <c r="BDS76"/>
      <c r="BDT76"/>
      <c r="BDU76"/>
      <c r="BDV76"/>
      <c r="BDW76"/>
      <c r="BDX76"/>
      <c r="BDY76"/>
      <c r="BDZ76"/>
      <c r="BEA76"/>
      <c r="BEB76"/>
      <c r="BEC76"/>
      <c r="BED76"/>
      <c r="BEE76"/>
      <c r="BEF76"/>
      <c r="BEG76"/>
      <c r="BEH76"/>
      <c r="BEI76"/>
      <c r="BEJ76"/>
      <c r="BEK76"/>
      <c r="BEL76"/>
      <c r="BEM76"/>
      <c r="BEN76"/>
      <c r="BEO76"/>
      <c r="BEP76"/>
      <c r="BEQ76"/>
      <c r="BER76"/>
      <c r="BES76"/>
      <c r="BET76"/>
      <c r="BEU76"/>
      <c r="BEV76"/>
      <c r="BEW76"/>
      <c r="BEX76"/>
      <c r="BEY76"/>
      <c r="BEZ76"/>
      <c r="BFA76"/>
      <c r="BFB76"/>
      <c r="BFC76"/>
      <c r="BFD76"/>
      <c r="BFE76"/>
      <c r="BFF76"/>
      <c r="BFG76"/>
      <c r="BFH76"/>
      <c r="BFI76"/>
      <c r="BFJ76"/>
      <c r="BFK76"/>
      <c r="BFL76"/>
      <c r="BFM76"/>
      <c r="BFN76"/>
      <c r="BFO76"/>
      <c r="BFP76"/>
      <c r="BFQ76"/>
      <c r="BFR76"/>
      <c r="BFS76"/>
      <c r="BFT76"/>
      <c r="BFU76"/>
      <c r="BFV76"/>
      <c r="BFW76"/>
      <c r="BFX76"/>
      <c r="BFY76"/>
      <c r="BFZ76"/>
      <c r="BGA76"/>
      <c r="BGB76"/>
      <c r="BGC76"/>
      <c r="BGD76"/>
      <c r="BGE76"/>
      <c r="BGF76"/>
      <c r="BGG76"/>
      <c r="BGH76"/>
      <c r="BGI76"/>
      <c r="BGJ76"/>
      <c r="BGK76"/>
      <c r="BGL76"/>
      <c r="BGM76"/>
      <c r="BGN76"/>
      <c r="BGO76"/>
      <c r="BGP76"/>
      <c r="BGQ76"/>
      <c r="BGR76"/>
      <c r="BGS76"/>
      <c r="BGT76"/>
      <c r="BGU76"/>
      <c r="BGV76"/>
      <c r="BGW76"/>
      <c r="BGX76"/>
      <c r="BGY76"/>
      <c r="BGZ76"/>
      <c r="BHA76"/>
      <c r="BHB76"/>
      <c r="BHC76"/>
      <c r="BHD76"/>
      <c r="BHE76"/>
      <c r="BHF76"/>
      <c r="BHG76"/>
      <c r="BHH76"/>
      <c r="BHI76"/>
      <c r="BHJ76"/>
      <c r="BHK76"/>
      <c r="BHL76"/>
      <c r="BHM76"/>
      <c r="BHN76"/>
      <c r="BHO76"/>
      <c r="BHP76"/>
      <c r="BHQ76"/>
      <c r="BHR76"/>
      <c r="BHS76"/>
      <c r="BHT76"/>
      <c r="BHU76"/>
      <c r="BHV76"/>
      <c r="BHW76"/>
      <c r="BHX76"/>
      <c r="BHY76"/>
      <c r="BHZ76"/>
      <c r="BIA76"/>
      <c r="BIB76"/>
      <c r="BIC76"/>
      <c r="BID76"/>
      <c r="BIE76"/>
      <c r="BIF76"/>
      <c r="BIG76"/>
      <c r="BIH76"/>
      <c r="BII76"/>
      <c r="BIJ76"/>
      <c r="BIK76"/>
      <c r="BIL76"/>
      <c r="BIM76"/>
      <c r="BIN76"/>
      <c r="BIO76"/>
      <c r="BIP76"/>
      <c r="BIQ76"/>
      <c r="BIR76"/>
      <c r="BIS76"/>
      <c r="BIT76"/>
      <c r="BIU76"/>
      <c r="BIV76"/>
      <c r="BIW76"/>
      <c r="BIX76"/>
      <c r="BIY76"/>
      <c r="BIZ76"/>
      <c r="BJA76"/>
      <c r="BJB76"/>
      <c r="BJC76"/>
      <c r="BJD76"/>
      <c r="BJE76"/>
      <c r="BJF76"/>
      <c r="BJG76"/>
      <c r="BJH76"/>
      <c r="BJI76"/>
      <c r="BJJ76"/>
      <c r="BJK76"/>
      <c r="BJL76"/>
      <c r="BJM76"/>
      <c r="BJN76"/>
      <c r="BJO76"/>
      <c r="BJP76"/>
      <c r="BJQ76"/>
      <c r="BJR76"/>
      <c r="BJS76"/>
      <c r="BJT76"/>
      <c r="BJU76"/>
      <c r="BJV76"/>
      <c r="BJW76"/>
      <c r="BJX76"/>
      <c r="BJY76"/>
      <c r="BJZ76"/>
      <c r="BKA76"/>
      <c r="BKB76"/>
      <c r="BKC76"/>
      <c r="BKD76"/>
      <c r="BKE76"/>
      <c r="BKF76"/>
      <c r="BKG76"/>
      <c r="BKH76"/>
      <c r="BKI76"/>
      <c r="BKJ76"/>
      <c r="BKK76"/>
      <c r="BKL76"/>
      <c r="BKM76"/>
      <c r="BKN76"/>
      <c r="BKO76"/>
      <c r="BKP76"/>
      <c r="BKQ76"/>
      <c r="BKR76"/>
      <c r="BKS76"/>
      <c r="BKT76"/>
      <c r="BKU76"/>
      <c r="BKV76"/>
      <c r="BKW76"/>
      <c r="BKX76"/>
      <c r="BKY76"/>
      <c r="BKZ76"/>
      <c r="BLA76"/>
      <c r="BLB76"/>
      <c r="BLC76"/>
      <c r="BLD76"/>
      <c r="BLE76"/>
      <c r="BLF76"/>
      <c r="BLG76"/>
      <c r="BLH76"/>
      <c r="BLI76"/>
      <c r="BLJ76"/>
      <c r="BLK76"/>
      <c r="BLL76"/>
      <c r="BLM76"/>
      <c r="BLN76"/>
      <c r="BLO76"/>
      <c r="BLP76"/>
      <c r="BLQ76"/>
      <c r="BLR76"/>
      <c r="BLS76"/>
      <c r="BLT76"/>
      <c r="BLU76"/>
      <c r="BLV76"/>
      <c r="BLW76"/>
      <c r="BLX76"/>
      <c r="BLY76"/>
      <c r="BLZ76"/>
      <c r="BMA76"/>
      <c r="BMB76"/>
      <c r="BMC76"/>
      <c r="BMD76"/>
      <c r="BME76"/>
      <c r="BMF76"/>
      <c r="BMG76"/>
      <c r="BMH76"/>
      <c r="BMI76"/>
      <c r="BMJ76"/>
      <c r="BMK76"/>
      <c r="BML76"/>
      <c r="BMM76"/>
      <c r="BMN76"/>
      <c r="BMO76"/>
      <c r="BMP76"/>
      <c r="BMQ76"/>
      <c r="BMR76"/>
      <c r="BMS76"/>
      <c r="BMT76"/>
      <c r="BMU76"/>
      <c r="BMV76"/>
      <c r="BMW76"/>
      <c r="BMX76"/>
      <c r="BMY76"/>
      <c r="BMZ76"/>
      <c r="BNA76"/>
      <c r="BNB76"/>
      <c r="BNC76"/>
      <c r="BND76"/>
      <c r="BNE76"/>
      <c r="BNF76"/>
      <c r="BNG76"/>
      <c r="BNH76"/>
      <c r="BNI76"/>
      <c r="BNJ76"/>
      <c r="BNK76"/>
      <c r="BNL76"/>
      <c r="BNM76"/>
      <c r="BNN76"/>
      <c r="BNO76"/>
      <c r="BNP76"/>
      <c r="BNQ76"/>
      <c r="BNR76"/>
      <c r="BNS76"/>
      <c r="BNT76"/>
      <c r="BNU76"/>
      <c r="BNV76"/>
      <c r="BNW76"/>
      <c r="BNX76"/>
      <c r="BNY76"/>
      <c r="BNZ76"/>
      <c r="BOA76"/>
      <c r="BOB76"/>
      <c r="BOC76"/>
      <c r="BOD76"/>
      <c r="BOE76"/>
      <c r="BOF76"/>
      <c r="BOG76"/>
      <c r="BOH76"/>
      <c r="BOI76"/>
      <c r="BOJ76"/>
      <c r="BOK76"/>
      <c r="BOL76"/>
      <c r="BOM76"/>
      <c r="BON76"/>
      <c r="BOO76"/>
      <c r="BOP76"/>
      <c r="BOQ76"/>
      <c r="BOR76"/>
      <c r="BOS76"/>
      <c r="BOT76"/>
      <c r="BOU76"/>
      <c r="BOV76"/>
      <c r="BOW76"/>
      <c r="BOX76"/>
      <c r="BOY76"/>
      <c r="BOZ76"/>
      <c r="BPA76"/>
      <c r="BPB76"/>
      <c r="BPC76"/>
      <c r="BPD76"/>
      <c r="BPE76"/>
      <c r="BPF76"/>
      <c r="BPG76"/>
      <c r="BPH76"/>
      <c r="BPI76"/>
      <c r="BPJ76"/>
      <c r="BPK76"/>
      <c r="BPL76"/>
      <c r="BPM76"/>
      <c r="BPN76"/>
      <c r="BPO76"/>
      <c r="BPP76"/>
      <c r="BPQ76"/>
      <c r="BPR76"/>
      <c r="BPS76"/>
      <c r="BPT76"/>
      <c r="BPU76"/>
      <c r="BPV76"/>
      <c r="BPW76"/>
      <c r="BPX76"/>
      <c r="BPY76"/>
      <c r="BPZ76"/>
      <c r="BQA76"/>
      <c r="BQB76"/>
      <c r="BQC76"/>
      <c r="BQD76"/>
      <c r="BQE76"/>
      <c r="BQF76"/>
      <c r="BQG76"/>
      <c r="BQH76"/>
      <c r="BQI76"/>
      <c r="BQJ76"/>
      <c r="BQK76"/>
      <c r="BQL76"/>
      <c r="BQM76"/>
      <c r="BQN76"/>
      <c r="BQO76"/>
      <c r="BQP76"/>
      <c r="BQQ76"/>
      <c r="BQR76"/>
      <c r="BQS76"/>
      <c r="BQT76"/>
      <c r="BQU76"/>
      <c r="BQV76"/>
      <c r="BQW76"/>
      <c r="BQX76"/>
      <c r="BQY76"/>
      <c r="BQZ76"/>
      <c r="BRA76"/>
      <c r="BRB76"/>
      <c r="BRC76"/>
      <c r="BRD76"/>
      <c r="BRE76"/>
      <c r="BRF76"/>
      <c r="BRG76"/>
      <c r="BRH76"/>
      <c r="BRI76"/>
      <c r="BRJ76"/>
      <c r="BRK76"/>
      <c r="BRL76"/>
      <c r="BRM76"/>
      <c r="BRN76"/>
      <c r="BRO76"/>
      <c r="BRP76"/>
      <c r="BRQ76"/>
      <c r="BRR76"/>
      <c r="BRS76"/>
      <c r="BRT76"/>
      <c r="BRU76"/>
      <c r="BRV76"/>
      <c r="BRW76"/>
      <c r="BRX76"/>
      <c r="BRY76"/>
      <c r="BRZ76"/>
      <c r="BSA76"/>
      <c r="BSB76"/>
      <c r="BSC76"/>
      <c r="BSD76"/>
      <c r="BSE76"/>
      <c r="BSF76"/>
      <c r="BSG76"/>
      <c r="BSH76"/>
      <c r="BSI76"/>
      <c r="BSJ76"/>
      <c r="BSK76"/>
      <c r="BSL76"/>
      <c r="BSM76"/>
      <c r="BSN76"/>
      <c r="BSO76"/>
      <c r="BSP76"/>
      <c r="BSQ76"/>
      <c r="BSR76"/>
      <c r="BSS76"/>
      <c r="BST76"/>
      <c r="BSU76"/>
      <c r="BSV76"/>
      <c r="BSW76"/>
      <c r="BSX76"/>
      <c r="BSY76"/>
      <c r="BSZ76"/>
      <c r="BTA76"/>
      <c r="BTB76"/>
      <c r="BTC76"/>
      <c r="BTD76"/>
      <c r="BTE76"/>
      <c r="BTF76"/>
      <c r="BTG76"/>
      <c r="BTH76"/>
      <c r="BTI76"/>
      <c r="BTJ76"/>
      <c r="BTK76"/>
      <c r="BTL76"/>
      <c r="BTM76"/>
      <c r="BTN76"/>
      <c r="BTO76"/>
      <c r="BTP76"/>
      <c r="BTQ76"/>
      <c r="BTR76"/>
      <c r="BTS76"/>
      <c r="BTT76"/>
      <c r="BTU76"/>
      <c r="BTV76"/>
      <c r="BTW76"/>
      <c r="BTX76"/>
      <c r="BTY76"/>
      <c r="BTZ76"/>
      <c r="BUA76"/>
      <c r="BUB76"/>
      <c r="BUC76"/>
      <c r="BUD76"/>
      <c r="BUE76"/>
      <c r="BUF76"/>
      <c r="BUG76"/>
      <c r="BUH76"/>
      <c r="BUI76"/>
      <c r="BUJ76"/>
      <c r="BUK76"/>
      <c r="BUL76"/>
      <c r="BUM76"/>
      <c r="BUN76"/>
      <c r="BUO76"/>
      <c r="BUP76"/>
      <c r="BUQ76"/>
      <c r="BUR76"/>
      <c r="BUS76"/>
      <c r="BUT76"/>
      <c r="BUU76"/>
      <c r="BUV76"/>
      <c r="BUW76"/>
      <c r="BUX76"/>
      <c r="BUY76"/>
      <c r="BUZ76"/>
      <c r="BVA76"/>
      <c r="BVB76"/>
      <c r="BVC76"/>
      <c r="BVD76"/>
      <c r="BVE76"/>
      <c r="BVF76"/>
      <c r="BVG76"/>
      <c r="BVH76"/>
      <c r="BVI76"/>
      <c r="BVJ76"/>
      <c r="BVK76"/>
      <c r="BVL76"/>
      <c r="BVM76"/>
      <c r="BVN76"/>
      <c r="BVO76"/>
      <c r="BVP76"/>
      <c r="BVQ76"/>
      <c r="BVR76"/>
      <c r="BVS76"/>
      <c r="BVT76"/>
      <c r="BVU76"/>
      <c r="BVV76"/>
      <c r="BVW76"/>
      <c r="BVX76"/>
      <c r="BVY76"/>
      <c r="BVZ76"/>
      <c r="BWA76"/>
      <c r="BWB76"/>
      <c r="BWC76"/>
      <c r="BWD76"/>
      <c r="BWE76"/>
      <c r="BWF76"/>
      <c r="BWG76"/>
      <c r="BWH76"/>
      <c r="BWI76"/>
      <c r="BWJ76"/>
      <c r="BWK76"/>
      <c r="BWL76"/>
      <c r="BWM76"/>
      <c r="BWN76"/>
      <c r="BWO76"/>
      <c r="BWP76"/>
      <c r="BWQ76"/>
      <c r="BWR76"/>
      <c r="BWS76"/>
      <c r="BWT76"/>
      <c r="BWU76"/>
      <c r="BWV76"/>
      <c r="BWW76"/>
      <c r="BWX76"/>
      <c r="BWY76"/>
      <c r="BWZ76"/>
      <c r="BXA76"/>
      <c r="BXB76"/>
      <c r="BXC76"/>
      <c r="BXD76"/>
      <c r="BXE76"/>
      <c r="BXF76"/>
      <c r="BXG76"/>
      <c r="BXH76"/>
      <c r="BXI76"/>
      <c r="BXJ76"/>
      <c r="BXK76"/>
      <c r="BXL76"/>
      <c r="BXM76"/>
      <c r="BXN76"/>
      <c r="BXO76"/>
      <c r="BXP76"/>
      <c r="BXQ76"/>
      <c r="BXR76"/>
      <c r="BXS76"/>
      <c r="BXT76"/>
      <c r="BXU76"/>
      <c r="BXV76"/>
      <c r="BXW76"/>
      <c r="BXX76"/>
      <c r="BXY76"/>
      <c r="BXZ76"/>
      <c r="BYA76"/>
      <c r="BYB76"/>
      <c r="BYC76"/>
      <c r="BYD76"/>
      <c r="BYE76"/>
      <c r="BYF76"/>
      <c r="BYG76"/>
      <c r="BYH76"/>
      <c r="BYI76"/>
      <c r="BYJ76"/>
      <c r="BYK76"/>
      <c r="BYL76"/>
      <c r="BYM76"/>
      <c r="BYN76"/>
      <c r="BYO76"/>
      <c r="BYP76"/>
      <c r="BYQ76"/>
      <c r="BYR76"/>
      <c r="BYS76"/>
      <c r="BYT76"/>
      <c r="BYU76"/>
      <c r="BYV76"/>
      <c r="BYW76"/>
      <c r="BYX76"/>
      <c r="BYY76"/>
      <c r="BYZ76"/>
      <c r="BZA76"/>
      <c r="BZB76"/>
      <c r="BZC76"/>
      <c r="BZD76"/>
      <c r="BZE76"/>
      <c r="BZF76"/>
      <c r="BZG76"/>
      <c r="BZH76"/>
      <c r="BZI76"/>
      <c r="BZJ76"/>
      <c r="BZK76"/>
      <c r="BZL76"/>
      <c r="BZM76"/>
      <c r="BZN76"/>
      <c r="BZO76"/>
      <c r="BZP76"/>
      <c r="BZQ76"/>
      <c r="BZR76"/>
      <c r="BZS76"/>
      <c r="BZT76"/>
      <c r="BZU76"/>
      <c r="BZV76"/>
      <c r="BZW76"/>
      <c r="BZX76"/>
      <c r="BZY76"/>
      <c r="BZZ76"/>
      <c r="CAA76"/>
      <c r="CAB76"/>
      <c r="CAC76"/>
      <c r="CAD76"/>
      <c r="CAE76"/>
      <c r="CAF76"/>
      <c r="CAG76"/>
      <c r="CAH76"/>
      <c r="CAI76"/>
      <c r="CAJ76"/>
      <c r="CAK76"/>
      <c r="CAL76"/>
      <c r="CAM76"/>
      <c r="CAN76"/>
      <c r="CAO76"/>
      <c r="CAP76"/>
      <c r="CAQ76"/>
      <c r="CAR76"/>
      <c r="CAS76"/>
      <c r="CAT76"/>
      <c r="CAU76"/>
      <c r="CAV76"/>
      <c r="CAW76"/>
      <c r="CAX76"/>
      <c r="CAY76"/>
      <c r="CAZ76"/>
      <c r="CBA76"/>
      <c r="CBB76"/>
      <c r="CBC76"/>
      <c r="CBD76"/>
      <c r="CBE76"/>
      <c r="CBF76"/>
      <c r="CBG76"/>
      <c r="CBH76"/>
      <c r="CBI76"/>
      <c r="CBJ76"/>
      <c r="CBK76"/>
      <c r="CBL76"/>
      <c r="CBM76"/>
      <c r="CBN76"/>
      <c r="CBO76"/>
      <c r="CBP76"/>
      <c r="CBQ76"/>
      <c r="CBR76"/>
      <c r="CBS76"/>
      <c r="CBT76"/>
      <c r="CBU76"/>
      <c r="CBV76"/>
      <c r="CBW76"/>
      <c r="CBX76"/>
      <c r="CBY76"/>
      <c r="CBZ76"/>
      <c r="CCA76"/>
      <c r="CCB76"/>
      <c r="CCC76"/>
      <c r="CCD76"/>
      <c r="CCE76"/>
      <c r="CCF76"/>
      <c r="CCG76"/>
      <c r="CCH76"/>
      <c r="CCI76"/>
      <c r="CCJ76"/>
      <c r="CCK76"/>
      <c r="CCL76"/>
      <c r="CCM76"/>
      <c r="CCN76"/>
      <c r="CCO76"/>
      <c r="CCP76"/>
      <c r="CCQ76"/>
      <c r="CCR76"/>
      <c r="CCS76"/>
      <c r="CCT76"/>
      <c r="CCU76"/>
      <c r="CCV76"/>
      <c r="CCW76"/>
      <c r="CCX76"/>
      <c r="CCY76"/>
      <c r="CCZ76"/>
      <c r="CDA76"/>
      <c r="CDB76"/>
      <c r="CDC76"/>
      <c r="CDD76"/>
      <c r="CDE76"/>
      <c r="CDF76"/>
      <c r="CDG76"/>
      <c r="CDH76"/>
      <c r="CDI76"/>
      <c r="CDJ76"/>
      <c r="CDK76"/>
      <c r="CDL76"/>
      <c r="CDM76"/>
      <c r="CDN76"/>
      <c r="CDO76"/>
      <c r="CDP76"/>
      <c r="CDQ76"/>
      <c r="CDR76"/>
      <c r="CDS76"/>
      <c r="CDT76"/>
      <c r="CDU76"/>
      <c r="CDV76"/>
      <c r="CDW76"/>
      <c r="CDX76"/>
      <c r="CDY76"/>
      <c r="CDZ76"/>
      <c r="CEA76"/>
      <c r="CEB76"/>
      <c r="CEC76"/>
      <c r="CED76"/>
      <c r="CEE76"/>
      <c r="CEF76"/>
      <c r="CEG76"/>
      <c r="CEH76"/>
      <c r="CEI76"/>
      <c r="CEJ76"/>
      <c r="CEK76"/>
      <c r="CEL76"/>
      <c r="CEM76"/>
      <c r="CEN76"/>
      <c r="CEO76"/>
      <c r="CEP76"/>
      <c r="CEQ76"/>
      <c r="CER76"/>
      <c r="CES76"/>
      <c r="CET76"/>
      <c r="CEU76"/>
      <c r="CEV76"/>
      <c r="CEW76"/>
      <c r="CEX76"/>
      <c r="CEY76"/>
      <c r="CEZ76"/>
      <c r="CFA76"/>
      <c r="CFB76"/>
      <c r="CFC76"/>
      <c r="CFD76"/>
      <c r="CFE76"/>
      <c r="CFF76"/>
      <c r="CFG76"/>
      <c r="CFH76"/>
      <c r="CFI76"/>
      <c r="CFJ76"/>
      <c r="CFK76"/>
      <c r="CFL76"/>
      <c r="CFM76"/>
      <c r="CFN76"/>
      <c r="CFO76"/>
      <c r="CFP76"/>
      <c r="CFQ76"/>
      <c r="CFR76"/>
      <c r="CFS76"/>
      <c r="CFT76"/>
      <c r="CFU76"/>
      <c r="CFV76"/>
      <c r="CFW76"/>
      <c r="CFX76"/>
      <c r="CFY76"/>
      <c r="CFZ76"/>
      <c r="CGA76"/>
      <c r="CGB76"/>
      <c r="CGC76"/>
      <c r="CGD76"/>
      <c r="CGE76"/>
      <c r="CGF76"/>
      <c r="CGG76"/>
      <c r="CGH76"/>
      <c r="CGI76"/>
      <c r="CGJ76"/>
      <c r="CGK76"/>
      <c r="CGL76"/>
      <c r="CGM76"/>
      <c r="CGN76"/>
      <c r="CGO76"/>
      <c r="CGP76"/>
      <c r="CGQ76"/>
      <c r="CGR76"/>
      <c r="CGS76"/>
      <c r="CGT76"/>
      <c r="CGU76"/>
      <c r="CGV76"/>
      <c r="CGW76"/>
      <c r="CGX76"/>
      <c r="CGY76"/>
      <c r="CGZ76"/>
      <c r="CHA76"/>
      <c r="CHB76"/>
      <c r="CHC76"/>
      <c r="CHD76"/>
      <c r="CHE76"/>
      <c r="CHF76"/>
      <c r="CHG76"/>
      <c r="CHH76"/>
      <c r="CHI76"/>
      <c r="CHJ76"/>
      <c r="CHK76"/>
      <c r="CHL76"/>
      <c r="CHM76"/>
      <c r="CHN76"/>
      <c r="CHO76"/>
      <c r="CHP76"/>
      <c r="CHQ76"/>
      <c r="CHR76"/>
      <c r="CHS76"/>
      <c r="CHT76"/>
      <c r="CHU76"/>
      <c r="CHV76"/>
      <c r="CHW76"/>
      <c r="CHX76"/>
      <c r="CHY76"/>
      <c r="CHZ76"/>
      <c r="CIA76"/>
      <c r="CIB76"/>
      <c r="CIC76"/>
      <c r="CID76"/>
      <c r="CIE76"/>
      <c r="CIF76"/>
      <c r="CIG76"/>
      <c r="CIH76"/>
      <c r="CII76"/>
      <c r="CIJ76"/>
      <c r="CIK76"/>
      <c r="CIL76"/>
      <c r="CIM76"/>
      <c r="CIN76"/>
      <c r="CIO76"/>
      <c r="CIP76"/>
      <c r="CIQ76"/>
      <c r="CIR76"/>
      <c r="CIS76"/>
      <c r="CIT76"/>
      <c r="CIU76"/>
      <c r="CIV76"/>
      <c r="CIW76"/>
      <c r="CIX76"/>
      <c r="CIY76"/>
      <c r="CIZ76"/>
      <c r="CJA76"/>
      <c r="CJB76"/>
      <c r="CJC76"/>
      <c r="CJD76"/>
      <c r="CJE76"/>
      <c r="CJF76"/>
      <c r="CJG76"/>
      <c r="CJH76"/>
      <c r="CJI76"/>
      <c r="CJJ76"/>
      <c r="CJK76"/>
      <c r="CJL76"/>
      <c r="CJM76"/>
      <c r="CJN76"/>
      <c r="CJO76"/>
      <c r="CJP76"/>
      <c r="CJQ76"/>
      <c r="CJR76"/>
      <c r="CJS76"/>
      <c r="CJT76"/>
      <c r="CJU76"/>
      <c r="CJV76"/>
      <c r="CJW76"/>
      <c r="CJX76"/>
      <c r="CJY76"/>
      <c r="CJZ76"/>
      <c r="CKA76"/>
      <c r="CKB76"/>
      <c r="CKC76"/>
      <c r="CKD76"/>
      <c r="CKE76"/>
      <c r="CKF76"/>
      <c r="CKG76"/>
      <c r="CKH76"/>
      <c r="CKI76"/>
      <c r="CKJ76"/>
      <c r="CKK76"/>
      <c r="CKL76"/>
      <c r="CKM76"/>
      <c r="CKN76"/>
      <c r="CKO76"/>
      <c r="CKP76"/>
      <c r="CKQ76"/>
      <c r="CKR76"/>
      <c r="CKS76"/>
      <c r="CKT76"/>
      <c r="CKU76"/>
      <c r="CKV76"/>
      <c r="CKW76"/>
      <c r="CKX76"/>
      <c r="CKY76"/>
      <c r="CKZ76"/>
      <c r="CLA76"/>
      <c r="CLB76"/>
      <c r="CLC76"/>
      <c r="CLD76"/>
      <c r="CLE76"/>
      <c r="CLF76"/>
      <c r="CLG76"/>
      <c r="CLH76"/>
      <c r="CLI76"/>
      <c r="CLJ76"/>
      <c r="CLK76"/>
      <c r="CLL76"/>
      <c r="CLM76"/>
      <c r="CLN76"/>
      <c r="CLO76"/>
      <c r="CLP76"/>
      <c r="CLQ76"/>
      <c r="CLR76"/>
      <c r="CLS76"/>
      <c r="CLT76"/>
      <c r="CLU76"/>
      <c r="CLV76"/>
      <c r="CLW76"/>
      <c r="CLX76"/>
      <c r="CLY76"/>
      <c r="CLZ76"/>
      <c r="CMA76"/>
      <c r="CMB76"/>
      <c r="CMC76"/>
      <c r="CMD76"/>
      <c r="CME76"/>
      <c r="CMF76"/>
      <c r="CMG76"/>
      <c r="CMH76"/>
      <c r="CMI76"/>
      <c r="CMJ76"/>
      <c r="CMK76"/>
      <c r="CML76"/>
      <c r="CMM76"/>
      <c r="CMN76"/>
      <c r="CMO76"/>
      <c r="CMP76"/>
      <c r="CMQ76"/>
      <c r="CMR76"/>
      <c r="CMS76"/>
      <c r="CMT76"/>
      <c r="CMU76"/>
      <c r="CMV76"/>
      <c r="CMW76"/>
      <c r="CMX76"/>
      <c r="CMY76"/>
      <c r="CMZ76"/>
      <c r="CNA76"/>
      <c r="CNB76"/>
      <c r="CNC76"/>
      <c r="CND76"/>
      <c r="CNE76"/>
      <c r="CNF76"/>
      <c r="CNG76"/>
      <c r="CNH76"/>
      <c r="CNI76"/>
      <c r="CNJ76"/>
      <c r="CNK76"/>
      <c r="CNL76"/>
      <c r="CNM76"/>
      <c r="CNN76"/>
      <c r="CNO76"/>
      <c r="CNP76"/>
      <c r="CNQ76"/>
      <c r="CNR76"/>
      <c r="CNS76"/>
      <c r="CNT76"/>
      <c r="CNU76"/>
      <c r="CNV76"/>
      <c r="CNW76"/>
      <c r="CNX76"/>
      <c r="CNY76"/>
      <c r="CNZ76"/>
      <c r="COA76"/>
      <c r="COB76"/>
      <c r="COC76"/>
      <c r="COD76"/>
      <c r="COE76"/>
      <c r="COF76"/>
      <c r="COG76"/>
      <c r="COH76"/>
      <c r="COI76"/>
      <c r="COJ76"/>
      <c r="COK76"/>
      <c r="COL76"/>
      <c r="COM76"/>
      <c r="CON76"/>
      <c r="COO76"/>
      <c r="COP76"/>
      <c r="COQ76"/>
      <c r="COR76"/>
      <c r="COS76"/>
      <c r="COT76"/>
      <c r="COU76"/>
      <c r="COV76"/>
      <c r="COW76"/>
      <c r="COX76"/>
      <c r="COY76"/>
      <c r="COZ76"/>
      <c r="CPA76"/>
      <c r="CPB76"/>
      <c r="CPC76"/>
      <c r="CPD76"/>
      <c r="CPE76"/>
      <c r="CPF76"/>
      <c r="CPG76"/>
      <c r="CPH76"/>
      <c r="CPI76"/>
      <c r="CPJ76"/>
      <c r="CPK76"/>
      <c r="CPL76"/>
      <c r="CPM76"/>
      <c r="CPN76"/>
      <c r="CPO76"/>
      <c r="CPP76"/>
      <c r="CPQ76"/>
      <c r="CPR76"/>
      <c r="CPS76"/>
      <c r="CPT76"/>
      <c r="CPU76"/>
      <c r="CPV76"/>
      <c r="CPW76"/>
      <c r="CPX76"/>
      <c r="CPY76"/>
      <c r="CPZ76"/>
      <c r="CQA76"/>
      <c r="CQB76"/>
      <c r="CQC76"/>
      <c r="CQD76"/>
      <c r="CQE76"/>
      <c r="CQF76"/>
      <c r="CQG76"/>
      <c r="CQH76"/>
      <c r="CQI76"/>
      <c r="CQJ76"/>
      <c r="CQK76"/>
      <c r="CQL76"/>
      <c r="CQM76"/>
      <c r="CQN76"/>
      <c r="CQO76"/>
      <c r="CQP76"/>
      <c r="CQQ76"/>
      <c r="CQR76"/>
      <c r="CQS76"/>
      <c r="CQT76"/>
      <c r="CQU76"/>
      <c r="CQV76"/>
      <c r="CQW76"/>
      <c r="CQX76"/>
      <c r="CQY76"/>
      <c r="CQZ76"/>
      <c r="CRA76"/>
      <c r="CRB76"/>
      <c r="CRC76"/>
      <c r="CRD76"/>
      <c r="CRE76"/>
      <c r="CRF76"/>
      <c r="CRG76"/>
      <c r="CRH76"/>
      <c r="CRI76"/>
      <c r="CRJ76"/>
      <c r="CRK76"/>
      <c r="CRL76"/>
      <c r="CRM76"/>
      <c r="CRN76"/>
      <c r="CRO76"/>
      <c r="CRP76"/>
      <c r="CRQ76"/>
      <c r="CRR76"/>
      <c r="CRS76"/>
      <c r="CRT76"/>
      <c r="CRU76"/>
      <c r="CRV76"/>
      <c r="CRW76"/>
      <c r="CRX76"/>
      <c r="CRY76"/>
      <c r="CRZ76"/>
      <c r="CSA76"/>
      <c r="CSB76"/>
      <c r="CSC76"/>
      <c r="CSD76"/>
      <c r="CSE76"/>
      <c r="CSF76"/>
      <c r="CSG76"/>
      <c r="CSH76"/>
      <c r="CSI76"/>
      <c r="CSJ76"/>
      <c r="CSK76"/>
      <c r="CSL76"/>
      <c r="CSM76"/>
      <c r="CSN76"/>
      <c r="CSO76"/>
      <c r="CSP76"/>
      <c r="CSQ76"/>
      <c r="CSR76"/>
      <c r="CSS76"/>
      <c r="CST76"/>
      <c r="CSU76"/>
      <c r="CSV76"/>
      <c r="CSW76"/>
      <c r="CSX76"/>
      <c r="CSY76"/>
      <c r="CSZ76"/>
      <c r="CTA76"/>
      <c r="CTB76"/>
      <c r="CTC76"/>
      <c r="CTD76"/>
      <c r="CTE76"/>
      <c r="CTF76"/>
      <c r="CTG76"/>
      <c r="CTH76"/>
      <c r="CTI76"/>
      <c r="CTJ76"/>
      <c r="CTK76"/>
      <c r="CTL76"/>
      <c r="CTM76"/>
      <c r="CTN76"/>
      <c r="CTO76"/>
      <c r="CTP76"/>
      <c r="CTQ76"/>
      <c r="CTR76"/>
      <c r="CTS76"/>
      <c r="CTT76"/>
      <c r="CTU76"/>
      <c r="CTV76"/>
      <c r="CTW76"/>
      <c r="CTX76"/>
      <c r="CTY76"/>
      <c r="CTZ76"/>
      <c r="CUA76"/>
      <c r="CUB76"/>
      <c r="CUC76"/>
      <c r="CUD76"/>
      <c r="CUE76"/>
      <c r="CUF76"/>
      <c r="CUG76"/>
      <c r="CUH76"/>
      <c r="CUI76"/>
      <c r="CUJ76"/>
      <c r="CUK76"/>
      <c r="CUL76"/>
      <c r="CUM76"/>
      <c r="CUN76"/>
      <c r="CUO76"/>
      <c r="CUP76"/>
      <c r="CUQ76"/>
      <c r="CUR76"/>
      <c r="CUS76"/>
      <c r="CUT76"/>
      <c r="CUU76"/>
      <c r="CUV76"/>
      <c r="CUW76"/>
      <c r="CUX76"/>
      <c r="CUY76"/>
      <c r="CUZ76"/>
      <c r="CVA76"/>
      <c r="CVB76"/>
      <c r="CVC76"/>
      <c r="CVD76"/>
      <c r="CVE76"/>
      <c r="CVF76"/>
      <c r="CVG76"/>
      <c r="CVH76"/>
      <c r="CVI76"/>
      <c r="CVJ76"/>
      <c r="CVK76"/>
      <c r="CVL76"/>
      <c r="CVM76"/>
      <c r="CVN76"/>
      <c r="CVO76"/>
      <c r="CVP76"/>
      <c r="CVQ76"/>
      <c r="CVR76"/>
      <c r="CVS76"/>
      <c r="CVT76"/>
      <c r="CVU76"/>
      <c r="CVV76"/>
      <c r="CVW76"/>
      <c r="CVX76"/>
      <c r="CVY76"/>
      <c r="CVZ76"/>
      <c r="CWA76"/>
      <c r="CWB76"/>
      <c r="CWC76"/>
      <c r="CWD76"/>
      <c r="CWE76"/>
      <c r="CWF76"/>
      <c r="CWG76"/>
      <c r="CWH76"/>
      <c r="CWI76"/>
      <c r="CWJ76"/>
      <c r="CWK76"/>
      <c r="CWL76"/>
      <c r="CWM76"/>
      <c r="CWN76"/>
      <c r="CWO76"/>
      <c r="CWP76"/>
      <c r="CWQ76"/>
      <c r="CWR76"/>
      <c r="CWS76"/>
      <c r="CWT76"/>
      <c r="CWU76"/>
      <c r="CWV76"/>
      <c r="CWW76"/>
      <c r="CWX76"/>
      <c r="CWY76"/>
      <c r="CWZ76"/>
      <c r="CXA76"/>
      <c r="CXB76"/>
      <c r="CXC76"/>
      <c r="CXD76"/>
      <c r="CXE76"/>
      <c r="CXF76"/>
      <c r="CXG76"/>
      <c r="CXH76"/>
      <c r="CXI76"/>
      <c r="CXJ76"/>
      <c r="CXK76"/>
      <c r="CXL76"/>
      <c r="CXM76"/>
      <c r="CXN76"/>
      <c r="CXO76"/>
      <c r="CXP76"/>
      <c r="CXQ76"/>
      <c r="CXR76"/>
      <c r="CXS76"/>
      <c r="CXT76"/>
      <c r="CXU76"/>
      <c r="CXV76"/>
      <c r="CXW76"/>
      <c r="CXX76"/>
      <c r="CXY76"/>
      <c r="CXZ76"/>
      <c r="CYA76"/>
      <c r="CYB76"/>
      <c r="CYC76"/>
      <c r="CYD76"/>
      <c r="CYE76"/>
      <c r="CYF76"/>
      <c r="CYG76"/>
      <c r="CYH76"/>
      <c r="CYI76"/>
      <c r="CYJ76"/>
      <c r="CYK76"/>
      <c r="CYL76"/>
      <c r="CYM76"/>
      <c r="CYN76"/>
      <c r="CYO76"/>
      <c r="CYP76"/>
      <c r="CYQ76"/>
      <c r="CYR76"/>
      <c r="CYS76"/>
      <c r="CYT76"/>
      <c r="CYU76"/>
      <c r="CYV76"/>
      <c r="CYW76"/>
      <c r="CYX76"/>
      <c r="CYY76"/>
      <c r="CYZ76"/>
      <c r="CZA76"/>
      <c r="CZB76"/>
      <c r="CZC76"/>
      <c r="CZD76"/>
      <c r="CZE76"/>
      <c r="CZF76"/>
      <c r="CZG76"/>
      <c r="CZH76"/>
      <c r="CZI76"/>
      <c r="CZJ76"/>
      <c r="CZK76"/>
      <c r="CZL76"/>
      <c r="CZM76"/>
      <c r="CZN76"/>
      <c r="CZO76"/>
      <c r="CZP76"/>
      <c r="CZQ76"/>
      <c r="CZR76"/>
      <c r="CZS76"/>
      <c r="CZT76"/>
      <c r="CZU76"/>
      <c r="CZV76"/>
      <c r="CZW76"/>
      <c r="CZX76"/>
      <c r="CZY76"/>
      <c r="CZZ76"/>
      <c r="DAA76"/>
      <c r="DAB76"/>
      <c r="DAC76"/>
      <c r="DAD76"/>
      <c r="DAE76"/>
      <c r="DAF76"/>
      <c r="DAG76"/>
      <c r="DAH76"/>
      <c r="DAI76"/>
      <c r="DAJ76"/>
      <c r="DAK76"/>
      <c r="DAL76"/>
      <c r="DAM76"/>
      <c r="DAN76"/>
      <c r="DAO76"/>
      <c r="DAP76"/>
      <c r="DAQ76"/>
      <c r="DAR76"/>
      <c r="DAS76"/>
      <c r="DAT76"/>
      <c r="DAU76"/>
      <c r="DAV76"/>
      <c r="DAW76"/>
      <c r="DAX76"/>
      <c r="DAY76"/>
      <c r="DAZ76"/>
      <c r="DBA76"/>
      <c r="DBB76"/>
      <c r="DBC76"/>
      <c r="DBD76"/>
      <c r="DBE76"/>
      <c r="DBF76"/>
      <c r="DBG76"/>
      <c r="DBH76"/>
      <c r="DBI76"/>
      <c r="DBJ76"/>
      <c r="DBK76"/>
      <c r="DBL76"/>
      <c r="DBM76"/>
      <c r="DBN76"/>
      <c r="DBO76"/>
      <c r="DBP76"/>
      <c r="DBQ76"/>
      <c r="DBR76"/>
      <c r="DBS76"/>
      <c r="DBT76"/>
      <c r="DBU76"/>
      <c r="DBV76"/>
      <c r="DBW76"/>
      <c r="DBX76"/>
      <c r="DBY76"/>
      <c r="DBZ76"/>
      <c r="DCA76"/>
      <c r="DCB76"/>
      <c r="DCC76"/>
      <c r="DCD76"/>
      <c r="DCE76"/>
      <c r="DCF76"/>
      <c r="DCG76"/>
      <c r="DCH76"/>
      <c r="DCI76"/>
      <c r="DCJ76"/>
      <c r="DCK76"/>
      <c r="DCL76"/>
      <c r="DCM76"/>
      <c r="DCN76"/>
      <c r="DCO76"/>
      <c r="DCP76"/>
      <c r="DCQ76"/>
      <c r="DCR76"/>
      <c r="DCS76"/>
      <c r="DCT76"/>
      <c r="DCU76"/>
      <c r="DCV76"/>
      <c r="DCW76"/>
      <c r="DCX76"/>
      <c r="DCY76"/>
      <c r="DCZ76"/>
      <c r="DDA76"/>
      <c r="DDB76"/>
      <c r="DDC76"/>
      <c r="DDD76"/>
      <c r="DDE76"/>
      <c r="DDF76"/>
      <c r="DDG76"/>
      <c r="DDH76"/>
      <c r="DDI76"/>
      <c r="DDJ76"/>
      <c r="DDK76"/>
      <c r="DDL76"/>
      <c r="DDM76"/>
      <c r="DDN76"/>
      <c r="DDO76"/>
      <c r="DDP76"/>
      <c r="DDQ76"/>
      <c r="DDR76"/>
      <c r="DDS76"/>
      <c r="DDT76"/>
      <c r="DDU76"/>
      <c r="DDV76"/>
      <c r="DDW76"/>
      <c r="DDX76"/>
      <c r="DDY76"/>
      <c r="DDZ76"/>
      <c r="DEA76"/>
      <c r="DEB76"/>
      <c r="DEC76"/>
      <c r="DED76"/>
      <c r="DEE76"/>
      <c r="DEF76"/>
      <c r="DEG76"/>
      <c r="DEH76"/>
      <c r="DEI76"/>
      <c r="DEJ76"/>
      <c r="DEK76"/>
      <c r="DEL76"/>
      <c r="DEM76"/>
      <c r="DEN76"/>
      <c r="DEO76"/>
      <c r="DEP76"/>
      <c r="DEQ76"/>
      <c r="DER76"/>
      <c r="DES76"/>
      <c r="DET76"/>
      <c r="DEU76"/>
      <c r="DEV76"/>
      <c r="DEW76"/>
      <c r="DEX76"/>
      <c r="DEY76"/>
      <c r="DEZ76"/>
      <c r="DFA76"/>
      <c r="DFB76"/>
      <c r="DFC76"/>
      <c r="DFD76"/>
      <c r="DFE76"/>
      <c r="DFF76"/>
      <c r="DFG76"/>
      <c r="DFH76"/>
      <c r="DFI76"/>
      <c r="DFJ76"/>
      <c r="DFK76"/>
      <c r="DFL76"/>
      <c r="DFM76"/>
      <c r="DFN76"/>
      <c r="DFO76"/>
      <c r="DFP76"/>
      <c r="DFQ76"/>
      <c r="DFR76"/>
      <c r="DFS76"/>
      <c r="DFT76"/>
      <c r="DFU76"/>
      <c r="DFV76"/>
      <c r="DFW76"/>
      <c r="DFX76"/>
      <c r="DFY76"/>
      <c r="DFZ76"/>
      <c r="DGA76"/>
      <c r="DGB76"/>
      <c r="DGC76"/>
      <c r="DGD76"/>
      <c r="DGE76"/>
      <c r="DGF76"/>
      <c r="DGG76"/>
      <c r="DGH76"/>
      <c r="DGI76"/>
      <c r="DGJ76"/>
      <c r="DGK76"/>
      <c r="DGL76"/>
      <c r="DGM76"/>
      <c r="DGN76"/>
      <c r="DGO76"/>
      <c r="DGP76"/>
      <c r="DGQ76"/>
      <c r="DGR76"/>
      <c r="DGS76"/>
      <c r="DGT76"/>
      <c r="DGU76"/>
      <c r="DGV76"/>
      <c r="DGW76"/>
      <c r="DGX76"/>
      <c r="DGY76"/>
      <c r="DGZ76"/>
      <c r="DHA76"/>
      <c r="DHB76"/>
      <c r="DHC76"/>
      <c r="DHD76"/>
      <c r="DHE76"/>
      <c r="DHF76"/>
      <c r="DHG76"/>
      <c r="DHH76"/>
      <c r="DHI76"/>
      <c r="DHJ76"/>
      <c r="DHK76"/>
      <c r="DHL76"/>
      <c r="DHM76"/>
      <c r="DHN76"/>
      <c r="DHO76"/>
      <c r="DHP76"/>
      <c r="DHQ76"/>
      <c r="DHR76"/>
      <c r="DHS76"/>
      <c r="DHT76"/>
      <c r="DHU76"/>
      <c r="DHV76"/>
      <c r="DHW76"/>
      <c r="DHX76"/>
      <c r="DHY76"/>
      <c r="DHZ76"/>
      <c r="DIA76"/>
      <c r="DIB76"/>
      <c r="DIC76"/>
      <c r="DID76"/>
      <c r="DIE76"/>
      <c r="DIF76"/>
      <c r="DIG76"/>
      <c r="DIH76"/>
      <c r="DII76"/>
      <c r="DIJ76"/>
      <c r="DIK76"/>
      <c r="DIL76"/>
      <c r="DIM76"/>
      <c r="DIN76"/>
      <c r="DIO76"/>
      <c r="DIP76"/>
      <c r="DIQ76"/>
      <c r="DIR76"/>
      <c r="DIS76"/>
      <c r="DIT76"/>
      <c r="DIU76"/>
      <c r="DIV76"/>
      <c r="DIW76"/>
      <c r="DIX76"/>
      <c r="DIY76"/>
      <c r="DIZ76"/>
      <c r="DJA76"/>
      <c r="DJB76"/>
      <c r="DJC76"/>
      <c r="DJD76"/>
      <c r="DJE76"/>
      <c r="DJF76"/>
      <c r="DJG76"/>
      <c r="DJH76"/>
      <c r="DJI76"/>
      <c r="DJJ76"/>
      <c r="DJK76"/>
      <c r="DJL76"/>
      <c r="DJM76"/>
      <c r="DJN76"/>
      <c r="DJO76"/>
      <c r="DJP76"/>
      <c r="DJQ76"/>
      <c r="DJR76"/>
      <c r="DJS76"/>
      <c r="DJT76"/>
      <c r="DJU76"/>
      <c r="DJV76"/>
      <c r="DJW76"/>
      <c r="DJX76"/>
      <c r="DJY76"/>
      <c r="DJZ76"/>
      <c r="DKA76"/>
      <c r="DKB76"/>
      <c r="DKC76"/>
      <c r="DKD76"/>
      <c r="DKE76"/>
      <c r="DKF76"/>
      <c r="DKG76"/>
      <c r="DKH76"/>
      <c r="DKI76"/>
      <c r="DKJ76"/>
      <c r="DKK76"/>
      <c r="DKL76"/>
      <c r="DKM76"/>
      <c r="DKN76"/>
      <c r="DKO76"/>
      <c r="DKP76"/>
      <c r="DKQ76"/>
      <c r="DKR76"/>
      <c r="DKS76"/>
      <c r="DKT76"/>
      <c r="DKU76"/>
      <c r="DKV76"/>
      <c r="DKW76"/>
      <c r="DKX76"/>
      <c r="DKY76"/>
      <c r="DKZ76"/>
      <c r="DLA76"/>
      <c r="DLB76"/>
      <c r="DLC76"/>
      <c r="DLD76"/>
      <c r="DLE76"/>
      <c r="DLF76"/>
      <c r="DLG76"/>
      <c r="DLH76"/>
      <c r="DLI76"/>
      <c r="DLJ76"/>
      <c r="DLK76"/>
      <c r="DLL76"/>
      <c r="DLM76"/>
      <c r="DLN76"/>
      <c r="DLO76"/>
      <c r="DLP76"/>
      <c r="DLQ76"/>
      <c r="DLR76"/>
      <c r="DLS76"/>
      <c r="DLT76"/>
      <c r="DLU76"/>
      <c r="DLV76"/>
      <c r="DLW76"/>
      <c r="DLX76"/>
      <c r="DLY76"/>
      <c r="DLZ76"/>
      <c r="DMA76"/>
      <c r="DMB76"/>
      <c r="DMC76"/>
      <c r="DMD76"/>
      <c r="DME76"/>
      <c r="DMF76"/>
      <c r="DMG76"/>
      <c r="DMH76"/>
      <c r="DMI76"/>
      <c r="DMJ76"/>
      <c r="DMK76"/>
      <c r="DML76"/>
      <c r="DMM76"/>
      <c r="DMN76"/>
      <c r="DMO76"/>
      <c r="DMP76"/>
      <c r="DMQ76"/>
      <c r="DMR76"/>
      <c r="DMS76"/>
      <c r="DMT76"/>
      <c r="DMU76"/>
      <c r="DMV76"/>
      <c r="DMW76"/>
      <c r="DMX76"/>
      <c r="DMY76"/>
      <c r="DMZ76"/>
      <c r="DNA76"/>
      <c r="DNB76"/>
      <c r="DNC76"/>
      <c r="DND76"/>
      <c r="DNE76"/>
      <c r="DNF76"/>
      <c r="DNG76"/>
      <c r="DNH76"/>
      <c r="DNI76"/>
      <c r="DNJ76"/>
      <c r="DNK76"/>
      <c r="DNL76"/>
      <c r="DNM76"/>
      <c r="DNN76"/>
      <c r="DNO76"/>
      <c r="DNP76"/>
      <c r="DNQ76"/>
      <c r="DNR76"/>
      <c r="DNS76"/>
      <c r="DNT76"/>
      <c r="DNU76"/>
      <c r="DNV76"/>
      <c r="DNW76"/>
      <c r="DNX76"/>
      <c r="DNY76"/>
      <c r="DNZ76"/>
      <c r="DOA76"/>
      <c r="DOB76"/>
      <c r="DOC76"/>
      <c r="DOD76"/>
      <c r="DOE76"/>
      <c r="DOF76"/>
      <c r="DOG76"/>
      <c r="DOH76"/>
      <c r="DOI76"/>
      <c r="DOJ76"/>
      <c r="DOK76"/>
      <c r="DOL76"/>
      <c r="DOM76"/>
      <c r="DON76"/>
      <c r="DOO76"/>
      <c r="DOP76"/>
      <c r="DOQ76"/>
      <c r="DOR76"/>
      <c r="DOS76"/>
      <c r="DOT76"/>
      <c r="DOU76"/>
      <c r="DOV76"/>
      <c r="DOW76"/>
      <c r="DOX76"/>
      <c r="DOY76"/>
      <c r="DOZ76"/>
      <c r="DPA76"/>
      <c r="DPB76"/>
      <c r="DPC76"/>
      <c r="DPD76"/>
      <c r="DPE76"/>
      <c r="DPF76"/>
      <c r="DPG76"/>
      <c r="DPH76"/>
      <c r="DPI76"/>
      <c r="DPJ76"/>
      <c r="DPK76"/>
      <c r="DPL76"/>
      <c r="DPM76"/>
      <c r="DPN76"/>
      <c r="DPO76"/>
      <c r="DPP76"/>
      <c r="DPQ76"/>
      <c r="DPR76"/>
      <c r="DPS76"/>
      <c r="DPT76"/>
      <c r="DPU76"/>
      <c r="DPV76"/>
      <c r="DPW76"/>
      <c r="DPX76"/>
      <c r="DPY76"/>
      <c r="DPZ76"/>
      <c r="DQA76"/>
      <c r="DQB76"/>
      <c r="DQC76"/>
      <c r="DQD76"/>
      <c r="DQE76"/>
      <c r="DQF76"/>
      <c r="DQG76"/>
      <c r="DQH76"/>
      <c r="DQI76"/>
      <c r="DQJ76"/>
      <c r="DQK76"/>
      <c r="DQL76"/>
      <c r="DQM76"/>
      <c r="DQN76"/>
      <c r="DQO76"/>
      <c r="DQP76"/>
      <c r="DQQ76"/>
      <c r="DQR76"/>
      <c r="DQS76"/>
      <c r="DQT76"/>
      <c r="DQU76"/>
      <c r="DQV76"/>
      <c r="DQW76"/>
      <c r="DQX76"/>
      <c r="DQY76"/>
      <c r="DQZ76"/>
      <c r="DRA76"/>
      <c r="DRB76"/>
      <c r="DRC76"/>
      <c r="DRD76"/>
      <c r="DRE76"/>
      <c r="DRF76"/>
      <c r="DRG76"/>
      <c r="DRH76"/>
      <c r="DRI76"/>
      <c r="DRJ76"/>
      <c r="DRK76"/>
      <c r="DRL76"/>
      <c r="DRM76"/>
      <c r="DRN76"/>
      <c r="DRO76"/>
      <c r="DRP76"/>
      <c r="DRQ76"/>
      <c r="DRR76"/>
      <c r="DRS76"/>
      <c r="DRT76"/>
      <c r="DRU76"/>
      <c r="DRV76"/>
      <c r="DRW76"/>
      <c r="DRX76"/>
      <c r="DRY76"/>
      <c r="DRZ76"/>
      <c r="DSA76"/>
      <c r="DSB76"/>
      <c r="DSC76"/>
      <c r="DSD76"/>
      <c r="DSE76"/>
      <c r="DSF76"/>
      <c r="DSG76"/>
      <c r="DSH76"/>
      <c r="DSI76"/>
      <c r="DSJ76"/>
      <c r="DSK76"/>
      <c r="DSL76"/>
      <c r="DSM76"/>
      <c r="DSN76"/>
      <c r="DSO76"/>
      <c r="DSP76"/>
      <c r="DSQ76"/>
      <c r="DSR76"/>
      <c r="DSS76"/>
      <c r="DST76"/>
      <c r="DSU76"/>
      <c r="DSV76"/>
      <c r="DSW76"/>
      <c r="DSX76"/>
      <c r="DSY76"/>
      <c r="DSZ76"/>
      <c r="DTA76"/>
      <c r="DTB76"/>
      <c r="DTC76"/>
      <c r="DTD76"/>
      <c r="DTE76"/>
      <c r="DTF76"/>
      <c r="DTG76"/>
      <c r="DTH76"/>
      <c r="DTI76"/>
      <c r="DTJ76"/>
      <c r="DTK76"/>
      <c r="DTL76"/>
      <c r="DTM76"/>
      <c r="DTN76"/>
      <c r="DTO76"/>
      <c r="DTP76"/>
      <c r="DTQ76"/>
      <c r="DTR76"/>
      <c r="DTS76"/>
      <c r="DTT76"/>
      <c r="DTU76"/>
      <c r="DTV76"/>
      <c r="DTW76"/>
      <c r="DTX76"/>
      <c r="DTY76"/>
      <c r="DTZ76"/>
      <c r="DUA76"/>
      <c r="DUB76"/>
      <c r="DUC76"/>
      <c r="DUD76"/>
      <c r="DUE76"/>
      <c r="DUF76"/>
      <c r="DUG76"/>
      <c r="DUH76"/>
      <c r="DUI76"/>
      <c r="DUJ76"/>
      <c r="DUK76"/>
      <c r="DUL76"/>
      <c r="DUM76"/>
      <c r="DUN76"/>
      <c r="DUO76"/>
      <c r="DUP76"/>
      <c r="DUQ76"/>
      <c r="DUR76"/>
      <c r="DUS76"/>
      <c r="DUT76"/>
      <c r="DUU76"/>
      <c r="DUV76"/>
      <c r="DUW76"/>
      <c r="DUX76"/>
      <c r="DUY76"/>
      <c r="DUZ76"/>
      <c r="DVA76"/>
      <c r="DVB76"/>
      <c r="DVC76"/>
      <c r="DVD76"/>
      <c r="DVE76"/>
      <c r="DVF76"/>
      <c r="DVG76"/>
      <c r="DVH76"/>
      <c r="DVI76"/>
      <c r="DVJ76"/>
      <c r="DVK76"/>
      <c r="DVL76"/>
      <c r="DVM76"/>
      <c r="DVN76"/>
      <c r="DVO76"/>
      <c r="DVP76"/>
      <c r="DVQ76"/>
      <c r="DVR76"/>
      <c r="DVS76"/>
      <c r="DVT76"/>
      <c r="DVU76"/>
      <c r="DVV76"/>
      <c r="DVW76"/>
      <c r="DVX76"/>
      <c r="DVY76"/>
      <c r="DVZ76"/>
      <c r="DWA76"/>
      <c r="DWB76"/>
      <c r="DWC76"/>
      <c r="DWD76"/>
      <c r="DWE76"/>
      <c r="DWF76"/>
      <c r="DWG76"/>
      <c r="DWH76"/>
      <c r="DWI76"/>
      <c r="DWJ76"/>
      <c r="DWK76"/>
      <c r="DWL76"/>
      <c r="DWM76"/>
      <c r="DWN76"/>
      <c r="DWO76"/>
      <c r="DWP76"/>
      <c r="DWQ76"/>
      <c r="DWR76"/>
      <c r="DWS76"/>
      <c r="DWT76"/>
      <c r="DWU76"/>
      <c r="DWV76"/>
      <c r="DWW76"/>
      <c r="DWX76"/>
      <c r="DWY76"/>
      <c r="DWZ76"/>
      <c r="DXA76"/>
      <c r="DXB76"/>
      <c r="DXC76"/>
      <c r="DXD76"/>
      <c r="DXE76"/>
      <c r="DXF76"/>
      <c r="DXG76"/>
      <c r="DXH76"/>
      <c r="DXI76"/>
      <c r="DXJ76"/>
      <c r="DXK76"/>
      <c r="DXL76"/>
      <c r="DXM76"/>
      <c r="DXN76"/>
      <c r="DXO76"/>
      <c r="DXP76"/>
      <c r="DXQ76"/>
      <c r="DXR76"/>
      <c r="DXS76"/>
      <c r="DXT76"/>
      <c r="DXU76"/>
      <c r="DXV76"/>
      <c r="DXW76"/>
      <c r="DXX76"/>
      <c r="DXY76"/>
      <c r="DXZ76"/>
      <c r="DYA76"/>
      <c r="DYB76"/>
      <c r="DYC76"/>
      <c r="DYD76"/>
      <c r="DYE76"/>
      <c r="DYF76"/>
      <c r="DYG76"/>
      <c r="DYH76"/>
      <c r="DYI76"/>
      <c r="DYJ76"/>
      <c r="DYK76"/>
      <c r="DYL76"/>
      <c r="DYM76"/>
      <c r="DYN76"/>
      <c r="DYO76"/>
      <c r="DYP76"/>
      <c r="DYQ76"/>
      <c r="DYR76"/>
      <c r="DYS76"/>
      <c r="DYT76"/>
      <c r="DYU76"/>
      <c r="DYV76"/>
      <c r="DYW76"/>
      <c r="DYX76"/>
      <c r="DYY76"/>
      <c r="DYZ76"/>
      <c r="DZA76"/>
      <c r="DZB76"/>
      <c r="DZC76"/>
      <c r="DZD76"/>
      <c r="DZE76"/>
      <c r="DZF76"/>
      <c r="DZG76"/>
      <c r="DZH76"/>
      <c r="DZI76"/>
      <c r="DZJ76"/>
      <c r="DZK76"/>
      <c r="DZL76"/>
      <c r="DZM76"/>
      <c r="DZN76"/>
      <c r="DZO76"/>
      <c r="DZP76"/>
      <c r="DZQ76"/>
      <c r="DZR76"/>
      <c r="DZS76"/>
      <c r="DZT76"/>
      <c r="DZU76"/>
      <c r="DZV76"/>
      <c r="DZW76"/>
      <c r="DZX76"/>
      <c r="DZY76"/>
      <c r="DZZ76"/>
      <c r="EAA76"/>
      <c r="EAB76"/>
      <c r="EAC76"/>
      <c r="EAD76"/>
      <c r="EAE76"/>
      <c r="EAF76"/>
      <c r="EAG76"/>
      <c r="EAH76"/>
      <c r="EAI76"/>
      <c r="EAJ76"/>
      <c r="EAK76"/>
      <c r="EAL76"/>
      <c r="EAM76"/>
      <c r="EAN76"/>
      <c r="EAO76"/>
      <c r="EAP76"/>
      <c r="EAQ76"/>
      <c r="EAR76"/>
      <c r="EAS76"/>
      <c r="EAT76"/>
      <c r="EAU76"/>
      <c r="EAV76"/>
      <c r="EAW76"/>
      <c r="EAX76"/>
      <c r="EAY76"/>
      <c r="EAZ76"/>
      <c r="EBA76"/>
      <c r="EBB76"/>
      <c r="EBC76"/>
      <c r="EBD76"/>
      <c r="EBE76"/>
      <c r="EBF76"/>
      <c r="EBG76"/>
      <c r="EBH76"/>
      <c r="EBI76"/>
      <c r="EBJ76"/>
      <c r="EBK76"/>
      <c r="EBL76"/>
      <c r="EBM76"/>
      <c r="EBN76"/>
      <c r="EBO76"/>
      <c r="EBP76"/>
      <c r="EBQ76"/>
      <c r="EBR76"/>
      <c r="EBS76"/>
      <c r="EBT76"/>
      <c r="EBU76"/>
      <c r="EBV76"/>
      <c r="EBW76"/>
      <c r="EBX76"/>
      <c r="EBY76"/>
      <c r="EBZ76"/>
      <c r="ECA76"/>
      <c r="ECB76"/>
      <c r="ECC76"/>
      <c r="ECD76"/>
      <c r="ECE76"/>
      <c r="ECF76"/>
      <c r="ECG76"/>
      <c r="ECH76"/>
      <c r="ECI76"/>
      <c r="ECJ76"/>
      <c r="ECK76"/>
      <c r="ECL76"/>
      <c r="ECM76"/>
      <c r="ECN76"/>
      <c r="ECO76"/>
      <c r="ECP76"/>
      <c r="ECQ76"/>
      <c r="ECR76"/>
      <c r="ECS76"/>
      <c r="ECT76"/>
      <c r="ECU76"/>
      <c r="ECV76"/>
      <c r="ECW76"/>
      <c r="ECX76"/>
      <c r="ECY76"/>
      <c r="ECZ76"/>
      <c r="EDA76"/>
      <c r="EDB76"/>
      <c r="EDC76"/>
      <c r="EDD76"/>
      <c r="EDE76"/>
      <c r="EDF76"/>
      <c r="EDG76"/>
      <c r="EDH76"/>
      <c r="EDI76"/>
      <c r="EDJ76"/>
      <c r="EDK76"/>
      <c r="EDL76"/>
      <c r="EDM76"/>
      <c r="EDN76"/>
      <c r="EDO76"/>
      <c r="EDP76"/>
      <c r="EDQ76"/>
      <c r="EDR76"/>
      <c r="EDS76"/>
      <c r="EDT76"/>
      <c r="EDU76"/>
      <c r="EDV76"/>
      <c r="EDW76"/>
      <c r="EDX76"/>
      <c r="EDY76"/>
      <c r="EDZ76"/>
      <c r="EEA76"/>
      <c r="EEB76"/>
      <c r="EEC76"/>
      <c r="EED76"/>
      <c r="EEE76"/>
      <c r="EEF76"/>
      <c r="EEG76"/>
      <c r="EEH76"/>
      <c r="EEI76"/>
      <c r="EEJ76"/>
      <c r="EEK76"/>
      <c r="EEL76"/>
      <c r="EEM76"/>
      <c r="EEN76"/>
      <c r="EEO76"/>
      <c r="EEP76"/>
      <c r="EEQ76"/>
      <c r="EER76"/>
      <c r="EES76"/>
      <c r="EET76"/>
      <c r="EEU76"/>
      <c r="EEV76"/>
      <c r="EEW76"/>
      <c r="EEX76"/>
      <c r="EEY76"/>
      <c r="EEZ76"/>
      <c r="EFA76"/>
      <c r="EFB76"/>
      <c r="EFC76"/>
      <c r="EFD76"/>
      <c r="EFE76"/>
      <c r="EFF76"/>
      <c r="EFG76"/>
      <c r="EFH76"/>
      <c r="EFI76"/>
      <c r="EFJ76"/>
      <c r="EFK76"/>
      <c r="EFL76"/>
      <c r="EFM76"/>
      <c r="EFN76"/>
      <c r="EFO76"/>
      <c r="EFP76"/>
      <c r="EFQ76"/>
      <c r="EFR76"/>
      <c r="EFS76"/>
      <c r="EFT76"/>
      <c r="EFU76"/>
      <c r="EFV76"/>
      <c r="EFW76"/>
      <c r="EFX76"/>
      <c r="EFY76"/>
      <c r="EFZ76"/>
      <c r="EGA76"/>
      <c r="EGB76"/>
      <c r="EGC76"/>
      <c r="EGD76"/>
      <c r="EGE76"/>
      <c r="EGF76"/>
      <c r="EGG76"/>
      <c r="EGH76"/>
      <c r="EGI76"/>
      <c r="EGJ76"/>
      <c r="EGK76"/>
      <c r="EGL76"/>
      <c r="EGM76"/>
      <c r="EGN76"/>
      <c r="EGO76"/>
      <c r="EGP76"/>
      <c r="EGQ76"/>
      <c r="EGR76"/>
      <c r="EGS76"/>
      <c r="EGT76"/>
      <c r="EGU76"/>
      <c r="EGV76"/>
      <c r="EGW76"/>
      <c r="EGX76"/>
      <c r="EGY76"/>
      <c r="EGZ76"/>
      <c r="EHA76"/>
      <c r="EHB76"/>
      <c r="EHC76"/>
      <c r="EHD76"/>
      <c r="EHE76"/>
      <c r="EHF76"/>
      <c r="EHG76"/>
      <c r="EHH76"/>
      <c r="EHI76"/>
      <c r="EHJ76"/>
      <c r="EHK76"/>
      <c r="EHL76"/>
      <c r="EHM76"/>
      <c r="EHN76"/>
      <c r="EHO76"/>
      <c r="EHP76"/>
      <c r="EHQ76"/>
      <c r="EHR76"/>
      <c r="EHS76"/>
      <c r="EHT76"/>
      <c r="EHU76"/>
      <c r="EHV76"/>
      <c r="EHW76"/>
      <c r="EHX76"/>
      <c r="EHY76"/>
      <c r="EHZ76"/>
      <c r="EIA76"/>
      <c r="EIB76"/>
      <c r="EIC76"/>
      <c r="EID76"/>
      <c r="EIE76"/>
      <c r="EIF76"/>
      <c r="EIG76"/>
      <c r="EIH76"/>
      <c r="EII76"/>
      <c r="EIJ76"/>
      <c r="EIK76"/>
      <c r="EIL76"/>
      <c r="EIM76"/>
      <c r="EIN76"/>
      <c r="EIO76"/>
      <c r="EIP76"/>
      <c r="EIQ76"/>
      <c r="EIR76"/>
      <c r="EIS76"/>
      <c r="EIT76"/>
      <c r="EIU76"/>
      <c r="EIV76"/>
      <c r="EIW76"/>
      <c r="EIX76"/>
      <c r="EIY76"/>
      <c r="EIZ76"/>
      <c r="EJA76"/>
      <c r="EJB76"/>
      <c r="EJC76"/>
      <c r="EJD76"/>
      <c r="EJE76"/>
      <c r="EJF76"/>
      <c r="EJG76"/>
      <c r="EJH76"/>
      <c r="EJI76"/>
      <c r="EJJ76"/>
      <c r="EJK76"/>
      <c r="EJL76"/>
      <c r="EJM76"/>
      <c r="EJN76"/>
      <c r="EJO76"/>
      <c r="EJP76"/>
      <c r="EJQ76"/>
      <c r="EJR76"/>
      <c r="EJS76"/>
      <c r="EJT76"/>
      <c r="EJU76"/>
      <c r="EJV76"/>
      <c r="EJW76"/>
      <c r="EJX76"/>
      <c r="EJY76"/>
      <c r="EJZ76"/>
      <c r="EKA76"/>
      <c r="EKB76"/>
      <c r="EKC76"/>
      <c r="EKD76"/>
      <c r="EKE76"/>
      <c r="EKF76"/>
      <c r="EKG76"/>
      <c r="EKH76"/>
      <c r="EKI76"/>
      <c r="EKJ76"/>
      <c r="EKK76"/>
      <c r="EKL76"/>
      <c r="EKM76"/>
      <c r="EKN76"/>
      <c r="EKO76"/>
      <c r="EKP76"/>
      <c r="EKQ76"/>
      <c r="EKR76"/>
      <c r="EKS76"/>
      <c r="EKT76"/>
      <c r="EKU76"/>
      <c r="EKV76"/>
      <c r="EKW76"/>
      <c r="EKX76"/>
      <c r="EKY76"/>
      <c r="EKZ76"/>
      <c r="ELA76"/>
      <c r="ELB76"/>
      <c r="ELC76"/>
      <c r="ELD76"/>
      <c r="ELE76"/>
      <c r="ELF76"/>
      <c r="ELG76"/>
      <c r="ELH76"/>
      <c r="ELI76"/>
      <c r="ELJ76"/>
      <c r="ELK76"/>
      <c r="ELL76"/>
      <c r="ELM76"/>
      <c r="ELN76"/>
      <c r="ELO76"/>
      <c r="ELP76"/>
      <c r="ELQ76"/>
      <c r="ELR76"/>
      <c r="ELS76"/>
      <c r="ELT76"/>
      <c r="ELU76"/>
      <c r="ELV76"/>
      <c r="ELW76"/>
      <c r="ELX76"/>
      <c r="ELY76"/>
      <c r="ELZ76"/>
      <c r="EMA76"/>
      <c r="EMB76"/>
      <c r="EMC76"/>
      <c r="EMD76"/>
      <c r="EME76"/>
      <c r="EMF76"/>
      <c r="EMG76"/>
      <c r="EMH76"/>
      <c r="EMI76"/>
      <c r="EMJ76"/>
      <c r="EMK76"/>
      <c r="EML76"/>
      <c r="EMM76"/>
      <c r="EMN76"/>
      <c r="EMO76"/>
      <c r="EMP76"/>
      <c r="EMQ76"/>
      <c r="EMR76"/>
      <c r="EMS76"/>
      <c r="EMT76"/>
      <c r="EMU76"/>
      <c r="EMV76"/>
      <c r="EMW76"/>
      <c r="EMX76"/>
      <c r="EMY76"/>
      <c r="EMZ76"/>
      <c r="ENA76"/>
      <c r="ENB76"/>
      <c r="ENC76"/>
      <c r="END76"/>
      <c r="ENE76"/>
      <c r="ENF76"/>
      <c r="ENG76"/>
      <c r="ENH76"/>
      <c r="ENI76"/>
      <c r="ENJ76"/>
      <c r="ENK76"/>
      <c r="ENL76"/>
      <c r="ENM76"/>
      <c r="ENN76"/>
      <c r="ENO76"/>
      <c r="ENP76"/>
      <c r="ENQ76"/>
      <c r="ENR76"/>
      <c r="ENS76"/>
      <c r="ENT76"/>
      <c r="ENU76"/>
      <c r="ENV76"/>
      <c r="ENW76"/>
      <c r="ENX76"/>
      <c r="ENY76"/>
      <c r="ENZ76"/>
      <c r="EOA76"/>
      <c r="EOB76"/>
      <c r="EOC76"/>
      <c r="EOD76"/>
      <c r="EOE76"/>
      <c r="EOF76"/>
      <c r="EOG76"/>
      <c r="EOH76"/>
      <c r="EOI76"/>
      <c r="EOJ76"/>
      <c r="EOK76"/>
      <c r="EOL76"/>
      <c r="EOM76"/>
      <c r="EON76"/>
      <c r="EOO76"/>
      <c r="EOP76"/>
      <c r="EOQ76"/>
      <c r="EOR76"/>
      <c r="EOS76"/>
      <c r="EOT76"/>
      <c r="EOU76"/>
      <c r="EOV76"/>
      <c r="EOW76"/>
      <c r="EOX76"/>
      <c r="EOY76"/>
      <c r="EOZ76"/>
      <c r="EPA76"/>
      <c r="EPB76"/>
      <c r="EPC76"/>
      <c r="EPD76"/>
      <c r="EPE76"/>
      <c r="EPF76"/>
      <c r="EPG76"/>
      <c r="EPH76"/>
      <c r="EPI76"/>
      <c r="EPJ76"/>
      <c r="EPK76"/>
      <c r="EPL76"/>
      <c r="EPM76"/>
      <c r="EPN76"/>
      <c r="EPO76"/>
      <c r="EPP76"/>
      <c r="EPQ76"/>
      <c r="EPR76"/>
      <c r="EPS76"/>
      <c r="EPT76"/>
      <c r="EPU76"/>
      <c r="EPV76"/>
      <c r="EPW76"/>
      <c r="EPX76"/>
      <c r="EPY76"/>
      <c r="EPZ76"/>
      <c r="EQA76"/>
      <c r="EQB76"/>
      <c r="EQC76"/>
      <c r="EQD76"/>
      <c r="EQE76"/>
      <c r="EQF76"/>
      <c r="EQG76"/>
      <c r="EQH76"/>
      <c r="EQI76"/>
      <c r="EQJ76"/>
      <c r="EQK76"/>
      <c r="EQL76"/>
      <c r="EQM76"/>
      <c r="EQN76"/>
      <c r="EQO76"/>
      <c r="EQP76"/>
      <c r="EQQ76"/>
      <c r="EQR76"/>
      <c r="EQS76"/>
      <c r="EQT76"/>
      <c r="EQU76"/>
      <c r="EQV76"/>
      <c r="EQW76"/>
      <c r="EQX76"/>
      <c r="EQY76"/>
      <c r="EQZ76"/>
      <c r="ERA76"/>
      <c r="ERB76"/>
      <c r="ERC76"/>
      <c r="ERD76"/>
      <c r="ERE76"/>
      <c r="ERF76"/>
      <c r="ERG76"/>
      <c r="ERH76"/>
      <c r="ERI76"/>
      <c r="ERJ76"/>
      <c r="ERK76"/>
      <c r="ERL76"/>
      <c r="ERM76"/>
      <c r="ERN76"/>
      <c r="ERO76"/>
      <c r="ERP76"/>
      <c r="ERQ76"/>
      <c r="ERR76"/>
      <c r="ERS76"/>
      <c r="ERT76"/>
      <c r="ERU76"/>
      <c r="ERV76"/>
      <c r="ERW76"/>
      <c r="ERX76"/>
      <c r="ERY76"/>
      <c r="ERZ76"/>
      <c r="ESA76"/>
      <c r="ESB76"/>
      <c r="ESC76"/>
      <c r="ESD76"/>
      <c r="ESE76"/>
      <c r="ESF76"/>
      <c r="ESG76"/>
      <c r="ESH76"/>
      <c r="ESI76"/>
      <c r="ESJ76"/>
      <c r="ESK76"/>
      <c r="ESL76"/>
      <c r="ESM76"/>
      <c r="ESN76"/>
      <c r="ESO76"/>
      <c r="ESP76"/>
      <c r="ESQ76"/>
      <c r="ESR76"/>
      <c r="ESS76"/>
      <c r="EST76"/>
      <c r="ESU76"/>
      <c r="ESV76"/>
      <c r="ESW76"/>
      <c r="ESX76"/>
      <c r="ESY76"/>
      <c r="ESZ76"/>
      <c r="ETA76"/>
      <c r="ETB76"/>
      <c r="ETC76"/>
      <c r="ETD76"/>
      <c r="ETE76"/>
      <c r="ETF76"/>
      <c r="ETG76"/>
      <c r="ETH76"/>
      <c r="ETI76"/>
      <c r="ETJ76"/>
      <c r="ETK76"/>
      <c r="ETL76"/>
      <c r="ETM76"/>
      <c r="ETN76"/>
      <c r="ETO76"/>
      <c r="ETP76"/>
      <c r="ETQ76"/>
      <c r="ETR76"/>
      <c r="ETS76"/>
      <c r="ETT76"/>
      <c r="ETU76"/>
      <c r="ETV76"/>
      <c r="ETW76"/>
      <c r="ETX76"/>
      <c r="ETY76"/>
      <c r="ETZ76"/>
      <c r="EUA76"/>
      <c r="EUB76"/>
      <c r="EUC76"/>
      <c r="EUD76"/>
      <c r="EUE76"/>
      <c r="EUF76"/>
      <c r="EUG76"/>
      <c r="EUH76"/>
      <c r="EUI76"/>
      <c r="EUJ76"/>
      <c r="EUK76"/>
      <c r="EUL76"/>
      <c r="EUM76"/>
      <c r="EUN76"/>
      <c r="EUO76"/>
      <c r="EUP76"/>
      <c r="EUQ76"/>
      <c r="EUR76"/>
      <c r="EUS76"/>
      <c r="EUT76"/>
      <c r="EUU76"/>
      <c r="EUV76"/>
      <c r="EUW76"/>
      <c r="EUX76"/>
      <c r="EUY76"/>
      <c r="EUZ76"/>
      <c r="EVA76"/>
      <c r="EVB76"/>
      <c r="EVC76"/>
      <c r="EVD76"/>
      <c r="EVE76"/>
      <c r="EVF76"/>
      <c r="EVG76"/>
      <c r="EVH76"/>
      <c r="EVI76"/>
      <c r="EVJ76"/>
      <c r="EVK76"/>
      <c r="EVL76"/>
      <c r="EVM76"/>
      <c r="EVN76"/>
      <c r="EVO76"/>
      <c r="EVP76"/>
      <c r="EVQ76"/>
      <c r="EVR76"/>
      <c r="EVS76"/>
      <c r="EVT76"/>
      <c r="EVU76"/>
      <c r="EVV76"/>
      <c r="EVW76"/>
      <c r="EVX76"/>
      <c r="EVY76"/>
      <c r="EVZ76"/>
      <c r="EWA76"/>
      <c r="EWB76"/>
      <c r="EWC76"/>
      <c r="EWD76"/>
      <c r="EWE76"/>
      <c r="EWF76"/>
      <c r="EWG76"/>
      <c r="EWH76"/>
      <c r="EWI76"/>
      <c r="EWJ76"/>
      <c r="EWK76"/>
      <c r="EWL76"/>
      <c r="EWM76"/>
      <c r="EWN76"/>
      <c r="EWO76"/>
      <c r="EWP76"/>
      <c r="EWQ76"/>
      <c r="EWR76"/>
      <c r="EWS76"/>
      <c r="EWT76"/>
      <c r="EWU76"/>
      <c r="EWV76"/>
      <c r="EWW76"/>
      <c r="EWX76"/>
      <c r="EWY76"/>
      <c r="EWZ76"/>
      <c r="EXA76"/>
      <c r="EXB76"/>
      <c r="EXC76"/>
      <c r="EXD76"/>
      <c r="EXE76"/>
      <c r="EXF76"/>
      <c r="EXG76"/>
      <c r="EXH76"/>
      <c r="EXI76"/>
      <c r="EXJ76"/>
      <c r="EXK76"/>
      <c r="EXL76"/>
      <c r="EXM76"/>
      <c r="EXN76"/>
      <c r="EXO76"/>
      <c r="EXP76"/>
      <c r="EXQ76"/>
      <c r="EXR76"/>
      <c r="EXS76"/>
      <c r="EXT76"/>
      <c r="EXU76"/>
      <c r="EXV76"/>
      <c r="EXW76"/>
      <c r="EXX76"/>
      <c r="EXY76"/>
      <c r="EXZ76"/>
      <c r="EYA76"/>
      <c r="EYB76"/>
      <c r="EYC76"/>
      <c r="EYD76"/>
      <c r="EYE76"/>
      <c r="EYF76"/>
      <c r="EYG76"/>
      <c r="EYH76"/>
      <c r="EYI76"/>
      <c r="EYJ76"/>
      <c r="EYK76"/>
      <c r="EYL76"/>
      <c r="EYM76"/>
      <c r="EYN76"/>
      <c r="EYO76"/>
      <c r="EYP76"/>
      <c r="EYQ76"/>
      <c r="EYR76"/>
      <c r="EYS76"/>
      <c r="EYT76"/>
      <c r="EYU76"/>
      <c r="EYV76"/>
      <c r="EYW76"/>
      <c r="EYX76"/>
      <c r="EYY76"/>
      <c r="EYZ76"/>
      <c r="EZA76"/>
      <c r="EZB76"/>
      <c r="EZC76"/>
      <c r="EZD76"/>
      <c r="EZE76"/>
      <c r="EZF76"/>
      <c r="EZG76"/>
      <c r="EZH76"/>
      <c r="EZI76"/>
      <c r="EZJ76"/>
      <c r="EZK76"/>
      <c r="EZL76"/>
      <c r="EZM76"/>
      <c r="EZN76"/>
      <c r="EZO76"/>
      <c r="EZP76"/>
      <c r="EZQ76"/>
      <c r="EZR76"/>
      <c r="EZS76"/>
      <c r="EZT76"/>
      <c r="EZU76"/>
      <c r="EZV76"/>
      <c r="EZW76"/>
      <c r="EZX76"/>
      <c r="EZY76"/>
      <c r="EZZ76"/>
      <c r="FAA76"/>
      <c r="FAB76"/>
      <c r="FAC76"/>
      <c r="FAD76"/>
      <c r="FAE76"/>
      <c r="FAF76"/>
      <c r="FAG76"/>
      <c r="FAH76"/>
      <c r="FAI76"/>
      <c r="FAJ76"/>
      <c r="FAK76"/>
      <c r="FAL76"/>
      <c r="FAM76"/>
      <c r="FAN76"/>
      <c r="FAO76"/>
      <c r="FAP76"/>
      <c r="FAQ76"/>
      <c r="FAR76"/>
      <c r="FAS76"/>
      <c r="FAT76"/>
      <c r="FAU76"/>
      <c r="FAV76"/>
      <c r="FAW76"/>
      <c r="FAX76"/>
      <c r="FAY76"/>
      <c r="FAZ76"/>
      <c r="FBA76"/>
      <c r="FBB76"/>
      <c r="FBC76"/>
      <c r="FBD76"/>
      <c r="FBE76"/>
      <c r="FBF76"/>
      <c r="FBG76"/>
      <c r="FBH76"/>
      <c r="FBI76"/>
      <c r="FBJ76"/>
      <c r="FBK76"/>
      <c r="FBL76"/>
      <c r="FBM76"/>
      <c r="FBN76"/>
      <c r="FBO76"/>
      <c r="FBP76"/>
      <c r="FBQ76"/>
      <c r="FBR76"/>
      <c r="FBS76"/>
      <c r="FBT76"/>
      <c r="FBU76"/>
      <c r="FBV76"/>
      <c r="FBW76"/>
      <c r="FBX76"/>
      <c r="FBY76"/>
      <c r="FBZ76"/>
      <c r="FCA76"/>
      <c r="FCB76"/>
      <c r="FCC76"/>
      <c r="FCD76"/>
      <c r="FCE76"/>
      <c r="FCF76"/>
      <c r="FCG76"/>
      <c r="FCH76"/>
      <c r="FCI76"/>
      <c r="FCJ76"/>
      <c r="FCK76"/>
      <c r="FCL76"/>
      <c r="FCM76"/>
      <c r="FCN76"/>
      <c r="FCO76"/>
      <c r="FCP76"/>
      <c r="FCQ76"/>
      <c r="FCR76"/>
      <c r="FCS76"/>
      <c r="FCT76"/>
      <c r="FCU76"/>
      <c r="FCV76"/>
      <c r="FCW76"/>
      <c r="FCX76"/>
      <c r="FCY76"/>
      <c r="FCZ76"/>
      <c r="FDA76"/>
      <c r="FDB76"/>
      <c r="FDC76"/>
      <c r="FDD76"/>
      <c r="FDE76"/>
      <c r="FDF76"/>
      <c r="FDG76"/>
      <c r="FDH76"/>
      <c r="FDI76"/>
      <c r="FDJ76"/>
      <c r="FDK76"/>
      <c r="FDL76"/>
      <c r="FDM76"/>
      <c r="FDN76"/>
      <c r="FDO76"/>
      <c r="FDP76"/>
      <c r="FDQ76"/>
      <c r="FDR76"/>
      <c r="FDS76"/>
      <c r="FDT76"/>
      <c r="FDU76"/>
      <c r="FDV76"/>
      <c r="FDW76"/>
      <c r="FDX76"/>
      <c r="FDY76"/>
      <c r="FDZ76"/>
      <c r="FEA76"/>
      <c r="FEB76"/>
      <c r="FEC76"/>
      <c r="FED76"/>
      <c r="FEE76"/>
      <c r="FEF76"/>
      <c r="FEG76"/>
      <c r="FEH76"/>
      <c r="FEI76"/>
      <c r="FEJ76"/>
      <c r="FEK76"/>
      <c r="FEL76"/>
      <c r="FEM76"/>
      <c r="FEN76"/>
      <c r="FEO76"/>
      <c r="FEP76"/>
      <c r="FEQ76"/>
      <c r="FER76"/>
      <c r="FES76"/>
      <c r="FET76"/>
      <c r="FEU76"/>
      <c r="FEV76"/>
      <c r="FEW76"/>
      <c r="FEX76"/>
      <c r="FEY76"/>
      <c r="FEZ76"/>
      <c r="FFA76"/>
      <c r="FFB76"/>
      <c r="FFC76"/>
      <c r="FFD76"/>
      <c r="FFE76"/>
      <c r="FFF76"/>
      <c r="FFG76"/>
      <c r="FFH76"/>
      <c r="FFI76"/>
      <c r="FFJ76"/>
      <c r="FFK76"/>
      <c r="FFL76"/>
      <c r="FFM76"/>
      <c r="FFN76"/>
      <c r="FFO76"/>
      <c r="FFP76"/>
      <c r="FFQ76"/>
      <c r="FFR76"/>
      <c r="FFS76"/>
      <c r="FFT76"/>
      <c r="FFU76"/>
      <c r="FFV76"/>
      <c r="FFW76"/>
      <c r="FFX76"/>
      <c r="FFY76"/>
      <c r="FFZ76"/>
      <c r="FGA76"/>
      <c r="FGB76"/>
      <c r="FGC76"/>
      <c r="FGD76"/>
      <c r="FGE76"/>
      <c r="FGF76"/>
      <c r="FGG76"/>
      <c r="FGH76"/>
      <c r="FGI76"/>
      <c r="FGJ76"/>
      <c r="FGK76"/>
      <c r="FGL76"/>
      <c r="FGM76"/>
      <c r="FGN76"/>
      <c r="FGO76"/>
      <c r="FGP76"/>
      <c r="FGQ76"/>
      <c r="FGR76"/>
      <c r="FGS76"/>
      <c r="FGT76"/>
      <c r="FGU76"/>
      <c r="FGV76"/>
      <c r="FGW76"/>
      <c r="FGX76"/>
      <c r="FGY76"/>
      <c r="FGZ76"/>
      <c r="FHA76"/>
      <c r="FHB76"/>
      <c r="FHC76"/>
      <c r="FHD76"/>
      <c r="FHE76"/>
      <c r="FHF76"/>
      <c r="FHG76"/>
      <c r="FHH76"/>
      <c r="FHI76"/>
      <c r="FHJ76"/>
      <c r="FHK76"/>
      <c r="FHL76"/>
      <c r="FHM76"/>
      <c r="FHN76"/>
      <c r="FHO76"/>
      <c r="FHP76"/>
      <c r="FHQ76"/>
      <c r="FHR76"/>
      <c r="FHS76"/>
      <c r="FHT76"/>
      <c r="FHU76"/>
      <c r="FHV76"/>
      <c r="FHW76"/>
      <c r="FHX76"/>
      <c r="FHY76"/>
      <c r="FHZ76"/>
      <c r="FIA76"/>
      <c r="FIB76"/>
      <c r="FIC76"/>
      <c r="FID76"/>
      <c r="FIE76"/>
      <c r="FIF76"/>
      <c r="FIG76"/>
      <c r="FIH76"/>
      <c r="FII76"/>
      <c r="FIJ76"/>
      <c r="FIK76"/>
      <c r="FIL76"/>
      <c r="FIM76"/>
      <c r="FIN76"/>
      <c r="FIO76"/>
      <c r="FIP76"/>
      <c r="FIQ76"/>
      <c r="FIR76"/>
      <c r="FIS76"/>
      <c r="FIT76"/>
      <c r="FIU76"/>
      <c r="FIV76"/>
      <c r="FIW76"/>
      <c r="FIX76"/>
      <c r="FIY76"/>
      <c r="FIZ76"/>
      <c r="FJA76"/>
      <c r="FJB76"/>
      <c r="FJC76"/>
      <c r="FJD76"/>
      <c r="FJE76"/>
      <c r="FJF76"/>
      <c r="FJG76"/>
      <c r="FJH76"/>
      <c r="FJI76"/>
      <c r="FJJ76"/>
      <c r="FJK76"/>
      <c r="FJL76"/>
      <c r="FJM76"/>
      <c r="FJN76"/>
      <c r="FJO76"/>
      <c r="FJP76"/>
      <c r="FJQ76"/>
      <c r="FJR76"/>
      <c r="FJS76"/>
      <c r="FJT76"/>
      <c r="FJU76"/>
      <c r="FJV76"/>
      <c r="FJW76"/>
      <c r="FJX76"/>
      <c r="FJY76"/>
      <c r="FJZ76"/>
      <c r="FKA76"/>
      <c r="FKB76"/>
      <c r="FKC76"/>
      <c r="FKD76"/>
      <c r="FKE76"/>
      <c r="FKF76"/>
      <c r="FKG76"/>
      <c r="FKH76"/>
      <c r="FKI76"/>
      <c r="FKJ76"/>
      <c r="FKK76"/>
      <c r="FKL76"/>
      <c r="FKM76"/>
      <c r="FKN76"/>
      <c r="FKO76"/>
      <c r="FKP76"/>
      <c r="FKQ76"/>
      <c r="FKR76"/>
      <c r="FKS76"/>
      <c r="FKT76"/>
      <c r="FKU76"/>
      <c r="FKV76"/>
      <c r="FKW76"/>
      <c r="FKX76"/>
      <c r="FKY76"/>
      <c r="FKZ76"/>
      <c r="FLA76"/>
      <c r="FLB76"/>
      <c r="FLC76"/>
      <c r="FLD76"/>
      <c r="FLE76"/>
      <c r="FLF76"/>
      <c r="FLG76"/>
      <c r="FLH76"/>
      <c r="FLI76"/>
      <c r="FLJ76"/>
      <c r="FLK76"/>
      <c r="FLL76"/>
      <c r="FLM76"/>
      <c r="FLN76"/>
      <c r="FLO76"/>
      <c r="FLP76"/>
      <c r="FLQ76"/>
      <c r="FLR76"/>
      <c r="FLS76"/>
      <c r="FLT76"/>
      <c r="FLU76"/>
      <c r="FLV76"/>
      <c r="FLW76"/>
      <c r="FLX76"/>
      <c r="FLY76"/>
      <c r="FLZ76"/>
      <c r="FMA76"/>
      <c r="FMB76"/>
      <c r="FMC76"/>
      <c r="FMD76"/>
      <c r="FME76"/>
      <c r="FMF76"/>
      <c r="FMG76"/>
      <c r="FMH76"/>
      <c r="FMI76"/>
      <c r="FMJ76"/>
      <c r="FMK76"/>
      <c r="FML76"/>
      <c r="FMM76"/>
      <c r="FMN76"/>
      <c r="FMO76"/>
      <c r="FMP76"/>
      <c r="FMQ76"/>
      <c r="FMR76"/>
      <c r="FMS76"/>
      <c r="FMT76"/>
      <c r="FMU76"/>
      <c r="FMV76"/>
      <c r="FMW76"/>
      <c r="FMX76"/>
      <c r="FMY76"/>
      <c r="FMZ76"/>
      <c r="FNA76"/>
      <c r="FNB76"/>
      <c r="FNC76"/>
      <c r="FND76"/>
      <c r="FNE76"/>
      <c r="FNF76"/>
      <c r="FNG76"/>
      <c r="FNH76"/>
      <c r="FNI76"/>
      <c r="FNJ76"/>
      <c r="FNK76"/>
      <c r="FNL76"/>
      <c r="FNM76"/>
      <c r="FNN76"/>
      <c r="FNO76"/>
      <c r="FNP76"/>
      <c r="FNQ76"/>
      <c r="FNR76"/>
      <c r="FNS76"/>
      <c r="FNT76"/>
      <c r="FNU76"/>
      <c r="FNV76"/>
      <c r="FNW76"/>
      <c r="FNX76"/>
      <c r="FNY76"/>
      <c r="FNZ76"/>
      <c r="FOA76"/>
      <c r="FOB76"/>
      <c r="FOC76"/>
      <c r="FOD76"/>
      <c r="FOE76"/>
      <c r="FOF76"/>
      <c r="FOG76"/>
      <c r="FOH76"/>
      <c r="FOI76"/>
      <c r="FOJ76"/>
      <c r="FOK76"/>
      <c r="FOL76"/>
      <c r="FOM76"/>
      <c r="FON76"/>
      <c r="FOO76"/>
      <c r="FOP76"/>
      <c r="FOQ76"/>
      <c r="FOR76"/>
      <c r="FOS76"/>
      <c r="FOT76"/>
      <c r="FOU76"/>
      <c r="FOV76"/>
      <c r="FOW76"/>
      <c r="FOX76"/>
      <c r="FOY76"/>
      <c r="FOZ76"/>
      <c r="FPA76"/>
      <c r="FPB76"/>
      <c r="FPC76"/>
      <c r="FPD76"/>
      <c r="FPE76"/>
      <c r="FPF76"/>
      <c r="FPG76"/>
      <c r="FPH76"/>
      <c r="FPI76"/>
      <c r="FPJ76"/>
      <c r="FPK76"/>
      <c r="FPL76"/>
      <c r="FPM76"/>
      <c r="FPN76"/>
      <c r="FPO76"/>
      <c r="FPP76"/>
      <c r="FPQ76"/>
      <c r="FPR76"/>
      <c r="FPS76"/>
      <c r="FPT76"/>
      <c r="FPU76"/>
      <c r="FPV76"/>
      <c r="FPW76"/>
      <c r="FPX76"/>
      <c r="FPY76"/>
      <c r="FPZ76"/>
      <c r="FQA76"/>
      <c r="FQB76"/>
      <c r="FQC76"/>
      <c r="FQD76"/>
      <c r="FQE76"/>
      <c r="FQF76"/>
      <c r="FQG76"/>
      <c r="FQH76"/>
      <c r="FQI76"/>
      <c r="FQJ76"/>
      <c r="FQK76"/>
      <c r="FQL76"/>
      <c r="FQM76"/>
      <c r="FQN76"/>
      <c r="FQO76"/>
      <c r="FQP76"/>
      <c r="FQQ76"/>
      <c r="FQR76"/>
      <c r="FQS76"/>
      <c r="FQT76"/>
      <c r="FQU76"/>
      <c r="FQV76"/>
      <c r="FQW76"/>
      <c r="FQX76"/>
      <c r="FQY76"/>
      <c r="FQZ76"/>
      <c r="FRA76"/>
      <c r="FRB76"/>
      <c r="FRC76"/>
      <c r="FRD76"/>
      <c r="FRE76"/>
      <c r="FRF76"/>
      <c r="FRG76"/>
      <c r="FRH76"/>
      <c r="FRI76"/>
      <c r="FRJ76"/>
      <c r="FRK76"/>
      <c r="FRL76"/>
      <c r="FRM76"/>
      <c r="FRN76"/>
      <c r="FRO76"/>
      <c r="FRP76"/>
      <c r="FRQ76"/>
      <c r="FRR76"/>
      <c r="FRS76"/>
      <c r="FRT76"/>
      <c r="FRU76"/>
      <c r="FRV76"/>
      <c r="FRW76"/>
      <c r="FRX76"/>
      <c r="FRY76"/>
      <c r="FRZ76"/>
      <c r="FSA76"/>
      <c r="FSB76"/>
      <c r="FSC76"/>
      <c r="FSD76"/>
      <c r="FSE76"/>
      <c r="FSF76"/>
      <c r="FSG76"/>
      <c r="FSH76"/>
      <c r="FSI76"/>
      <c r="FSJ76"/>
      <c r="FSK76"/>
      <c r="FSL76"/>
      <c r="FSM76"/>
      <c r="FSN76"/>
      <c r="FSO76"/>
      <c r="FSP76"/>
      <c r="FSQ76"/>
      <c r="FSR76"/>
      <c r="FSS76"/>
      <c r="FST76"/>
      <c r="FSU76"/>
      <c r="FSV76"/>
      <c r="FSW76"/>
      <c r="FSX76"/>
      <c r="FSY76"/>
      <c r="FSZ76"/>
      <c r="FTA76"/>
      <c r="FTB76"/>
      <c r="FTC76"/>
      <c r="FTD76"/>
      <c r="FTE76"/>
      <c r="FTF76"/>
      <c r="FTG76"/>
      <c r="FTH76"/>
      <c r="FTI76"/>
      <c r="FTJ76"/>
      <c r="FTK76"/>
      <c r="FTL76"/>
      <c r="FTM76"/>
      <c r="FTN76"/>
      <c r="FTO76"/>
      <c r="FTP76"/>
      <c r="FTQ76"/>
      <c r="FTR76"/>
      <c r="FTS76"/>
      <c r="FTT76"/>
      <c r="FTU76"/>
      <c r="FTV76"/>
      <c r="FTW76"/>
      <c r="FTX76"/>
      <c r="FTY76"/>
      <c r="FTZ76"/>
      <c r="FUA76"/>
      <c r="FUB76"/>
      <c r="FUC76"/>
      <c r="FUD76"/>
      <c r="FUE76"/>
      <c r="FUF76"/>
      <c r="FUG76"/>
      <c r="FUH76"/>
      <c r="FUI76"/>
      <c r="FUJ76"/>
      <c r="FUK76"/>
      <c r="FUL76"/>
      <c r="FUM76"/>
      <c r="FUN76"/>
      <c r="FUO76"/>
      <c r="FUP76"/>
      <c r="FUQ76"/>
      <c r="FUR76"/>
      <c r="FUS76"/>
      <c r="FUT76"/>
      <c r="FUU76"/>
      <c r="FUV76"/>
      <c r="FUW76"/>
      <c r="FUX76"/>
      <c r="FUY76"/>
      <c r="FUZ76"/>
      <c r="FVA76"/>
      <c r="FVB76"/>
      <c r="FVC76"/>
      <c r="FVD76"/>
      <c r="FVE76"/>
      <c r="FVF76"/>
      <c r="FVG76"/>
      <c r="FVH76"/>
      <c r="FVI76"/>
      <c r="FVJ76"/>
      <c r="FVK76"/>
      <c r="FVL76"/>
      <c r="FVM76"/>
      <c r="FVN76"/>
      <c r="FVO76"/>
      <c r="FVP76"/>
      <c r="FVQ76"/>
      <c r="FVR76"/>
      <c r="FVS76"/>
      <c r="FVT76"/>
      <c r="FVU76"/>
      <c r="FVV76"/>
      <c r="FVW76"/>
      <c r="FVX76"/>
      <c r="FVY76"/>
      <c r="FVZ76"/>
      <c r="FWA76"/>
      <c r="FWB76"/>
      <c r="FWC76"/>
      <c r="FWD76"/>
      <c r="FWE76"/>
      <c r="FWF76"/>
      <c r="FWG76"/>
      <c r="FWH76"/>
      <c r="FWI76"/>
      <c r="FWJ76"/>
      <c r="FWK76"/>
      <c r="FWL76"/>
      <c r="FWM76"/>
      <c r="FWN76"/>
      <c r="FWO76"/>
      <c r="FWP76"/>
      <c r="FWQ76"/>
      <c r="FWR76"/>
      <c r="FWS76"/>
      <c r="FWT76"/>
      <c r="FWU76"/>
      <c r="FWV76"/>
      <c r="FWW76"/>
      <c r="FWX76"/>
      <c r="FWY76"/>
      <c r="FWZ76"/>
      <c r="FXA76"/>
      <c r="FXB76"/>
      <c r="FXC76"/>
      <c r="FXD76"/>
      <c r="FXE76"/>
      <c r="FXF76"/>
      <c r="FXG76"/>
      <c r="FXH76"/>
      <c r="FXI76"/>
      <c r="FXJ76"/>
      <c r="FXK76"/>
      <c r="FXL76"/>
      <c r="FXM76"/>
      <c r="FXN76"/>
      <c r="FXO76"/>
      <c r="FXP76"/>
      <c r="FXQ76"/>
      <c r="FXR76"/>
      <c r="FXS76"/>
      <c r="FXT76"/>
      <c r="FXU76"/>
      <c r="FXV76"/>
      <c r="FXW76"/>
      <c r="FXX76"/>
      <c r="FXY76"/>
      <c r="FXZ76"/>
      <c r="FYA76"/>
      <c r="FYB76"/>
      <c r="FYC76"/>
      <c r="FYD76"/>
      <c r="FYE76"/>
      <c r="FYF76"/>
      <c r="FYG76"/>
      <c r="FYH76"/>
      <c r="FYI76"/>
      <c r="FYJ76"/>
      <c r="FYK76"/>
      <c r="FYL76"/>
      <c r="FYM76"/>
      <c r="FYN76"/>
      <c r="FYO76"/>
      <c r="FYP76"/>
      <c r="FYQ76"/>
      <c r="FYR76"/>
      <c r="FYS76"/>
      <c r="FYT76"/>
      <c r="FYU76"/>
      <c r="FYV76"/>
      <c r="FYW76"/>
      <c r="FYX76"/>
      <c r="FYY76"/>
      <c r="FYZ76"/>
      <c r="FZA76"/>
      <c r="FZB76"/>
      <c r="FZC76"/>
      <c r="FZD76"/>
      <c r="FZE76"/>
      <c r="FZF76"/>
      <c r="FZG76"/>
      <c r="FZH76"/>
      <c r="FZI76"/>
      <c r="FZJ76"/>
      <c r="FZK76"/>
      <c r="FZL76"/>
      <c r="FZM76"/>
      <c r="FZN76"/>
      <c r="FZO76"/>
      <c r="FZP76"/>
      <c r="FZQ76"/>
      <c r="FZR76"/>
      <c r="FZS76"/>
      <c r="FZT76"/>
      <c r="FZU76"/>
      <c r="FZV76"/>
      <c r="FZW76"/>
      <c r="FZX76"/>
      <c r="FZY76"/>
      <c r="FZZ76"/>
      <c r="GAA76"/>
      <c r="GAB76"/>
      <c r="GAC76"/>
      <c r="GAD76"/>
      <c r="GAE76"/>
      <c r="GAF76"/>
      <c r="GAG76"/>
      <c r="GAH76"/>
      <c r="GAI76"/>
      <c r="GAJ76"/>
      <c r="GAK76"/>
      <c r="GAL76"/>
      <c r="GAM76"/>
      <c r="GAN76"/>
      <c r="GAO76"/>
      <c r="GAP76"/>
      <c r="GAQ76"/>
      <c r="GAR76"/>
      <c r="GAS76"/>
      <c r="GAT76"/>
      <c r="GAU76"/>
      <c r="GAV76"/>
      <c r="GAW76"/>
      <c r="GAX76"/>
      <c r="GAY76"/>
      <c r="GAZ76"/>
      <c r="GBA76"/>
      <c r="GBB76"/>
      <c r="GBC76"/>
      <c r="GBD76"/>
      <c r="GBE76"/>
      <c r="GBF76"/>
      <c r="GBG76"/>
      <c r="GBH76"/>
      <c r="GBI76"/>
      <c r="GBJ76"/>
      <c r="GBK76"/>
      <c r="GBL76"/>
      <c r="GBM76"/>
      <c r="GBN76"/>
      <c r="GBO76"/>
      <c r="GBP76"/>
      <c r="GBQ76"/>
      <c r="GBR76"/>
      <c r="GBS76"/>
      <c r="GBT76"/>
      <c r="GBU76"/>
      <c r="GBV76"/>
      <c r="GBW76"/>
      <c r="GBX76"/>
      <c r="GBY76"/>
      <c r="GBZ76"/>
      <c r="GCA76"/>
      <c r="GCB76"/>
      <c r="GCC76"/>
      <c r="GCD76"/>
      <c r="GCE76"/>
      <c r="GCF76"/>
      <c r="GCG76"/>
      <c r="GCH76"/>
      <c r="GCI76"/>
      <c r="GCJ76"/>
      <c r="GCK76"/>
      <c r="GCL76"/>
      <c r="GCM76"/>
      <c r="GCN76"/>
      <c r="GCO76"/>
      <c r="GCP76"/>
      <c r="GCQ76"/>
      <c r="GCR76"/>
      <c r="GCS76"/>
      <c r="GCT76"/>
      <c r="GCU76"/>
      <c r="GCV76"/>
      <c r="GCW76"/>
      <c r="GCX76"/>
      <c r="GCY76"/>
      <c r="GCZ76"/>
      <c r="GDA76"/>
      <c r="GDB76"/>
      <c r="GDC76"/>
      <c r="GDD76"/>
      <c r="GDE76"/>
      <c r="GDF76"/>
      <c r="GDG76"/>
      <c r="GDH76"/>
      <c r="GDI76"/>
      <c r="GDJ76"/>
      <c r="GDK76"/>
      <c r="GDL76"/>
      <c r="GDM76"/>
      <c r="GDN76"/>
      <c r="GDO76"/>
      <c r="GDP76"/>
      <c r="GDQ76"/>
      <c r="GDR76"/>
      <c r="GDS76"/>
      <c r="GDT76"/>
      <c r="GDU76"/>
      <c r="GDV76"/>
      <c r="GDW76"/>
      <c r="GDX76"/>
      <c r="GDY76"/>
      <c r="GDZ76"/>
      <c r="GEA76"/>
      <c r="GEB76"/>
      <c r="GEC76"/>
      <c r="GED76"/>
      <c r="GEE76"/>
      <c r="GEF76"/>
      <c r="GEG76"/>
      <c r="GEH76"/>
      <c r="GEI76"/>
      <c r="GEJ76"/>
      <c r="GEK76"/>
      <c r="GEL76"/>
      <c r="GEM76"/>
      <c r="GEN76"/>
      <c r="GEO76"/>
      <c r="GEP76"/>
      <c r="GEQ76"/>
      <c r="GER76"/>
      <c r="GES76"/>
      <c r="GET76"/>
      <c r="GEU76"/>
      <c r="GEV76"/>
      <c r="GEW76"/>
      <c r="GEX76"/>
      <c r="GEY76"/>
      <c r="GEZ76"/>
      <c r="GFA76"/>
      <c r="GFB76"/>
      <c r="GFC76"/>
      <c r="GFD76"/>
      <c r="GFE76"/>
      <c r="GFF76"/>
      <c r="GFG76"/>
      <c r="GFH76"/>
      <c r="GFI76"/>
      <c r="GFJ76"/>
      <c r="GFK76"/>
      <c r="GFL76"/>
      <c r="GFM76"/>
      <c r="GFN76"/>
      <c r="GFO76"/>
      <c r="GFP76"/>
      <c r="GFQ76"/>
      <c r="GFR76"/>
      <c r="GFS76"/>
      <c r="GFT76"/>
      <c r="GFU76"/>
      <c r="GFV76"/>
      <c r="GFW76"/>
      <c r="GFX76"/>
      <c r="GFY76"/>
      <c r="GFZ76"/>
      <c r="GGA76"/>
      <c r="GGB76"/>
      <c r="GGC76"/>
      <c r="GGD76"/>
      <c r="GGE76"/>
      <c r="GGF76"/>
      <c r="GGG76"/>
      <c r="GGH76"/>
      <c r="GGI76"/>
      <c r="GGJ76"/>
      <c r="GGK76"/>
      <c r="GGL76"/>
      <c r="GGM76"/>
      <c r="GGN76"/>
      <c r="GGO76"/>
      <c r="GGP76"/>
      <c r="GGQ76"/>
      <c r="GGR76"/>
      <c r="GGS76"/>
      <c r="GGT76"/>
      <c r="GGU76"/>
      <c r="GGV76"/>
      <c r="GGW76"/>
      <c r="GGX76"/>
      <c r="GGY76"/>
      <c r="GGZ76"/>
      <c r="GHA76"/>
      <c r="GHB76"/>
      <c r="GHC76"/>
      <c r="GHD76"/>
      <c r="GHE76"/>
      <c r="GHF76"/>
      <c r="GHG76"/>
      <c r="GHH76"/>
      <c r="GHI76"/>
      <c r="GHJ76"/>
      <c r="GHK76"/>
      <c r="GHL76"/>
      <c r="GHM76"/>
      <c r="GHN76"/>
      <c r="GHO76"/>
      <c r="GHP76"/>
      <c r="GHQ76"/>
      <c r="GHR76"/>
      <c r="GHS76"/>
      <c r="GHT76"/>
      <c r="GHU76"/>
      <c r="GHV76"/>
      <c r="GHW76"/>
      <c r="GHX76"/>
      <c r="GHY76"/>
      <c r="GHZ76"/>
      <c r="GIA76"/>
      <c r="GIB76"/>
      <c r="GIC76"/>
      <c r="GID76"/>
      <c r="GIE76"/>
      <c r="GIF76"/>
      <c r="GIG76"/>
      <c r="GIH76"/>
      <c r="GII76"/>
      <c r="GIJ76"/>
      <c r="GIK76"/>
      <c r="GIL76"/>
      <c r="GIM76"/>
      <c r="GIN76"/>
      <c r="GIO76"/>
      <c r="GIP76"/>
      <c r="GIQ76"/>
      <c r="GIR76"/>
      <c r="GIS76"/>
      <c r="GIT76"/>
      <c r="GIU76"/>
      <c r="GIV76"/>
      <c r="GIW76"/>
      <c r="GIX76"/>
      <c r="GIY76"/>
      <c r="GIZ76"/>
      <c r="GJA76"/>
      <c r="GJB76"/>
      <c r="GJC76"/>
      <c r="GJD76"/>
      <c r="GJE76"/>
      <c r="GJF76"/>
      <c r="GJG76"/>
      <c r="GJH76"/>
      <c r="GJI76"/>
      <c r="GJJ76"/>
      <c r="GJK76"/>
      <c r="GJL76"/>
      <c r="GJM76"/>
      <c r="GJN76"/>
      <c r="GJO76"/>
      <c r="GJP76"/>
      <c r="GJQ76"/>
      <c r="GJR76"/>
      <c r="GJS76"/>
      <c r="GJT76"/>
      <c r="GJU76"/>
      <c r="GJV76"/>
      <c r="GJW76"/>
      <c r="GJX76"/>
      <c r="GJY76"/>
      <c r="GJZ76"/>
      <c r="GKA76"/>
      <c r="GKB76"/>
      <c r="GKC76"/>
      <c r="GKD76"/>
      <c r="GKE76"/>
      <c r="GKF76"/>
      <c r="GKG76"/>
      <c r="GKH76"/>
      <c r="GKI76"/>
      <c r="GKJ76"/>
      <c r="GKK76"/>
      <c r="GKL76"/>
      <c r="GKM76"/>
      <c r="GKN76"/>
      <c r="GKO76"/>
      <c r="GKP76"/>
      <c r="GKQ76"/>
      <c r="GKR76"/>
      <c r="GKS76"/>
      <c r="GKT76"/>
      <c r="GKU76"/>
      <c r="GKV76"/>
      <c r="GKW76"/>
      <c r="GKX76"/>
      <c r="GKY76"/>
      <c r="GKZ76"/>
      <c r="GLA76"/>
      <c r="GLB76"/>
      <c r="GLC76"/>
      <c r="GLD76"/>
      <c r="GLE76"/>
      <c r="GLF76"/>
      <c r="GLG76"/>
      <c r="GLH76"/>
      <c r="GLI76"/>
      <c r="GLJ76"/>
      <c r="GLK76"/>
      <c r="GLL76"/>
      <c r="GLM76"/>
      <c r="GLN76"/>
      <c r="GLO76"/>
      <c r="GLP76"/>
      <c r="GLQ76"/>
      <c r="GLR76"/>
      <c r="GLS76"/>
      <c r="GLT76"/>
      <c r="GLU76"/>
      <c r="GLV76"/>
      <c r="GLW76"/>
      <c r="GLX76"/>
      <c r="GLY76"/>
      <c r="GLZ76"/>
      <c r="GMA76"/>
      <c r="GMB76"/>
      <c r="GMC76"/>
      <c r="GMD76"/>
      <c r="GME76"/>
      <c r="GMF76"/>
      <c r="GMG76"/>
      <c r="GMH76"/>
      <c r="GMI76"/>
      <c r="GMJ76"/>
      <c r="GMK76"/>
      <c r="GML76"/>
      <c r="GMM76"/>
      <c r="GMN76"/>
      <c r="GMO76"/>
      <c r="GMP76"/>
      <c r="GMQ76"/>
      <c r="GMR76"/>
      <c r="GMS76"/>
      <c r="GMT76"/>
      <c r="GMU76"/>
      <c r="GMV76"/>
      <c r="GMW76"/>
      <c r="GMX76"/>
      <c r="GMY76"/>
      <c r="GMZ76"/>
      <c r="GNA76"/>
      <c r="GNB76"/>
      <c r="GNC76"/>
      <c r="GND76"/>
      <c r="GNE76"/>
      <c r="GNF76"/>
      <c r="GNG76"/>
      <c r="GNH76"/>
      <c r="GNI76"/>
      <c r="GNJ76"/>
      <c r="GNK76"/>
      <c r="GNL76"/>
      <c r="GNM76"/>
      <c r="GNN76"/>
      <c r="GNO76"/>
      <c r="GNP76"/>
      <c r="GNQ76"/>
      <c r="GNR76"/>
      <c r="GNS76"/>
      <c r="GNT76"/>
      <c r="GNU76"/>
      <c r="GNV76"/>
      <c r="GNW76"/>
      <c r="GNX76"/>
      <c r="GNY76"/>
      <c r="GNZ76"/>
      <c r="GOA76"/>
      <c r="GOB76"/>
      <c r="GOC76"/>
      <c r="GOD76"/>
      <c r="GOE76"/>
      <c r="GOF76"/>
      <c r="GOG76"/>
      <c r="GOH76"/>
      <c r="GOI76"/>
      <c r="GOJ76"/>
      <c r="GOK76"/>
      <c r="GOL76"/>
      <c r="GOM76"/>
      <c r="GON76"/>
      <c r="GOO76"/>
      <c r="GOP76"/>
      <c r="GOQ76"/>
      <c r="GOR76"/>
      <c r="GOS76"/>
      <c r="GOT76"/>
      <c r="GOU76"/>
      <c r="GOV76"/>
      <c r="GOW76"/>
      <c r="GOX76"/>
      <c r="GOY76"/>
      <c r="GOZ76"/>
      <c r="GPA76"/>
      <c r="GPB76"/>
      <c r="GPC76"/>
      <c r="GPD76"/>
      <c r="GPE76"/>
      <c r="GPF76"/>
      <c r="GPG76"/>
      <c r="GPH76"/>
      <c r="GPI76"/>
      <c r="GPJ76"/>
      <c r="GPK76"/>
      <c r="GPL76"/>
      <c r="GPM76"/>
      <c r="GPN76"/>
      <c r="GPO76"/>
      <c r="GPP76"/>
      <c r="GPQ76"/>
      <c r="GPR76"/>
      <c r="GPS76"/>
      <c r="GPT76"/>
      <c r="GPU76"/>
      <c r="GPV76"/>
      <c r="GPW76"/>
      <c r="GPX76"/>
      <c r="GPY76"/>
      <c r="GPZ76"/>
      <c r="GQA76"/>
      <c r="GQB76"/>
      <c r="GQC76"/>
      <c r="GQD76"/>
      <c r="GQE76"/>
      <c r="GQF76"/>
      <c r="GQG76"/>
      <c r="GQH76"/>
      <c r="GQI76"/>
      <c r="GQJ76"/>
      <c r="GQK76"/>
      <c r="GQL76"/>
      <c r="GQM76"/>
      <c r="GQN76"/>
      <c r="GQO76"/>
      <c r="GQP76"/>
      <c r="GQQ76"/>
      <c r="GQR76"/>
      <c r="GQS76"/>
      <c r="GQT76"/>
      <c r="GQU76"/>
      <c r="GQV76"/>
      <c r="GQW76"/>
      <c r="GQX76"/>
      <c r="GQY76"/>
      <c r="GQZ76"/>
      <c r="GRA76"/>
      <c r="GRB76"/>
      <c r="GRC76"/>
      <c r="GRD76"/>
      <c r="GRE76"/>
      <c r="GRF76"/>
      <c r="GRG76"/>
      <c r="GRH76"/>
      <c r="GRI76"/>
      <c r="GRJ76"/>
      <c r="GRK76"/>
      <c r="GRL76"/>
      <c r="GRM76"/>
      <c r="GRN76"/>
      <c r="GRO76"/>
      <c r="GRP76"/>
      <c r="GRQ76"/>
      <c r="GRR76"/>
      <c r="GRS76"/>
      <c r="GRT76"/>
      <c r="GRU76"/>
      <c r="GRV76"/>
      <c r="GRW76"/>
      <c r="GRX76"/>
      <c r="GRY76"/>
      <c r="GRZ76"/>
      <c r="GSA76"/>
      <c r="GSB76"/>
      <c r="GSC76"/>
      <c r="GSD76"/>
      <c r="GSE76"/>
      <c r="GSF76"/>
      <c r="GSG76"/>
      <c r="GSH76"/>
      <c r="GSI76"/>
      <c r="GSJ76"/>
      <c r="GSK76"/>
      <c r="GSL76"/>
      <c r="GSM76"/>
      <c r="GSN76"/>
      <c r="GSO76"/>
      <c r="GSP76"/>
      <c r="GSQ76"/>
      <c r="GSR76"/>
      <c r="GSS76"/>
      <c r="GST76"/>
      <c r="GSU76"/>
      <c r="GSV76"/>
      <c r="GSW76"/>
      <c r="GSX76"/>
      <c r="GSY76"/>
      <c r="GSZ76"/>
      <c r="GTA76"/>
      <c r="GTB76"/>
      <c r="GTC76"/>
      <c r="GTD76"/>
      <c r="GTE76"/>
      <c r="GTF76"/>
      <c r="GTG76"/>
      <c r="GTH76"/>
      <c r="GTI76"/>
      <c r="GTJ76"/>
      <c r="GTK76"/>
      <c r="GTL76"/>
      <c r="GTM76"/>
      <c r="GTN76"/>
      <c r="GTO76"/>
      <c r="GTP76"/>
      <c r="GTQ76"/>
      <c r="GTR76"/>
      <c r="GTS76"/>
      <c r="GTT76"/>
      <c r="GTU76"/>
      <c r="GTV76"/>
      <c r="GTW76"/>
      <c r="GTX76"/>
      <c r="GTY76"/>
      <c r="GTZ76"/>
      <c r="GUA76"/>
      <c r="GUB76"/>
      <c r="GUC76"/>
      <c r="GUD76"/>
      <c r="GUE76"/>
      <c r="GUF76"/>
      <c r="GUG76"/>
      <c r="GUH76"/>
      <c r="GUI76"/>
      <c r="GUJ76"/>
      <c r="GUK76"/>
      <c r="GUL76"/>
      <c r="GUM76"/>
      <c r="GUN76"/>
      <c r="GUO76"/>
      <c r="GUP76"/>
      <c r="GUQ76"/>
      <c r="GUR76"/>
      <c r="GUS76"/>
      <c r="GUT76"/>
      <c r="GUU76"/>
      <c r="GUV76"/>
      <c r="GUW76"/>
      <c r="GUX76"/>
      <c r="GUY76"/>
      <c r="GUZ76"/>
      <c r="GVA76"/>
      <c r="GVB76"/>
      <c r="GVC76"/>
      <c r="GVD76"/>
      <c r="GVE76"/>
      <c r="GVF76"/>
      <c r="GVG76"/>
      <c r="GVH76"/>
      <c r="GVI76"/>
      <c r="GVJ76"/>
      <c r="GVK76"/>
      <c r="GVL76"/>
      <c r="GVM76"/>
      <c r="GVN76"/>
      <c r="GVO76"/>
      <c r="GVP76"/>
      <c r="GVQ76"/>
      <c r="GVR76"/>
      <c r="GVS76"/>
      <c r="GVT76"/>
      <c r="GVU76"/>
      <c r="GVV76"/>
      <c r="GVW76"/>
      <c r="GVX76"/>
      <c r="GVY76"/>
      <c r="GVZ76"/>
      <c r="GWA76"/>
      <c r="GWB76"/>
      <c r="GWC76"/>
      <c r="GWD76"/>
      <c r="GWE76"/>
      <c r="GWF76"/>
      <c r="GWG76"/>
      <c r="GWH76"/>
      <c r="GWI76"/>
      <c r="GWJ76"/>
      <c r="GWK76"/>
      <c r="GWL76"/>
      <c r="GWM76"/>
      <c r="GWN76"/>
      <c r="GWO76"/>
      <c r="GWP76"/>
      <c r="GWQ76"/>
      <c r="GWR76"/>
      <c r="GWS76"/>
      <c r="GWT76"/>
      <c r="GWU76"/>
      <c r="GWV76"/>
      <c r="GWW76"/>
      <c r="GWX76"/>
      <c r="GWY76"/>
      <c r="GWZ76"/>
      <c r="GXA76"/>
      <c r="GXB76"/>
      <c r="GXC76"/>
      <c r="GXD76"/>
      <c r="GXE76"/>
      <c r="GXF76"/>
      <c r="GXG76"/>
      <c r="GXH76"/>
      <c r="GXI76"/>
      <c r="GXJ76"/>
      <c r="GXK76"/>
      <c r="GXL76"/>
      <c r="GXM76"/>
      <c r="GXN76"/>
      <c r="GXO76"/>
      <c r="GXP76"/>
      <c r="GXQ76"/>
      <c r="GXR76"/>
      <c r="GXS76"/>
      <c r="GXT76"/>
      <c r="GXU76"/>
      <c r="GXV76"/>
      <c r="GXW76"/>
      <c r="GXX76"/>
      <c r="GXY76"/>
      <c r="GXZ76"/>
      <c r="GYA76"/>
      <c r="GYB76"/>
      <c r="GYC76"/>
      <c r="GYD76"/>
      <c r="GYE76"/>
      <c r="GYF76"/>
      <c r="GYG76"/>
      <c r="GYH76"/>
      <c r="GYI76"/>
      <c r="GYJ76"/>
      <c r="GYK76"/>
      <c r="GYL76"/>
      <c r="GYM76"/>
      <c r="GYN76"/>
      <c r="GYO76"/>
      <c r="GYP76"/>
      <c r="GYQ76"/>
      <c r="GYR76"/>
      <c r="GYS76"/>
      <c r="GYT76"/>
      <c r="GYU76"/>
      <c r="GYV76"/>
      <c r="GYW76"/>
      <c r="GYX76"/>
      <c r="GYY76"/>
      <c r="GYZ76"/>
      <c r="GZA76"/>
      <c r="GZB76"/>
      <c r="GZC76"/>
      <c r="GZD76"/>
      <c r="GZE76"/>
      <c r="GZF76"/>
      <c r="GZG76"/>
      <c r="GZH76"/>
      <c r="GZI76"/>
      <c r="GZJ76"/>
      <c r="GZK76"/>
      <c r="GZL76"/>
      <c r="GZM76"/>
      <c r="GZN76"/>
      <c r="GZO76"/>
      <c r="GZP76"/>
      <c r="GZQ76"/>
      <c r="GZR76"/>
      <c r="GZS76"/>
      <c r="GZT76"/>
      <c r="GZU76"/>
      <c r="GZV76"/>
      <c r="GZW76"/>
      <c r="GZX76"/>
      <c r="GZY76"/>
      <c r="GZZ76"/>
      <c r="HAA76"/>
      <c r="HAB76"/>
      <c r="HAC76"/>
      <c r="HAD76"/>
      <c r="HAE76"/>
      <c r="HAF76"/>
      <c r="HAG76"/>
      <c r="HAH76"/>
      <c r="HAI76"/>
      <c r="HAJ76"/>
      <c r="HAK76"/>
      <c r="HAL76"/>
      <c r="HAM76"/>
      <c r="HAN76"/>
      <c r="HAO76"/>
      <c r="HAP76"/>
      <c r="HAQ76"/>
      <c r="HAR76"/>
      <c r="HAS76"/>
      <c r="HAT76"/>
      <c r="HAU76"/>
      <c r="HAV76"/>
      <c r="HAW76"/>
      <c r="HAX76"/>
      <c r="HAY76"/>
      <c r="HAZ76"/>
      <c r="HBA76"/>
      <c r="HBB76"/>
      <c r="HBC76"/>
      <c r="HBD76"/>
      <c r="HBE76"/>
      <c r="HBF76"/>
      <c r="HBG76"/>
      <c r="HBH76"/>
      <c r="HBI76"/>
      <c r="HBJ76"/>
      <c r="HBK76"/>
      <c r="HBL76"/>
      <c r="HBM76"/>
      <c r="HBN76"/>
      <c r="HBO76"/>
      <c r="HBP76"/>
      <c r="HBQ76"/>
      <c r="HBR76"/>
      <c r="HBS76"/>
      <c r="HBT76"/>
      <c r="HBU76"/>
      <c r="HBV76"/>
      <c r="HBW76"/>
      <c r="HBX76"/>
      <c r="HBY76"/>
      <c r="HBZ76"/>
      <c r="HCA76"/>
      <c r="HCB76"/>
      <c r="HCC76"/>
      <c r="HCD76"/>
      <c r="HCE76"/>
      <c r="HCF76"/>
      <c r="HCG76"/>
      <c r="HCH76"/>
      <c r="HCI76"/>
      <c r="HCJ76"/>
      <c r="HCK76"/>
      <c r="HCL76"/>
      <c r="HCM76"/>
      <c r="HCN76"/>
      <c r="HCO76"/>
      <c r="HCP76"/>
      <c r="HCQ76"/>
      <c r="HCR76"/>
      <c r="HCS76"/>
      <c r="HCT76"/>
      <c r="HCU76"/>
      <c r="HCV76"/>
      <c r="HCW76"/>
      <c r="HCX76"/>
      <c r="HCY76"/>
      <c r="HCZ76"/>
      <c r="HDA76"/>
      <c r="HDB76"/>
      <c r="HDC76"/>
      <c r="HDD76"/>
      <c r="HDE76"/>
      <c r="HDF76"/>
      <c r="HDG76"/>
      <c r="HDH76"/>
      <c r="HDI76"/>
      <c r="HDJ76"/>
      <c r="HDK76"/>
      <c r="HDL76"/>
      <c r="HDM76"/>
      <c r="HDN76"/>
      <c r="HDO76"/>
      <c r="HDP76"/>
      <c r="HDQ76"/>
      <c r="HDR76"/>
      <c r="HDS76"/>
      <c r="HDT76"/>
      <c r="HDU76"/>
      <c r="HDV76"/>
      <c r="HDW76"/>
      <c r="HDX76"/>
      <c r="HDY76"/>
      <c r="HDZ76"/>
      <c r="HEA76"/>
      <c r="HEB76"/>
      <c r="HEC76"/>
      <c r="HED76"/>
      <c r="HEE76"/>
      <c r="HEF76"/>
      <c r="HEG76"/>
      <c r="HEH76"/>
      <c r="HEI76"/>
      <c r="HEJ76"/>
      <c r="HEK76"/>
      <c r="HEL76"/>
      <c r="HEM76"/>
      <c r="HEN76"/>
      <c r="HEO76"/>
      <c r="HEP76"/>
      <c r="HEQ76"/>
      <c r="HER76"/>
      <c r="HES76"/>
      <c r="HET76"/>
      <c r="HEU76"/>
      <c r="HEV76"/>
      <c r="HEW76"/>
      <c r="HEX76"/>
      <c r="HEY76"/>
      <c r="HEZ76"/>
      <c r="HFA76"/>
      <c r="HFB76"/>
      <c r="HFC76"/>
      <c r="HFD76"/>
      <c r="HFE76"/>
      <c r="HFF76"/>
      <c r="HFG76"/>
      <c r="HFH76"/>
      <c r="HFI76"/>
      <c r="HFJ76"/>
      <c r="HFK76"/>
      <c r="HFL76"/>
      <c r="HFM76"/>
      <c r="HFN76"/>
      <c r="HFO76"/>
      <c r="HFP76"/>
      <c r="HFQ76"/>
      <c r="HFR76"/>
      <c r="HFS76"/>
      <c r="HFT76"/>
      <c r="HFU76"/>
      <c r="HFV76"/>
      <c r="HFW76"/>
      <c r="HFX76"/>
      <c r="HFY76"/>
      <c r="HFZ76"/>
      <c r="HGA76"/>
      <c r="HGB76"/>
      <c r="HGC76"/>
      <c r="HGD76"/>
      <c r="HGE76"/>
      <c r="HGF76"/>
      <c r="HGG76"/>
      <c r="HGH76"/>
      <c r="HGI76"/>
      <c r="HGJ76"/>
      <c r="HGK76"/>
      <c r="HGL76"/>
      <c r="HGM76"/>
      <c r="HGN76"/>
      <c r="HGO76"/>
      <c r="HGP76"/>
      <c r="HGQ76"/>
      <c r="HGR76"/>
      <c r="HGS76"/>
      <c r="HGT76"/>
      <c r="HGU76"/>
      <c r="HGV76"/>
      <c r="HGW76"/>
      <c r="HGX76"/>
      <c r="HGY76"/>
      <c r="HGZ76"/>
      <c r="HHA76"/>
      <c r="HHB76"/>
      <c r="HHC76"/>
      <c r="HHD76"/>
      <c r="HHE76"/>
      <c r="HHF76"/>
      <c r="HHG76"/>
      <c r="HHH76"/>
      <c r="HHI76"/>
      <c r="HHJ76"/>
      <c r="HHK76"/>
      <c r="HHL76"/>
      <c r="HHM76"/>
      <c r="HHN76"/>
      <c r="HHO76"/>
      <c r="HHP76"/>
      <c r="HHQ76"/>
      <c r="HHR76"/>
      <c r="HHS76"/>
      <c r="HHT76"/>
      <c r="HHU76"/>
      <c r="HHV76"/>
      <c r="HHW76"/>
      <c r="HHX76"/>
      <c r="HHY76"/>
      <c r="HHZ76"/>
      <c r="HIA76"/>
      <c r="HIB76"/>
      <c r="HIC76"/>
      <c r="HID76"/>
      <c r="HIE76"/>
      <c r="HIF76"/>
      <c r="HIG76"/>
      <c r="HIH76"/>
      <c r="HII76"/>
      <c r="HIJ76"/>
      <c r="HIK76"/>
      <c r="HIL76"/>
      <c r="HIM76"/>
      <c r="HIN76"/>
      <c r="HIO76"/>
      <c r="HIP76"/>
      <c r="HIQ76"/>
      <c r="HIR76"/>
      <c r="HIS76"/>
      <c r="HIT76"/>
      <c r="HIU76"/>
      <c r="HIV76"/>
      <c r="HIW76"/>
      <c r="HIX76"/>
      <c r="HIY76"/>
      <c r="HIZ76"/>
      <c r="HJA76"/>
      <c r="HJB76"/>
      <c r="HJC76"/>
      <c r="HJD76"/>
      <c r="HJE76"/>
      <c r="HJF76"/>
      <c r="HJG76"/>
      <c r="HJH76"/>
      <c r="HJI76"/>
      <c r="HJJ76"/>
      <c r="HJK76"/>
      <c r="HJL76"/>
      <c r="HJM76"/>
      <c r="HJN76"/>
      <c r="HJO76"/>
      <c r="HJP76"/>
      <c r="HJQ76"/>
      <c r="HJR76"/>
      <c r="HJS76"/>
      <c r="HJT76"/>
      <c r="HJU76"/>
      <c r="HJV76"/>
      <c r="HJW76"/>
      <c r="HJX76"/>
      <c r="HJY76"/>
      <c r="HJZ76"/>
      <c r="HKA76"/>
      <c r="HKB76"/>
      <c r="HKC76"/>
      <c r="HKD76"/>
      <c r="HKE76"/>
      <c r="HKF76"/>
      <c r="HKG76"/>
      <c r="HKH76"/>
      <c r="HKI76"/>
      <c r="HKJ76"/>
      <c r="HKK76"/>
      <c r="HKL76"/>
      <c r="HKM76"/>
      <c r="HKN76"/>
      <c r="HKO76"/>
      <c r="HKP76"/>
      <c r="HKQ76"/>
      <c r="HKR76"/>
      <c r="HKS76"/>
      <c r="HKT76"/>
      <c r="HKU76"/>
      <c r="HKV76"/>
      <c r="HKW76"/>
      <c r="HKX76"/>
      <c r="HKY76"/>
      <c r="HKZ76"/>
      <c r="HLA76"/>
      <c r="HLB76"/>
      <c r="HLC76"/>
      <c r="HLD76"/>
      <c r="HLE76"/>
      <c r="HLF76"/>
      <c r="HLG76"/>
      <c r="HLH76"/>
      <c r="HLI76"/>
      <c r="HLJ76"/>
      <c r="HLK76"/>
      <c r="HLL76"/>
      <c r="HLM76"/>
      <c r="HLN76"/>
      <c r="HLO76"/>
      <c r="HLP76"/>
      <c r="HLQ76"/>
      <c r="HLR76"/>
      <c r="HLS76"/>
      <c r="HLT76"/>
      <c r="HLU76"/>
      <c r="HLV76"/>
      <c r="HLW76"/>
      <c r="HLX76"/>
      <c r="HLY76"/>
      <c r="HLZ76"/>
      <c r="HMA76"/>
      <c r="HMB76"/>
      <c r="HMC76"/>
      <c r="HMD76"/>
      <c r="HME76"/>
      <c r="HMF76"/>
      <c r="HMG76"/>
      <c r="HMH76"/>
      <c r="HMI76"/>
      <c r="HMJ76"/>
      <c r="HMK76"/>
      <c r="HML76"/>
      <c r="HMM76"/>
      <c r="HMN76"/>
      <c r="HMO76"/>
      <c r="HMP76"/>
      <c r="HMQ76"/>
      <c r="HMR76"/>
      <c r="HMS76"/>
      <c r="HMT76"/>
      <c r="HMU76"/>
      <c r="HMV76"/>
      <c r="HMW76"/>
      <c r="HMX76"/>
      <c r="HMY76"/>
      <c r="HMZ76"/>
      <c r="HNA76"/>
      <c r="HNB76"/>
      <c r="HNC76"/>
      <c r="HND76"/>
      <c r="HNE76"/>
      <c r="HNF76"/>
      <c r="HNG76"/>
      <c r="HNH76"/>
      <c r="HNI76"/>
      <c r="HNJ76"/>
      <c r="HNK76"/>
      <c r="HNL76"/>
      <c r="HNM76"/>
      <c r="HNN76"/>
      <c r="HNO76"/>
      <c r="HNP76"/>
      <c r="HNQ76"/>
      <c r="HNR76"/>
      <c r="HNS76"/>
      <c r="HNT76"/>
      <c r="HNU76"/>
      <c r="HNV76"/>
      <c r="HNW76"/>
      <c r="HNX76"/>
      <c r="HNY76"/>
      <c r="HNZ76"/>
      <c r="HOA76"/>
      <c r="HOB76"/>
      <c r="HOC76"/>
      <c r="HOD76"/>
      <c r="HOE76"/>
      <c r="HOF76"/>
      <c r="HOG76"/>
      <c r="HOH76"/>
      <c r="HOI76"/>
      <c r="HOJ76"/>
      <c r="HOK76"/>
      <c r="HOL76"/>
      <c r="HOM76"/>
      <c r="HON76"/>
      <c r="HOO76"/>
      <c r="HOP76"/>
      <c r="HOQ76"/>
      <c r="HOR76"/>
      <c r="HOS76"/>
      <c r="HOT76"/>
      <c r="HOU76"/>
      <c r="HOV76"/>
      <c r="HOW76"/>
      <c r="HOX76"/>
      <c r="HOY76"/>
      <c r="HOZ76"/>
      <c r="HPA76"/>
      <c r="HPB76"/>
      <c r="HPC76"/>
      <c r="HPD76"/>
      <c r="HPE76"/>
      <c r="HPF76"/>
      <c r="HPG76"/>
      <c r="HPH76"/>
      <c r="HPI76"/>
      <c r="HPJ76"/>
      <c r="HPK76"/>
      <c r="HPL76"/>
      <c r="HPM76"/>
      <c r="HPN76"/>
      <c r="HPO76"/>
      <c r="HPP76"/>
      <c r="HPQ76"/>
      <c r="HPR76"/>
      <c r="HPS76"/>
      <c r="HPT76"/>
      <c r="HPU76"/>
      <c r="HPV76"/>
      <c r="HPW76"/>
      <c r="HPX76"/>
      <c r="HPY76"/>
      <c r="HPZ76"/>
      <c r="HQA76"/>
      <c r="HQB76"/>
      <c r="HQC76"/>
      <c r="HQD76"/>
      <c r="HQE76"/>
      <c r="HQF76"/>
      <c r="HQG76"/>
      <c r="HQH76"/>
      <c r="HQI76"/>
      <c r="HQJ76"/>
      <c r="HQK76"/>
      <c r="HQL76"/>
      <c r="HQM76"/>
      <c r="HQN76"/>
      <c r="HQO76"/>
      <c r="HQP76"/>
      <c r="HQQ76"/>
      <c r="HQR76"/>
      <c r="HQS76"/>
      <c r="HQT76"/>
      <c r="HQU76"/>
      <c r="HQV76"/>
      <c r="HQW76"/>
      <c r="HQX76"/>
      <c r="HQY76"/>
      <c r="HQZ76"/>
      <c r="HRA76"/>
      <c r="HRB76"/>
      <c r="HRC76"/>
      <c r="HRD76"/>
      <c r="HRE76"/>
      <c r="HRF76"/>
      <c r="HRG76"/>
      <c r="HRH76"/>
      <c r="HRI76"/>
      <c r="HRJ76"/>
      <c r="HRK76"/>
      <c r="HRL76"/>
      <c r="HRM76"/>
      <c r="HRN76"/>
      <c r="HRO76"/>
      <c r="HRP76"/>
      <c r="HRQ76"/>
      <c r="HRR76"/>
      <c r="HRS76"/>
      <c r="HRT76"/>
      <c r="HRU76"/>
      <c r="HRV76"/>
      <c r="HRW76"/>
      <c r="HRX76"/>
      <c r="HRY76"/>
      <c r="HRZ76"/>
      <c r="HSA76"/>
      <c r="HSB76"/>
      <c r="HSC76"/>
      <c r="HSD76"/>
      <c r="HSE76"/>
      <c r="HSF76"/>
      <c r="HSG76"/>
      <c r="HSH76"/>
      <c r="HSI76"/>
      <c r="HSJ76"/>
      <c r="HSK76"/>
      <c r="HSL76"/>
      <c r="HSM76"/>
      <c r="HSN76"/>
      <c r="HSO76"/>
      <c r="HSP76"/>
      <c r="HSQ76"/>
      <c r="HSR76"/>
      <c r="HSS76"/>
      <c r="HST76"/>
      <c r="HSU76"/>
      <c r="HSV76"/>
      <c r="HSW76"/>
      <c r="HSX76"/>
      <c r="HSY76"/>
      <c r="HSZ76"/>
      <c r="HTA76"/>
      <c r="HTB76"/>
      <c r="HTC76"/>
      <c r="HTD76"/>
      <c r="HTE76"/>
      <c r="HTF76"/>
      <c r="HTG76"/>
      <c r="HTH76"/>
      <c r="HTI76"/>
      <c r="HTJ76"/>
      <c r="HTK76"/>
      <c r="HTL76"/>
      <c r="HTM76"/>
      <c r="HTN76"/>
      <c r="HTO76"/>
      <c r="HTP76"/>
      <c r="HTQ76"/>
      <c r="HTR76"/>
      <c r="HTS76"/>
      <c r="HTT76"/>
      <c r="HTU76"/>
      <c r="HTV76"/>
      <c r="HTW76"/>
      <c r="HTX76"/>
      <c r="HTY76"/>
      <c r="HTZ76"/>
      <c r="HUA76"/>
      <c r="HUB76"/>
      <c r="HUC76"/>
      <c r="HUD76"/>
      <c r="HUE76"/>
      <c r="HUF76"/>
      <c r="HUG76"/>
      <c r="HUH76"/>
      <c r="HUI76"/>
      <c r="HUJ76"/>
      <c r="HUK76"/>
      <c r="HUL76"/>
      <c r="HUM76"/>
      <c r="HUN76"/>
      <c r="HUO76"/>
      <c r="HUP76"/>
      <c r="HUQ76"/>
      <c r="HUR76"/>
      <c r="HUS76"/>
      <c r="HUT76"/>
      <c r="HUU76"/>
      <c r="HUV76"/>
      <c r="HUW76"/>
      <c r="HUX76"/>
      <c r="HUY76"/>
      <c r="HUZ76"/>
      <c r="HVA76"/>
      <c r="HVB76"/>
      <c r="HVC76"/>
      <c r="HVD76"/>
      <c r="HVE76"/>
      <c r="HVF76"/>
      <c r="HVG76"/>
      <c r="HVH76"/>
      <c r="HVI76"/>
      <c r="HVJ76"/>
      <c r="HVK76"/>
      <c r="HVL76"/>
      <c r="HVM76"/>
      <c r="HVN76"/>
      <c r="HVO76"/>
      <c r="HVP76"/>
      <c r="HVQ76"/>
      <c r="HVR76"/>
      <c r="HVS76"/>
      <c r="HVT76"/>
      <c r="HVU76"/>
      <c r="HVV76"/>
      <c r="HVW76"/>
      <c r="HVX76"/>
      <c r="HVY76"/>
      <c r="HVZ76"/>
      <c r="HWA76"/>
      <c r="HWB76"/>
      <c r="HWC76"/>
      <c r="HWD76"/>
      <c r="HWE76"/>
      <c r="HWF76"/>
      <c r="HWG76"/>
      <c r="HWH76"/>
      <c r="HWI76"/>
      <c r="HWJ76"/>
      <c r="HWK76"/>
      <c r="HWL76"/>
      <c r="HWM76"/>
      <c r="HWN76"/>
      <c r="HWO76"/>
      <c r="HWP76"/>
      <c r="HWQ76"/>
      <c r="HWR76"/>
      <c r="HWS76"/>
      <c r="HWT76"/>
      <c r="HWU76"/>
      <c r="HWV76"/>
      <c r="HWW76"/>
      <c r="HWX76"/>
      <c r="HWY76"/>
      <c r="HWZ76"/>
      <c r="HXA76"/>
      <c r="HXB76"/>
      <c r="HXC76"/>
      <c r="HXD76"/>
      <c r="HXE76"/>
      <c r="HXF76"/>
      <c r="HXG76"/>
      <c r="HXH76"/>
      <c r="HXI76"/>
      <c r="HXJ76"/>
      <c r="HXK76"/>
      <c r="HXL76"/>
      <c r="HXM76"/>
      <c r="HXN76"/>
      <c r="HXO76"/>
      <c r="HXP76"/>
      <c r="HXQ76"/>
      <c r="HXR76"/>
      <c r="HXS76"/>
      <c r="HXT76"/>
      <c r="HXU76"/>
      <c r="HXV76"/>
      <c r="HXW76"/>
      <c r="HXX76"/>
      <c r="HXY76"/>
      <c r="HXZ76"/>
      <c r="HYA76"/>
      <c r="HYB76"/>
      <c r="HYC76"/>
      <c r="HYD76"/>
      <c r="HYE76"/>
      <c r="HYF76"/>
      <c r="HYG76"/>
      <c r="HYH76"/>
      <c r="HYI76"/>
      <c r="HYJ76"/>
      <c r="HYK76"/>
      <c r="HYL76"/>
      <c r="HYM76"/>
      <c r="HYN76"/>
      <c r="HYO76"/>
      <c r="HYP76"/>
      <c r="HYQ76"/>
      <c r="HYR76"/>
      <c r="HYS76"/>
      <c r="HYT76"/>
      <c r="HYU76"/>
      <c r="HYV76"/>
      <c r="HYW76"/>
      <c r="HYX76"/>
      <c r="HYY76"/>
      <c r="HYZ76"/>
      <c r="HZA76"/>
      <c r="HZB76"/>
      <c r="HZC76"/>
      <c r="HZD76"/>
      <c r="HZE76"/>
      <c r="HZF76"/>
      <c r="HZG76"/>
      <c r="HZH76"/>
      <c r="HZI76"/>
      <c r="HZJ76"/>
      <c r="HZK76"/>
      <c r="HZL76"/>
      <c r="HZM76"/>
      <c r="HZN76"/>
      <c r="HZO76"/>
      <c r="HZP76"/>
      <c r="HZQ76"/>
      <c r="HZR76"/>
      <c r="HZS76"/>
      <c r="HZT76"/>
      <c r="HZU76"/>
      <c r="HZV76"/>
      <c r="HZW76"/>
      <c r="HZX76"/>
      <c r="HZY76"/>
      <c r="HZZ76"/>
      <c r="IAA76"/>
      <c r="IAB76"/>
      <c r="IAC76"/>
      <c r="IAD76"/>
      <c r="IAE76"/>
      <c r="IAF76"/>
      <c r="IAG76"/>
      <c r="IAH76"/>
      <c r="IAI76"/>
      <c r="IAJ76"/>
      <c r="IAK76"/>
      <c r="IAL76"/>
      <c r="IAM76"/>
      <c r="IAN76"/>
      <c r="IAO76"/>
      <c r="IAP76"/>
      <c r="IAQ76"/>
      <c r="IAR76"/>
      <c r="IAS76"/>
      <c r="IAT76"/>
      <c r="IAU76"/>
      <c r="IAV76"/>
      <c r="IAW76"/>
      <c r="IAX76"/>
      <c r="IAY76"/>
      <c r="IAZ76"/>
      <c r="IBA76"/>
      <c r="IBB76"/>
      <c r="IBC76"/>
      <c r="IBD76"/>
      <c r="IBE76"/>
      <c r="IBF76"/>
      <c r="IBG76"/>
      <c r="IBH76"/>
      <c r="IBI76"/>
      <c r="IBJ76"/>
      <c r="IBK76"/>
      <c r="IBL76"/>
      <c r="IBM76"/>
      <c r="IBN76"/>
      <c r="IBO76"/>
      <c r="IBP76"/>
      <c r="IBQ76"/>
      <c r="IBR76"/>
      <c r="IBS76"/>
      <c r="IBT76"/>
      <c r="IBU76"/>
      <c r="IBV76"/>
      <c r="IBW76"/>
      <c r="IBX76"/>
      <c r="IBY76"/>
      <c r="IBZ76"/>
      <c r="ICA76"/>
      <c r="ICB76"/>
      <c r="ICC76"/>
      <c r="ICD76"/>
      <c r="ICE76"/>
      <c r="ICF76"/>
      <c r="ICG76"/>
      <c r="ICH76"/>
      <c r="ICI76"/>
      <c r="ICJ76"/>
      <c r="ICK76"/>
      <c r="ICL76"/>
      <c r="ICM76"/>
      <c r="ICN76"/>
      <c r="ICO76"/>
      <c r="ICP76"/>
      <c r="ICQ76"/>
      <c r="ICR76"/>
      <c r="ICS76"/>
      <c r="ICT76"/>
      <c r="ICU76"/>
      <c r="ICV76"/>
      <c r="ICW76"/>
      <c r="ICX76"/>
      <c r="ICY76"/>
      <c r="ICZ76"/>
      <c r="IDA76"/>
      <c r="IDB76"/>
      <c r="IDC76"/>
      <c r="IDD76"/>
      <c r="IDE76"/>
      <c r="IDF76"/>
      <c r="IDG76"/>
      <c r="IDH76"/>
      <c r="IDI76"/>
      <c r="IDJ76"/>
      <c r="IDK76"/>
      <c r="IDL76"/>
      <c r="IDM76"/>
      <c r="IDN76"/>
      <c r="IDO76"/>
      <c r="IDP76"/>
      <c r="IDQ76"/>
      <c r="IDR76"/>
      <c r="IDS76"/>
      <c r="IDT76"/>
      <c r="IDU76"/>
      <c r="IDV76"/>
      <c r="IDW76"/>
      <c r="IDX76"/>
      <c r="IDY76"/>
      <c r="IDZ76"/>
      <c r="IEA76"/>
      <c r="IEB76"/>
      <c r="IEC76"/>
      <c r="IED76"/>
      <c r="IEE76"/>
      <c r="IEF76"/>
      <c r="IEG76"/>
      <c r="IEH76"/>
      <c r="IEI76"/>
      <c r="IEJ76"/>
      <c r="IEK76"/>
      <c r="IEL76"/>
      <c r="IEM76"/>
      <c r="IEN76"/>
      <c r="IEO76"/>
      <c r="IEP76"/>
      <c r="IEQ76"/>
      <c r="IER76"/>
      <c r="IES76"/>
      <c r="IET76"/>
      <c r="IEU76"/>
      <c r="IEV76"/>
      <c r="IEW76"/>
      <c r="IEX76"/>
      <c r="IEY76"/>
      <c r="IEZ76"/>
      <c r="IFA76"/>
      <c r="IFB76"/>
      <c r="IFC76"/>
      <c r="IFD76"/>
      <c r="IFE76"/>
      <c r="IFF76"/>
      <c r="IFG76"/>
      <c r="IFH76"/>
      <c r="IFI76"/>
      <c r="IFJ76"/>
      <c r="IFK76"/>
      <c r="IFL76"/>
      <c r="IFM76"/>
      <c r="IFN76"/>
      <c r="IFO76"/>
      <c r="IFP76"/>
      <c r="IFQ76"/>
      <c r="IFR76"/>
      <c r="IFS76"/>
      <c r="IFT76"/>
      <c r="IFU76"/>
      <c r="IFV76"/>
      <c r="IFW76"/>
      <c r="IFX76"/>
      <c r="IFY76"/>
      <c r="IFZ76"/>
      <c r="IGA76"/>
      <c r="IGB76"/>
      <c r="IGC76"/>
      <c r="IGD76"/>
      <c r="IGE76"/>
      <c r="IGF76"/>
      <c r="IGG76"/>
      <c r="IGH76"/>
      <c r="IGI76"/>
      <c r="IGJ76"/>
      <c r="IGK76"/>
      <c r="IGL76"/>
      <c r="IGM76"/>
      <c r="IGN76"/>
      <c r="IGO76"/>
      <c r="IGP76"/>
      <c r="IGQ76"/>
      <c r="IGR76"/>
      <c r="IGS76"/>
      <c r="IGT76"/>
      <c r="IGU76"/>
      <c r="IGV76"/>
      <c r="IGW76"/>
      <c r="IGX76"/>
      <c r="IGY76"/>
      <c r="IGZ76"/>
      <c r="IHA76"/>
      <c r="IHB76"/>
      <c r="IHC76"/>
      <c r="IHD76"/>
      <c r="IHE76"/>
      <c r="IHF76"/>
      <c r="IHG76"/>
      <c r="IHH76"/>
      <c r="IHI76"/>
      <c r="IHJ76"/>
      <c r="IHK76"/>
      <c r="IHL76"/>
      <c r="IHM76"/>
      <c r="IHN76"/>
      <c r="IHO76"/>
      <c r="IHP76"/>
      <c r="IHQ76"/>
      <c r="IHR76"/>
      <c r="IHS76"/>
      <c r="IHT76"/>
      <c r="IHU76"/>
      <c r="IHV76"/>
      <c r="IHW76"/>
      <c r="IHX76"/>
      <c r="IHY76"/>
      <c r="IHZ76"/>
      <c r="IIA76"/>
      <c r="IIB76"/>
      <c r="IIC76"/>
      <c r="IID76"/>
      <c r="IIE76"/>
      <c r="IIF76"/>
      <c r="IIG76"/>
      <c r="IIH76"/>
      <c r="III76"/>
      <c r="IIJ76"/>
      <c r="IIK76"/>
      <c r="IIL76"/>
      <c r="IIM76"/>
      <c r="IIN76"/>
      <c r="IIO76"/>
      <c r="IIP76"/>
      <c r="IIQ76"/>
      <c r="IIR76"/>
      <c r="IIS76"/>
      <c r="IIT76"/>
      <c r="IIU76"/>
      <c r="IIV76"/>
      <c r="IIW76"/>
      <c r="IIX76"/>
      <c r="IIY76"/>
      <c r="IIZ76"/>
      <c r="IJA76"/>
      <c r="IJB76"/>
      <c r="IJC76"/>
      <c r="IJD76"/>
      <c r="IJE76"/>
      <c r="IJF76"/>
      <c r="IJG76"/>
      <c r="IJH76"/>
      <c r="IJI76"/>
      <c r="IJJ76"/>
      <c r="IJK76"/>
      <c r="IJL76"/>
      <c r="IJM76"/>
      <c r="IJN76"/>
      <c r="IJO76"/>
      <c r="IJP76"/>
      <c r="IJQ76"/>
      <c r="IJR76"/>
      <c r="IJS76"/>
      <c r="IJT76"/>
      <c r="IJU76"/>
      <c r="IJV76"/>
      <c r="IJW76"/>
      <c r="IJX76"/>
      <c r="IJY76"/>
      <c r="IJZ76"/>
      <c r="IKA76"/>
      <c r="IKB76"/>
      <c r="IKC76"/>
      <c r="IKD76"/>
      <c r="IKE76"/>
      <c r="IKF76"/>
      <c r="IKG76"/>
      <c r="IKH76"/>
      <c r="IKI76"/>
      <c r="IKJ76"/>
      <c r="IKK76"/>
      <c r="IKL76"/>
      <c r="IKM76"/>
      <c r="IKN76"/>
      <c r="IKO76"/>
      <c r="IKP76"/>
      <c r="IKQ76"/>
      <c r="IKR76"/>
      <c r="IKS76"/>
      <c r="IKT76"/>
      <c r="IKU76"/>
      <c r="IKV76"/>
      <c r="IKW76"/>
      <c r="IKX76"/>
      <c r="IKY76"/>
      <c r="IKZ76"/>
      <c r="ILA76"/>
      <c r="ILB76"/>
      <c r="ILC76"/>
      <c r="ILD76"/>
      <c r="ILE76"/>
      <c r="ILF76"/>
      <c r="ILG76"/>
      <c r="ILH76"/>
      <c r="ILI76"/>
      <c r="ILJ76"/>
      <c r="ILK76"/>
      <c r="ILL76"/>
      <c r="ILM76"/>
      <c r="ILN76"/>
      <c r="ILO76"/>
      <c r="ILP76"/>
      <c r="ILQ76"/>
      <c r="ILR76"/>
      <c r="ILS76"/>
      <c r="ILT76"/>
      <c r="ILU76"/>
      <c r="ILV76"/>
      <c r="ILW76"/>
      <c r="ILX76"/>
      <c r="ILY76"/>
      <c r="ILZ76"/>
      <c r="IMA76"/>
      <c r="IMB76"/>
      <c r="IMC76"/>
      <c r="IMD76"/>
      <c r="IME76"/>
      <c r="IMF76"/>
      <c r="IMG76"/>
      <c r="IMH76"/>
      <c r="IMI76"/>
      <c r="IMJ76"/>
      <c r="IMK76"/>
      <c r="IML76"/>
      <c r="IMM76"/>
      <c r="IMN76"/>
      <c r="IMO76"/>
      <c r="IMP76"/>
      <c r="IMQ76"/>
      <c r="IMR76"/>
      <c r="IMS76"/>
      <c r="IMT76"/>
      <c r="IMU76"/>
      <c r="IMV76"/>
      <c r="IMW76"/>
      <c r="IMX76"/>
      <c r="IMY76"/>
      <c r="IMZ76"/>
      <c r="INA76"/>
      <c r="INB76"/>
      <c r="INC76"/>
      <c r="IND76"/>
      <c r="INE76"/>
      <c r="INF76"/>
      <c r="ING76"/>
      <c r="INH76"/>
      <c r="INI76"/>
      <c r="INJ76"/>
      <c r="INK76"/>
      <c r="INL76"/>
      <c r="INM76"/>
      <c r="INN76"/>
      <c r="INO76"/>
      <c r="INP76"/>
      <c r="INQ76"/>
      <c r="INR76"/>
      <c r="INS76"/>
      <c r="INT76"/>
      <c r="INU76"/>
      <c r="INV76"/>
      <c r="INW76"/>
      <c r="INX76"/>
      <c r="INY76"/>
      <c r="INZ76"/>
      <c r="IOA76"/>
      <c r="IOB76"/>
      <c r="IOC76"/>
      <c r="IOD76"/>
      <c r="IOE76"/>
      <c r="IOF76"/>
      <c r="IOG76"/>
      <c r="IOH76"/>
      <c r="IOI76"/>
      <c r="IOJ76"/>
      <c r="IOK76"/>
      <c r="IOL76"/>
      <c r="IOM76"/>
      <c r="ION76"/>
      <c r="IOO76"/>
      <c r="IOP76"/>
      <c r="IOQ76"/>
      <c r="IOR76"/>
      <c r="IOS76"/>
      <c r="IOT76"/>
      <c r="IOU76"/>
      <c r="IOV76"/>
      <c r="IOW76"/>
      <c r="IOX76"/>
      <c r="IOY76"/>
      <c r="IOZ76"/>
      <c r="IPA76"/>
      <c r="IPB76"/>
      <c r="IPC76"/>
      <c r="IPD76"/>
      <c r="IPE76"/>
      <c r="IPF76"/>
      <c r="IPG76"/>
      <c r="IPH76"/>
      <c r="IPI76"/>
      <c r="IPJ76"/>
      <c r="IPK76"/>
      <c r="IPL76"/>
      <c r="IPM76"/>
      <c r="IPN76"/>
      <c r="IPO76"/>
      <c r="IPP76"/>
      <c r="IPQ76"/>
      <c r="IPR76"/>
      <c r="IPS76"/>
      <c r="IPT76"/>
      <c r="IPU76"/>
      <c r="IPV76"/>
      <c r="IPW76"/>
      <c r="IPX76"/>
      <c r="IPY76"/>
      <c r="IPZ76"/>
      <c r="IQA76"/>
      <c r="IQB76"/>
      <c r="IQC76"/>
      <c r="IQD76"/>
      <c r="IQE76"/>
      <c r="IQF76"/>
      <c r="IQG76"/>
      <c r="IQH76"/>
      <c r="IQI76"/>
      <c r="IQJ76"/>
      <c r="IQK76"/>
      <c r="IQL76"/>
      <c r="IQM76"/>
      <c r="IQN76"/>
      <c r="IQO76"/>
      <c r="IQP76"/>
      <c r="IQQ76"/>
      <c r="IQR76"/>
      <c r="IQS76"/>
      <c r="IQT76"/>
      <c r="IQU76"/>
      <c r="IQV76"/>
      <c r="IQW76"/>
      <c r="IQX76"/>
      <c r="IQY76"/>
      <c r="IQZ76"/>
      <c r="IRA76"/>
      <c r="IRB76"/>
      <c r="IRC76"/>
      <c r="IRD76"/>
      <c r="IRE76"/>
      <c r="IRF76"/>
      <c r="IRG76"/>
      <c r="IRH76"/>
      <c r="IRI76"/>
      <c r="IRJ76"/>
      <c r="IRK76"/>
      <c r="IRL76"/>
      <c r="IRM76"/>
      <c r="IRN76"/>
      <c r="IRO76"/>
      <c r="IRP76"/>
      <c r="IRQ76"/>
      <c r="IRR76"/>
      <c r="IRS76"/>
      <c r="IRT76"/>
      <c r="IRU76"/>
      <c r="IRV76"/>
      <c r="IRW76"/>
      <c r="IRX76"/>
      <c r="IRY76"/>
      <c r="IRZ76"/>
      <c r="ISA76"/>
      <c r="ISB76"/>
      <c r="ISC76"/>
      <c r="ISD76"/>
      <c r="ISE76"/>
      <c r="ISF76"/>
      <c r="ISG76"/>
      <c r="ISH76"/>
      <c r="ISI76"/>
      <c r="ISJ76"/>
      <c r="ISK76"/>
      <c r="ISL76"/>
      <c r="ISM76"/>
      <c r="ISN76"/>
      <c r="ISO76"/>
      <c r="ISP76"/>
      <c r="ISQ76"/>
      <c r="ISR76"/>
      <c r="ISS76"/>
      <c r="IST76"/>
      <c r="ISU76"/>
      <c r="ISV76"/>
      <c r="ISW76"/>
      <c r="ISX76"/>
      <c r="ISY76"/>
      <c r="ISZ76"/>
      <c r="ITA76"/>
      <c r="ITB76"/>
      <c r="ITC76"/>
      <c r="ITD76"/>
      <c r="ITE76"/>
      <c r="ITF76"/>
      <c r="ITG76"/>
      <c r="ITH76"/>
      <c r="ITI76"/>
      <c r="ITJ76"/>
      <c r="ITK76"/>
      <c r="ITL76"/>
      <c r="ITM76"/>
      <c r="ITN76"/>
      <c r="ITO76"/>
      <c r="ITP76"/>
      <c r="ITQ76"/>
      <c r="ITR76"/>
      <c r="ITS76"/>
      <c r="ITT76"/>
      <c r="ITU76"/>
      <c r="ITV76"/>
      <c r="ITW76"/>
      <c r="ITX76"/>
      <c r="ITY76"/>
      <c r="ITZ76"/>
      <c r="IUA76"/>
      <c r="IUB76"/>
      <c r="IUC76"/>
      <c r="IUD76"/>
      <c r="IUE76"/>
      <c r="IUF76"/>
      <c r="IUG76"/>
      <c r="IUH76"/>
      <c r="IUI76"/>
      <c r="IUJ76"/>
      <c r="IUK76"/>
      <c r="IUL76"/>
      <c r="IUM76"/>
      <c r="IUN76"/>
      <c r="IUO76"/>
      <c r="IUP76"/>
      <c r="IUQ76"/>
      <c r="IUR76"/>
      <c r="IUS76"/>
      <c r="IUT76"/>
      <c r="IUU76"/>
      <c r="IUV76"/>
      <c r="IUW76"/>
      <c r="IUX76"/>
      <c r="IUY76"/>
      <c r="IUZ76"/>
      <c r="IVA76"/>
      <c r="IVB76"/>
      <c r="IVC76"/>
      <c r="IVD76"/>
      <c r="IVE76"/>
      <c r="IVF76"/>
      <c r="IVG76"/>
      <c r="IVH76"/>
      <c r="IVI76"/>
      <c r="IVJ76"/>
      <c r="IVK76"/>
      <c r="IVL76"/>
      <c r="IVM76"/>
      <c r="IVN76"/>
      <c r="IVO76"/>
      <c r="IVP76"/>
      <c r="IVQ76"/>
      <c r="IVR76"/>
      <c r="IVS76"/>
      <c r="IVT76"/>
      <c r="IVU76"/>
      <c r="IVV76"/>
      <c r="IVW76"/>
      <c r="IVX76"/>
      <c r="IVY76"/>
      <c r="IVZ76"/>
      <c r="IWA76"/>
      <c r="IWB76"/>
      <c r="IWC76"/>
      <c r="IWD76"/>
      <c r="IWE76"/>
      <c r="IWF76"/>
      <c r="IWG76"/>
      <c r="IWH76"/>
      <c r="IWI76"/>
      <c r="IWJ76"/>
      <c r="IWK76"/>
      <c r="IWL76"/>
      <c r="IWM76"/>
      <c r="IWN76"/>
      <c r="IWO76"/>
      <c r="IWP76"/>
      <c r="IWQ76"/>
      <c r="IWR76"/>
      <c r="IWS76"/>
      <c r="IWT76"/>
      <c r="IWU76"/>
      <c r="IWV76"/>
      <c r="IWW76"/>
      <c r="IWX76"/>
      <c r="IWY76"/>
      <c r="IWZ76"/>
      <c r="IXA76"/>
      <c r="IXB76"/>
      <c r="IXC76"/>
      <c r="IXD76"/>
      <c r="IXE76"/>
      <c r="IXF76"/>
      <c r="IXG76"/>
      <c r="IXH76"/>
      <c r="IXI76"/>
      <c r="IXJ76"/>
      <c r="IXK76"/>
      <c r="IXL76"/>
      <c r="IXM76"/>
      <c r="IXN76"/>
      <c r="IXO76"/>
      <c r="IXP76"/>
      <c r="IXQ76"/>
      <c r="IXR76"/>
      <c r="IXS76"/>
      <c r="IXT76"/>
      <c r="IXU76"/>
      <c r="IXV76"/>
      <c r="IXW76"/>
      <c r="IXX76"/>
      <c r="IXY76"/>
      <c r="IXZ76"/>
      <c r="IYA76"/>
      <c r="IYB76"/>
      <c r="IYC76"/>
      <c r="IYD76"/>
      <c r="IYE76"/>
      <c r="IYF76"/>
      <c r="IYG76"/>
      <c r="IYH76"/>
      <c r="IYI76"/>
      <c r="IYJ76"/>
      <c r="IYK76"/>
      <c r="IYL76"/>
      <c r="IYM76"/>
      <c r="IYN76"/>
      <c r="IYO76"/>
      <c r="IYP76"/>
      <c r="IYQ76"/>
      <c r="IYR76"/>
      <c r="IYS76"/>
      <c r="IYT76"/>
      <c r="IYU76"/>
      <c r="IYV76"/>
      <c r="IYW76"/>
      <c r="IYX76"/>
      <c r="IYY76"/>
      <c r="IYZ76"/>
      <c r="IZA76"/>
      <c r="IZB76"/>
      <c r="IZC76"/>
      <c r="IZD76"/>
      <c r="IZE76"/>
      <c r="IZF76"/>
      <c r="IZG76"/>
      <c r="IZH76"/>
      <c r="IZI76"/>
      <c r="IZJ76"/>
      <c r="IZK76"/>
      <c r="IZL76"/>
      <c r="IZM76"/>
      <c r="IZN76"/>
      <c r="IZO76"/>
      <c r="IZP76"/>
      <c r="IZQ76"/>
      <c r="IZR76"/>
      <c r="IZS76"/>
      <c r="IZT76"/>
      <c r="IZU76"/>
      <c r="IZV76"/>
      <c r="IZW76"/>
      <c r="IZX76"/>
      <c r="IZY76"/>
      <c r="IZZ76"/>
      <c r="JAA76"/>
      <c r="JAB76"/>
      <c r="JAC76"/>
      <c r="JAD76"/>
      <c r="JAE76"/>
      <c r="JAF76"/>
      <c r="JAG76"/>
      <c r="JAH76"/>
      <c r="JAI76"/>
      <c r="JAJ76"/>
      <c r="JAK76"/>
      <c r="JAL76"/>
      <c r="JAM76"/>
      <c r="JAN76"/>
      <c r="JAO76"/>
      <c r="JAP76"/>
      <c r="JAQ76"/>
      <c r="JAR76"/>
      <c r="JAS76"/>
      <c r="JAT76"/>
      <c r="JAU76"/>
      <c r="JAV76"/>
      <c r="JAW76"/>
      <c r="JAX76"/>
      <c r="JAY76"/>
      <c r="JAZ76"/>
      <c r="JBA76"/>
      <c r="JBB76"/>
      <c r="JBC76"/>
      <c r="JBD76"/>
      <c r="JBE76"/>
      <c r="JBF76"/>
      <c r="JBG76"/>
      <c r="JBH76"/>
      <c r="JBI76"/>
      <c r="JBJ76"/>
      <c r="JBK76"/>
      <c r="JBL76"/>
      <c r="JBM76"/>
      <c r="JBN76"/>
      <c r="JBO76"/>
      <c r="JBP76"/>
      <c r="JBQ76"/>
      <c r="JBR76"/>
      <c r="JBS76"/>
      <c r="JBT76"/>
      <c r="JBU76"/>
      <c r="JBV76"/>
      <c r="JBW76"/>
      <c r="JBX76"/>
      <c r="JBY76"/>
      <c r="JBZ76"/>
      <c r="JCA76"/>
      <c r="JCB76"/>
      <c r="JCC76"/>
      <c r="JCD76"/>
      <c r="JCE76"/>
      <c r="JCF76"/>
      <c r="JCG76"/>
      <c r="JCH76"/>
      <c r="JCI76"/>
      <c r="JCJ76"/>
      <c r="JCK76"/>
      <c r="JCL76"/>
      <c r="JCM76"/>
      <c r="JCN76"/>
      <c r="JCO76"/>
      <c r="JCP76"/>
      <c r="JCQ76"/>
      <c r="JCR76"/>
      <c r="JCS76"/>
      <c r="JCT76"/>
      <c r="JCU76"/>
      <c r="JCV76"/>
      <c r="JCW76"/>
      <c r="JCX76"/>
      <c r="JCY76"/>
      <c r="JCZ76"/>
      <c r="JDA76"/>
      <c r="JDB76"/>
      <c r="JDC76"/>
      <c r="JDD76"/>
      <c r="JDE76"/>
      <c r="JDF76"/>
      <c r="JDG76"/>
      <c r="JDH76"/>
      <c r="JDI76"/>
      <c r="JDJ76"/>
      <c r="JDK76"/>
      <c r="JDL76"/>
      <c r="JDM76"/>
      <c r="JDN76"/>
      <c r="JDO76"/>
      <c r="JDP76"/>
      <c r="JDQ76"/>
      <c r="JDR76"/>
      <c r="JDS76"/>
      <c r="JDT76"/>
      <c r="JDU76"/>
      <c r="JDV76"/>
      <c r="JDW76"/>
      <c r="JDX76"/>
      <c r="JDY76"/>
      <c r="JDZ76"/>
      <c r="JEA76"/>
      <c r="JEB76"/>
      <c r="JEC76"/>
      <c r="JED76"/>
      <c r="JEE76"/>
      <c r="JEF76"/>
      <c r="JEG76"/>
      <c r="JEH76"/>
      <c r="JEI76"/>
      <c r="JEJ76"/>
      <c r="JEK76"/>
      <c r="JEL76"/>
      <c r="JEM76"/>
      <c r="JEN76"/>
      <c r="JEO76"/>
      <c r="JEP76"/>
      <c r="JEQ76"/>
      <c r="JER76"/>
      <c r="JES76"/>
      <c r="JET76"/>
      <c r="JEU76"/>
      <c r="JEV76"/>
      <c r="JEW76"/>
      <c r="JEX76"/>
      <c r="JEY76"/>
      <c r="JEZ76"/>
      <c r="JFA76"/>
      <c r="JFB76"/>
      <c r="JFC76"/>
      <c r="JFD76"/>
      <c r="JFE76"/>
      <c r="JFF76"/>
      <c r="JFG76"/>
      <c r="JFH76"/>
      <c r="JFI76"/>
      <c r="JFJ76"/>
      <c r="JFK76"/>
      <c r="JFL76"/>
      <c r="JFM76"/>
      <c r="JFN76"/>
      <c r="JFO76"/>
      <c r="JFP76"/>
      <c r="JFQ76"/>
      <c r="JFR76"/>
      <c r="JFS76"/>
      <c r="JFT76"/>
      <c r="JFU76"/>
      <c r="JFV76"/>
      <c r="JFW76"/>
      <c r="JFX76"/>
      <c r="JFY76"/>
      <c r="JFZ76"/>
      <c r="JGA76"/>
      <c r="JGB76"/>
      <c r="JGC76"/>
      <c r="JGD76"/>
      <c r="JGE76"/>
      <c r="JGF76"/>
      <c r="JGG76"/>
      <c r="JGH76"/>
      <c r="JGI76"/>
      <c r="JGJ76"/>
      <c r="JGK76"/>
      <c r="JGL76"/>
      <c r="JGM76"/>
      <c r="JGN76"/>
      <c r="JGO76"/>
      <c r="JGP76"/>
      <c r="JGQ76"/>
      <c r="JGR76"/>
      <c r="JGS76"/>
      <c r="JGT76"/>
      <c r="JGU76"/>
      <c r="JGV76"/>
      <c r="JGW76"/>
      <c r="JGX76"/>
      <c r="JGY76"/>
      <c r="JGZ76"/>
      <c r="JHA76"/>
      <c r="JHB76"/>
      <c r="JHC76"/>
      <c r="JHD76"/>
      <c r="JHE76"/>
      <c r="JHF76"/>
      <c r="JHG76"/>
      <c r="JHH76"/>
      <c r="JHI76"/>
      <c r="JHJ76"/>
      <c r="JHK76"/>
      <c r="JHL76"/>
      <c r="JHM76"/>
      <c r="JHN76"/>
      <c r="JHO76"/>
      <c r="JHP76"/>
      <c r="JHQ76"/>
      <c r="JHR76"/>
      <c r="JHS76"/>
      <c r="JHT76"/>
      <c r="JHU76"/>
      <c r="JHV76"/>
      <c r="JHW76"/>
      <c r="JHX76"/>
      <c r="JHY76"/>
      <c r="JHZ76"/>
      <c r="JIA76"/>
      <c r="JIB76"/>
      <c r="JIC76"/>
      <c r="JID76"/>
      <c r="JIE76"/>
      <c r="JIF76"/>
      <c r="JIG76"/>
      <c r="JIH76"/>
      <c r="JII76"/>
      <c r="JIJ76"/>
      <c r="JIK76"/>
      <c r="JIL76"/>
      <c r="JIM76"/>
      <c r="JIN76"/>
      <c r="JIO76"/>
      <c r="JIP76"/>
      <c r="JIQ76"/>
      <c r="JIR76"/>
      <c r="JIS76"/>
      <c r="JIT76"/>
      <c r="JIU76"/>
      <c r="JIV76"/>
      <c r="JIW76"/>
      <c r="JIX76"/>
      <c r="JIY76"/>
      <c r="JIZ76"/>
      <c r="JJA76"/>
      <c r="JJB76"/>
      <c r="JJC76"/>
      <c r="JJD76"/>
      <c r="JJE76"/>
      <c r="JJF76"/>
      <c r="JJG76"/>
      <c r="JJH76"/>
      <c r="JJI76"/>
      <c r="JJJ76"/>
      <c r="JJK76"/>
      <c r="JJL76"/>
      <c r="JJM76"/>
      <c r="JJN76"/>
      <c r="JJO76"/>
      <c r="JJP76"/>
      <c r="JJQ76"/>
      <c r="JJR76"/>
      <c r="JJS76"/>
      <c r="JJT76"/>
      <c r="JJU76"/>
      <c r="JJV76"/>
      <c r="JJW76"/>
      <c r="JJX76"/>
      <c r="JJY76"/>
      <c r="JJZ76"/>
      <c r="JKA76"/>
      <c r="JKB76"/>
      <c r="JKC76"/>
      <c r="JKD76"/>
      <c r="JKE76"/>
      <c r="JKF76"/>
      <c r="JKG76"/>
      <c r="JKH76"/>
      <c r="JKI76"/>
      <c r="JKJ76"/>
      <c r="JKK76"/>
      <c r="JKL76"/>
      <c r="JKM76"/>
      <c r="JKN76"/>
      <c r="JKO76"/>
      <c r="JKP76"/>
      <c r="JKQ76"/>
      <c r="JKR76"/>
      <c r="JKS76"/>
      <c r="JKT76"/>
      <c r="JKU76"/>
      <c r="JKV76"/>
      <c r="JKW76"/>
      <c r="JKX76"/>
      <c r="JKY76"/>
      <c r="JKZ76"/>
      <c r="JLA76"/>
      <c r="JLB76"/>
      <c r="JLC76"/>
      <c r="JLD76"/>
      <c r="JLE76"/>
      <c r="JLF76"/>
      <c r="JLG76"/>
      <c r="JLH76"/>
      <c r="JLI76"/>
      <c r="JLJ76"/>
      <c r="JLK76"/>
      <c r="JLL76"/>
      <c r="JLM76"/>
      <c r="JLN76"/>
      <c r="JLO76"/>
      <c r="JLP76"/>
      <c r="JLQ76"/>
      <c r="JLR76"/>
      <c r="JLS76"/>
      <c r="JLT76"/>
      <c r="JLU76"/>
      <c r="JLV76"/>
      <c r="JLW76"/>
      <c r="JLX76"/>
      <c r="JLY76"/>
      <c r="JLZ76"/>
      <c r="JMA76"/>
      <c r="JMB76"/>
      <c r="JMC76"/>
      <c r="JMD76"/>
      <c r="JME76"/>
      <c r="JMF76"/>
      <c r="JMG76"/>
      <c r="JMH76"/>
      <c r="JMI76"/>
      <c r="JMJ76"/>
      <c r="JMK76"/>
      <c r="JML76"/>
      <c r="JMM76"/>
      <c r="JMN76"/>
      <c r="JMO76"/>
      <c r="JMP76"/>
      <c r="JMQ76"/>
      <c r="JMR76"/>
      <c r="JMS76"/>
      <c r="JMT76"/>
      <c r="JMU76"/>
      <c r="JMV76"/>
      <c r="JMW76"/>
      <c r="JMX76"/>
      <c r="JMY76"/>
      <c r="JMZ76"/>
      <c r="JNA76"/>
      <c r="JNB76"/>
      <c r="JNC76"/>
      <c r="JND76"/>
      <c r="JNE76"/>
      <c r="JNF76"/>
      <c r="JNG76"/>
      <c r="JNH76"/>
      <c r="JNI76"/>
      <c r="JNJ76"/>
      <c r="JNK76"/>
      <c r="JNL76"/>
      <c r="JNM76"/>
      <c r="JNN76"/>
      <c r="JNO76"/>
      <c r="JNP76"/>
      <c r="JNQ76"/>
      <c r="JNR76"/>
      <c r="JNS76"/>
      <c r="JNT76"/>
      <c r="JNU76"/>
      <c r="JNV76"/>
      <c r="JNW76"/>
      <c r="JNX76"/>
      <c r="JNY76"/>
      <c r="JNZ76"/>
      <c r="JOA76"/>
      <c r="JOB76"/>
      <c r="JOC76"/>
      <c r="JOD76"/>
      <c r="JOE76"/>
      <c r="JOF76"/>
      <c r="JOG76"/>
      <c r="JOH76"/>
      <c r="JOI76"/>
      <c r="JOJ76"/>
      <c r="JOK76"/>
      <c r="JOL76"/>
      <c r="JOM76"/>
      <c r="JON76"/>
      <c r="JOO76"/>
      <c r="JOP76"/>
      <c r="JOQ76"/>
      <c r="JOR76"/>
      <c r="JOS76"/>
      <c r="JOT76"/>
      <c r="JOU76"/>
      <c r="JOV76"/>
      <c r="JOW76"/>
      <c r="JOX76"/>
      <c r="JOY76"/>
      <c r="JOZ76"/>
      <c r="JPA76"/>
      <c r="JPB76"/>
      <c r="JPC76"/>
      <c r="JPD76"/>
      <c r="JPE76"/>
      <c r="JPF76"/>
      <c r="JPG76"/>
      <c r="JPH76"/>
      <c r="JPI76"/>
      <c r="JPJ76"/>
      <c r="JPK76"/>
      <c r="JPL76"/>
      <c r="JPM76"/>
      <c r="JPN76"/>
      <c r="JPO76"/>
      <c r="JPP76"/>
      <c r="JPQ76"/>
      <c r="JPR76"/>
      <c r="JPS76"/>
      <c r="JPT76"/>
      <c r="JPU76"/>
      <c r="JPV76"/>
      <c r="JPW76"/>
      <c r="JPX76"/>
      <c r="JPY76"/>
      <c r="JPZ76"/>
      <c r="JQA76"/>
      <c r="JQB76"/>
      <c r="JQC76"/>
      <c r="JQD76"/>
      <c r="JQE76"/>
      <c r="JQF76"/>
      <c r="JQG76"/>
      <c r="JQH76"/>
      <c r="JQI76"/>
      <c r="JQJ76"/>
      <c r="JQK76"/>
      <c r="JQL76"/>
      <c r="JQM76"/>
      <c r="JQN76"/>
      <c r="JQO76"/>
      <c r="JQP76"/>
      <c r="JQQ76"/>
      <c r="JQR76"/>
      <c r="JQS76"/>
      <c r="JQT76"/>
      <c r="JQU76"/>
      <c r="JQV76"/>
      <c r="JQW76"/>
      <c r="JQX76"/>
      <c r="JQY76"/>
      <c r="JQZ76"/>
      <c r="JRA76"/>
      <c r="JRB76"/>
      <c r="JRC76"/>
      <c r="JRD76"/>
      <c r="JRE76"/>
      <c r="JRF76"/>
      <c r="JRG76"/>
      <c r="JRH76"/>
      <c r="JRI76"/>
      <c r="JRJ76"/>
      <c r="JRK76"/>
      <c r="JRL76"/>
      <c r="JRM76"/>
      <c r="JRN76"/>
      <c r="JRO76"/>
      <c r="JRP76"/>
      <c r="JRQ76"/>
      <c r="JRR76"/>
      <c r="JRS76"/>
      <c r="JRT76"/>
      <c r="JRU76"/>
      <c r="JRV76"/>
      <c r="JRW76"/>
      <c r="JRX76"/>
      <c r="JRY76"/>
      <c r="JRZ76"/>
      <c r="JSA76"/>
      <c r="JSB76"/>
      <c r="JSC76"/>
      <c r="JSD76"/>
      <c r="JSE76"/>
      <c r="JSF76"/>
      <c r="JSG76"/>
      <c r="JSH76"/>
      <c r="JSI76"/>
      <c r="JSJ76"/>
      <c r="JSK76"/>
      <c r="JSL76"/>
      <c r="JSM76"/>
      <c r="JSN76"/>
      <c r="JSO76"/>
      <c r="JSP76"/>
      <c r="JSQ76"/>
      <c r="JSR76"/>
      <c r="JSS76"/>
      <c r="JST76"/>
      <c r="JSU76"/>
      <c r="JSV76"/>
      <c r="JSW76"/>
      <c r="JSX76"/>
      <c r="JSY76"/>
      <c r="JSZ76"/>
      <c r="JTA76"/>
      <c r="JTB76"/>
      <c r="JTC76"/>
      <c r="JTD76"/>
      <c r="JTE76"/>
      <c r="JTF76"/>
      <c r="JTG76"/>
      <c r="JTH76"/>
      <c r="JTI76"/>
      <c r="JTJ76"/>
      <c r="JTK76"/>
      <c r="JTL76"/>
      <c r="JTM76"/>
      <c r="JTN76"/>
      <c r="JTO76"/>
      <c r="JTP76"/>
      <c r="JTQ76"/>
      <c r="JTR76"/>
      <c r="JTS76"/>
      <c r="JTT76"/>
      <c r="JTU76"/>
      <c r="JTV76"/>
      <c r="JTW76"/>
      <c r="JTX76"/>
      <c r="JTY76"/>
      <c r="JTZ76"/>
      <c r="JUA76"/>
      <c r="JUB76"/>
      <c r="JUC76"/>
      <c r="JUD76"/>
      <c r="JUE76"/>
      <c r="JUF76"/>
      <c r="JUG76"/>
      <c r="JUH76"/>
      <c r="JUI76"/>
      <c r="JUJ76"/>
      <c r="JUK76"/>
      <c r="JUL76"/>
      <c r="JUM76"/>
      <c r="JUN76"/>
      <c r="JUO76"/>
      <c r="JUP76"/>
      <c r="JUQ76"/>
      <c r="JUR76"/>
      <c r="JUS76"/>
      <c r="JUT76"/>
      <c r="JUU76"/>
      <c r="JUV76"/>
      <c r="JUW76"/>
      <c r="JUX76"/>
      <c r="JUY76"/>
      <c r="JUZ76"/>
      <c r="JVA76"/>
      <c r="JVB76"/>
      <c r="JVC76"/>
      <c r="JVD76"/>
      <c r="JVE76"/>
      <c r="JVF76"/>
      <c r="JVG76"/>
      <c r="JVH76"/>
      <c r="JVI76"/>
      <c r="JVJ76"/>
      <c r="JVK76"/>
      <c r="JVL76"/>
      <c r="JVM76"/>
      <c r="JVN76"/>
      <c r="JVO76"/>
      <c r="JVP76"/>
      <c r="JVQ76"/>
      <c r="JVR76"/>
      <c r="JVS76"/>
      <c r="JVT76"/>
      <c r="JVU76"/>
      <c r="JVV76"/>
      <c r="JVW76"/>
      <c r="JVX76"/>
      <c r="JVY76"/>
      <c r="JVZ76"/>
      <c r="JWA76"/>
      <c r="JWB76"/>
      <c r="JWC76"/>
      <c r="JWD76"/>
      <c r="JWE76"/>
      <c r="JWF76"/>
      <c r="JWG76"/>
      <c r="JWH76"/>
      <c r="JWI76"/>
      <c r="JWJ76"/>
      <c r="JWK76"/>
      <c r="JWL76"/>
      <c r="JWM76"/>
      <c r="JWN76"/>
      <c r="JWO76"/>
      <c r="JWP76"/>
      <c r="JWQ76"/>
      <c r="JWR76"/>
      <c r="JWS76"/>
      <c r="JWT76"/>
      <c r="JWU76"/>
      <c r="JWV76"/>
      <c r="JWW76"/>
      <c r="JWX76"/>
      <c r="JWY76"/>
      <c r="JWZ76"/>
      <c r="JXA76"/>
      <c r="JXB76"/>
      <c r="JXC76"/>
      <c r="JXD76"/>
      <c r="JXE76"/>
      <c r="JXF76"/>
      <c r="JXG76"/>
      <c r="JXH76"/>
      <c r="JXI76"/>
      <c r="JXJ76"/>
      <c r="JXK76"/>
      <c r="JXL76"/>
      <c r="JXM76"/>
      <c r="JXN76"/>
      <c r="JXO76"/>
      <c r="JXP76"/>
      <c r="JXQ76"/>
      <c r="JXR76"/>
      <c r="JXS76"/>
      <c r="JXT76"/>
      <c r="JXU76"/>
      <c r="JXV76"/>
      <c r="JXW76"/>
      <c r="JXX76"/>
      <c r="JXY76"/>
      <c r="JXZ76"/>
      <c r="JYA76"/>
      <c r="JYB76"/>
      <c r="JYC76"/>
      <c r="JYD76"/>
      <c r="JYE76"/>
      <c r="JYF76"/>
      <c r="JYG76"/>
      <c r="JYH76"/>
      <c r="JYI76"/>
      <c r="JYJ76"/>
      <c r="JYK76"/>
      <c r="JYL76"/>
      <c r="JYM76"/>
      <c r="JYN76"/>
      <c r="JYO76"/>
      <c r="JYP76"/>
      <c r="JYQ76"/>
      <c r="JYR76"/>
      <c r="JYS76"/>
      <c r="JYT76"/>
      <c r="JYU76"/>
      <c r="JYV76"/>
      <c r="JYW76"/>
      <c r="JYX76"/>
      <c r="JYY76"/>
      <c r="JYZ76"/>
      <c r="JZA76"/>
      <c r="JZB76"/>
      <c r="JZC76"/>
      <c r="JZD76"/>
      <c r="JZE76"/>
      <c r="JZF76"/>
      <c r="JZG76"/>
      <c r="JZH76"/>
      <c r="JZI76"/>
      <c r="JZJ76"/>
      <c r="JZK76"/>
      <c r="JZL76"/>
      <c r="JZM76"/>
      <c r="JZN76"/>
      <c r="JZO76"/>
      <c r="JZP76"/>
      <c r="JZQ76"/>
      <c r="JZR76"/>
      <c r="JZS76"/>
      <c r="JZT76"/>
      <c r="JZU76"/>
      <c r="JZV76"/>
      <c r="JZW76"/>
      <c r="JZX76"/>
      <c r="JZY76"/>
      <c r="JZZ76"/>
      <c r="KAA76"/>
      <c r="KAB76"/>
      <c r="KAC76"/>
      <c r="KAD76"/>
      <c r="KAE76"/>
      <c r="KAF76"/>
      <c r="KAG76"/>
      <c r="KAH76"/>
      <c r="KAI76"/>
      <c r="KAJ76"/>
      <c r="KAK76"/>
      <c r="KAL76"/>
      <c r="KAM76"/>
      <c r="KAN76"/>
      <c r="KAO76"/>
      <c r="KAP76"/>
      <c r="KAQ76"/>
      <c r="KAR76"/>
      <c r="KAS76"/>
      <c r="KAT76"/>
      <c r="KAU76"/>
      <c r="KAV76"/>
      <c r="KAW76"/>
      <c r="KAX76"/>
      <c r="KAY76"/>
      <c r="KAZ76"/>
      <c r="KBA76"/>
      <c r="KBB76"/>
      <c r="KBC76"/>
      <c r="KBD76"/>
      <c r="KBE76"/>
      <c r="KBF76"/>
      <c r="KBG76"/>
      <c r="KBH76"/>
      <c r="KBI76"/>
      <c r="KBJ76"/>
      <c r="KBK76"/>
      <c r="KBL76"/>
      <c r="KBM76"/>
      <c r="KBN76"/>
      <c r="KBO76"/>
      <c r="KBP76"/>
      <c r="KBQ76"/>
      <c r="KBR76"/>
      <c r="KBS76"/>
      <c r="KBT76"/>
      <c r="KBU76"/>
      <c r="KBV76"/>
      <c r="KBW76"/>
      <c r="KBX76"/>
      <c r="KBY76"/>
      <c r="KBZ76"/>
      <c r="KCA76"/>
      <c r="KCB76"/>
      <c r="KCC76"/>
      <c r="KCD76"/>
      <c r="KCE76"/>
      <c r="KCF76"/>
      <c r="KCG76"/>
      <c r="KCH76"/>
      <c r="KCI76"/>
      <c r="KCJ76"/>
      <c r="KCK76"/>
      <c r="KCL76"/>
      <c r="KCM76"/>
      <c r="KCN76"/>
      <c r="KCO76"/>
      <c r="KCP76"/>
      <c r="KCQ76"/>
      <c r="KCR76"/>
      <c r="KCS76"/>
      <c r="KCT76"/>
      <c r="KCU76"/>
      <c r="KCV76"/>
      <c r="KCW76"/>
      <c r="KCX76"/>
      <c r="KCY76"/>
      <c r="KCZ76"/>
      <c r="KDA76"/>
      <c r="KDB76"/>
      <c r="KDC76"/>
      <c r="KDD76"/>
      <c r="KDE76"/>
      <c r="KDF76"/>
      <c r="KDG76"/>
      <c r="KDH76"/>
      <c r="KDI76"/>
      <c r="KDJ76"/>
      <c r="KDK76"/>
      <c r="KDL76"/>
      <c r="KDM76"/>
      <c r="KDN76"/>
      <c r="KDO76"/>
      <c r="KDP76"/>
      <c r="KDQ76"/>
      <c r="KDR76"/>
      <c r="KDS76"/>
      <c r="KDT76"/>
      <c r="KDU76"/>
      <c r="KDV76"/>
      <c r="KDW76"/>
      <c r="KDX76"/>
      <c r="KDY76"/>
      <c r="KDZ76"/>
      <c r="KEA76"/>
      <c r="KEB76"/>
      <c r="KEC76"/>
      <c r="KED76"/>
      <c r="KEE76"/>
      <c r="KEF76"/>
      <c r="KEG76"/>
      <c r="KEH76"/>
      <c r="KEI76"/>
      <c r="KEJ76"/>
      <c r="KEK76"/>
      <c r="KEL76"/>
      <c r="KEM76"/>
      <c r="KEN76"/>
      <c r="KEO76"/>
      <c r="KEP76"/>
      <c r="KEQ76"/>
      <c r="KER76"/>
      <c r="KES76"/>
      <c r="KET76"/>
      <c r="KEU76"/>
      <c r="KEV76"/>
      <c r="KEW76"/>
      <c r="KEX76"/>
      <c r="KEY76"/>
      <c r="KEZ76"/>
      <c r="KFA76"/>
      <c r="KFB76"/>
      <c r="KFC76"/>
      <c r="KFD76"/>
      <c r="KFE76"/>
      <c r="KFF76"/>
      <c r="KFG76"/>
      <c r="KFH76"/>
      <c r="KFI76"/>
      <c r="KFJ76"/>
      <c r="KFK76"/>
      <c r="KFL76"/>
      <c r="KFM76"/>
      <c r="KFN76"/>
      <c r="KFO76"/>
      <c r="KFP76"/>
      <c r="KFQ76"/>
      <c r="KFR76"/>
      <c r="KFS76"/>
      <c r="KFT76"/>
      <c r="KFU76"/>
      <c r="KFV76"/>
      <c r="KFW76"/>
      <c r="KFX76"/>
      <c r="KFY76"/>
      <c r="KFZ76"/>
      <c r="KGA76"/>
      <c r="KGB76"/>
      <c r="KGC76"/>
      <c r="KGD76"/>
      <c r="KGE76"/>
      <c r="KGF76"/>
      <c r="KGG76"/>
      <c r="KGH76"/>
      <c r="KGI76"/>
      <c r="KGJ76"/>
      <c r="KGK76"/>
      <c r="KGL76"/>
      <c r="KGM76"/>
      <c r="KGN76"/>
      <c r="KGO76"/>
      <c r="KGP76"/>
      <c r="KGQ76"/>
      <c r="KGR76"/>
      <c r="KGS76"/>
      <c r="KGT76"/>
      <c r="KGU76"/>
      <c r="KGV76"/>
      <c r="KGW76"/>
      <c r="KGX76"/>
      <c r="KGY76"/>
      <c r="KGZ76"/>
      <c r="KHA76"/>
      <c r="KHB76"/>
      <c r="KHC76"/>
      <c r="KHD76"/>
      <c r="KHE76"/>
      <c r="KHF76"/>
      <c r="KHG76"/>
      <c r="KHH76"/>
      <c r="KHI76"/>
      <c r="KHJ76"/>
      <c r="KHK76"/>
      <c r="KHL76"/>
      <c r="KHM76"/>
      <c r="KHN76"/>
      <c r="KHO76"/>
      <c r="KHP76"/>
      <c r="KHQ76"/>
      <c r="KHR76"/>
      <c r="KHS76"/>
      <c r="KHT76"/>
      <c r="KHU76"/>
      <c r="KHV76"/>
      <c r="KHW76"/>
      <c r="KHX76"/>
      <c r="KHY76"/>
      <c r="KHZ76"/>
      <c r="KIA76"/>
      <c r="KIB76"/>
      <c r="KIC76"/>
      <c r="KID76"/>
      <c r="KIE76"/>
      <c r="KIF76"/>
      <c r="KIG76"/>
      <c r="KIH76"/>
      <c r="KII76"/>
      <c r="KIJ76"/>
      <c r="KIK76"/>
      <c r="KIL76"/>
      <c r="KIM76"/>
      <c r="KIN76"/>
      <c r="KIO76"/>
      <c r="KIP76"/>
      <c r="KIQ76"/>
      <c r="KIR76"/>
      <c r="KIS76"/>
      <c r="KIT76"/>
      <c r="KIU76"/>
      <c r="KIV76"/>
      <c r="KIW76"/>
      <c r="KIX76"/>
      <c r="KIY76"/>
      <c r="KIZ76"/>
      <c r="KJA76"/>
      <c r="KJB76"/>
      <c r="KJC76"/>
      <c r="KJD76"/>
      <c r="KJE76"/>
      <c r="KJF76"/>
      <c r="KJG76"/>
      <c r="KJH76"/>
      <c r="KJI76"/>
      <c r="KJJ76"/>
      <c r="KJK76"/>
      <c r="KJL76"/>
      <c r="KJM76"/>
      <c r="KJN76"/>
      <c r="KJO76"/>
      <c r="KJP76"/>
      <c r="KJQ76"/>
      <c r="KJR76"/>
      <c r="KJS76"/>
      <c r="KJT76"/>
      <c r="KJU76"/>
      <c r="KJV76"/>
      <c r="KJW76"/>
      <c r="KJX76"/>
      <c r="KJY76"/>
      <c r="KJZ76"/>
      <c r="KKA76"/>
      <c r="KKB76"/>
      <c r="KKC76"/>
      <c r="KKD76"/>
      <c r="KKE76"/>
      <c r="KKF76"/>
      <c r="KKG76"/>
      <c r="KKH76"/>
      <c r="KKI76"/>
      <c r="KKJ76"/>
      <c r="KKK76"/>
      <c r="KKL76"/>
      <c r="KKM76"/>
      <c r="KKN76"/>
      <c r="KKO76"/>
      <c r="KKP76"/>
      <c r="KKQ76"/>
      <c r="KKR76"/>
      <c r="KKS76"/>
      <c r="KKT76"/>
      <c r="KKU76"/>
      <c r="KKV76"/>
      <c r="KKW76"/>
      <c r="KKX76"/>
      <c r="KKY76"/>
      <c r="KKZ76"/>
      <c r="KLA76"/>
      <c r="KLB76"/>
      <c r="KLC76"/>
      <c r="KLD76"/>
      <c r="KLE76"/>
      <c r="KLF76"/>
      <c r="KLG76"/>
      <c r="KLH76"/>
      <c r="KLI76"/>
      <c r="KLJ76"/>
      <c r="KLK76"/>
      <c r="KLL76"/>
      <c r="KLM76"/>
      <c r="KLN76"/>
      <c r="KLO76"/>
      <c r="KLP76"/>
      <c r="KLQ76"/>
      <c r="KLR76"/>
      <c r="KLS76"/>
      <c r="KLT76"/>
      <c r="KLU76"/>
      <c r="KLV76"/>
      <c r="KLW76"/>
      <c r="KLX76"/>
      <c r="KLY76"/>
      <c r="KLZ76"/>
      <c r="KMA76"/>
      <c r="KMB76"/>
      <c r="KMC76"/>
      <c r="KMD76"/>
      <c r="KME76"/>
      <c r="KMF76"/>
      <c r="KMG76"/>
      <c r="KMH76"/>
      <c r="KMI76"/>
      <c r="KMJ76"/>
      <c r="KMK76"/>
      <c r="KML76"/>
      <c r="KMM76"/>
      <c r="KMN76"/>
      <c r="KMO76"/>
      <c r="KMP76"/>
      <c r="KMQ76"/>
      <c r="KMR76"/>
      <c r="KMS76"/>
      <c r="KMT76"/>
      <c r="KMU76"/>
      <c r="KMV76"/>
      <c r="KMW76"/>
      <c r="KMX76"/>
      <c r="KMY76"/>
      <c r="KMZ76"/>
      <c r="KNA76"/>
      <c r="KNB76"/>
      <c r="KNC76"/>
      <c r="KND76"/>
      <c r="KNE76"/>
      <c r="KNF76"/>
      <c r="KNG76"/>
      <c r="KNH76"/>
      <c r="KNI76"/>
      <c r="KNJ76"/>
      <c r="KNK76"/>
      <c r="KNL76"/>
      <c r="KNM76"/>
      <c r="KNN76"/>
      <c r="KNO76"/>
      <c r="KNP76"/>
      <c r="KNQ76"/>
      <c r="KNR76"/>
      <c r="KNS76"/>
      <c r="KNT76"/>
      <c r="KNU76"/>
      <c r="KNV76"/>
      <c r="KNW76"/>
      <c r="KNX76"/>
      <c r="KNY76"/>
      <c r="KNZ76"/>
      <c r="KOA76"/>
      <c r="KOB76"/>
      <c r="KOC76"/>
      <c r="KOD76"/>
      <c r="KOE76"/>
      <c r="KOF76"/>
      <c r="KOG76"/>
      <c r="KOH76"/>
      <c r="KOI76"/>
      <c r="KOJ76"/>
      <c r="KOK76"/>
      <c r="KOL76"/>
      <c r="KOM76"/>
      <c r="KON76"/>
      <c r="KOO76"/>
      <c r="KOP76"/>
      <c r="KOQ76"/>
      <c r="KOR76"/>
      <c r="KOS76"/>
      <c r="KOT76"/>
      <c r="KOU76"/>
      <c r="KOV76"/>
      <c r="KOW76"/>
      <c r="KOX76"/>
      <c r="KOY76"/>
      <c r="KOZ76"/>
      <c r="KPA76"/>
      <c r="KPB76"/>
      <c r="KPC76"/>
      <c r="KPD76"/>
      <c r="KPE76"/>
      <c r="KPF76"/>
      <c r="KPG76"/>
      <c r="KPH76"/>
      <c r="KPI76"/>
      <c r="KPJ76"/>
      <c r="KPK76"/>
      <c r="KPL76"/>
      <c r="KPM76"/>
      <c r="KPN76"/>
      <c r="KPO76"/>
      <c r="KPP76"/>
      <c r="KPQ76"/>
      <c r="KPR76"/>
      <c r="KPS76"/>
      <c r="KPT76"/>
      <c r="KPU76"/>
      <c r="KPV76"/>
      <c r="KPW76"/>
      <c r="KPX76"/>
      <c r="KPY76"/>
      <c r="KPZ76"/>
      <c r="KQA76"/>
      <c r="KQB76"/>
      <c r="KQC76"/>
      <c r="KQD76"/>
      <c r="KQE76"/>
      <c r="KQF76"/>
      <c r="KQG76"/>
      <c r="KQH76"/>
      <c r="KQI76"/>
      <c r="KQJ76"/>
      <c r="KQK76"/>
      <c r="KQL76"/>
      <c r="KQM76"/>
      <c r="KQN76"/>
      <c r="KQO76"/>
      <c r="KQP76"/>
      <c r="KQQ76"/>
      <c r="KQR76"/>
      <c r="KQS76"/>
      <c r="KQT76"/>
      <c r="KQU76"/>
      <c r="KQV76"/>
      <c r="KQW76"/>
      <c r="KQX76"/>
      <c r="KQY76"/>
      <c r="KQZ76"/>
      <c r="KRA76"/>
      <c r="KRB76"/>
      <c r="KRC76"/>
      <c r="KRD76"/>
      <c r="KRE76"/>
      <c r="KRF76"/>
      <c r="KRG76"/>
      <c r="KRH76"/>
      <c r="KRI76"/>
      <c r="KRJ76"/>
      <c r="KRK76"/>
      <c r="KRL76"/>
      <c r="KRM76"/>
      <c r="KRN76"/>
      <c r="KRO76"/>
      <c r="KRP76"/>
      <c r="KRQ76"/>
      <c r="KRR76"/>
      <c r="KRS76"/>
      <c r="KRT76"/>
      <c r="KRU76"/>
      <c r="KRV76"/>
      <c r="KRW76"/>
      <c r="KRX76"/>
      <c r="KRY76"/>
      <c r="KRZ76"/>
      <c r="KSA76"/>
      <c r="KSB76"/>
      <c r="KSC76"/>
      <c r="KSD76"/>
      <c r="KSE76"/>
      <c r="KSF76"/>
      <c r="KSG76"/>
      <c r="KSH76"/>
      <c r="KSI76"/>
      <c r="KSJ76"/>
      <c r="KSK76"/>
      <c r="KSL76"/>
      <c r="KSM76"/>
      <c r="KSN76"/>
      <c r="KSO76"/>
      <c r="KSP76"/>
      <c r="KSQ76"/>
      <c r="KSR76"/>
      <c r="KSS76"/>
      <c r="KST76"/>
      <c r="KSU76"/>
      <c r="KSV76"/>
      <c r="KSW76"/>
      <c r="KSX76"/>
      <c r="KSY76"/>
      <c r="KSZ76"/>
      <c r="KTA76"/>
      <c r="KTB76"/>
      <c r="KTC76"/>
      <c r="KTD76"/>
      <c r="KTE76"/>
      <c r="KTF76"/>
      <c r="KTG76"/>
      <c r="KTH76"/>
      <c r="KTI76"/>
      <c r="KTJ76"/>
      <c r="KTK76"/>
      <c r="KTL76"/>
      <c r="KTM76"/>
      <c r="KTN76"/>
      <c r="KTO76"/>
      <c r="KTP76"/>
      <c r="KTQ76"/>
      <c r="KTR76"/>
      <c r="KTS76"/>
      <c r="KTT76"/>
      <c r="KTU76"/>
      <c r="KTV76"/>
      <c r="KTW76"/>
      <c r="KTX76"/>
      <c r="KTY76"/>
      <c r="KTZ76"/>
      <c r="KUA76"/>
      <c r="KUB76"/>
      <c r="KUC76"/>
      <c r="KUD76"/>
      <c r="KUE76"/>
      <c r="KUF76"/>
      <c r="KUG76"/>
      <c r="KUH76"/>
      <c r="KUI76"/>
      <c r="KUJ76"/>
      <c r="KUK76"/>
      <c r="KUL76"/>
      <c r="KUM76"/>
      <c r="KUN76"/>
      <c r="KUO76"/>
      <c r="KUP76"/>
      <c r="KUQ76"/>
      <c r="KUR76"/>
      <c r="KUS76"/>
      <c r="KUT76"/>
      <c r="KUU76"/>
      <c r="KUV76"/>
      <c r="KUW76"/>
      <c r="KUX76"/>
      <c r="KUY76"/>
      <c r="KUZ76"/>
      <c r="KVA76"/>
      <c r="KVB76"/>
      <c r="KVC76"/>
      <c r="KVD76"/>
      <c r="KVE76"/>
      <c r="KVF76"/>
      <c r="KVG76"/>
      <c r="KVH76"/>
      <c r="KVI76"/>
      <c r="KVJ76"/>
      <c r="KVK76"/>
      <c r="KVL76"/>
      <c r="KVM76"/>
      <c r="KVN76"/>
      <c r="KVO76"/>
      <c r="KVP76"/>
      <c r="KVQ76"/>
      <c r="KVR76"/>
      <c r="KVS76"/>
      <c r="KVT76"/>
      <c r="KVU76"/>
      <c r="KVV76"/>
      <c r="KVW76"/>
      <c r="KVX76"/>
      <c r="KVY76"/>
      <c r="KVZ76"/>
      <c r="KWA76"/>
      <c r="KWB76"/>
      <c r="KWC76"/>
      <c r="KWD76"/>
      <c r="KWE76"/>
      <c r="KWF76"/>
      <c r="KWG76"/>
      <c r="KWH76"/>
      <c r="KWI76"/>
      <c r="KWJ76"/>
      <c r="KWK76"/>
      <c r="KWL76"/>
      <c r="KWM76"/>
      <c r="KWN76"/>
      <c r="KWO76"/>
      <c r="KWP76"/>
      <c r="KWQ76"/>
      <c r="KWR76"/>
      <c r="KWS76"/>
      <c r="KWT76"/>
      <c r="KWU76"/>
      <c r="KWV76"/>
      <c r="KWW76"/>
      <c r="KWX76"/>
      <c r="KWY76"/>
      <c r="KWZ76"/>
      <c r="KXA76"/>
      <c r="KXB76"/>
      <c r="KXC76"/>
      <c r="KXD76"/>
      <c r="KXE76"/>
      <c r="KXF76"/>
      <c r="KXG76"/>
      <c r="KXH76"/>
      <c r="KXI76"/>
      <c r="KXJ76"/>
      <c r="KXK76"/>
      <c r="KXL76"/>
      <c r="KXM76"/>
      <c r="KXN76"/>
      <c r="KXO76"/>
      <c r="KXP76"/>
      <c r="KXQ76"/>
      <c r="KXR76"/>
      <c r="KXS76"/>
      <c r="KXT76"/>
      <c r="KXU76"/>
      <c r="KXV76"/>
      <c r="KXW76"/>
      <c r="KXX76"/>
      <c r="KXY76"/>
      <c r="KXZ76"/>
      <c r="KYA76"/>
      <c r="KYB76"/>
      <c r="KYC76"/>
      <c r="KYD76"/>
      <c r="KYE76"/>
      <c r="KYF76"/>
      <c r="KYG76"/>
      <c r="KYH76"/>
      <c r="KYI76"/>
      <c r="KYJ76"/>
      <c r="KYK76"/>
      <c r="KYL76"/>
      <c r="KYM76"/>
      <c r="KYN76"/>
      <c r="KYO76"/>
      <c r="KYP76"/>
      <c r="KYQ76"/>
      <c r="KYR76"/>
      <c r="KYS76"/>
      <c r="KYT76"/>
      <c r="KYU76"/>
      <c r="KYV76"/>
      <c r="KYW76"/>
      <c r="KYX76"/>
      <c r="KYY76"/>
      <c r="KYZ76"/>
      <c r="KZA76"/>
      <c r="KZB76"/>
      <c r="KZC76"/>
      <c r="KZD76"/>
      <c r="KZE76"/>
      <c r="KZF76"/>
      <c r="KZG76"/>
      <c r="KZH76"/>
      <c r="KZI76"/>
      <c r="KZJ76"/>
      <c r="KZK76"/>
      <c r="KZL76"/>
      <c r="KZM76"/>
      <c r="KZN76"/>
      <c r="KZO76"/>
      <c r="KZP76"/>
      <c r="KZQ76"/>
      <c r="KZR76"/>
      <c r="KZS76"/>
      <c r="KZT76"/>
      <c r="KZU76"/>
      <c r="KZV76"/>
      <c r="KZW76"/>
      <c r="KZX76"/>
      <c r="KZY76"/>
      <c r="KZZ76"/>
      <c r="LAA76"/>
      <c r="LAB76"/>
      <c r="LAC76"/>
      <c r="LAD76"/>
      <c r="LAE76"/>
      <c r="LAF76"/>
      <c r="LAG76"/>
      <c r="LAH76"/>
      <c r="LAI76"/>
      <c r="LAJ76"/>
      <c r="LAK76"/>
      <c r="LAL76"/>
      <c r="LAM76"/>
      <c r="LAN76"/>
      <c r="LAO76"/>
      <c r="LAP76"/>
      <c r="LAQ76"/>
      <c r="LAR76"/>
      <c r="LAS76"/>
      <c r="LAT76"/>
      <c r="LAU76"/>
      <c r="LAV76"/>
      <c r="LAW76"/>
      <c r="LAX76"/>
      <c r="LAY76"/>
      <c r="LAZ76"/>
      <c r="LBA76"/>
      <c r="LBB76"/>
      <c r="LBC76"/>
      <c r="LBD76"/>
      <c r="LBE76"/>
      <c r="LBF76"/>
      <c r="LBG76"/>
      <c r="LBH76"/>
      <c r="LBI76"/>
      <c r="LBJ76"/>
      <c r="LBK76"/>
      <c r="LBL76"/>
      <c r="LBM76"/>
      <c r="LBN76"/>
      <c r="LBO76"/>
      <c r="LBP76"/>
      <c r="LBQ76"/>
      <c r="LBR76"/>
      <c r="LBS76"/>
      <c r="LBT76"/>
      <c r="LBU76"/>
      <c r="LBV76"/>
      <c r="LBW76"/>
      <c r="LBX76"/>
      <c r="LBY76"/>
      <c r="LBZ76"/>
      <c r="LCA76"/>
      <c r="LCB76"/>
      <c r="LCC76"/>
      <c r="LCD76"/>
      <c r="LCE76"/>
      <c r="LCF76"/>
      <c r="LCG76"/>
      <c r="LCH76"/>
      <c r="LCI76"/>
      <c r="LCJ76"/>
      <c r="LCK76"/>
      <c r="LCL76"/>
      <c r="LCM76"/>
      <c r="LCN76"/>
      <c r="LCO76"/>
      <c r="LCP76"/>
      <c r="LCQ76"/>
      <c r="LCR76"/>
      <c r="LCS76"/>
      <c r="LCT76"/>
      <c r="LCU76"/>
      <c r="LCV76"/>
      <c r="LCW76"/>
      <c r="LCX76"/>
      <c r="LCY76"/>
      <c r="LCZ76"/>
      <c r="LDA76"/>
      <c r="LDB76"/>
      <c r="LDC76"/>
      <c r="LDD76"/>
      <c r="LDE76"/>
      <c r="LDF76"/>
      <c r="LDG76"/>
      <c r="LDH76"/>
      <c r="LDI76"/>
      <c r="LDJ76"/>
      <c r="LDK76"/>
      <c r="LDL76"/>
      <c r="LDM76"/>
      <c r="LDN76"/>
      <c r="LDO76"/>
      <c r="LDP76"/>
      <c r="LDQ76"/>
      <c r="LDR76"/>
      <c r="LDS76"/>
      <c r="LDT76"/>
      <c r="LDU76"/>
      <c r="LDV76"/>
      <c r="LDW76"/>
      <c r="LDX76"/>
      <c r="LDY76"/>
      <c r="LDZ76"/>
      <c r="LEA76"/>
      <c r="LEB76"/>
      <c r="LEC76"/>
      <c r="LED76"/>
      <c r="LEE76"/>
      <c r="LEF76"/>
      <c r="LEG76"/>
      <c r="LEH76"/>
      <c r="LEI76"/>
      <c r="LEJ76"/>
      <c r="LEK76"/>
      <c r="LEL76"/>
      <c r="LEM76"/>
      <c r="LEN76"/>
      <c r="LEO76"/>
      <c r="LEP76"/>
      <c r="LEQ76"/>
      <c r="LER76"/>
      <c r="LES76"/>
      <c r="LET76"/>
      <c r="LEU76"/>
      <c r="LEV76"/>
      <c r="LEW76"/>
      <c r="LEX76"/>
      <c r="LEY76"/>
      <c r="LEZ76"/>
      <c r="LFA76"/>
      <c r="LFB76"/>
      <c r="LFC76"/>
      <c r="LFD76"/>
      <c r="LFE76"/>
      <c r="LFF76"/>
      <c r="LFG76"/>
      <c r="LFH76"/>
      <c r="LFI76"/>
      <c r="LFJ76"/>
      <c r="LFK76"/>
      <c r="LFL76"/>
      <c r="LFM76"/>
      <c r="LFN76"/>
      <c r="LFO76"/>
      <c r="LFP76"/>
      <c r="LFQ76"/>
      <c r="LFR76"/>
      <c r="LFS76"/>
      <c r="LFT76"/>
      <c r="LFU76"/>
      <c r="LFV76"/>
      <c r="LFW76"/>
      <c r="LFX76"/>
      <c r="LFY76"/>
      <c r="LFZ76"/>
      <c r="LGA76"/>
      <c r="LGB76"/>
      <c r="LGC76"/>
      <c r="LGD76"/>
      <c r="LGE76"/>
      <c r="LGF76"/>
      <c r="LGG76"/>
      <c r="LGH76"/>
      <c r="LGI76"/>
      <c r="LGJ76"/>
      <c r="LGK76"/>
      <c r="LGL76"/>
      <c r="LGM76"/>
      <c r="LGN76"/>
      <c r="LGO76"/>
      <c r="LGP76"/>
      <c r="LGQ76"/>
      <c r="LGR76"/>
      <c r="LGS76"/>
      <c r="LGT76"/>
      <c r="LGU76"/>
      <c r="LGV76"/>
      <c r="LGW76"/>
      <c r="LGX76"/>
      <c r="LGY76"/>
      <c r="LGZ76"/>
      <c r="LHA76"/>
      <c r="LHB76"/>
      <c r="LHC76"/>
      <c r="LHD76"/>
      <c r="LHE76"/>
      <c r="LHF76"/>
      <c r="LHG76"/>
      <c r="LHH76"/>
      <c r="LHI76"/>
      <c r="LHJ76"/>
      <c r="LHK76"/>
      <c r="LHL76"/>
      <c r="LHM76"/>
      <c r="LHN76"/>
      <c r="LHO76"/>
      <c r="LHP76"/>
      <c r="LHQ76"/>
      <c r="LHR76"/>
      <c r="LHS76"/>
      <c r="LHT76"/>
      <c r="LHU76"/>
      <c r="LHV76"/>
      <c r="LHW76"/>
      <c r="LHX76"/>
      <c r="LHY76"/>
      <c r="LHZ76"/>
      <c r="LIA76"/>
      <c r="LIB76"/>
      <c r="LIC76"/>
      <c r="LID76"/>
      <c r="LIE76"/>
      <c r="LIF76"/>
      <c r="LIG76"/>
      <c r="LIH76"/>
      <c r="LII76"/>
      <c r="LIJ76"/>
      <c r="LIK76"/>
      <c r="LIL76"/>
      <c r="LIM76"/>
      <c r="LIN76"/>
      <c r="LIO76"/>
      <c r="LIP76"/>
      <c r="LIQ76"/>
      <c r="LIR76"/>
      <c r="LIS76"/>
      <c r="LIT76"/>
      <c r="LIU76"/>
      <c r="LIV76"/>
      <c r="LIW76"/>
      <c r="LIX76"/>
      <c r="LIY76"/>
      <c r="LIZ76"/>
      <c r="LJA76"/>
      <c r="LJB76"/>
      <c r="LJC76"/>
      <c r="LJD76"/>
      <c r="LJE76"/>
      <c r="LJF76"/>
      <c r="LJG76"/>
      <c r="LJH76"/>
      <c r="LJI76"/>
      <c r="LJJ76"/>
      <c r="LJK76"/>
      <c r="LJL76"/>
      <c r="LJM76"/>
      <c r="LJN76"/>
      <c r="LJO76"/>
      <c r="LJP76"/>
      <c r="LJQ76"/>
      <c r="LJR76"/>
      <c r="LJS76"/>
      <c r="LJT76"/>
      <c r="LJU76"/>
      <c r="LJV76"/>
      <c r="LJW76"/>
      <c r="LJX76"/>
      <c r="LJY76"/>
      <c r="LJZ76"/>
      <c r="LKA76"/>
      <c r="LKB76"/>
      <c r="LKC76"/>
      <c r="LKD76"/>
      <c r="LKE76"/>
      <c r="LKF76"/>
      <c r="LKG76"/>
      <c r="LKH76"/>
      <c r="LKI76"/>
      <c r="LKJ76"/>
      <c r="LKK76"/>
      <c r="LKL76"/>
      <c r="LKM76"/>
      <c r="LKN76"/>
      <c r="LKO76"/>
      <c r="LKP76"/>
      <c r="LKQ76"/>
      <c r="LKR76"/>
      <c r="LKS76"/>
      <c r="LKT76"/>
      <c r="LKU76"/>
      <c r="LKV76"/>
      <c r="LKW76"/>
      <c r="LKX76"/>
      <c r="LKY76"/>
      <c r="LKZ76"/>
      <c r="LLA76"/>
      <c r="LLB76"/>
      <c r="LLC76"/>
      <c r="LLD76"/>
      <c r="LLE76"/>
      <c r="LLF76"/>
      <c r="LLG76"/>
      <c r="LLH76"/>
      <c r="LLI76"/>
      <c r="LLJ76"/>
      <c r="LLK76"/>
      <c r="LLL76"/>
      <c r="LLM76"/>
      <c r="LLN76"/>
      <c r="LLO76"/>
      <c r="LLP76"/>
      <c r="LLQ76"/>
      <c r="LLR76"/>
      <c r="LLS76"/>
      <c r="LLT76"/>
      <c r="LLU76"/>
      <c r="LLV76"/>
      <c r="LLW76"/>
      <c r="LLX76"/>
      <c r="LLY76"/>
      <c r="LLZ76"/>
      <c r="LMA76"/>
      <c r="LMB76"/>
      <c r="LMC76"/>
      <c r="LMD76"/>
      <c r="LME76"/>
      <c r="LMF76"/>
      <c r="LMG76"/>
      <c r="LMH76"/>
      <c r="LMI76"/>
      <c r="LMJ76"/>
      <c r="LMK76"/>
      <c r="LML76"/>
      <c r="LMM76"/>
      <c r="LMN76"/>
      <c r="LMO76"/>
      <c r="LMP76"/>
      <c r="LMQ76"/>
      <c r="LMR76"/>
      <c r="LMS76"/>
      <c r="LMT76"/>
      <c r="LMU76"/>
      <c r="LMV76"/>
      <c r="LMW76"/>
      <c r="LMX76"/>
      <c r="LMY76"/>
      <c r="LMZ76"/>
      <c r="LNA76"/>
      <c r="LNB76"/>
      <c r="LNC76"/>
      <c r="LND76"/>
      <c r="LNE76"/>
      <c r="LNF76"/>
      <c r="LNG76"/>
      <c r="LNH76"/>
      <c r="LNI76"/>
      <c r="LNJ76"/>
      <c r="LNK76"/>
      <c r="LNL76"/>
      <c r="LNM76"/>
      <c r="LNN76"/>
      <c r="LNO76"/>
      <c r="LNP76"/>
      <c r="LNQ76"/>
      <c r="LNR76"/>
      <c r="LNS76"/>
      <c r="LNT76"/>
      <c r="LNU76"/>
      <c r="LNV76"/>
      <c r="LNW76"/>
      <c r="LNX76"/>
      <c r="LNY76"/>
      <c r="LNZ76"/>
      <c r="LOA76"/>
      <c r="LOB76"/>
      <c r="LOC76"/>
      <c r="LOD76"/>
      <c r="LOE76"/>
      <c r="LOF76"/>
      <c r="LOG76"/>
      <c r="LOH76"/>
      <c r="LOI76"/>
      <c r="LOJ76"/>
      <c r="LOK76"/>
      <c r="LOL76"/>
      <c r="LOM76"/>
      <c r="LON76"/>
      <c r="LOO76"/>
      <c r="LOP76"/>
      <c r="LOQ76"/>
      <c r="LOR76"/>
      <c r="LOS76"/>
      <c r="LOT76"/>
      <c r="LOU76"/>
      <c r="LOV76"/>
      <c r="LOW76"/>
      <c r="LOX76"/>
      <c r="LOY76"/>
      <c r="LOZ76"/>
      <c r="LPA76"/>
      <c r="LPB76"/>
      <c r="LPC76"/>
      <c r="LPD76"/>
      <c r="LPE76"/>
      <c r="LPF76"/>
      <c r="LPG76"/>
      <c r="LPH76"/>
      <c r="LPI76"/>
      <c r="LPJ76"/>
      <c r="LPK76"/>
      <c r="LPL76"/>
      <c r="LPM76"/>
      <c r="LPN76"/>
      <c r="LPO76"/>
      <c r="LPP76"/>
      <c r="LPQ76"/>
      <c r="LPR76"/>
      <c r="LPS76"/>
      <c r="LPT76"/>
      <c r="LPU76"/>
      <c r="LPV76"/>
      <c r="LPW76"/>
      <c r="LPX76"/>
      <c r="LPY76"/>
      <c r="LPZ76"/>
      <c r="LQA76"/>
      <c r="LQB76"/>
      <c r="LQC76"/>
      <c r="LQD76"/>
      <c r="LQE76"/>
      <c r="LQF76"/>
      <c r="LQG76"/>
      <c r="LQH76"/>
      <c r="LQI76"/>
      <c r="LQJ76"/>
      <c r="LQK76"/>
      <c r="LQL76"/>
      <c r="LQM76"/>
      <c r="LQN76"/>
      <c r="LQO76"/>
      <c r="LQP76"/>
      <c r="LQQ76"/>
      <c r="LQR76"/>
      <c r="LQS76"/>
      <c r="LQT76"/>
      <c r="LQU76"/>
      <c r="LQV76"/>
      <c r="LQW76"/>
      <c r="LQX76"/>
      <c r="LQY76"/>
      <c r="LQZ76"/>
      <c r="LRA76"/>
      <c r="LRB76"/>
      <c r="LRC76"/>
      <c r="LRD76"/>
      <c r="LRE76"/>
      <c r="LRF76"/>
      <c r="LRG76"/>
      <c r="LRH76"/>
      <c r="LRI76"/>
      <c r="LRJ76"/>
      <c r="LRK76"/>
      <c r="LRL76"/>
      <c r="LRM76"/>
      <c r="LRN76"/>
      <c r="LRO76"/>
      <c r="LRP76"/>
      <c r="LRQ76"/>
      <c r="LRR76"/>
      <c r="LRS76"/>
      <c r="LRT76"/>
      <c r="LRU76"/>
      <c r="LRV76"/>
      <c r="LRW76"/>
      <c r="LRX76"/>
      <c r="LRY76"/>
      <c r="LRZ76"/>
      <c r="LSA76"/>
      <c r="LSB76"/>
      <c r="LSC76"/>
      <c r="LSD76"/>
      <c r="LSE76"/>
      <c r="LSF76"/>
      <c r="LSG76"/>
      <c r="LSH76"/>
      <c r="LSI76"/>
      <c r="LSJ76"/>
      <c r="LSK76"/>
      <c r="LSL76"/>
      <c r="LSM76"/>
      <c r="LSN76"/>
      <c r="LSO76"/>
      <c r="LSP76"/>
      <c r="LSQ76"/>
      <c r="LSR76"/>
      <c r="LSS76"/>
      <c r="LST76"/>
      <c r="LSU76"/>
      <c r="LSV76"/>
      <c r="LSW76"/>
      <c r="LSX76"/>
      <c r="LSY76"/>
      <c r="LSZ76"/>
      <c r="LTA76"/>
      <c r="LTB76"/>
      <c r="LTC76"/>
      <c r="LTD76"/>
      <c r="LTE76"/>
      <c r="LTF76"/>
      <c r="LTG76"/>
      <c r="LTH76"/>
      <c r="LTI76"/>
      <c r="LTJ76"/>
      <c r="LTK76"/>
      <c r="LTL76"/>
      <c r="LTM76"/>
      <c r="LTN76"/>
      <c r="LTO76"/>
      <c r="LTP76"/>
      <c r="LTQ76"/>
      <c r="LTR76"/>
      <c r="LTS76"/>
      <c r="LTT76"/>
      <c r="LTU76"/>
      <c r="LTV76"/>
      <c r="LTW76"/>
      <c r="LTX76"/>
      <c r="LTY76"/>
      <c r="LTZ76"/>
      <c r="LUA76"/>
      <c r="LUB76"/>
      <c r="LUC76"/>
      <c r="LUD76"/>
      <c r="LUE76"/>
      <c r="LUF76"/>
      <c r="LUG76"/>
      <c r="LUH76"/>
      <c r="LUI76"/>
      <c r="LUJ76"/>
      <c r="LUK76"/>
      <c r="LUL76"/>
      <c r="LUM76"/>
      <c r="LUN76"/>
      <c r="LUO76"/>
      <c r="LUP76"/>
      <c r="LUQ76"/>
      <c r="LUR76"/>
      <c r="LUS76"/>
      <c r="LUT76"/>
      <c r="LUU76"/>
      <c r="LUV76"/>
      <c r="LUW76"/>
      <c r="LUX76"/>
      <c r="LUY76"/>
      <c r="LUZ76"/>
      <c r="LVA76"/>
      <c r="LVB76"/>
      <c r="LVC76"/>
      <c r="LVD76"/>
      <c r="LVE76"/>
      <c r="LVF76"/>
      <c r="LVG76"/>
      <c r="LVH76"/>
      <c r="LVI76"/>
      <c r="LVJ76"/>
      <c r="LVK76"/>
      <c r="LVL76"/>
      <c r="LVM76"/>
      <c r="LVN76"/>
      <c r="LVO76"/>
      <c r="LVP76"/>
      <c r="LVQ76"/>
      <c r="LVR76"/>
      <c r="LVS76"/>
      <c r="LVT76"/>
      <c r="LVU76"/>
      <c r="LVV76"/>
      <c r="LVW76"/>
      <c r="LVX76"/>
      <c r="LVY76"/>
      <c r="LVZ76"/>
      <c r="LWA76"/>
      <c r="LWB76"/>
      <c r="LWC76"/>
      <c r="LWD76"/>
      <c r="LWE76"/>
      <c r="LWF76"/>
      <c r="LWG76"/>
      <c r="LWH76"/>
      <c r="LWI76"/>
      <c r="LWJ76"/>
      <c r="LWK76"/>
      <c r="LWL76"/>
      <c r="LWM76"/>
      <c r="LWN76"/>
      <c r="LWO76"/>
      <c r="LWP76"/>
      <c r="LWQ76"/>
      <c r="LWR76"/>
      <c r="LWS76"/>
      <c r="LWT76"/>
      <c r="LWU76"/>
      <c r="LWV76"/>
      <c r="LWW76"/>
      <c r="LWX76"/>
      <c r="LWY76"/>
      <c r="LWZ76"/>
      <c r="LXA76"/>
      <c r="LXB76"/>
      <c r="LXC76"/>
      <c r="LXD76"/>
      <c r="LXE76"/>
      <c r="LXF76"/>
      <c r="LXG76"/>
      <c r="LXH76"/>
      <c r="LXI76"/>
      <c r="LXJ76"/>
      <c r="LXK76"/>
      <c r="LXL76"/>
      <c r="LXM76"/>
      <c r="LXN76"/>
      <c r="LXO76"/>
      <c r="LXP76"/>
      <c r="LXQ76"/>
      <c r="LXR76"/>
      <c r="LXS76"/>
      <c r="LXT76"/>
      <c r="LXU76"/>
      <c r="LXV76"/>
      <c r="LXW76"/>
      <c r="LXX76"/>
      <c r="LXY76"/>
      <c r="LXZ76"/>
      <c r="LYA76"/>
      <c r="LYB76"/>
      <c r="LYC76"/>
      <c r="LYD76"/>
      <c r="LYE76"/>
      <c r="LYF76"/>
      <c r="LYG76"/>
      <c r="LYH76"/>
      <c r="LYI76"/>
      <c r="LYJ76"/>
      <c r="LYK76"/>
      <c r="LYL76"/>
      <c r="LYM76"/>
      <c r="LYN76"/>
      <c r="LYO76"/>
      <c r="LYP76"/>
      <c r="LYQ76"/>
      <c r="LYR76"/>
      <c r="LYS76"/>
      <c r="LYT76"/>
      <c r="LYU76"/>
      <c r="LYV76"/>
      <c r="LYW76"/>
      <c r="LYX76"/>
      <c r="LYY76"/>
      <c r="LYZ76"/>
      <c r="LZA76"/>
      <c r="LZB76"/>
      <c r="LZC76"/>
      <c r="LZD76"/>
      <c r="LZE76"/>
      <c r="LZF76"/>
      <c r="LZG76"/>
      <c r="LZH76"/>
      <c r="LZI76"/>
      <c r="LZJ76"/>
      <c r="LZK76"/>
      <c r="LZL76"/>
      <c r="LZM76"/>
      <c r="LZN76"/>
      <c r="LZO76"/>
      <c r="LZP76"/>
      <c r="LZQ76"/>
      <c r="LZR76"/>
      <c r="LZS76"/>
      <c r="LZT76"/>
      <c r="LZU76"/>
      <c r="LZV76"/>
      <c r="LZW76"/>
      <c r="LZX76"/>
      <c r="LZY76"/>
      <c r="LZZ76"/>
      <c r="MAA76"/>
      <c r="MAB76"/>
      <c r="MAC76"/>
      <c r="MAD76"/>
      <c r="MAE76"/>
      <c r="MAF76"/>
      <c r="MAG76"/>
      <c r="MAH76"/>
      <c r="MAI76"/>
      <c r="MAJ76"/>
      <c r="MAK76"/>
      <c r="MAL76"/>
      <c r="MAM76"/>
      <c r="MAN76"/>
      <c r="MAO76"/>
      <c r="MAP76"/>
      <c r="MAQ76"/>
      <c r="MAR76"/>
      <c r="MAS76"/>
      <c r="MAT76"/>
      <c r="MAU76"/>
      <c r="MAV76"/>
      <c r="MAW76"/>
      <c r="MAX76"/>
      <c r="MAY76"/>
      <c r="MAZ76"/>
      <c r="MBA76"/>
      <c r="MBB76"/>
      <c r="MBC76"/>
      <c r="MBD76"/>
      <c r="MBE76"/>
      <c r="MBF76"/>
      <c r="MBG76"/>
      <c r="MBH76"/>
      <c r="MBI76"/>
      <c r="MBJ76"/>
      <c r="MBK76"/>
      <c r="MBL76"/>
      <c r="MBM76"/>
      <c r="MBN76"/>
      <c r="MBO76"/>
      <c r="MBP76"/>
      <c r="MBQ76"/>
      <c r="MBR76"/>
      <c r="MBS76"/>
      <c r="MBT76"/>
      <c r="MBU76"/>
      <c r="MBV76"/>
      <c r="MBW76"/>
      <c r="MBX76"/>
      <c r="MBY76"/>
      <c r="MBZ76"/>
      <c r="MCA76"/>
      <c r="MCB76"/>
      <c r="MCC76"/>
      <c r="MCD76"/>
      <c r="MCE76"/>
      <c r="MCF76"/>
      <c r="MCG76"/>
      <c r="MCH76"/>
      <c r="MCI76"/>
      <c r="MCJ76"/>
      <c r="MCK76"/>
      <c r="MCL76"/>
      <c r="MCM76"/>
      <c r="MCN76"/>
      <c r="MCO76"/>
      <c r="MCP76"/>
      <c r="MCQ76"/>
      <c r="MCR76"/>
      <c r="MCS76"/>
      <c r="MCT76"/>
      <c r="MCU76"/>
      <c r="MCV76"/>
      <c r="MCW76"/>
      <c r="MCX76"/>
      <c r="MCY76"/>
      <c r="MCZ76"/>
      <c r="MDA76"/>
      <c r="MDB76"/>
      <c r="MDC76"/>
      <c r="MDD76"/>
      <c r="MDE76"/>
      <c r="MDF76"/>
      <c r="MDG76"/>
      <c r="MDH76"/>
      <c r="MDI76"/>
      <c r="MDJ76"/>
      <c r="MDK76"/>
      <c r="MDL76"/>
      <c r="MDM76"/>
      <c r="MDN76"/>
      <c r="MDO76"/>
      <c r="MDP76"/>
      <c r="MDQ76"/>
      <c r="MDR76"/>
      <c r="MDS76"/>
      <c r="MDT76"/>
      <c r="MDU76"/>
      <c r="MDV76"/>
      <c r="MDW76"/>
      <c r="MDX76"/>
      <c r="MDY76"/>
      <c r="MDZ76"/>
      <c r="MEA76"/>
      <c r="MEB76"/>
      <c r="MEC76"/>
      <c r="MED76"/>
      <c r="MEE76"/>
      <c r="MEF76"/>
      <c r="MEG76"/>
      <c r="MEH76"/>
      <c r="MEI76"/>
      <c r="MEJ76"/>
      <c r="MEK76"/>
      <c r="MEL76"/>
      <c r="MEM76"/>
      <c r="MEN76"/>
      <c r="MEO76"/>
      <c r="MEP76"/>
      <c r="MEQ76"/>
      <c r="MER76"/>
      <c r="MES76"/>
      <c r="MET76"/>
      <c r="MEU76"/>
      <c r="MEV76"/>
      <c r="MEW76"/>
      <c r="MEX76"/>
      <c r="MEY76"/>
      <c r="MEZ76"/>
      <c r="MFA76"/>
      <c r="MFB76"/>
      <c r="MFC76"/>
      <c r="MFD76"/>
      <c r="MFE76"/>
      <c r="MFF76"/>
      <c r="MFG76"/>
      <c r="MFH76"/>
      <c r="MFI76"/>
      <c r="MFJ76"/>
      <c r="MFK76"/>
      <c r="MFL76"/>
      <c r="MFM76"/>
      <c r="MFN76"/>
      <c r="MFO76"/>
      <c r="MFP76"/>
      <c r="MFQ76"/>
      <c r="MFR76"/>
      <c r="MFS76"/>
      <c r="MFT76"/>
      <c r="MFU76"/>
      <c r="MFV76"/>
      <c r="MFW76"/>
      <c r="MFX76"/>
      <c r="MFY76"/>
      <c r="MFZ76"/>
      <c r="MGA76"/>
      <c r="MGB76"/>
      <c r="MGC76"/>
      <c r="MGD76"/>
      <c r="MGE76"/>
      <c r="MGF76"/>
      <c r="MGG76"/>
      <c r="MGH76"/>
      <c r="MGI76"/>
      <c r="MGJ76"/>
      <c r="MGK76"/>
      <c r="MGL76"/>
      <c r="MGM76"/>
      <c r="MGN76"/>
      <c r="MGO76"/>
      <c r="MGP76"/>
      <c r="MGQ76"/>
      <c r="MGR76"/>
      <c r="MGS76"/>
      <c r="MGT76"/>
      <c r="MGU76"/>
      <c r="MGV76"/>
      <c r="MGW76"/>
      <c r="MGX76"/>
      <c r="MGY76"/>
      <c r="MGZ76"/>
      <c r="MHA76"/>
      <c r="MHB76"/>
      <c r="MHC76"/>
      <c r="MHD76"/>
      <c r="MHE76"/>
      <c r="MHF76"/>
      <c r="MHG76"/>
      <c r="MHH76"/>
      <c r="MHI76"/>
      <c r="MHJ76"/>
      <c r="MHK76"/>
      <c r="MHL76"/>
      <c r="MHM76"/>
      <c r="MHN76"/>
      <c r="MHO76"/>
      <c r="MHP76"/>
      <c r="MHQ76"/>
      <c r="MHR76"/>
      <c r="MHS76"/>
      <c r="MHT76"/>
      <c r="MHU76"/>
      <c r="MHV76"/>
      <c r="MHW76"/>
      <c r="MHX76"/>
      <c r="MHY76"/>
      <c r="MHZ76"/>
      <c r="MIA76"/>
      <c r="MIB76"/>
      <c r="MIC76"/>
      <c r="MID76"/>
      <c r="MIE76"/>
      <c r="MIF76"/>
      <c r="MIG76"/>
      <c r="MIH76"/>
      <c r="MII76"/>
      <c r="MIJ76"/>
      <c r="MIK76"/>
      <c r="MIL76"/>
      <c r="MIM76"/>
      <c r="MIN76"/>
      <c r="MIO76"/>
      <c r="MIP76"/>
      <c r="MIQ76"/>
      <c r="MIR76"/>
      <c r="MIS76"/>
      <c r="MIT76"/>
      <c r="MIU76"/>
      <c r="MIV76"/>
      <c r="MIW76"/>
      <c r="MIX76"/>
      <c r="MIY76"/>
      <c r="MIZ76"/>
      <c r="MJA76"/>
      <c r="MJB76"/>
      <c r="MJC76"/>
      <c r="MJD76"/>
      <c r="MJE76"/>
      <c r="MJF76"/>
      <c r="MJG76"/>
      <c r="MJH76"/>
      <c r="MJI76"/>
      <c r="MJJ76"/>
      <c r="MJK76"/>
      <c r="MJL76"/>
      <c r="MJM76"/>
      <c r="MJN76"/>
      <c r="MJO76"/>
      <c r="MJP76"/>
      <c r="MJQ76"/>
      <c r="MJR76"/>
      <c r="MJS76"/>
      <c r="MJT76"/>
      <c r="MJU76"/>
      <c r="MJV76"/>
      <c r="MJW76"/>
      <c r="MJX76"/>
      <c r="MJY76"/>
      <c r="MJZ76"/>
      <c r="MKA76"/>
      <c r="MKB76"/>
      <c r="MKC76"/>
      <c r="MKD76"/>
      <c r="MKE76"/>
      <c r="MKF76"/>
      <c r="MKG76"/>
      <c r="MKH76"/>
      <c r="MKI76"/>
      <c r="MKJ76"/>
      <c r="MKK76"/>
      <c r="MKL76"/>
      <c r="MKM76"/>
      <c r="MKN76"/>
      <c r="MKO76"/>
      <c r="MKP76"/>
      <c r="MKQ76"/>
      <c r="MKR76"/>
      <c r="MKS76"/>
      <c r="MKT76"/>
      <c r="MKU76"/>
      <c r="MKV76"/>
      <c r="MKW76"/>
      <c r="MKX76"/>
      <c r="MKY76"/>
      <c r="MKZ76"/>
      <c r="MLA76"/>
      <c r="MLB76"/>
      <c r="MLC76"/>
      <c r="MLD76"/>
      <c r="MLE76"/>
      <c r="MLF76"/>
      <c r="MLG76"/>
      <c r="MLH76"/>
      <c r="MLI76"/>
      <c r="MLJ76"/>
      <c r="MLK76"/>
      <c r="MLL76"/>
      <c r="MLM76"/>
      <c r="MLN76"/>
      <c r="MLO76"/>
      <c r="MLP76"/>
      <c r="MLQ76"/>
      <c r="MLR76"/>
      <c r="MLS76"/>
      <c r="MLT76"/>
      <c r="MLU76"/>
      <c r="MLV76"/>
      <c r="MLW76"/>
      <c r="MLX76"/>
      <c r="MLY76"/>
      <c r="MLZ76"/>
      <c r="MMA76"/>
      <c r="MMB76"/>
      <c r="MMC76"/>
      <c r="MMD76"/>
      <c r="MME76"/>
      <c r="MMF76"/>
      <c r="MMG76"/>
      <c r="MMH76"/>
      <c r="MMI76"/>
      <c r="MMJ76"/>
      <c r="MMK76"/>
      <c r="MML76"/>
      <c r="MMM76"/>
      <c r="MMN76"/>
      <c r="MMO76"/>
      <c r="MMP76"/>
      <c r="MMQ76"/>
      <c r="MMR76"/>
      <c r="MMS76"/>
      <c r="MMT76"/>
      <c r="MMU76"/>
      <c r="MMV76"/>
      <c r="MMW76"/>
      <c r="MMX76"/>
      <c r="MMY76"/>
      <c r="MMZ76"/>
      <c r="MNA76"/>
      <c r="MNB76"/>
      <c r="MNC76"/>
      <c r="MND76"/>
      <c r="MNE76"/>
      <c r="MNF76"/>
      <c r="MNG76"/>
      <c r="MNH76"/>
      <c r="MNI76"/>
      <c r="MNJ76"/>
      <c r="MNK76"/>
      <c r="MNL76"/>
      <c r="MNM76"/>
      <c r="MNN76"/>
      <c r="MNO76"/>
      <c r="MNP76"/>
      <c r="MNQ76"/>
      <c r="MNR76"/>
      <c r="MNS76"/>
      <c r="MNT76"/>
      <c r="MNU76"/>
      <c r="MNV76"/>
      <c r="MNW76"/>
      <c r="MNX76"/>
      <c r="MNY76"/>
      <c r="MNZ76"/>
      <c r="MOA76"/>
      <c r="MOB76"/>
      <c r="MOC76"/>
      <c r="MOD76"/>
      <c r="MOE76"/>
      <c r="MOF76"/>
      <c r="MOG76"/>
      <c r="MOH76"/>
      <c r="MOI76"/>
      <c r="MOJ76"/>
      <c r="MOK76"/>
      <c r="MOL76"/>
      <c r="MOM76"/>
      <c r="MON76"/>
      <c r="MOO76"/>
      <c r="MOP76"/>
      <c r="MOQ76"/>
      <c r="MOR76"/>
      <c r="MOS76"/>
      <c r="MOT76"/>
      <c r="MOU76"/>
      <c r="MOV76"/>
      <c r="MOW76"/>
      <c r="MOX76"/>
      <c r="MOY76"/>
      <c r="MOZ76"/>
      <c r="MPA76"/>
      <c r="MPB76"/>
      <c r="MPC76"/>
      <c r="MPD76"/>
      <c r="MPE76"/>
      <c r="MPF76"/>
      <c r="MPG76"/>
      <c r="MPH76"/>
      <c r="MPI76"/>
      <c r="MPJ76"/>
      <c r="MPK76"/>
      <c r="MPL76"/>
      <c r="MPM76"/>
      <c r="MPN76"/>
      <c r="MPO76"/>
      <c r="MPP76"/>
      <c r="MPQ76"/>
      <c r="MPR76"/>
      <c r="MPS76"/>
      <c r="MPT76"/>
      <c r="MPU76"/>
      <c r="MPV76"/>
      <c r="MPW76"/>
      <c r="MPX76"/>
      <c r="MPY76"/>
      <c r="MPZ76"/>
      <c r="MQA76"/>
      <c r="MQB76"/>
      <c r="MQC76"/>
      <c r="MQD76"/>
      <c r="MQE76"/>
      <c r="MQF76"/>
      <c r="MQG76"/>
      <c r="MQH76"/>
      <c r="MQI76"/>
      <c r="MQJ76"/>
      <c r="MQK76"/>
      <c r="MQL76"/>
      <c r="MQM76"/>
      <c r="MQN76"/>
      <c r="MQO76"/>
      <c r="MQP76"/>
      <c r="MQQ76"/>
      <c r="MQR76"/>
      <c r="MQS76"/>
      <c r="MQT76"/>
      <c r="MQU76"/>
      <c r="MQV76"/>
      <c r="MQW76"/>
      <c r="MQX76"/>
      <c r="MQY76"/>
      <c r="MQZ76"/>
      <c r="MRA76"/>
      <c r="MRB76"/>
      <c r="MRC76"/>
      <c r="MRD76"/>
      <c r="MRE76"/>
      <c r="MRF76"/>
      <c r="MRG76"/>
      <c r="MRH76"/>
      <c r="MRI76"/>
      <c r="MRJ76"/>
      <c r="MRK76"/>
      <c r="MRL76"/>
      <c r="MRM76"/>
      <c r="MRN76"/>
      <c r="MRO76"/>
      <c r="MRP76"/>
      <c r="MRQ76"/>
      <c r="MRR76"/>
      <c r="MRS76"/>
      <c r="MRT76"/>
      <c r="MRU76"/>
      <c r="MRV76"/>
      <c r="MRW76"/>
      <c r="MRX76"/>
      <c r="MRY76"/>
      <c r="MRZ76"/>
      <c r="MSA76"/>
      <c r="MSB76"/>
      <c r="MSC76"/>
      <c r="MSD76"/>
      <c r="MSE76"/>
      <c r="MSF76"/>
      <c r="MSG76"/>
      <c r="MSH76"/>
      <c r="MSI76"/>
      <c r="MSJ76"/>
      <c r="MSK76"/>
      <c r="MSL76"/>
      <c r="MSM76"/>
      <c r="MSN76"/>
      <c r="MSO76"/>
      <c r="MSP76"/>
      <c r="MSQ76"/>
      <c r="MSR76"/>
      <c r="MSS76"/>
      <c r="MST76"/>
      <c r="MSU76"/>
      <c r="MSV76"/>
      <c r="MSW76"/>
      <c r="MSX76"/>
      <c r="MSY76"/>
      <c r="MSZ76"/>
      <c r="MTA76"/>
      <c r="MTB76"/>
      <c r="MTC76"/>
      <c r="MTD76"/>
      <c r="MTE76"/>
      <c r="MTF76"/>
      <c r="MTG76"/>
      <c r="MTH76"/>
      <c r="MTI76"/>
      <c r="MTJ76"/>
      <c r="MTK76"/>
      <c r="MTL76"/>
      <c r="MTM76"/>
      <c r="MTN76"/>
      <c r="MTO76"/>
      <c r="MTP76"/>
      <c r="MTQ76"/>
      <c r="MTR76"/>
      <c r="MTS76"/>
      <c r="MTT76"/>
      <c r="MTU76"/>
      <c r="MTV76"/>
      <c r="MTW76"/>
      <c r="MTX76"/>
      <c r="MTY76"/>
      <c r="MTZ76"/>
      <c r="MUA76"/>
      <c r="MUB76"/>
      <c r="MUC76"/>
      <c r="MUD76"/>
      <c r="MUE76"/>
      <c r="MUF76"/>
      <c r="MUG76"/>
      <c r="MUH76"/>
      <c r="MUI76"/>
      <c r="MUJ76"/>
      <c r="MUK76"/>
      <c r="MUL76"/>
      <c r="MUM76"/>
      <c r="MUN76"/>
      <c r="MUO76"/>
      <c r="MUP76"/>
      <c r="MUQ76"/>
      <c r="MUR76"/>
      <c r="MUS76"/>
      <c r="MUT76"/>
      <c r="MUU76"/>
      <c r="MUV76"/>
      <c r="MUW76"/>
      <c r="MUX76"/>
      <c r="MUY76"/>
      <c r="MUZ76"/>
      <c r="MVA76"/>
      <c r="MVB76"/>
      <c r="MVC76"/>
      <c r="MVD76"/>
      <c r="MVE76"/>
      <c r="MVF76"/>
      <c r="MVG76"/>
      <c r="MVH76"/>
      <c r="MVI76"/>
      <c r="MVJ76"/>
      <c r="MVK76"/>
      <c r="MVL76"/>
      <c r="MVM76"/>
      <c r="MVN76"/>
      <c r="MVO76"/>
      <c r="MVP76"/>
      <c r="MVQ76"/>
      <c r="MVR76"/>
      <c r="MVS76"/>
      <c r="MVT76"/>
      <c r="MVU76"/>
      <c r="MVV76"/>
      <c r="MVW76"/>
      <c r="MVX76"/>
      <c r="MVY76"/>
      <c r="MVZ76"/>
      <c r="MWA76"/>
      <c r="MWB76"/>
      <c r="MWC76"/>
      <c r="MWD76"/>
      <c r="MWE76"/>
      <c r="MWF76"/>
      <c r="MWG76"/>
      <c r="MWH76"/>
      <c r="MWI76"/>
      <c r="MWJ76"/>
      <c r="MWK76"/>
      <c r="MWL76"/>
      <c r="MWM76"/>
      <c r="MWN76"/>
      <c r="MWO76"/>
      <c r="MWP76"/>
      <c r="MWQ76"/>
      <c r="MWR76"/>
      <c r="MWS76"/>
      <c r="MWT76"/>
      <c r="MWU76"/>
      <c r="MWV76"/>
      <c r="MWW76"/>
      <c r="MWX76"/>
      <c r="MWY76"/>
      <c r="MWZ76"/>
      <c r="MXA76"/>
      <c r="MXB76"/>
      <c r="MXC76"/>
      <c r="MXD76"/>
      <c r="MXE76"/>
      <c r="MXF76"/>
      <c r="MXG76"/>
      <c r="MXH76"/>
      <c r="MXI76"/>
      <c r="MXJ76"/>
      <c r="MXK76"/>
      <c r="MXL76"/>
      <c r="MXM76"/>
      <c r="MXN76"/>
      <c r="MXO76"/>
      <c r="MXP76"/>
      <c r="MXQ76"/>
      <c r="MXR76"/>
      <c r="MXS76"/>
      <c r="MXT76"/>
      <c r="MXU76"/>
      <c r="MXV76"/>
      <c r="MXW76"/>
      <c r="MXX76"/>
      <c r="MXY76"/>
      <c r="MXZ76"/>
      <c r="MYA76"/>
      <c r="MYB76"/>
      <c r="MYC76"/>
      <c r="MYD76"/>
      <c r="MYE76"/>
      <c r="MYF76"/>
      <c r="MYG76"/>
      <c r="MYH76"/>
      <c r="MYI76"/>
      <c r="MYJ76"/>
      <c r="MYK76"/>
      <c r="MYL76"/>
      <c r="MYM76"/>
      <c r="MYN76"/>
      <c r="MYO76"/>
      <c r="MYP76"/>
      <c r="MYQ76"/>
      <c r="MYR76"/>
      <c r="MYS76"/>
      <c r="MYT76"/>
      <c r="MYU76"/>
      <c r="MYV76"/>
      <c r="MYW76"/>
      <c r="MYX76"/>
      <c r="MYY76"/>
      <c r="MYZ76"/>
      <c r="MZA76"/>
      <c r="MZB76"/>
      <c r="MZC76"/>
      <c r="MZD76"/>
      <c r="MZE76"/>
      <c r="MZF76"/>
      <c r="MZG76"/>
      <c r="MZH76"/>
      <c r="MZI76"/>
      <c r="MZJ76"/>
      <c r="MZK76"/>
      <c r="MZL76"/>
      <c r="MZM76"/>
      <c r="MZN76"/>
      <c r="MZO76"/>
      <c r="MZP76"/>
      <c r="MZQ76"/>
      <c r="MZR76"/>
      <c r="MZS76"/>
      <c r="MZT76"/>
      <c r="MZU76"/>
      <c r="MZV76"/>
      <c r="MZW76"/>
      <c r="MZX76"/>
      <c r="MZY76"/>
      <c r="MZZ76"/>
      <c r="NAA76"/>
      <c r="NAB76"/>
      <c r="NAC76"/>
      <c r="NAD76"/>
      <c r="NAE76"/>
      <c r="NAF76"/>
      <c r="NAG76"/>
      <c r="NAH76"/>
      <c r="NAI76"/>
      <c r="NAJ76"/>
      <c r="NAK76"/>
      <c r="NAL76"/>
      <c r="NAM76"/>
      <c r="NAN76"/>
      <c r="NAO76"/>
      <c r="NAP76"/>
      <c r="NAQ76"/>
      <c r="NAR76"/>
      <c r="NAS76"/>
      <c r="NAT76"/>
      <c r="NAU76"/>
      <c r="NAV76"/>
      <c r="NAW76"/>
      <c r="NAX76"/>
      <c r="NAY76"/>
      <c r="NAZ76"/>
      <c r="NBA76"/>
      <c r="NBB76"/>
      <c r="NBC76"/>
      <c r="NBD76"/>
      <c r="NBE76"/>
      <c r="NBF76"/>
      <c r="NBG76"/>
      <c r="NBH76"/>
      <c r="NBI76"/>
      <c r="NBJ76"/>
      <c r="NBK76"/>
      <c r="NBL76"/>
      <c r="NBM76"/>
      <c r="NBN76"/>
      <c r="NBO76"/>
      <c r="NBP76"/>
      <c r="NBQ76"/>
      <c r="NBR76"/>
      <c r="NBS76"/>
      <c r="NBT76"/>
      <c r="NBU76"/>
      <c r="NBV76"/>
      <c r="NBW76"/>
      <c r="NBX76"/>
      <c r="NBY76"/>
      <c r="NBZ76"/>
      <c r="NCA76"/>
      <c r="NCB76"/>
      <c r="NCC76"/>
      <c r="NCD76"/>
      <c r="NCE76"/>
      <c r="NCF76"/>
      <c r="NCG76"/>
      <c r="NCH76"/>
      <c r="NCI76"/>
      <c r="NCJ76"/>
      <c r="NCK76"/>
      <c r="NCL76"/>
      <c r="NCM76"/>
      <c r="NCN76"/>
      <c r="NCO76"/>
      <c r="NCP76"/>
      <c r="NCQ76"/>
      <c r="NCR76"/>
      <c r="NCS76"/>
      <c r="NCT76"/>
      <c r="NCU76"/>
      <c r="NCV76"/>
      <c r="NCW76"/>
      <c r="NCX76"/>
      <c r="NCY76"/>
      <c r="NCZ76"/>
      <c r="NDA76"/>
      <c r="NDB76"/>
      <c r="NDC76"/>
      <c r="NDD76"/>
      <c r="NDE76"/>
      <c r="NDF76"/>
      <c r="NDG76"/>
      <c r="NDH76"/>
      <c r="NDI76"/>
      <c r="NDJ76"/>
      <c r="NDK76"/>
      <c r="NDL76"/>
      <c r="NDM76"/>
      <c r="NDN76"/>
      <c r="NDO76"/>
      <c r="NDP76"/>
      <c r="NDQ76"/>
      <c r="NDR76"/>
      <c r="NDS76"/>
      <c r="NDT76"/>
      <c r="NDU76"/>
      <c r="NDV76"/>
      <c r="NDW76"/>
      <c r="NDX76"/>
      <c r="NDY76"/>
      <c r="NDZ76"/>
      <c r="NEA76"/>
      <c r="NEB76"/>
      <c r="NEC76"/>
      <c r="NED76"/>
      <c r="NEE76"/>
      <c r="NEF76"/>
      <c r="NEG76"/>
      <c r="NEH76"/>
      <c r="NEI76"/>
      <c r="NEJ76"/>
      <c r="NEK76"/>
      <c r="NEL76"/>
      <c r="NEM76"/>
      <c r="NEN76"/>
      <c r="NEO76"/>
      <c r="NEP76"/>
      <c r="NEQ76"/>
      <c r="NER76"/>
      <c r="NES76"/>
      <c r="NET76"/>
      <c r="NEU76"/>
      <c r="NEV76"/>
      <c r="NEW76"/>
      <c r="NEX76"/>
      <c r="NEY76"/>
      <c r="NEZ76"/>
      <c r="NFA76"/>
      <c r="NFB76"/>
      <c r="NFC76"/>
      <c r="NFD76"/>
      <c r="NFE76"/>
      <c r="NFF76"/>
      <c r="NFG76"/>
      <c r="NFH76"/>
      <c r="NFI76"/>
      <c r="NFJ76"/>
      <c r="NFK76"/>
      <c r="NFL76"/>
      <c r="NFM76"/>
      <c r="NFN76"/>
      <c r="NFO76"/>
      <c r="NFP76"/>
      <c r="NFQ76"/>
      <c r="NFR76"/>
      <c r="NFS76"/>
      <c r="NFT76"/>
      <c r="NFU76"/>
      <c r="NFV76"/>
      <c r="NFW76"/>
      <c r="NFX76"/>
      <c r="NFY76"/>
      <c r="NFZ76"/>
      <c r="NGA76"/>
      <c r="NGB76"/>
      <c r="NGC76"/>
      <c r="NGD76"/>
      <c r="NGE76"/>
      <c r="NGF76"/>
      <c r="NGG76"/>
      <c r="NGH76"/>
      <c r="NGI76"/>
      <c r="NGJ76"/>
      <c r="NGK76"/>
      <c r="NGL76"/>
      <c r="NGM76"/>
      <c r="NGN76"/>
      <c r="NGO76"/>
      <c r="NGP76"/>
      <c r="NGQ76"/>
      <c r="NGR76"/>
      <c r="NGS76"/>
      <c r="NGT76"/>
      <c r="NGU76"/>
      <c r="NGV76"/>
      <c r="NGW76"/>
      <c r="NGX76"/>
      <c r="NGY76"/>
      <c r="NGZ76"/>
      <c r="NHA76"/>
      <c r="NHB76"/>
      <c r="NHC76"/>
      <c r="NHD76"/>
      <c r="NHE76"/>
      <c r="NHF76"/>
      <c r="NHG76"/>
      <c r="NHH76"/>
      <c r="NHI76"/>
      <c r="NHJ76"/>
      <c r="NHK76"/>
      <c r="NHL76"/>
      <c r="NHM76"/>
      <c r="NHN76"/>
      <c r="NHO76"/>
      <c r="NHP76"/>
      <c r="NHQ76"/>
      <c r="NHR76"/>
      <c r="NHS76"/>
      <c r="NHT76"/>
      <c r="NHU76"/>
      <c r="NHV76"/>
      <c r="NHW76"/>
      <c r="NHX76"/>
      <c r="NHY76"/>
      <c r="NHZ76"/>
      <c r="NIA76"/>
      <c r="NIB76"/>
      <c r="NIC76"/>
      <c r="NID76"/>
      <c r="NIE76"/>
      <c r="NIF76"/>
      <c r="NIG76"/>
      <c r="NIH76"/>
      <c r="NII76"/>
      <c r="NIJ76"/>
      <c r="NIK76"/>
      <c r="NIL76"/>
      <c r="NIM76"/>
      <c r="NIN76"/>
      <c r="NIO76"/>
      <c r="NIP76"/>
      <c r="NIQ76"/>
      <c r="NIR76"/>
      <c r="NIS76"/>
      <c r="NIT76"/>
      <c r="NIU76"/>
      <c r="NIV76"/>
      <c r="NIW76"/>
      <c r="NIX76"/>
      <c r="NIY76"/>
      <c r="NIZ76"/>
      <c r="NJA76"/>
      <c r="NJB76"/>
      <c r="NJC76"/>
      <c r="NJD76"/>
      <c r="NJE76"/>
      <c r="NJF76"/>
      <c r="NJG76"/>
      <c r="NJH76"/>
      <c r="NJI76"/>
      <c r="NJJ76"/>
      <c r="NJK76"/>
      <c r="NJL76"/>
      <c r="NJM76"/>
      <c r="NJN76"/>
      <c r="NJO76"/>
      <c r="NJP76"/>
      <c r="NJQ76"/>
      <c r="NJR76"/>
      <c r="NJS76"/>
      <c r="NJT76"/>
      <c r="NJU76"/>
      <c r="NJV76"/>
      <c r="NJW76"/>
      <c r="NJX76"/>
      <c r="NJY76"/>
      <c r="NJZ76"/>
      <c r="NKA76"/>
      <c r="NKB76"/>
      <c r="NKC76"/>
      <c r="NKD76"/>
      <c r="NKE76"/>
      <c r="NKF76"/>
      <c r="NKG76"/>
      <c r="NKH76"/>
      <c r="NKI76"/>
      <c r="NKJ76"/>
      <c r="NKK76"/>
      <c r="NKL76"/>
      <c r="NKM76"/>
      <c r="NKN76"/>
      <c r="NKO76"/>
      <c r="NKP76"/>
      <c r="NKQ76"/>
      <c r="NKR76"/>
      <c r="NKS76"/>
      <c r="NKT76"/>
      <c r="NKU76"/>
      <c r="NKV76"/>
      <c r="NKW76"/>
      <c r="NKX76"/>
      <c r="NKY76"/>
      <c r="NKZ76"/>
      <c r="NLA76"/>
      <c r="NLB76"/>
      <c r="NLC76"/>
      <c r="NLD76"/>
      <c r="NLE76"/>
      <c r="NLF76"/>
      <c r="NLG76"/>
      <c r="NLH76"/>
      <c r="NLI76"/>
      <c r="NLJ76"/>
      <c r="NLK76"/>
      <c r="NLL76"/>
      <c r="NLM76"/>
      <c r="NLN76"/>
      <c r="NLO76"/>
      <c r="NLP76"/>
      <c r="NLQ76"/>
      <c r="NLR76"/>
      <c r="NLS76"/>
      <c r="NLT76"/>
      <c r="NLU76"/>
      <c r="NLV76"/>
      <c r="NLW76"/>
      <c r="NLX76"/>
      <c r="NLY76"/>
      <c r="NLZ76"/>
      <c r="NMA76"/>
      <c r="NMB76"/>
      <c r="NMC76"/>
      <c r="NMD76"/>
      <c r="NME76"/>
      <c r="NMF76"/>
      <c r="NMG76"/>
      <c r="NMH76"/>
      <c r="NMI76"/>
      <c r="NMJ76"/>
      <c r="NMK76"/>
      <c r="NML76"/>
      <c r="NMM76"/>
      <c r="NMN76"/>
      <c r="NMO76"/>
      <c r="NMP76"/>
      <c r="NMQ76"/>
      <c r="NMR76"/>
      <c r="NMS76"/>
      <c r="NMT76"/>
      <c r="NMU76"/>
      <c r="NMV76"/>
      <c r="NMW76"/>
      <c r="NMX76"/>
      <c r="NMY76"/>
      <c r="NMZ76"/>
      <c r="NNA76"/>
      <c r="NNB76"/>
      <c r="NNC76"/>
      <c r="NND76"/>
      <c r="NNE76"/>
      <c r="NNF76"/>
      <c r="NNG76"/>
      <c r="NNH76"/>
      <c r="NNI76"/>
      <c r="NNJ76"/>
      <c r="NNK76"/>
      <c r="NNL76"/>
      <c r="NNM76"/>
      <c r="NNN76"/>
      <c r="NNO76"/>
      <c r="NNP76"/>
      <c r="NNQ76"/>
      <c r="NNR76"/>
      <c r="NNS76"/>
      <c r="NNT76"/>
      <c r="NNU76"/>
      <c r="NNV76"/>
      <c r="NNW76"/>
      <c r="NNX76"/>
      <c r="NNY76"/>
      <c r="NNZ76"/>
      <c r="NOA76"/>
      <c r="NOB76"/>
      <c r="NOC76"/>
      <c r="NOD76"/>
      <c r="NOE76"/>
      <c r="NOF76"/>
      <c r="NOG76"/>
      <c r="NOH76"/>
      <c r="NOI76"/>
      <c r="NOJ76"/>
      <c r="NOK76"/>
      <c r="NOL76"/>
      <c r="NOM76"/>
      <c r="NON76"/>
      <c r="NOO76"/>
      <c r="NOP76"/>
      <c r="NOQ76"/>
      <c r="NOR76"/>
      <c r="NOS76"/>
      <c r="NOT76"/>
      <c r="NOU76"/>
      <c r="NOV76"/>
      <c r="NOW76"/>
      <c r="NOX76"/>
      <c r="NOY76"/>
      <c r="NOZ76"/>
      <c r="NPA76"/>
      <c r="NPB76"/>
      <c r="NPC76"/>
      <c r="NPD76"/>
      <c r="NPE76"/>
      <c r="NPF76"/>
      <c r="NPG76"/>
      <c r="NPH76"/>
      <c r="NPI76"/>
      <c r="NPJ76"/>
      <c r="NPK76"/>
      <c r="NPL76"/>
      <c r="NPM76"/>
      <c r="NPN76"/>
      <c r="NPO76"/>
      <c r="NPP76"/>
      <c r="NPQ76"/>
      <c r="NPR76"/>
      <c r="NPS76"/>
      <c r="NPT76"/>
      <c r="NPU76"/>
      <c r="NPV76"/>
      <c r="NPW76"/>
      <c r="NPX76"/>
      <c r="NPY76"/>
      <c r="NPZ76"/>
      <c r="NQA76"/>
      <c r="NQB76"/>
      <c r="NQC76"/>
      <c r="NQD76"/>
      <c r="NQE76"/>
      <c r="NQF76"/>
      <c r="NQG76"/>
      <c r="NQH76"/>
      <c r="NQI76"/>
      <c r="NQJ76"/>
      <c r="NQK76"/>
      <c r="NQL76"/>
      <c r="NQM76"/>
      <c r="NQN76"/>
      <c r="NQO76"/>
      <c r="NQP76"/>
      <c r="NQQ76"/>
      <c r="NQR76"/>
      <c r="NQS76"/>
      <c r="NQT76"/>
      <c r="NQU76"/>
      <c r="NQV76"/>
      <c r="NQW76"/>
      <c r="NQX76"/>
      <c r="NQY76"/>
      <c r="NQZ76"/>
      <c r="NRA76"/>
      <c r="NRB76"/>
      <c r="NRC76"/>
      <c r="NRD76"/>
      <c r="NRE76"/>
      <c r="NRF76"/>
      <c r="NRG76"/>
      <c r="NRH76"/>
      <c r="NRI76"/>
      <c r="NRJ76"/>
      <c r="NRK76"/>
      <c r="NRL76"/>
      <c r="NRM76"/>
      <c r="NRN76"/>
      <c r="NRO76"/>
      <c r="NRP76"/>
      <c r="NRQ76"/>
      <c r="NRR76"/>
      <c r="NRS76"/>
      <c r="NRT76"/>
      <c r="NRU76"/>
      <c r="NRV76"/>
      <c r="NRW76"/>
      <c r="NRX76"/>
      <c r="NRY76"/>
      <c r="NRZ76"/>
      <c r="NSA76"/>
      <c r="NSB76"/>
      <c r="NSC76"/>
      <c r="NSD76"/>
      <c r="NSE76"/>
      <c r="NSF76"/>
      <c r="NSG76"/>
      <c r="NSH76"/>
      <c r="NSI76"/>
      <c r="NSJ76"/>
      <c r="NSK76"/>
      <c r="NSL76"/>
      <c r="NSM76"/>
      <c r="NSN76"/>
      <c r="NSO76"/>
      <c r="NSP76"/>
      <c r="NSQ76"/>
      <c r="NSR76"/>
      <c r="NSS76"/>
      <c r="NST76"/>
      <c r="NSU76"/>
      <c r="NSV76"/>
      <c r="NSW76"/>
      <c r="NSX76"/>
      <c r="NSY76"/>
      <c r="NSZ76"/>
      <c r="NTA76"/>
      <c r="NTB76"/>
      <c r="NTC76"/>
      <c r="NTD76"/>
      <c r="NTE76"/>
      <c r="NTF76"/>
      <c r="NTG76"/>
      <c r="NTH76"/>
      <c r="NTI76"/>
      <c r="NTJ76"/>
      <c r="NTK76"/>
      <c r="NTL76"/>
      <c r="NTM76"/>
      <c r="NTN76"/>
      <c r="NTO76"/>
      <c r="NTP76"/>
      <c r="NTQ76"/>
      <c r="NTR76"/>
      <c r="NTS76"/>
      <c r="NTT76"/>
      <c r="NTU76"/>
      <c r="NTV76"/>
      <c r="NTW76"/>
      <c r="NTX76"/>
      <c r="NTY76"/>
      <c r="NTZ76"/>
      <c r="NUA76"/>
      <c r="NUB76"/>
      <c r="NUC76"/>
      <c r="NUD76"/>
      <c r="NUE76"/>
      <c r="NUF76"/>
      <c r="NUG76"/>
      <c r="NUH76"/>
      <c r="NUI76"/>
      <c r="NUJ76"/>
      <c r="NUK76"/>
      <c r="NUL76"/>
      <c r="NUM76"/>
      <c r="NUN76"/>
      <c r="NUO76"/>
      <c r="NUP76"/>
      <c r="NUQ76"/>
      <c r="NUR76"/>
      <c r="NUS76"/>
      <c r="NUT76"/>
      <c r="NUU76"/>
      <c r="NUV76"/>
      <c r="NUW76"/>
      <c r="NUX76"/>
      <c r="NUY76"/>
      <c r="NUZ76"/>
      <c r="NVA76"/>
      <c r="NVB76"/>
      <c r="NVC76"/>
      <c r="NVD76"/>
      <c r="NVE76"/>
      <c r="NVF76"/>
      <c r="NVG76"/>
      <c r="NVH76"/>
      <c r="NVI76"/>
      <c r="NVJ76"/>
      <c r="NVK76"/>
      <c r="NVL76"/>
      <c r="NVM76"/>
      <c r="NVN76"/>
      <c r="NVO76"/>
      <c r="NVP76"/>
      <c r="NVQ76"/>
      <c r="NVR76"/>
      <c r="NVS76"/>
      <c r="NVT76"/>
      <c r="NVU76"/>
      <c r="NVV76"/>
      <c r="NVW76"/>
      <c r="NVX76"/>
      <c r="NVY76"/>
      <c r="NVZ76"/>
      <c r="NWA76"/>
      <c r="NWB76"/>
      <c r="NWC76"/>
      <c r="NWD76"/>
      <c r="NWE76"/>
      <c r="NWF76"/>
      <c r="NWG76"/>
      <c r="NWH76"/>
      <c r="NWI76"/>
      <c r="NWJ76"/>
      <c r="NWK76"/>
      <c r="NWL76"/>
      <c r="NWM76"/>
      <c r="NWN76"/>
      <c r="NWO76"/>
      <c r="NWP76"/>
      <c r="NWQ76"/>
      <c r="NWR76"/>
      <c r="NWS76"/>
      <c r="NWT76"/>
      <c r="NWU76"/>
      <c r="NWV76"/>
      <c r="NWW76"/>
      <c r="NWX76"/>
      <c r="NWY76"/>
      <c r="NWZ76"/>
      <c r="NXA76"/>
      <c r="NXB76"/>
      <c r="NXC76"/>
      <c r="NXD76"/>
      <c r="NXE76"/>
      <c r="NXF76"/>
      <c r="NXG76"/>
      <c r="NXH76"/>
      <c r="NXI76"/>
      <c r="NXJ76"/>
      <c r="NXK76"/>
      <c r="NXL76"/>
      <c r="NXM76"/>
      <c r="NXN76"/>
      <c r="NXO76"/>
      <c r="NXP76"/>
      <c r="NXQ76"/>
      <c r="NXR76"/>
      <c r="NXS76"/>
      <c r="NXT76"/>
      <c r="NXU76"/>
      <c r="NXV76"/>
      <c r="NXW76"/>
      <c r="NXX76"/>
      <c r="NXY76"/>
      <c r="NXZ76"/>
      <c r="NYA76"/>
      <c r="NYB76"/>
      <c r="NYC76"/>
      <c r="NYD76"/>
      <c r="NYE76"/>
      <c r="NYF76"/>
      <c r="NYG76"/>
      <c r="NYH76"/>
      <c r="NYI76"/>
      <c r="NYJ76"/>
      <c r="NYK76"/>
      <c r="NYL76"/>
      <c r="NYM76"/>
      <c r="NYN76"/>
      <c r="NYO76"/>
      <c r="NYP76"/>
      <c r="NYQ76"/>
      <c r="NYR76"/>
      <c r="NYS76"/>
      <c r="NYT76"/>
      <c r="NYU76"/>
      <c r="NYV76"/>
      <c r="NYW76"/>
      <c r="NYX76"/>
      <c r="NYY76"/>
      <c r="NYZ76"/>
      <c r="NZA76"/>
      <c r="NZB76"/>
      <c r="NZC76"/>
      <c r="NZD76"/>
      <c r="NZE76"/>
      <c r="NZF76"/>
      <c r="NZG76"/>
      <c r="NZH76"/>
      <c r="NZI76"/>
      <c r="NZJ76"/>
      <c r="NZK76"/>
      <c r="NZL76"/>
      <c r="NZM76"/>
      <c r="NZN76"/>
      <c r="NZO76"/>
      <c r="NZP76"/>
      <c r="NZQ76"/>
      <c r="NZR76"/>
      <c r="NZS76"/>
      <c r="NZT76"/>
      <c r="NZU76"/>
      <c r="NZV76"/>
      <c r="NZW76"/>
      <c r="NZX76"/>
      <c r="NZY76"/>
      <c r="NZZ76"/>
      <c r="OAA76"/>
      <c r="OAB76"/>
      <c r="OAC76"/>
      <c r="OAD76"/>
      <c r="OAE76"/>
      <c r="OAF76"/>
      <c r="OAG76"/>
      <c r="OAH76"/>
      <c r="OAI76"/>
      <c r="OAJ76"/>
      <c r="OAK76"/>
      <c r="OAL76"/>
      <c r="OAM76"/>
      <c r="OAN76"/>
      <c r="OAO76"/>
      <c r="OAP76"/>
      <c r="OAQ76"/>
      <c r="OAR76"/>
      <c r="OAS76"/>
      <c r="OAT76"/>
      <c r="OAU76"/>
      <c r="OAV76"/>
      <c r="OAW76"/>
      <c r="OAX76"/>
      <c r="OAY76"/>
      <c r="OAZ76"/>
      <c r="OBA76"/>
      <c r="OBB76"/>
      <c r="OBC76"/>
      <c r="OBD76"/>
      <c r="OBE76"/>
      <c r="OBF76"/>
      <c r="OBG76"/>
      <c r="OBH76"/>
      <c r="OBI76"/>
      <c r="OBJ76"/>
      <c r="OBK76"/>
      <c r="OBL76"/>
      <c r="OBM76"/>
      <c r="OBN76"/>
      <c r="OBO76"/>
      <c r="OBP76"/>
      <c r="OBQ76"/>
      <c r="OBR76"/>
      <c r="OBS76"/>
      <c r="OBT76"/>
      <c r="OBU76"/>
      <c r="OBV76"/>
      <c r="OBW76"/>
      <c r="OBX76"/>
      <c r="OBY76"/>
      <c r="OBZ76"/>
      <c r="OCA76"/>
      <c r="OCB76"/>
      <c r="OCC76"/>
      <c r="OCD76"/>
      <c r="OCE76"/>
      <c r="OCF76"/>
      <c r="OCG76"/>
      <c r="OCH76"/>
      <c r="OCI76"/>
      <c r="OCJ76"/>
      <c r="OCK76"/>
      <c r="OCL76"/>
      <c r="OCM76"/>
      <c r="OCN76"/>
      <c r="OCO76"/>
      <c r="OCP76"/>
      <c r="OCQ76"/>
      <c r="OCR76"/>
      <c r="OCS76"/>
      <c r="OCT76"/>
      <c r="OCU76"/>
      <c r="OCV76"/>
      <c r="OCW76"/>
      <c r="OCX76"/>
      <c r="OCY76"/>
      <c r="OCZ76"/>
      <c r="ODA76"/>
      <c r="ODB76"/>
      <c r="ODC76"/>
      <c r="ODD76"/>
      <c r="ODE76"/>
      <c r="ODF76"/>
      <c r="ODG76"/>
      <c r="ODH76"/>
      <c r="ODI76"/>
      <c r="ODJ76"/>
      <c r="ODK76"/>
      <c r="ODL76"/>
      <c r="ODM76"/>
      <c r="ODN76"/>
      <c r="ODO76"/>
      <c r="ODP76"/>
      <c r="ODQ76"/>
      <c r="ODR76"/>
      <c r="ODS76"/>
      <c r="ODT76"/>
      <c r="ODU76"/>
      <c r="ODV76"/>
      <c r="ODW76"/>
      <c r="ODX76"/>
      <c r="ODY76"/>
      <c r="ODZ76"/>
      <c r="OEA76"/>
      <c r="OEB76"/>
      <c r="OEC76"/>
      <c r="OED76"/>
      <c r="OEE76"/>
      <c r="OEF76"/>
      <c r="OEG76"/>
      <c r="OEH76"/>
      <c r="OEI76"/>
      <c r="OEJ76"/>
      <c r="OEK76"/>
      <c r="OEL76"/>
      <c r="OEM76"/>
      <c r="OEN76"/>
      <c r="OEO76"/>
      <c r="OEP76"/>
      <c r="OEQ76"/>
      <c r="OER76"/>
      <c r="OES76"/>
      <c r="OET76"/>
      <c r="OEU76"/>
      <c r="OEV76"/>
      <c r="OEW76"/>
      <c r="OEX76"/>
      <c r="OEY76"/>
      <c r="OEZ76"/>
      <c r="OFA76"/>
      <c r="OFB76"/>
      <c r="OFC76"/>
      <c r="OFD76"/>
      <c r="OFE76"/>
      <c r="OFF76"/>
      <c r="OFG76"/>
      <c r="OFH76"/>
      <c r="OFI76"/>
      <c r="OFJ76"/>
      <c r="OFK76"/>
      <c r="OFL76"/>
      <c r="OFM76"/>
      <c r="OFN76"/>
      <c r="OFO76"/>
      <c r="OFP76"/>
      <c r="OFQ76"/>
      <c r="OFR76"/>
      <c r="OFS76"/>
      <c r="OFT76"/>
      <c r="OFU76"/>
      <c r="OFV76"/>
      <c r="OFW76"/>
      <c r="OFX76"/>
      <c r="OFY76"/>
      <c r="OFZ76"/>
      <c r="OGA76"/>
      <c r="OGB76"/>
      <c r="OGC76"/>
      <c r="OGD76"/>
      <c r="OGE76"/>
      <c r="OGF76"/>
      <c r="OGG76"/>
      <c r="OGH76"/>
      <c r="OGI76"/>
      <c r="OGJ76"/>
      <c r="OGK76"/>
      <c r="OGL76"/>
      <c r="OGM76"/>
      <c r="OGN76"/>
      <c r="OGO76"/>
      <c r="OGP76"/>
      <c r="OGQ76"/>
      <c r="OGR76"/>
      <c r="OGS76"/>
      <c r="OGT76"/>
      <c r="OGU76"/>
      <c r="OGV76"/>
      <c r="OGW76"/>
      <c r="OGX76"/>
      <c r="OGY76"/>
      <c r="OGZ76"/>
      <c r="OHA76"/>
      <c r="OHB76"/>
      <c r="OHC76"/>
      <c r="OHD76"/>
      <c r="OHE76"/>
      <c r="OHF76"/>
      <c r="OHG76"/>
      <c r="OHH76"/>
      <c r="OHI76"/>
      <c r="OHJ76"/>
      <c r="OHK76"/>
      <c r="OHL76"/>
      <c r="OHM76"/>
      <c r="OHN76"/>
      <c r="OHO76"/>
      <c r="OHP76"/>
      <c r="OHQ76"/>
      <c r="OHR76"/>
      <c r="OHS76"/>
      <c r="OHT76"/>
      <c r="OHU76"/>
      <c r="OHV76"/>
      <c r="OHW76"/>
      <c r="OHX76"/>
      <c r="OHY76"/>
      <c r="OHZ76"/>
      <c r="OIA76"/>
      <c r="OIB76"/>
      <c r="OIC76"/>
      <c r="OID76"/>
      <c r="OIE76"/>
      <c r="OIF76"/>
      <c r="OIG76"/>
      <c r="OIH76"/>
      <c r="OII76"/>
      <c r="OIJ76"/>
      <c r="OIK76"/>
      <c r="OIL76"/>
      <c r="OIM76"/>
      <c r="OIN76"/>
      <c r="OIO76"/>
      <c r="OIP76"/>
      <c r="OIQ76"/>
      <c r="OIR76"/>
      <c r="OIS76"/>
      <c r="OIT76"/>
      <c r="OIU76"/>
      <c r="OIV76"/>
      <c r="OIW76"/>
      <c r="OIX76"/>
      <c r="OIY76"/>
      <c r="OIZ76"/>
      <c r="OJA76"/>
      <c r="OJB76"/>
      <c r="OJC76"/>
      <c r="OJD76"/>
      <c r="OJE76"/>
      <c r="OJF76"/>
      <c r="OJG76"/>
      <c r="OJH76"/>
      <c r="OJI76"/>
      <c r="OJJ76"/>
      <c r="OJK76"/>
      <c r="OJL76"/>
      <c r="OJM76"/>
      <c r="OJN76"/>
      <c r="OJO76"/>
      <c r="OJP76"/>
      <c r="OJQ76"/>
      <c r="OJR76"/>
      <c r="OJS76"/>
      <c r="OJT76"/>
      <c r="OJU76"/>
      <c r="OJV76"/>
      <c r="OJW76"/>
      <c r="OJX76"/>
      <c r="OJY76"/>
      <c r="OJZ76"/>
      <c r="OKA76"/>
      <c r="OKB76"/>
      <c r="OKC76"/>
      <c r="OKD76"/>
      <c r="OKE76"/>
      <c r="OKF76"/>
      <c r="OKG76"/>
      <c r="OKH76"/>
      <c r="OKI76"/>
      <c r="OKJ76"/>
      <c r="OKK76"/>
      <c r="OKL76"/>
      <c r="OKM76"/>
      <c r="OKN76"/>
      <c r="OKO76"/>
      <c r="OKP76"/>
      <c r="OKQ76"/>
      <c r="OKR76"/>
      <c r="OKS76"/>
      <c r="OKT76"/>
      <c r="OKU76"/>
      <c r="OKV76"/>
      <c r="OKW76"/>
      <c r="OKX76"/>
      <c r="OKY76"/>
      <c r="OKZ76"/>
      <c r="OLA76"/>
      <c r="OLB76"/>
      <c r="OLC76"/>
      <c r="OLD76"/>
      <c r="OLE76"/>
      <c r="OLF76"/>
      <c r="OLG76"/>
      <c r="OLH76"/>
      <c r="OLI76"/>
      <c r="OLJ76"/>
      <c r="OLK76"/>
      <c r="OLL76"/>
      <c r="OLM76"/>
      <c r="OLN76"/>
      <c r="OLO76"/>
      <c r="OLP76"/>
      <c r="OLQ76"/>
      <c r="OLR76"/>
      <c r="OLS76"/>
      <c r="OLT76"/>
      <c r="OLU76"/>
      <c r="OLV76"/>
      <c r="OLW76"/>
      <c r="OLX76"/>
      <c r="OLY76"/>
      <c r="OLZ76"/>
      <c r="OMA76"/>
      <c r="OMB76"/>
      <c r="OMC76"/>
      <c r="OMD76"/>
      <c r="OME76"/>
      <c r="OMF76"/>
      <c r="OMG76"/>
      <c r="OMH76"/>
      <c r="OMI76"/>
      <c r="OMJ76"/>
      <c r="OMK76"/>
      <c r="OML76"/>
      <c r="OMM76"/>
      <c r="OMN76"/>
      <c r="OMO76"/>
      <c r="OMP76"/>
      <c r="OMQ76"/>
      <c r="OMR76"/>
      <c r="OMS76"/>
      <c r="OMT76"/>
      <c r="OMU76"/>
      <c r="OMV76"/>
      <c r="OMW76"/>
      <c r="OMX76"/>
      <c r="OMY76"/>
      <c r="OMZ76"/>
      <c r="ONA76"/>
      <c r="ONB76"/>
      <c r="ONC76"/>
      <c r="OND76"/>
      <c r="ONE76"/>
      <c r="ONF76"/>
      <c r="ONG76"/>
      <c r="ONH76"/>
      <c r="ONI76"/>
      <c r="ONJ76"/>
      <c r="ONK76"/>
      <c r="ONL76"/>
      <c r="ONM76"/>
      <c r="ONN76"/>
      <c r="ONO76"/>
      <c r="ONP76"/>
      <c r="ONQ76"/>
      <c r="ONR76"/>
      <c r="ONS76"/>
      <c r="ONT76"/>
      <c r="ONU76"/>
      <c r="ONV76"/>
      <c r="ONW76"/>
      <c r="ONX76"/>
      <c r="ONY76"/>
      <c r="ONZ76"/>
      <c r="OOA76"/>
      <c r="OOB76"/>
      <c r="OOC76"/>
      <c r="OOD76"/>
      <c r="OOE76"/>
      <c r="OOF76"/>
      <c r="OOG76"/>
      <c r="OOH76"/>
      <c r="OOI76"/>
      <c r="OOJ76"/>
      <c r="OOK76"/>
      <c r="OOL76"/>
      <c r="OOM76"/>
      <c r="OON76"/>
      <c r="OOO76"/>
      <c r="OOP76"/>
      <c r="OOQ76"/>
      <c r="OOR76"/>
      <c r="OOS76"/>
      <c r="OOT76"/>
      <c r="OOU76"/>
      <c r="OOV76"/>
      <c r="OOW76"/>
      <c r="OOX76"/>
      <c r="OOY76"/>
      <c r="OOZ76"/>
      <c r="OPA76"/>
      <c r="OPB76"/>
      <c r="OPC76"/>
      <c r="OPD76"/>
      <c r="OPE76"/>
      <c r="OPF76"/>
      <c r="OPG76"/>
      <c r="OPH76"/>
      <c r="OPI76"/>
      <c r="OPJ76"/>
      <c r="OPK76"/>
      <c r="OPL76"/>
      <c r="OPM76"/>
      <c r="OPN76"/>
      <c r="OPO76"/>
      <c r="OPP76"/>
      <c r="OPQ76"/>
      <c r="OPR76"/>
      <c r="OPS76"/>
      <c r="OPT76"/>
      <c r="OPU76"/>
      <c r="OPV76"/>
      <c r="OPW76"/>
      <c r="OPX76"/>
      <c r="OPY76"/>
      <c r="OPZ76"/>
      <c r="OQA76"/>
      <c r="OQB76"/>
      <c r="OQC76"/>
      <c r="OQD76"/>
      <c r="OQE76"/>
      <c r="OQF76"/>
      <c r="OQG76"/>
      <c r="OQH76"/>
      <c r="OQI76"/>
      <c r="OQJ76"/>
      <c r="OQK76"/>
      <c r="OQL76"/>
      <c r="OQM76"/>
      <c r="OQN76"/>
      <c r="OQO76"/>
      <c r="OQP76"/>
      <c r="OQQ76"/>
      <c r="OQR76"/>
      <c r="OQS76"/>
      <c r="OQT76"/>
      <c r="OQU76"/>
      <c r="OQV76"/>
      <c r="OQW76"/>
      <c r="OQX76"/>
      <c r="OQY76"/>
      <c r="OQZ76"/>
      <c r="ORA76"/>
      <c r="ORB76"/>
      <c r="ORC76"/>
      <c r="ORD76"/>
      <c r="ORE76"/>
      <c r="ORF76"/>
      <c r="ORG76"/>
      <c r="ORH76"/>
      <c r="ORI76"/>
      <c r="ORJ76"/>
      <c r="ORK76"/>
      <c r="ORL76"/>
      <c r="ORM76"/>
      <c r="ORN76"/>
      <c r="ORO76"/>
      <c r="ORP76"/>
      <c r="ORQ76"/>
      <c r="ORR76"/>
      <c r="ORS76"/>
      <c r="ORT76"/>
      <c r="ORU76"/>
      <c r="ORV76"/>
      <c r="ORW76"/>
      <c r="ORX76"/>
      <c r="ORY76"/>
      <c r="ORZ76"/>
      <c r="OSA76"/>
      <c r="OSB76"/>
      <c r="OSC76"/>
      <c r="OSD76"/>
      <c r="OSE76"/>
      <c r="OSF76"/>
      <c r="OSG76"/>
      <c r="OSH76"/>
      <c r="OSI76"/>
      <c r="OSJ76"/>
      <c r="OSK76"/>
      <c r="OSL76"/>
      <c r="OSM76"/>
      <c r="OSN76"/>
      <c r="OSO76"/>
      <c r="OSP76"/>
      <c r="OSQ76"/>
      <c r="OSR76"/>
      <c r="OSS76"/>
      <c r="OST76"/>
      <c r="OSU76"/>
      <c r="OSV76"/>
      <c r="OSW76"/>
      <c r="OSX76"/>
      <c r="OSY76"/>
      <c r="OSZ76"/>
      <c r="OTA76"/>
      <c r="OTB76"/>
      <c r="OTC76"/>
      <c r="OTD76"/>
      <c r="OTE76"/>
      <c r="OTF76"/>
      <c r="OTG76"/>
      <c r="OTH76"/>
      <c r="OTI76"/>
      <c r="OTJ76"/>
      <c r="OTK76"/>
      <c r="OTL76"/>
      <c r="OTM76"/>
      <c r="OTN76"/>
      <c r="OTO76"/>
      <c r="OTP76"/>
      <c r="OTQ76"/>
      <c r="OTR76"/>
      <c r="OTS76"/>
      <c r="OTT76"/>
      <c r="OTU76"/>
      <c r="OTV76"/>
      <c r="OTW76"/>
      <c r="OTX76"/>
      <c r="OTY76"/>
      <c r="OTZ76"/>
      <c r="OUA76"/>
      <c r="OUB76"/>
      <c r="OUC76"/>
      <c r="OUD76"/>
      <c r="OUE76"/>
      <c r="OUF76"/>
      <c r="OUG76"/>
      <c r="OUH76"/>
      <c r="OUI76"/>
      <c r="OUJ76"/>
      <c r="OUK76"/>
      <c r="OUL76"/>
      <c r="OUM76"/>
      <c r="OUN76"/>
      <c r="OUO76"/>
      <c r="OUP76"/>
      <c r="OUQ76"/>
      <c r="OUR76"/>
      <c r="OUS76"/>
      <c r="OUT76"/>
      <c r="OUU76"/>
      <c r="OUV76"/>
      <c r="OUW76"/>
      <c r="OUX76"/>
      <c r="OUY76"/>
      <c r="OUZ76"/>
      <c r="OVA76"/>
      <c r="OVB76"/>
      <c r="OVC76"/>
      <c r="OVD76"/>
      <c r="OVE76"/>
      <c r="OVF76"/>
      <c r="OVG76"/>
      <c r="OVH76"/>
      <c r="OVI76"/>
      <c r="OVJ76"/>
      <c r="OVK76"/>
      <c r="OVL76"/>
      <c r="OVM76"/>
      <c r="OVN76"/>
      <c r="OVO76"/>
      <c r="OVP76"/>
      <c r="OVQ76"/>
      <c r="OVR76"/>
      <c r="OVS76"/>
      <c r="OVT76"/>
      <c r="OVU76"/>
      <c r="OVV76"/>
      <c r="OVW76"/>
      <c r="OVX76"/>
      <c r="OVY76"/>
      <c r="OVZ76"/>
      <c r="OWA76"/>
      <c r="OWB76"/>
      <c r="OWC76"/>
      <c r="OWD76"/>
      <c r="OWE76"/>
      <c r="OWF76"/>
      <c r="OWG76"/>
      <c r="OWH76"/>
      <c r="OWI76"/>
      <c r="OWJ76"/>
      <c r="OWK76"/>
      <c r="OWL76"/>
      <c r="OWM76"/>
      <c r="OWN76"/>
      <c r="OWO76"/>
      <c r="OWP76"/>
      <c r="OWQ76"/>
      <c r="OWR76"/>
      <c r="OWS76"/>
      <c r="OWT76"/>
      <c r="OWU76"/>
      <c r="OWV76"/>
      <c r="OWW76"/>
      <c r="OWX76"/>
      <c r="OWY76"/>
      <c r="OWZ76"/>
      <c r="OXA76"/>
      <c r="OXB76"/>
      <c r="OXC76"/>
      <c r="OXD76"/>
      <c r="OXE76"/>
      <c r="OXF76"/>
      <c r="OXG76"/>
      <c r="OXH76"/>
      <c r="OXI76"/>
      <c r="OXJ76"/>
      <c r="OXK76"/>
      <c r="OXL76"/>
      <c r="OXM76"/>
      <c r="OXN76"/>
      <c r="OXO76"/>
      <c r="OXP76"/>
      <c r="OXQ76"/>
      <c r="OXR76"/>
      <c r="OXS76"/>
      <c r="OXT76"/>
      <c r="OXU76"/>
      <c r="OXV76"/>
      <c r="OXW76"/>
      <c r="OXX76"/>
      <c r="OXY76"/>
      <c r="OXZ76"/>
      <c r="OYA76"/>
      <c r="OYB76"/>
      <c r="OYC76"/>
      <c r="OYD76"/>
      <c r="OYE76"/>
      <c r="OYF76"/>
      <c r="OYG76"/>
      <c r="OYH76"/>
      <c r="OYI76"/>
      <c r="OYJ76"/>
      <c r="OYK76"/>
      <c r="OYL76"/>
      <c r="OYM76"/>
      <c r="OYN76"/>
      <c r="OYO76"/>
      <c r="OYP76"/>
      <c r="OYQ76"/>
      <c r="OYR76"/>
      <c r="OYS76"/>
      <c r="OYT76"/>
      <c r="OYU76"/>
      <c r="OYV76"/>
      <c r="OYW76"/>
      <c r="OYX76"/>
      <c r="OYY76"/>
      <c r="OYZ76"/>
      <c r="OZA76"/>
      <c r="OZB76"/>
      <c r="OZC76"/>
      <c r="OZD76"/>
      <c r="OZE76"/>
      <c r="OZF76"/>
      <c r="OZG76"/>
      <c r="OZH76"/>
      <c r="OZI76"/>
      <c r="OZJ76"/>
      <c r="OZK76"/>
      <c r="OZL76"/>
      <c r="OZM76"/>
      <c r="OZN76"/>
      <c r="OZO76"/>
      <c r="OZP76"/>
      <c r="OZQ76"/>
      <c r="OZR76"/>
      <c r="OZS76"/>
      <c r="OZT76"/>
      <c r="OZU76"/>
      <c r="OZV76"/>
      <c r="OZW76"/>
      <c r="OZX76"/>
      <c r="OZY76"/>
      <c r="OZZ76"/>
      <c r="PAA76"/>
      <c r="PAB76"/>
      <c r="PAC76"/>
      <c r="PAD76"/>
      <c r="PAE76"/>
      <c r="PAF76"/>
      <c r="PAG76"/>
      <c r="PAH76"/>
      <c r="PAI76"/>
      <c r="PAJ76"/>
      <c r="PAK76"/>
      <c r="PAL76"/>
      <c r="PAM76"/>
      <c r="PAN76"/>
      <c r="PAO76"/>
      <c r="PAP76"/>
      <c r="PAQ76"/>
      <c r="PAR76"/>
      <c r="PAS76"/>
      <c r="PAT76"/>
      <c r="PAU76"/>
      <c r="PAV76"/>
      <c r="PAW76"/>
      <c r="PAX76"/>
      <c r="PAY76"/>
      <c r="PAZ76"/>
      <c r="PBA76"/>
      <c r="PBB76"/>
      <c r="PBC76"/>
      <c r="PBD76"/>
      <c r="PBE76"/>
      <c r="PBF76"/>
      <c r="PBG76"/>
      <c r="PBH76"/>
      <c r="PBI76"/>
      <c r="PBJ76"/>
      <c r="PBK76"/>
      <c r="PBL76"/>
      <c r="PBM76"/>
      <c r="PBN76"/>
      <c r="PBO76"/>
      <c r="PBP76"/>
      <c r="PBQ76"/>
      <c r="PBR76"/>
      <c r="PBS76"/>
      <c r="PBT76"/>
      <c r="PBU76"/>
      <c r="PBV76"/>
      <c r="PBW76"/>
      <c r="PBX76"/>
      <c r="PBY76"/>
      <c r="PBZ76"/>
      <c r="PCA76"/>
      <c r="PCB76"/>
      <c r="PCC76"/>
      <c r="PCD76"/>
      <c r="PCE76"/>
      <c r="PCF76"/>
      <c r="PCG76"/>
      <c r="PCH76"/>
      <c r="PCI76"/>
      <c r="PCJ76"/>
      <c r="PCK76"/>
      <c r="PCL76"/>
      <c r="PCM76"/>
      <c r="PCN76"/>
      <c r="PCO76"/>
      <c r="PCP76"/>
      <c r="PCQ76"/>
      <c r="PCR76"/>
      <c r="PCS76"/>
      <c r="PCT76"/>
      <c r="PCU76"/>
      <c r="PCV76"/>
      <c r="PCW76"/>
      <c r="PCX76"/>
      <c r="PCY76"/>
      <c r="PCZ76"/>
      <c r="PDA76"/>
      <c r="PDB76"/>
      <c r="PDC76"/>
      <c r="PDD76"/>
      <c r="PDE76"/>
      <c r="PDF76"/>
      <c r="PDG76"/>
      <c r="PDH76"/>
      <c r="PDI76"/>
      <c r="PDJ76"/>
      <c r="PDK76"/>
      <c r="PDL76"/>
      <c r="PDM76"/>
      <c r="PDN76"/>
      <c r="PDO76"/>
      <c r="PDP76"/>
      <c r="PDQ76"/>
      <c r="PDR76"/>
      <c r="PDS76"/>
      <c r="PDT76"/>
      <c r="PDU76"/>
      <c r="PDV76"/>
      <c r="PDW76"/>
      <c r="PDX76"/>
      <c r="PDY76"/>
      <c r="PDZ76"/>
      <c r="PEA76"/>
      <c r="PEB76"/>
      <c r="PEC76"/>
      <c r="PED76"/>
      <c r="PEE76"/>
      <c r="PEF76"/>
      <c r="PEG76"/>
      <c r="PEH76"/>
      <c r="PEI76"/>
      <c r="PEJ76"/>
      <c r="PEK76"/>
      <c r="PEL76"/>
      <c r="PEM76"/>
      <c r="PEN76"/>
      <c r="PEO76"/>
      <c r="PEP76"/>
      <c r="PEQ76"/>
      <c r="PER76"/>
      <c r="PES76"/>
      <c r="PET76"/>
      <c r="PEU76"/>
      <c r="PEV76"/>
      <c r="PEW76"/>
      <c r="PEX76"/>
      <c r="PEY76"/>
      <c r="PEZ76"/>
      <c r="PFA76"/>
      <c r="PFB76"/>
      <c r="PFC76"/>
      <c r="PFD76"/>
      <c r="PFE76"/>
      <c r="PFF76"/>
      <c r="PFG76"/>
      <c r="PFH76"/>
      <c r="PFI76"/>
      <c r="PFJ76"/>
      <c r="PFK76"/>
      <c r="PFL76"/>
      <c r="PFM76"/>
      <c r="PFN76"/>
      <c r="PFO76"/>
      <c r="PFP76"/>
      <c r="PFQ76"/>
      <c r="PFR76"/>
      <c r="PFS76"/>
      <c r="PFT76"/>
      <c r="PFU76"/>
      <c r="PFV76"/>
      <c r="PFW76"/>
      <c r="PFX76"/>
      <c r="PFY76"/>
      <c r="PFZ76"/>
      <c r="PGA76"/>
      <c r="PGB76"/>
      <c r="PGC76"/>
      <c r="PGD76"/>
      <c r="PGE76"/>
      <c r="PGF76"/>
      <c r="PGG76"/>
      <c r="PGH76"/>
      <c r="PGI76"/>
      <c r="PGJ76"/>
      <c r="PGK76"/>
      <c r="PGL76"/>
      <c r="PGM76"/>
      <c r="PGN76"/>
      <c r="PGO76"/>
      <c r="PGP76"/>
      <c r="PGQ76"/>
      <c r="PGR76"/>
      <c r="PGS76"/>
      <c r="PGT76"/>
      <c r="PGU76"/>
      <c r="PGV76"/>
      <c r="PGW76"/>
      <c r="PGX76"/>
      <c r="PGY76"/>
      <c r="PGZ76"/>
      <c r="PHA76"/>
      <c r="PHB76"/>
      <c r="PHC76"/>
      <c r="PHD76"/>
      <c r="PHE76"/>
      <c r="PHF76"/>
      <c r="PHG76"/>
      <c r="PHH76"/>
      <c r="PHI76"/>
      <c r="PHJ76"/>
      <c r="PHK76"/>
      <c r="PHL76"/>
      <c r="PHM76"/>
      <c r="PHN76"/>
      <c r="PHO76"/>
      <c r="PHP76"/>
      <c r="PHQ76"/>
      <c r="PHR76"/>
      <c r="PHS76"/>
      <c r="PHT76"/>
      <c r="PHU76"/>
      <c r="PHV76"/>
      <c r="PHW76"/>
      <c r="PHX76"/>
      <c r="PHY76"/>
      <c r="PHZ76"/>
      <c r="PIA76"/>
      <c r="PIB76"/>
      <c r="PIC76"/>
      <c r="PID76"/>
      <c r="PIE76"/>
      <c r="PIF76"/>
      <c r="PIG76"/>
      <c r="PIH76"/>
      <c r="PII76"/>
      <c r="PIJ76"/>
      <c r="PIK76"/>
      <c r="PIL76"/>
      <c r="PIM76"/>
      <c r="PIN76"/>
      <c r="PIO76"/>
      <c r="PIP76"/>
      <c r="PIQ76"/>
      <c r="PIR76"/>
      <c r="PIS76"/>
      <c r="PIT76"/>
      <c r="PIU76"/>
      <c r="PIV76"/>
      <c r="PIW76"/>
      <c r="PIX76"/>
      <c r="PIY76"/>
      <c r="PIZ76"/>
      <c r="PJA76"/>
      <c r="PJB76"/>
      <c r="PJC76"/>
      <c r="PJD76"/>
      <c r="PJE76"/>
      <c r="PJF76"/>
      <c r="PJG76"/>
      <c r="PJH76"/>
      <c r="PJI76"/>
      <c r="PJJ76"/>
      <c r="PJK76"/>
      <c r="PJL76"/>
      <c r="PJM76"/>
      <c r="PJN76"/>
      <c r="PJO76"/>
      <c r="PJP76"/>
      <c r="PJQ76"/>
      <c r="PJR76"/>
      <c r="PJS76"/>
      <c r="PJT76"/>
      <c r="PJU76"/>
      <c r="PJV76"/>
      <c r="PJW76"/>
      <c r="PJX76"/>
      <c r="PJY76"/>
      <c r="PJZ76"/>
      <c r="PKA76"/>
      <c r="PKB76"/>
      <c r="PKC76"/>
      <c r="PKD76"/>
      <c r="PKE76"/>
      <c r="PKF76"/>
      <c r="PKG76"/>
      <c r="PKH76"/>
      <c r="PKI76"/>
      <c r="PKJ76"/>
      <c r="PKK76"/>
      <c r="PKL76"/>
      <c r="PKM76"/>
      <c r="PKN76"/>
      <c r="PKO76"/>
      <c r="PKP76"/>
      <c r="PKQ76"/>
      <c r="PKR76"/>
      <c r="PKS76"/>
      <c r="PKT76"/>
      <c r="PKU76"/>
      <c r="PKV76"/>
      <c r="PKW76"/>
      <c r="PKX76"/>
      <c r="PKY76"/>
      <c r="PKZ76"/>
      <c r="PLA76"/>
      <c r="PLB76"/>
      <c r="PLC76"/>
      <c r="PLD76"/>
      <c r="PLE76"/>
      <c r="PLF76"/>
      <c r="PLG76"/>
      <c r="PLH76"/>
      <c r="PLI76"/>
      <c r="PLJ76"/>
      <c r="PLK76"/>
      <c r="PLL76"/>
      <c r="PLM76"/>
      <c r="PLN76"/>
      <c r="PLO76"/>
      <c r="PLP76"/>
      <c r="PLQ76"/>
      <c r="PLR76"/>
      <c r="PLS76"/>
      <c r="PLT76"/>
      <c r="PLU76"/>
      <c r="PLV76"/>
      <c r="PLW76"/>
      <c r="PLX76"/>
      <c r="PLY76"/>
      <c r="PLZ76"/>
      <c r="PMA76"/>
      <c r="PMB76"/>
      <c r="PMC76"/>
      <c r="PMD76"/>
      <c r="PME76"/>
      <c r="PMF76"/>
      <c r="PMG76"/>
      <c r="PMH76"/>
      <c r="PMI76"/>
      <c r="PMJ76"/>
      <c r="PMK76"/>
      <c r="PML76"/>
      <c r="PMM76"/>
      <c r="PMN76"/>
      <c r="PMO76"/>
      <c r="PMP76"/>
      <c r="PMQ76"/>
      <c r="PMR76"/>
      <c r="PMS76"/>
      <c r="PMT76"/>
      <c r="PMU76"/>
      <c r="PMV76"/>
      <c r="PMW76"/>
      <c r="PMX76"/>
      <c r="PMY76"/>
      <c r="PMZ76"/>
      <c r="PNA76"/>
      <c r="PNB76"/>
      <c r="PNC76"/>
      <c r="PND76"/>
      <c r="PNE76"/>
      <c r="PNF76"/>
      <c r="PNG76"/>
      <c r="PNH76"/>
      <c r="PNI76"/>
      <c r="PNJ76"/>
      <c r="PNK76"/>
      <c r="PNL76"/>
      <c r="PNM76"/>
      <c r="PNN76"/>
      <c r="PNO76"/>
      <c r="PNP76"/>
      <c r="PNQ76"/>
      <c r="PNR76"/>
      <c r="PNS76"/>
      <c r="PNT76"/>
      <c r="PNU76"/>
      <c r="PNV76"/>
      <c r="PNW76"/>
      <c r="PNX76"/>
      <c r="PNY76"/>
      <c r="PNZ76"/>
      <c r="POA76"/>
      <c r="POB76"/>
      <c r="POC76"/>
      <c r="POD76"/>
      <c r="POE76"/>
      <c r="POF76"/>
      <c r="POG76"/>
      <c r="POH76"/>
      <c r="POI76"/>
      <c r="POJ76"/>
      <c r="POK76"/>
      <c r="POL76"/>
      <c r="POM76"/>
      <c r="PON76"/>
      <c r="POO76"/>
      <c r="POP76"/>
      <c r="POQ76"/>
      <c r="POR76"/>
      <c r="POS76"/>
      <c r="POT76"/>
      <c r="POU76"/>
      <c r="POV76"/>
      <c r="POW76"/>
      <c r="POX76"/>
      <c r="POY76"/>
      <c r="POZ76"/>
      <c r="PPA76"/>
      <c r="PPB76"/>
      <c r="PPC76"/>
      <c r="PPD76"/>
      <c r="PPE76"/>
      <c r="PPF76"/>
      <c r="PPG76"/>
      <c r="PPH76"/>
      <c r="PPI76"/>
      <c r="PPJ76"/>
      <c r="PPK76"/>
      <c r="PPL76"/>
      <c r="PPM76"/>
      <c r="PPN76"/>
      <c r="PPO76"/>
      <c r="PPP76"/>
      <c r="PPQ76"/>
      <c r="PPR76"/>
      <c r="PPS76"/>
      <c r="PPT76"/>
      <c r="PPU76"/>
      <c r="PPV76"/>
      <c r="PPW76"/>
      <c r="PPX76"/>
      <c r="PPY76"/>
      <c r="PPZ76"/>
      <c r="PQA76"/>
      <c r="PQB76"/>
      <c r="PQC76"/>
      <c r="PQD76"/>
      <c r="PQE76"/>
      <c r="PQF76"/>
      <c r="PQG76"/>
      <c r="PQH76"/>
      <c r="PQI76"/>
      <c r="PQJ76"/>
      <c r="PQK76"/>
      <c r="PQL76"/>
      <c r="PQM76"/>
      <c r="PQN76"/>
      <c r="PQO76"/>
      <c r="PQP76"/>
      <c r="PQQ76"/>
      <c r="PQR76"/>
      <c r="PQS76"/>
      <c r="PQT76"/>
      <c r="PQU76"/>
      <c r="PQV76"/>
      <c r="PQW76"/>
      <c r="PQX76"/>
      <c r="PQY76"/>
      <c r="PQZ76"/>
      <c r="PRA76"/>
      <c r="PRB76"/>
      <c r="PRC76"/>
      <c r="PRD76"/>
      <c r="PRE76"/>
      <c r="PRF76"/>
      <c r="PRG76"/>
      <c r="PRH76"/>
      <c r="PRI76"/>
      <c r="PRJ76"/>
      <c r="PRK76"/>
      <c r="PRL76"/>
      <c r="PRM76"/>
      <c r="PRN76"/>
      <c r="PRO76"/>
      <c r="PRP76"/>
      <c r="PRQ76"/>
      <c r="PRR76"/>
      <c r="PRS76"/>
      <c r="PRT76"/>
      <c r="PRU76"/>
      <c r="PRV76"/>
      <c r="PRW76"/>
      <c r="PRX76"/>
      <c r="PRY76"/>
      <c r="PRZ76"/>
      <c r="PSA76"/>
      <c r="PSB76"/>
      <c r="PSC76"/>
      <c r="PSD76"/>
      <c r="PSE76"/>
      <c r="PSF76"/>
      <c r="PSG76"/>
      <c r="PSH76"/>
      <c r="PSI76"/>
      <c r="PSJ76"/>
      <c r="PSK76"/>
      <c r="PSL76"/>
      <c r="PSM76"/>
      <c r="PSN76"/>
      <c r="PSO76"/>
      <c r="PSP76"/>
      <c r="PSQ76"/>
      <c r="PSR76"/>
      <c r="PSS76"/>
      <c r="PST76"/>
      <c r="PSU76"/>
      <c r="PSV76"/>
      <c r="PSW76"/>
      <c r="PSX76"/>
      <c r="PSY76"/>
      <c r="PSZ76"/>
      <c r="PTA76"/>
      <c r="PTB76"/>
      <c r="PTC76"/>
      <c r="PTD76"/>
      <c r="PTE76"/>
      <c r="PTF76"/>
      <c r="PTG76"/>
      <c r="PTH76"/>
      <c r="PTI76"/>
      <c r="PTJ76"/>
      <c r="PTK76"/>
      <c r="PTL76"/>
      <c r="PTM76"/>
      <c r="PTN76"/>
      <c r="PTO76"/>
      <c r="PTP76"/>
      <c r="PTQ76"/>
      <c r="PTR76"/>
      <c r="PTS76"/>
      <c r="PTT76"/>
      <c r="PTU76"/>
      <c r="PTV76"/>
      <c r="PTW76"/>
      <c r="PTX76"/>
      <c r="PTY76"/>
      <c r="PTZ76"/>
      <c r="PUA76"/>
      <c r="PUB76"/>
      <c r="PUC76"/>
      <c r="PUD76"/>
      <c r="PUE76"/>
      <c r="PUF76"/>
      <c r="PUG76"/>
      <c r="PUH76"/>
      <c r="PUI76"/>
      <c r="PUJ76"/>
      <c r="PUK76"/>
      <c r="PUL76"/>
      <c r="PUM76"/>
      <c r="PUN76"/>
      <c r="PUO76"/>
      <c r="PUP76"/>
      <c r="PUQ76"/>
      <c r="PUR76"/>
      <c r="PUS76"/>
      <c r="PUT76"/>
      <c r="PUU76"/>
      <c r="PUV76"/>
      <c r="PUW76"/>
      <c r="PUX76"/>
      <c r="PUY76"/>
      <c r="PUZ76"/>
      <c r="PVA76"/>
      <c r="PVB76"/>
      <c r="PVC76"/>
      <c r="PVD76"/>
      <c r="PVE76"/>
      <c r="PVF76"/>
      <c r="PVG76"/>
      <c r="PVH76"/>
      <c r="PVI76"/>
      <c r="PVJ76"/>
      <c r="PVK76"/>
      <c r="PVL76"/>
      <c r="PVM76"/>
      <c r="PVN76"/>
      <c r="PVO76"/>
      <c r="PVP76"/>
      <c r="PVQ76"/>
      <c r="PVR76"/>
      <c r="PVS76"/>
      <c r="PVT76"/>
      <c r="PVU76"/>
      <c r="PVV76"/>
      <c r="PVW76"/>
      <c r="PVX76"/>
      <c r="PVY76"/>
      <c r="PVZ76"/>
      <c r="PWA76"/>
      <c r="PWB76"/>
      <c r="PWC76"/>
      <c r="PWD76"/>
      <c r="PWE76"/>
      <c r="PWF76"/>
      <c r="PWG76"/>
      <c r="PWH76"/>
      <c r="PWI76"/>
      <c r="PWJ76"/>
      <c r="PWK76"/>
      <c r="PWL76"/>
      <c r="PWM76"/>
      <c r="PWN76"/>
      <c r="PWO76"/>
      <c r="PWP76"/>
      <c r="PWQ76"/>
      <c r="PWR76"/>
      <c r="PWS76"/>
      <c r="PWT76"/>
      <c r="PWU76"/>
      <c r="PWV76"/>
      <c r="PWW76"/>
      <c r="PWX76"/>
      <c r="PWY76"/>
      <c r="PWZ76"/>
      <c r="PXA76"/>
      <c r="PXB76"/>
      <c r="PXC76"/>
      <c r="PXD76"/>
      <c r="PXE76"/>
      <c r="PXF76"/>
      <c r="PXG76"/>
      <c r="PXH76"/>
      <c r="PXI76"/>
      <c r="PXJ76"/>
      <c r="PXK76"/>
      <c r="PXL76"/>
      <c r="PXM76"/>
      <c r="PXN76"/>
      <c r="PXO76"/>
      <c r="PXP76"/>
      <c r="PXQ76"/>
      <c r="PXR76"/>
      <c r="PXS76"/>
      <c r="PXT76"/>
      <c r="PXU76"/>
      <c r="PXV76"/>
      <c r="PXW76"/>
      <c r="PXX76"/>
      <c r="PXY76"/>
      <c r="PXZ76"/>
      <c r="PYA76"/>
      <c r="PYB76"/>
      <c r="PYC76"/>
      <c r="PYD76"/>
      <c r="PYE76"/>
      <c r="PYF76"/>
      <c r="PYG76"/>
      <c r="PYH76"/>
      <c r="PYI76"/>
      <c r="PYJ76"/>
      <c r="PYK76"/>
      <c r="PYL76"/>
      <c r="PYM76"/>
      <c r="PYN76"/>
      <c r="PYO76"/>
      <c r="PYP76"/>
      <c r="PYQ76"/>
      <c r="PYR76"/>
      <c r="PYS76"/>
      <c r="PYT76"/>
      <c r="PYU76"/>
      <c r="PYV76"/>
      <c r="PYW76"/>
      <c r="PYX76"/>
      <c r="PYY76"/>
      <c r="PYZ76"/>
      <c r="PZA76"/>
      <c r="PZB76"/>
      <c r="PZC76"/>
      <c r="PZD76"/>
      <c r="PZE76"/>
      <c r="PZF76"/>
      <c r="PZG76"/>
      <c r="PZH76"/>
      <c r="PZI76"/>
      <c r="PZJ76"/>
      <c r="PZK76"/>
      <c r="PZL76"/>
      <c r="PZM76"/>
      <c r="PZN76"/>
      <c r="PZO76"/>
      <c r="PZP76"/>
      <c r="PZQ76"/>
      <c r="PZR76"/>
      <c r="PZS76"/>
      <c r="PZT76"/>
      <c r="PZU76"/>
      <c r="PZV76"/>
      <c r="PZW76"/>
      <c r="PZX76"/>
      <c r="PZY76"/>
      <c r="PZZ76"/>
      <c r="QAA76"/>
      <c r="QAB76"/>
      <c r="QAC76"/>
      <c r="QAD76"/>
      <c r="QAE76"/>
      <c r="QAF76"/>
      <c r="QAG76"/>
      <c r="QAH76"/>
      <c r="QAI76"/>
      <c r="QAJ76"/>
      <c r="QAK76"/>
      <c r="QAL76"/>
      <c r="QAM76"/>
      <c r="QAN76"/>
      <c r="QAO76"/>
      <c r="QAP76"/>
      <c r="QAQ76"/>
      <c r="QAR76"/>
      <c r="QAS76"/>
      <c r="QAT76"/>
      <c r="QAU76"/>
      <c r="QAV76"/>
      <c r="QAW76"/>
      <c r="QAX76"/>
      <c r="QAY76"/>
      <c r="QAZ76"/>
      <c r="QBA76"/>
      <c r="QBB76"/>
      <c r="QBC76"/>
      <c r="QBD76"/>
      <c r="QBE76"/>
      <c r="QBF76"/>
      <c r="QBG76"/>
      <c r="QBH76"/>
      <c r="QBI76"/>
      <c r="QBJ76"/>
      <c r="QBK76"/>
      <c r="QBL76"/>
      <c r="QBM76"/>
      <c r="QBN76"/>
      <c r="QBO76"/>
      <c r="QBP76"/>
      <c r="QBQ76"/>
      <c r="QBR76"/>
      <c r="QBS76"/>
      <c r="QBT76"/>
      <c r="QBU76"/>
      <c r="QBV76"/>
      <c r="QBW76"/>
      <c r="QBX76"/>
      <c r="QBY76"/>
      <c r="QBZ76"/>
      <c r="QCA76"/>
      <c r="QCB76"/>
      <c r="QCC76"/>
      <c r="QCD76"/>
      <c r="QCE76"/>
      <c r="QCF76"/>
      <c r="QCG76"/>
      <c r="QCH76"/>
      <c r="QCI76"/>
      <c r="QCJ76"/>
      <c r="QCK76"/>
      <c r="QCL76"/>
      <c r="QCM76"/>
      <c r="QCN76"/>
      <c r="QCO76"/>
      <c r="QCP76"/>
      <c r="QCQ76"/>
      <c r="QCR76"/>
      <c r="QCS76"/>
      <c r="QCT76"/>
      <c r="QCU76"/>
      <c r="QCV76"/>
      <c r="QCW76"/>
      <c r="QCX76"/>
      <c r="QCY76"/>
      <c r="QCZ76"/>
      <c r="QDA76"/>
      <c r="QDB76"/>
      <c r="QDC76"/>
      <c r="QDD76"/>
      <c r="QDE76"/>
      <c r="QDF76"/>
      <c r="QDG76"/>
      <c r="QDH76"/>
      <c r="QDI76"/>
      <c r="QDJ76"/>
      <c r="QDK76"/>
      <c r="QDL76"/>
      <c r="QDM76"/>
      <c r="QDN76"/>
      <c r="QDO76"/>
      <c r="QDP76"/>
      <c r="QDQ76"/>
      <c r="QDR76"/>
      <c r="QDS76"/>
      <c r="QDT76"/>
      <c r="QDU76"/>
      <c r="QDV76"/>
      <c r="QDW76"/>
      <c r="QDX76"/>
      <c r="QDY76"/>
      <c r="QDZ76"/>
      <c r="QEA76"/>
      <c r="QEB76"/>
      <c r="QEC76"/>
      <c r="QED76"/>
      <c r="QEE76"/>
      <c r="QEF76"/>
      <c r="QEG76"/>
      <c r="QEH76"/>
      <c r="QEI76"/>
      <c r="QEJ76"/>
      <c r="QEK76"/>
      <c r="QEL76"/>
      <c r="QEM76"/>
      <c r="QEN76"/>
      <c r="QEO76"/>
      <c r="QEP76"/>
      <c r="QEQ76"/>
      <c r="QER76"/>
      <c r="QES76"/>
      <c r="QET76"/>
      <c r="QEU76"/>
      <c r="QEV76"/>
      <c r="QEW76"/>
      <c r="QEX76"/>
      <c r="QEY76"/>
      <c r="QEZ76"/>
      <c r="QFA76"/>
      <c r="QFB76"/>
      <c r="QFC76"/>
      <c r="QFD76"/>
      <c r="QFE76"/>
      <c r="QFF76"/>
      <c r="QFG76"/>
      <c r="QFH76"/>
      <c r="QFI76"/>
      <c r="QFJ76"/>
      <c r="QFK76"/>
      <c r="QFL76"/>
      <c r="QFM76"/>
      <c r="QFN76"/>
      <c r="QFO76"/>
      <c r="QFP76"/>
      <c r="QFQ76"/>
      <c r="QFR76"/>
      <c r="QFS76"/>
      <c r="QFT76"/>
      <c r="QFU76"/>
      <c r="QFV76"/>
      <c r="QFW76"/>
      <c r="QFX76"/>
      <c r="QFY76"/>
      <c r="QFZ76"/>
      <c r="QGA76"/>
      <c r="QGB76"/>
      <c r="QGC76"/>
      <c r="QGD76"/>
      <c r="QGE76"/>
      <c r="QGF76"/>
      <c r="QGG76"/>
      <c r="QGH76"/>
      <c r="QGI76"/>
      <c r="QGJ76"/>
      <c r="QGK76"/>
      <c r="QGL76"/>
      <c r="QGM76"/>
      <c r="QGN76"/>
      <c r="QGO76"/>
      <c r="QGP76"/>
      <c r="QGQ76"/>
      <c r="QGR76"/>
      <c r="QGS76"/>
      <c r="QGT76"/>
      <c r="QGU76"/>
      <c r="QGV76"/>
      <c r="QGW76"/>
      <c r="QGX76"/>
      <c r="QGY76"/>
      <c r="QGZ76"/>
      <c r="QHA76"/>
      <c r="QHB76"/>
      <c r="QHC76"/>
      <c r="QHD76"/>
      <c r="QHE76"/>
      <c r="QHF76"/>
      <c r="QHG76"/>
      <c r="QHH76"/>
      <c r="QHI76"/>
      <c r="QHJ76"/>
      <c r="QHK76"/>
      <c r="QHL76"/>
      <c r="QHM76"/>
      <c r="QHN76"/>
      <c r="QHO76"/>
      <c r="QHP76"/>
      <c r="QHQ76"/>
      <c r="QHR76"/>
      <c r="QHS76"/>
      <c r="QHT76"/>
      <c r="QHU76"/>
      <c r="QHV76"/>
      <c r="QHW76"/>
      <c r="QHX76"/>
      <c r="QHY76"/>
      <c r="QHZ76"/>
      <c r="QIA76"/>
      <c r="QIB76"/>
      <c r="QIC76"/>
      <c r="QID76"/>
      <c r="QIE76"/>
      <c r="QIF76"/>
      <c r="QIG76"/>
      <c r="QIH76"/>
      <c r="QII76"/>
      <c r="QIJ76"/>
      <c r="QIK76"/>
      <c r="QIL76"/>
      <c r="QIM76"/>
      <c r="QIN76"/>
      <c r="QIO76"/>
      <c r="QIP76"/>
      <c r="QIQ76"/>
      <c r="QIR76"/>
      <c r="QIS76"/>
      <c r="QIT76"/>
      <c r="QIU76"/>
      <c r="QIV76"/>
      <c r="QIW76"/>
      <c r="QIX76"/>
      <c r="QIY76"/>
      <c r="QIZ76"/>
      <c r="QJA76"/>
      <c r="QJB76"/>
      <c r="QJC76"/>
      <c r="QJD76"/>
      <c r="QJE76"/>
      <c r="QJF76"/>
      <c r="QJG76"/>
      <c r="QJH76"/>
      <c r="QJI76"/>
      <c r="QJJ76"/>
      <c r="QJK76"/>
      <c r="QJL76"/>
      <c r="QJM76"/>
      <c r="QJN76"/>
      <c r="QJO76"/>
      <c r="QJP76"/>
      <c r="QJQ76"/>
      <c r="QJR76"/>
      <c r="QJS76"/>
      <c r="QJT76"/>
      <c r="QJU76"/>
      <c r="QJV76"/>
      <c r="QJW76"/>
      <c r="QJX76"/>
      <c r="QJY76"/>
      <c r="QJZ76"/>
      <c r="QKA76"/>
      <c r="QKB76"/>
      <c r="QKC76"/>
      <c r="QKD76"/>
      <c r="QKE76"/>
      <c r="QKF76"/>
      <c r="QKG76"/>
      <c r="QKH76"/>
      <c r="QKI76"/>
      <c r="QKJ76"/>
      <c r="QKK76"/>
      <c r="QKL76"/>
      <c r="QKM76"/>
      <c r="QKN76"/>
      <c r="QKO76"/>
      <c r="QKP76"/>
      <c r="QKQ76"/>
      <c r="QKR76"/>
      <c r="QKS76"/>
      <c r="QKT76"/>
      <c r="QKU76"/>
      <c r="QKV76"/>
      <c r="QKW76"/>
      <c r="QKX76"/>
      <c r="QKY76"/>
      <c r="QKZ76"/>
      <c r="QLA76"/>
      <c r="QLB76"/>
      <c r="QLC76"/>
      <c r="QLD76"/>
      <c r="QLE76"/>
      <c r="QLF76"/>
      <c r="QLG76"/>
      <c r="QLH76"/>
      <c r="QLI76"/>
      <c r="QLJ76"/>
      <c r="QLK76"/>
      <c r="QLL76"/>
      <c r="QLM76"/>
      <c r="QLN76"/>
      <c r="QLO76"/>
      <c r="QLP76"/>
      <c r="QLQ76"/>
      <c r="QLR76"/>
      <c r="QLS76"/>
      <c r="QLT76"/>
      <c r="QLU76"/>
      <c r="QLV76"/>
      <c r="QLW76"/>
      <c r="QLX76"/>
      <c r="QLY76"/>
      <c r="QLZ76"/>
      <c r="QMA76"/>
      <c r="QMB76"/>
      <c r="QMC76"/>
      <c r="QMD76"/>
      <c r="QME76"/>
      <c r="QMF76"/>
      <c r="QMG76"/>
      <c r="QMH76"/>
      <c r="QMI76"/>
      <c r="QMJ76"/>
      <c r="QMK76"/>
      <c r="QML76"/>
      <c r="QMM76"/>
      <c r="QMN76"/>
      <c r="QMO76"/>
      <c r="QMP76"/>
      <c r="QMQ76"/>
      <c r="QMR76"/>
      <c r="QMS76"/>
      <c r="QMT76"/>
      <c r="QMU76"/>
      <c r="QMV76"/>
      <c r="QMW76"/>
      <c r="QMX76"/>
      <c r="QMY76"/>
      <c r="QMZ76"/>
      <c r="QNA76"/>
      <c r="QNB76"/>
      <c r="QNC76"/>
      <c r="QND76"/>
      <c r="QNE76"/>
      <c r="QNF76"/>
      <c r="QNG76"/>
      <c r="QNH76"/>
      <c r="QNI76"/>
      <c r="QNJ76"/>
      <c r="QNK76"/>
      <c r="QNL76"/>
      <c r="QNM76"/>
      <c r="QNN76"/>
      <c r="QNO76"/>
      <c r="QNP76"/>
      <c r="QNQ76"/>
      <c r="QNR76"/>
      <c r="QNS76"/>
      <c r="QNT76"/>
      <c r="QNU76"/>
      <c r="QNV76"/>
      <c r="QNW76"/>
      <c r="QNX76"/>
      <c r="QNY76"/>
      <c r="QNZ76"/>
      <c r="QOA76"/>
      <c r="QOB76"/>
      <c r="QOC76"/>
      <c r="QOD76"/>
      <c r="QOE76"/>
      <c r="QOF76"/>
      <c r="QOG76"/>
      <c r="QOH76"/>
      <c r="QOI76"/>
      <c r="QOJ76"/>
      <c r="QOK76"/>
      <c r="QOL76"/>
      <c r="QOM76"/>
      <c r="QON76"/>
      <c r="QOO76"/>
      <c r="QOP76"/>
      <c r="QOQ76"/>
      <c r="QOR76"/>
      <c r="QOS76"/>
      <c r="QOT76"/>
      <c r="QOU76"/>
      <c r="QOV76"/>
      <c r="QOW76"/>
      <c r="QOX76"/>
      <c r="QOY76"/>
      <c r="QOZ76"/>
      <c r="QPA76"/>
      <c r="QPB76"/>
      <c r="QPC76"/>
      <c r="QPD76"/>
      <c r="QPE76"/>
      <c r="QPF76"/>
      <c r="QPG76"/>
      <c r="QPH76"/>
      <c r="QPI76"/>
      <c r="QPJ76"/>
      <c r="QPK76"/>
      <c r="QPL76"/>
      <c r="QPM76"/>
      <c r="QPN76"/>
      <c r="QPO76"/>
      <c r="QPP76"/>
      <c r="QPQ76"/>
      <c r="QPR76"/>
      <c r="QPS76"/>
      <c r="QPT76"/>
      <c r="QPU76"/>
      <c r="QPV76"/>
      <c r="QPW76"/>
      <c r="QPX76"/>
      <c r="QPY76"/>
      <c r="QPZ76"/>
      <c r="QQA76"/>
      <c r="QQB76"/>
      <c r="QQC76"/>
      <c r="QQD76"/>
      <c r="QQE76"/>
      <c r="QQF76"/>
      <c r="QQG76"/>
      <c r="QQH76"/>
      <c r="QQI76"/>
      <c r="QQJ76"/>
      <c r="QQK76"/>
      <c r="QQL76"/>
      <c r="QQM76"/>
      <c r="QQN76"/>
      <c r="QQO76"/>
      <c r="QQP76"/>
      <c r="QQQ76"/>
      <c r="QQR76"/>
      <c r="QQS76"/>
      <c r="QQT76"/>
      <c r="QQU76"/>
      <c r="QQV76"/>
      <c r="QQW76"/>
      <c r="QQX76"/>
      <c r="QQY76"/>
      <c r="QQZ76"/>
      <c r="QRA76"/>
      <c r="QRB76"/>
      <c r="QRC76"/>
      <c r="QRD76"/>
      <c r="QRE76"/>
      <c r="QRF76"/>
      <c r="QRG76"/>
      <c r="QRH76"/>
      <c r="QRI76"/>
      <c r="QRJ76"/>
      <c r="QRK76"/>
      <c r="QRL76"/>
      <c r="QRM76"/>
      <c r="QRN76"/>
      <c r="QRO76"/>
      <c r="QRP76"/>
      <c r="QRQ76"/>
      <c r="QRR76"/>
      <c r="QRS76"/>
      <c r="QRT76"/>
      <c r="QRU76"/>
      <c r="QRV76"/>
      <c r="QRW76"/>
      <c r="QRX76"/>
      <c r="QRY76"/>
      <c r="QRZ76"/>
      <c r="QSA76"/>
      <c r="QSB76"/>
      <c r="QSC76"/>
      <c r="QSD76"/>
      <c r="QSE76"/>
      <c r="QSF76"/>
      <c r="QSG76"/>
      <c r="QSH76"/>
      <c r="QSI76"/>
      <c r="QSJ76"/>
      <c r="QSK76"/>
      <c r="QSL76"/>
      <c r="QSM76"/>
      <c r="QSN76"/>
      <c r="QSO76"/>
      <c r="QSP76"/>
      <c r="QSQ76"/>
      <c r="QSR76"/>
      <c r="QSS76"/>
      <c r="QST76"/>
      <c r="QSU76"/>
      <c r="QSV76"/>
      <c r="QSW76"/>
      <c r="QSX76"/>
      <c r="QSY76"/>
      <c r="QSZ76"/>
      <c r="QTA76"/>
      <c r="QTB76"/>
      <c r="QTC76"/>
      <c r="QTD76"/>
      <c r="QTE76"/>
      <c r="QTF76"/>
      <c r="QTG76"/>
      <c r="QTH76"/>
      <c r="QTI76"/>
      <c r="QTJ76"/>
      <c r="QTK76"/>
      <c r="QTL76"/>
      <c r="QTM76"/>
      <c r="QTN76"/>
      <c r="QTO76"/>
      <c r="QTP76"/>
      <c r="QTQ76"/>
      <c r="QTR76"/>
      <c r="QTS76"/>
      <c r="QTT76"/>
      <c r="QTU76"/>
      <c r="QTV76"/>
      <c r="QTW76"/>
      <c r="QTX76"/>
      <c r="QTY76"/>
      <c r="QTZ76"/>
      <c r="QUA76"/>
      <c r="QUB76"/>
      <c r="QUC76"/>
      <c r="QUD76"/>
      <c r="QUE76"/>
      <c r="QUF76"/>
      <c r="QUG76"/>
      <c r="QUH76"/>
      <c r="QUI76"/>
      <c r="QUJ76"/>
      <c r="QUK76"/>
      <c r="QUL76"/>
      <c r="QUM76"/>
      <c r="QUN76"/>
      <c r="QUO76"/>
      <c r="QUP76"/>
      <c r="QUQ76"/>
      <c r="QUR76"/>
      <c r="QUS76"/>
      <c r="QUT76"/>
      <c r="QUU76"/>
      <c r="QUV76"/>
      <c r="QUW76"/>
      <c r="QUX76"/>
      <c r="QUY76"/>
      <c r="QUZ76"/>
      <c r="QVA76"/>
      <c r="QVB76"/>
      <c r="QVC76"/>
      <c r="QVD76"/>
      <c r="QVE76"/>
      <c r="QVF76"/>
      <c r="QVG76"/>
      <c r="QVH76"/>
      <c r="QVI76"/>
      <c r="QVJ76"/>
      <c r="QVK76"/>
      <c r="QVL76"/>
      <c r="QVM76"/>
      <c r="QVN76"/>
      <c r="QVO76"/>
      <c r="QVP76"/>
      <c r="QVQ76"/>
      <c r="QVR76"/>
      <c r="QVS76"/>
      <c r="QVT76"/>
      <c r="QVU76"/>
      <c r="QVV76"/>
      <c r="QVW76"/>
      <c r="QVX76"/>
      <c r="QVY76"/>
      <c r="QVZ76"/>
      <c r="QWA76"/>
      <c r="QWB76"/>
      <c r="QWC76"/>
      <c r="QWD76"/>
      <c r="QWE76"/>
      <c r="QWF76"/>
      <c r="QWG76"/>
      <c r="QWH76"/>
      <c r="QWI76"/>
      <c r="QWJ76"/>
      <c r="QWK76"/>
      <c r="QWL76"/>
      <c r="QWM76"/>
      <c r="QWN76"/>
      <c r="QWO76"/>
      <c r="QWP76"/>
      <c r="QWQ76"/>
      <c r="QWR76"/>
      <c r="QWS76"/>
      <c r="QWT76"/>
      <c r="QWU76"/>
      <c r="QWV76"/>
      <c r="QWW76"/>
      <c r="QWX76"/>
      <c r="QWY76"/>
      <c r="QWZ76"/>
      <c r="QXA76"/>
      <c r="QXB76"/>
      <c r="QXC76"/>
      <c r="QXD76"/>
      <c r="QXE76"/>
      <c r="QXF76"/>
      <c r="QXG76"/>
      <c r="QXH76"/>
      <c r="QXI76"/>
      <c r="QXJ76"/>
      <c r="QXK76"/>
      <c r="QXL76"/>
      <c r="QXM76"/>
      <c r="QXN76"/>
      <c r="QXO76"/>
      <c r="QXP76"/>
      <c r="QXQ76"/>
      <c r="QXR76"/>
      <c r="QXS76"/>
      <c r="QXT76"/>
      <c r="QXU76"/>
      <c r="QXV76"/>
      <c r="QXW76"/>
      <c r="QXX76"/>
      <c r="QXY76"/>
      <c r="QXZ76"/>
      <c r="QYA76"/>
      <c r="QYB76"/>
      <c r="QYC76"/>
      <c r="QYD76"/>
      <c r="QYE76"/>
      <c r="QYF76"/>
      <c r="QYG76"/>
      <c r="QYH76"/>
      <c r="QYI76"/>
      <c r="QYJ76"/>
      <c r="QYK76"/>
      <c r="QYL76"/>
      <c r="QYM76"/>
      <c r="QYN76"/>
      <c r="QYO76"/>
      <c r="QYP76"/>
      <c r="QYQ76"/>
      <c r="QYR76"/>
      <c r="QYS76"/>
      <c r="QYT76"/>
      <c r="QYU76"/>
      <c r="QYV76"/>
      <c r="QYW76"/>
      <c r="QYX76"/>
      <c r="QYY76"/>
      <c r="QYZ76"/>
      <c r="QZA76"/>
      <c r="QZB76"/>
      <c r="QZC76"/>
      <c r="QZD76"/>
      <c r="QZE76"/>
      <c r="QZF76"/>
      <c r="QZG76"/>
      <c r="QZH76"/>
      <c r="QZI76"/>
      <c r="QZJ76"/>
      <c r="QZK76"/>
      <c r="QZL76"/>
      <c r="QZM76"/>
      <c r="QZN76"/>
      <c r="QZO76"/>
      <c r="QZP76"/>
      <c r="QZQ76"/>
      <c r="QZR76"/>
      <c r="QZS76"/>
      <c r="QZT76"/>
      <c r="QZU76"/>
      <c r="QZV76"/>
      <c r="QZW76"/>
      <c r="QZX76"/>
      <c r="QZY76"/>
      <c r="QZZ76"/>
      <c r="RAA76"/>
      <c r="RAB76"/>
      <c r="RAC76"/>
      <c r="RAD76"/>
      <c r="RAE76"/>
      <c r="RAF76"/>
      <c r="RAG76"/>
      <c r="RAH76"/>
      <c r="RAI76"/>
      <c r="RAJ76"/>
      <c r="RAK76"/>
      <c r="RAL76"/>
      <c r="RAM76"/>
      <c r="RAN76"/>
      <c r="RAO76"/>
      <c r="RAP76"/>
      <c r="RAQ76"/>
      <c r="RAR76"/>
      <c r="RAS76"/>
      <c r="RAT76"/>
      <c r="RAU76"/>
      <c r="RAV76"/>
      <c r="RAW76"/>
      <c r="RAX76"/>
      <c r="RAY76"/>
      <c r="RAZ76"/>
      <c r="RBA76"/>
      <c r="RBB76"/>
      <c r="RBC76"/>
      <c r="RBD76"/>
      <c r="RBE76"/>
      <c r="RBF76"/>
      <c r="RBG76"/>
      <c r="RBH76"/>
      <c r="RBI76"/>
      <c r="RBJ76"/>
      <c r="RBK76"/>
      <c r="RBL76"/>
      <c r="RBM76"/>
      <c r="RBN76"/>
      <c r="RBO76"/>
      <c r="RBP76"/>
      <c r="RBQ76"/>
      <c r="RBR76"/>
      <c r="RBS76"/>
      <c r="RBT76"/>
      <c r="RBU76"/>
      <c r="RBV76"/>
      <c r="RBW76"/>
      <c r="RBX76"/>
      <c r="RBY76"/>
      <c r="RBZ76"/>
      <c r="RCA76"/>
      <c r="RCB76"/>
      <c r="RCC76"/>
      <c r="RCD76"/>
      <c r="RCE76"/>
      <c r="RCF76"/>
      <c r="RCG76"/>
      <c r="RCH76"/>
      <c r="RCI76"/>
      <c r="RCJ76"/>
      <c r="RCK76"/>
      <c r="RCL76"/>
      <c r="RCM76"/>
      <c r="RCN76"/>
      <c r="RCO76"/>
      <c r="RCP76"/>
      <c r="RCQ76"/>
      <c r="RCR76"/>
      <c r="RCS76"/>
      <c r="RCT76"/>
      <c r="RCU76"/>
      <c r="RCV76"/>
      <c r="RCW76"/>
      <c r="RCX76"/>
      <c r="RCY76"/>
      <c r="RCZ76"/>
      <c r="RDA76"/>
      <c r="RDB76"/>
      <c r="RDC76"/>
      <c r="RDD76"/>
      <c r="RDE76"/>
      <c r="RDF76"/>
      <c r="RDG76"/>
      <c r="RDH76"/>
      <c r="RDI76"/>
      <c r="RDJ76"/>
      <c r="RDK76"/>
      <c r="RDL76"/>
      <c r="RDM76"/>
      <c r="RDN76"/>
      <c r="RDO76"/>
      <c r="RDP76"/>
      <c r="RDQ76"/>
      <c r="RDR76"/>
      <c r="RDS76"/>
      <c r="RDT76"/>
      <c r="RDU76"/>
      <c r="RDV76"/>
      <c r="RDW76"/>
      <c r="RDX76"/>
      <c r="RDY76"/>
      <c r="RDZ76"/>
      <c r="REA76"/>
      <c r="REB76"/>
      <c r="REC76"/>
      <c r="RED76"/>
      <c r="REE76"/>
      <c r="REF76"/>
      <c r="REG76"/>
      <c r="REH76"/>
      <c r="REI76"/>
      <c r="REJ76"/>
      <c r="REK76"/>
      <c r="REL76"/>
      <c r="REM76"/>
      <c r="REN76"/>
      <c r="REO76"/>
      <c r="REP76"/>
      <c r="REQ76"/>
      <c r="RER76"/>
      <c r="RES76"/>
      <c r="RET76"/>
      <c r="REU76"/>
      <c r="REV76"/>
      <c r="REW76"/>
      <c r="REX76"/>
      <c r="REY76"/>
      <c r="REZ76"/>
      <c r="RFA76"/>
      <c r="RFB76"/>
      <c r="RFC76"/>
      <c r="RFD76"/>
      <c r="RFE76"/>
      <c r="RFF76"/>
      <c r="RFG76"/>
      <c r="RFH76"/>
      <c r="RFI76"/>
      <c r="RFJ76"/>
      <c r="RFK76"/>
      <c r="RFL76"/>
      <c r="RFM76"/>
      <c r="RFN76"/>
      <c r="RFO76"/>
      <c r="RFP76"/>
      <c r="RFQ76"/>
      <c r="RFR76"/>
      <c r="RFS76"/>
      <c r="RFT76"/>
      <c r="RFU76"/>
      <c r="RFV76"/>
      <c r="RFW76"/>
      <c r="RFX76"/>
      <c r="RFY76"/>
      <c r="RFZ76"/>
      <c r="RGA76"/>
      <c r="RGB76"/>
      <c r="RGC76"/>
      <c r="RGD76"/>
      <c r="RGE76"/>
      <c r="RGF76"/>
      <c r="RGG76"/>
      <c r="RGH76"/>
      <c r="RGI76"/>
      <c r="RGJ76"/>
      <c r="RGK76"/>
      <c r="RGL76"/>
      <c r="RGM76"/>
      <c r="RGN76"/>
      <c r="RGO76"/>
      <c r="RGP76"/>
      <c r="RGQ76"/>
      <c r="RGR76"/>
      <c r="RGS76"/>
      <c r="RGT76"/>
      <c r="RGU76"/>
      <c r="RGV76"/>
      <c r="RGW76"/>
      <c r="RGX76"/>
      <c r="RGY76"/>
      <c r="RGZ76"/>
      <c r="RHA76"/>
      <c r="RHB76"/>
      <c r="RHC76"/>
      <c r="RHD76"/>
      <c r="RHE76"/>
      <c r="RHF76"/>
      <c r="RHG76"/>
      <c r="RHH76"/>
      <c r="RHI76"/>
      <c r="RHJ76"/>
      <c r="RHK76"/>
      <c r="RHL76"/>
      <c r="RHM76"/>
      <c r="RHN76"/>
      <c r="RHO76"/>
      <c r="RHP76"/>
      <c r="RHQ76"/>
      <c r="RHR76"/>
      <c r="RHS76"/>
      <c r="RHT76"/>
      <c r="RHU76"/>
      <c r="RHV76"/>
      <c r="RHW76"/>
      <c r="RHX76"/>
      <c r="RHY76"/>
      <c r="RHZ76"/>
      <c r="RIA76"/>
      <c r="RIB76"/>
      <c r="RIC76"/>
      <c r="RID76"/>
      <c r="RIE76"/>
      <c r="RIF76"/>
      <c r="RIG76"/>
      <c r="RIH76"/>
      <c r="RII76"/>
      <c r="RIJ76"/>
      <c r="RIK76"/>
      <c r="RIL76"/>
      <c r="RIM76"/>
      <c r="RIN76"/>
      <c r="RIO76"/>
      <c r="RIP76"/>
      <c r="RIQ76"/>
      <c r="RIR76"/>
      <c r="RIS76"/>
      <c r="RIT76"/>
      <c r="RIU76"/>
      <c r="RIV76"/>
      <c r="RIW76"/>
      <c r="RIX76"/>
      <c r="RIY76"/>
      <c r="RIZ76"/>
      <c r="RJA76"/>
      <c r="RJB76"/>
      <c r="RJC76"/>
      <c r="RJD76"/>
      <c r="RJE76"/>
      <c r="RJF76"/>
      <c r="RJG76"/>
      <c r="RJH76"/>
      <c r="RJI76"/>
      <c r="RJJ76"/>
      <c r="RJK76"/>
      <c r="RJL76"/>
      <c r="RJM76"/>
      <c r="RJN76"/>
      <c r="RJO76"/>
      <c r="RJP76"/>
      <c r="RJQ76"/>
      <c r="RJR76"/>
      <c r="RJS76"/>
      <c r="RJT76"/>
      <c r="RJU76"/>
      <c r="RJV76"/>
      <c r="RJW76"/>
      <c r="RJX76"/>
      <c r="RJY76"/>
      <c r="RJZ76"/>
      <c r="RKA76"/>
      <c r="RKB76"/>
      <c r="RKC76"/>
      <c r="RKD76"/>
      <c r="RKE76"/>
      <c r="RKF76"/>
      <c r="RKG76"/>
      <c r="RKH76"/>
      <c r="RKI76"/>
      <c r="RKJ76"/>
      <c r="RKK76"/>
      <c r="RKL76"/>
      <c r="RKM76"/>
      <c r="RKN76"/>
      <c r="RKO76"/>
      <c r="RKP76"/>
      <c r="RKQ76"/>
      <c r="RKR76"/>
      <c r="RKS76"/>
      <c r="RKT76"/>
      <c r="RKU76"/>
      <c r="RKV76"/>
      <c r="RKW76"/>
      <c r="RKX76"/>
      <c r="RKY76"/>
      <c r="RKZ76"/>
      <c r="RLA76"/>
      <c r="RLB76"/>
      <c r="RLC76"/>
      <c r="RLD76"/>
      <c r="RLE76"/>
      <c r="RLF76"/>
      <c r="RLG76"/>
      <c r="RLH76"/>
      <c r="RLI76"/>
      <c r="RLJ76"/>
      <c r="RLK76"/>
      <c r="RLL76"/>
      <c r="RLM76"/>
      <c r="RLN76"/>
      <c r="RLO76"/>
      <c r="RLP76"/>
      <c r="RLQ76"/>
      <c r="RLR76"/>
      <c r="RLS76"/>
      <c r="RLT76"/>
      <c r="RLU76"/>
      <c r="RLV76"/>
      <c r="RLW76"/>
      <c r="RLX76"/>
      <c r="RLY76"/>
      <c r="RLZ76"/>
      <c r="RMA76"/>
      <c r="RMB76"/>
      <c r="RMC76"/>
      <c r="RMD76"/>
      <c r="RME76"/>
      <c r="RMF76"/>
      <c r="RMG76"/>
      <c r="RMH76"/>
      <c r="RMI76"/>
      <c r="RMJ76"/>
      <c r="RMK76"/>
      <c r="RML76"/>
      <c r="RMM76"/>
      <c r="RMN76"/>
      <c r="RMO76"/>
      <c r="RMP76"/>
      <c r="RMQ76"/>
      <c r="RMR76"/>
      <c r="RMS76"/>
      <c r="RMT76"/>
      <c r="RMU76"/>
      <c r="RMV76"/>
      <c r="RMW76"/>
      <c r="RMX76"/>
      <c r="RMY76"/>
      <c r="RMZ76"/>
      <c r="RNA76"/>
      <c r="RNB76"/>
      <c r="RNC76"/>
      <c r="RND76"/>
      <c r="RNE76"/>
      <c r="RNF76"/>
      <c r="RNG76"/>
      <c r="RNH76"/>
      <c r="RNI76"/>
      <c r="RNJ76"/>
      <c r="RNK76"/>
      <c r="RNL76"/>
      <c r="RNM76"/>
      <c r="RNN76"/>
      <c r="RNO76"/>
      <c r="RNP76"/>
      <c r="RNQ76"/>
      <c r="RNR76"/>
      <c r="RNS76"/>
      <c r="RNT76"/>
      <c r="RNU76"/>
      <c r="RNV76"/>
      <c r="RNW76"/>
      <c r="RNX76"/>
      <c r="RNY76"/>
      <c r="RNZ76"/>
      <c r="ROA76"/>
      <c r="ROB76"/>
      <c r="ROC76"/>
      <c r="ROD76"/>
      <c r="ROE76"/>
      <c r="ROF76"/>
      <c r="ROG76"/>
      <c r="ROH76"/>
      <c r="ROI76"/>
      <c r="ROJ76"/>
      <c r="ROK76"/>
      <c r="ROL76"/>
      <c r="ROM76"/>
      <c r="RON76"/>
      <c r="ROO76"/>
      <c r="ROP76"/>
      <c r="ROQ76"/>
      <c r="ROR76"/>
      <c r="ROS76"/>
      <c r="ROT76"/>
      <c r="ROU76"/>
      <c r="ROV76"/>
      <c r="ROW76"/>
      <c r="ROX76"/>
      <c r="ROY76"/>
      <c r="ROZ76"/>
      <c r="RPA76"/>
      <c r="RPB76"/>
      <c r="RPC76"/>
      <c r="RPD76"/>
      <c r="RPE76"/>
      <c r="RPF76"/>
      <c r="RPG76"/>
      <c r="RPH76"/>
      <c r="RPI76"/>
      <c r="RPJ76"/>
      <c r="RPK76"/>
      <c r="RPL76"/>
      <c r="RPM76"/>
      <c r="RPN76"/>
      <c r="RPO76"/>
      <c r="RPP76"/>
      <c r="RPQ76"/>
      <c r="RPR76"/>
      <c r="RPS76"/>
      <c r="RPT76"/>
      <c r="RPU76"/>
      <c r="RPV76"/>
      <c r="RPW76"/>
      <c r="RPX76"/>
      <c r="RPY76"/>
      <c r="RPZ76"/>
      <c r="RQA76"/>
      <c r="RQB76"/>
      <c r="RQC76"/>
      <c r="RQD76"/>
      <c r="RQE76"/>
      <c r="RQF76"/>
      <c r="RQG76"/>
      <c r="RQH76"/>
      <c r="RQI76"/>
      <c r="RQJ76"/>
      <c r="RQK76"/>
      <c r="RQL76"/>
      <c r="RQM76"/>
      <c r="RQN76"/>
      <c r="RQO76"/>
      <c r="RQP76"/>
      <c r="RQQ76"/>
      <c r="RQR76"/>
      <c r="RQS76"/>
      <c r="RQT76"/>
      <c r="RQU76"/>
      <c r="RQV76"/>
      <c r="RQW76"/>
      <c r="RQX76"/>
      <c r="RQY76"/>
      <c r="RQZ76"/>
      <c r="RRA76"/>
      <c r="RRB76"/>
      <c r="RRC76"/>
      <c r="RRD76"/>
      <c r="RRE76"/>
      <c r="RRF76"/>
      <c r="RRG76"/>
      <c r="RRH76"/>
      <c r="RRI76"/>
      <c r="RRJ76"/>
      <c r="RRK76"/>
      <c r="RRL76"/>
      <c r="RRM76"/>
      <c r="RRN76"/>
      <c r="RRO76"/>
      <c r="RRP76"/>
      <c r="RRQ76"/>
      <c r="RRR76"/>
      <c r="RRS76"/>
      <c r="RRT76"/>
      <c r="RRU76"/>
      <c r="RRV76"/>
      <c r="RRW76"/>
      <c r="RRX76"/>
      <c r="RRY76"/>
      <c r="RRZ76"/>
      <c r="RSA76"/>
      <c r="RSB76"/>
      <c r="RSC76"/>
      <c r="RSD76"/>
      <c r="RSE76"/>
      <c r="RSF76"/>
      <c r="RSG76"/>
      <c r="RSH76"/>
      <c r="RSI76"/>
      <c r="RSJ76"/>
      <c r="RSK76"/>
      <c r="RSL76"/>
      <c r="RSM76"/>
      <c r="RSN76"/>
      <c r="RSO76"/>
      <c r="RSP76"/>
      <c r="RSQ76"/>
      <c r="RSR76"/>
      <c r="RSS76"/>
      <c r="RST76"/>
      <c r="RSU76"/>
      <c r="RSV76"/>
      <c r="RSW76"/>
      <c r="RSX76"/>
      <c r="RSY76"/>
      <c r="RSZ76"/>
      <c r="RTA76"/>
      <c r="RTB76"/>
      <c r="RTC76"/>
      <c r="RTD76"/>
      <c r="RTE76"/>
      <c r="RTF76"/>
      <c r="RTG76"/>
      <c r="RTH76"/>
      <c r="RTI76"/>
      <c r="RTJ76"/>
      <c r="RTK76"/>
      <c r="RTL76"/>
      <c r="RTM76"/>
      <c r="RTN76"/>
      <c r="RTO76"/>
      <c r="RTP76"/>
      <c r="RTQ76"/>
      <c r="RTR76"/>
      <c r="RTS76"/>
      <c r="RTT76"/>
      <c r="RTU76"/>
      <c r="RTV76"/>
      <c r="RTW76"/>
      <c r="RTX76"/>
      <c r="RTY76"/>
      <c r="RTZ76"/>
      <c r="RUA76"/>
      <c r="RUB76"/>
      <c r="RUC76"/>
      <c r="RUD76"/>
      <c r="RUE76"/>
      <c r="RUF76"/>
      <c r="RUG76"/>
      <c r="RUH76"/>
      <c r="RUI76"/>
      <c r="RUJ76"/>
      <c r="RUK76"/>
      <c r="RUL76"/>
      <c r="RUM76"/>
      <c r="RUN76"/>
      <c r="RUO76"/>
      <c r="RUP76"/>
      <c r="RUQ76"/>
      <c r="RUR76"/>
      <c r="RUS76"/>
      <c r="RUT76"/>
      <c r="RUU76"/>
      <c r="RUV76"/>
      <c r="RUW76"/>
      <c r="RUX76"/>
      <c r="RUY76"/>
      <c r="RUZ76"/>
      <c r="RVA76"/>
      <c r="RVB76"/>
      <c r="RVC76"/>
      <c r="RVD76"/>
      <c r="RVE76"/>
      <c r="RVF76"/>
      <c r="RVG76"/>
      <c r="RVH76"/>
      <c r="RVI76"/>
      <c r="RVJ76"/>
      <c r="RVK76"/>
      <c r="RVL76"/>
      <c r="RVM76"/>
      <c r="RVN76"/>
      <c r="RVO76"/>
      <c r="RVP76"/>
      <c r="RVQ76"/>
      <c r="RVR76"/>
      <c r="RVS76"/>
      <c r="RVT76"/>
      <c r="RVU76"/>
      <c r="RVV76"/>
      <c r="RVW76"/>
      <c r="RVX76"/>
      <c r="RVY76"/>
      <c r="RVZ76"/>
      <c r="RWA76"/>
      <c r="RWB76"/>
      <c r="RWC76"/>
      <c r="RWD76"/>
      <c r="RWE76"/>
      <c r="RWF76"/>
      <c r="RWG76"/>
      <c r="RWH76"/>
      <c r="RWI76"/>
      <c r="RWJ76"/>
      <c r="RWK76"/>
      <c r="RWL76"/>
      <c r="RWM76"/>
      <c r="RWN76"/>
      <c r="RWO76"/>
      <c r="RWP76"/>
      <c r="RWQ76"/>
      <c r="RWR76"/>
      <c r="RWS76"/>
      <c r="RWT76"/>
      <c r="RWU76"/>
      <c r="RWV76"/>
      <c r="RWW76"/>
      <c r="RWX76"/>
      <c r="RWY76"/>
      <c r="RWZ76"/>
      <c r="RXA76"/>
      <c r="RXB76"/>
      <c r="RXC76"/>
      <c r="RXD76"/>
      <c r="RXE76"/>
      <c r="RXF76"/>
      <c r="RXG76"/>
      <c r="RXH76"/>
      <c r="RXI76"/>
      <c r="RXJ76"/>
      <c r="RXK76"/>
      <c r="RXL76"/>
      <c r="RXM76"/>
      <c r="RXN76"/>
      <c r="RXO76"/>
      <c r="RXP76"/>
      <c r="RXQ76"/>
      <c r="RXR76"/>
      <c r="RXS76"/>
      <c r="RXT76"/>
      <c r="RXU76"/>
      <c r="RXV76"/>
      <c r="RXW76"/>
      <c r="RXX76"/>
      <c r="RXY76"/>
      <c r="RXZ76"/>
      <c r="RYA76"/>
      <c r="RYB76"/>
      <c r="RYC76"/>
      <c r="RYD76"/>
      <c r="RYE76"/>
      <c r="RYF76"/>
      <c r="RYG76"/>
      <c r="RYH76"/>
      <c r="RYI76"/>
      <c r="RYJ76"/>
      <c r="RYK76"/>
      <c r="RYL76"/>
      <c r="RYM76"/>
      <c r="RYN76"/>
      <c r="RYO76"/>
      <c r="RYP76"/>
      <c r="RYQ76"/>
      <c r="RYR76"/>
      <c r="RYS76"/>
      <c r="RYT76"/>
      <c r="RYU76"/>
      <c r="RYV76"/>
      <c r="RYW76"/>
      <c r="RYX76"/>
      <c r="RYY76"/>
      <c r="RYZ76"/>
      <c r="RZA76"/>
      <c r="RZB76"/>
      <c r="RZC76"/>
      <c r="RZD76"/>
      <c r="RZE76"/>
      <c r="RZF76"/>
      <c r="RZG76"/>
      <c r="RZH76"/>
      <c r="RZI76"/>
      <c r="RZJ76"/>
      <c r="RZK76"/>
      <c r="RZL76"/>
      <c r="RZM76"/>
      <c r="RZN76"/>
      <c r="RZO76"/>
      <c r="RZP76"/>
      <c r="RZQ76"/>
      <c r="RZR76"/>
      <c r="RZS76"/>
      <c r="RZT76"/>
      <c r="RZU76"/>
      <c r="RZV76"/>
      <c r="RZW76"/>
      <c r="RZX76"/>
      <c r="RZY76"/>
      <c r="RZZ76"/>
      <c r="SAA76"/>
      <c r="SAB76"/>
      <c r="SAC76"/>
      <c r="SAD76"/>
      <c r="SAE76"/>
      <c r="SAF76"/>
      <c r="SAG76"/>
      <c r="SAH76"/>
      <c r="SAI76"/>
      <c r="SAJ76"/>
      <c r="SAK76"/>
      <c r="SAL76"/>
      <c r="SAM76"/>
      <c r="SAN76"/>
      <c r="SAO76"/>
      <c r="SAP76"/>
      <c r="SAQ76"/>
      <c r="SAR76"/>
      <c r="SAS76"/>
      <c r="SAT76"/>
      <c r="SAU76"/>
      <c r="SAV76"/>
      <c r="SAW76"/>
      <c r="SAX76"/>
      <c r="SAY76"/>
      <c r="SAZ76"/>
      <c r="SBA76"/>
      <c r="SBB76"/>
      <c r="SBC76"/>
      <c r="SBD76"/>
      <c r="SBE76"/>
      <c r="SBF76"/>
      <c r="SBG76"/>
      <c r="SBH76"/>
      <c r="SBI76"/>
      <c r="SBJ76"/>
      <c r="SBK76"/>
      <c r="SBL76"/>
      <c r="SBM76"/>
      <c r="SBN76"/>
      <c r="SBO76"/>
      <c r="SBP76"/>
      <c r="SBQ76"/>
      <c r="SBR76"/>
      <c r="SBS76"/>
      <c r="SBT76"/>
      <c r="SBU76"/>
      <c r="SBV76"/>
      <c r="SBW76"/>
      <c r="SBX76"/>
      <c r="SBY76"/>
      <c r="SBZ76"/>
      <c r="SCA76"/>
      <c r="SCB76"/>
      <c r="SCC76"/>
      <c r="SCD76"/>
      <c r="SCE76"/>
      <c r="SCF76"/>
      <c r="SCG76"/>
      <c r="SCH76"/>
      <c r="SCI76"/>
      <c r="SCJ76"/>
      <c r="SCK76"/>
      <c r="SCL76"/>
      <c r="SCM76"/>
      <c r="SCN76"/>
      <c r="SCO76"/>
      <c r="SCP76"/>
      <c r="SCQ76"/>
      <c r="SCR76"/>
      <c r="SCS76"/>
      <c r="SCT76"/>
      <c r="SCU76"/>
      <c r="SCV76"/>
      <c r="SCW76"/>
      <c r="SCX76"/>
      <c r="SCY76"/>
      <c r="SCZ76"/>
      <c r="SDA76"/>
      <c r="SDB76"/>
      <c r="SDC76"/>
      <c r="SDD76"/>
      <c r="SDE76"/>
      <c r="SDF76"/>
      <c r="SDG76"/>
      <c r="SDH76"/>
      <c r="SDI76"/>
      <c r="SDJ76"/>
      <c r="SDK76"/>
      <c r="SDL76"/>
      <c r="SDM76"/>
      <c r="SDN76"/>
      <c r="SDO76"/>
      <c r="SDP76"/>
      <c r="SDQ76"/>
      <c r="SDR76"/>
      <c r="SDS76"/>
      <c r="SDT76"/>
      <c r="SDU76"/>
      <c r="SDV76"/>
      <c r="SDW76"/>
      <c r="SDX76"/>
      <c r="SDY76"/>
      <c r="SDZ76"/>
      <c r="SEA76"/>
      <c r="SEB76"/>
      <c r="SEC76"/>
      <c r="SED76"/>
      <c r="SEE76"/>
      <c r="SEF76"/>
      <c r="SEG76"/>
      <c r="SEH76"/>
      <c r="SEI76"/>
      <c r="SEJ76"/>
      <c r="SEK76"/>
      <c r="SEL76"/>
      <c r="SEM76"/>
      <c r="SEN76"/>
      <c r="SEO76"/>
      <c r="SEP76"/>
      <c r="SEQ76"/>
      <c r="SER76"/>
      <c r="SES76"/>
      <c r="SET76"/>
      <c r="SEU76"/>
      <c r="SEV76"/>
      <c r="SEW76"/>
      <c r="SEX76"/>
      <c r="SEY76"/>
      <c r="SEZ76"/>
      <c r="SFA76"/>
      <c r="SFB76"/>
      <c r="SFC76"/>
      <c r="SFD76"/>
      <c r="SFE76"/>
      <c r="SFF76"/>
      <c r="SFG76"/>
      <c r="SFH76"/>
      <c r="SFI76"/>
      <c r="SFJ76"/>
      <c r="SFK76"/>
      <c r="SFL76"/>
      <c r="SFM76"/>
      <c r="SFN76"/>
      <c r="SFO76"/>
      <c r="SFP76"/>
      <c r="SFQ76"/>
      <c r="SFR76"/>
      <c r="SFS76"/>
      <c r="SFT76"/>
      <c r="SFU76"/>
      <c r="SFV76"/>
      <c r="SFW76"/>
      <c r="SFX76"/>
      <c r="SFY76"/>
      <c r="SFZ76"/>
      <c r="SGA76"/>
      <c r="SGB76"/>
      <c r="SGC76"/>
      <c r="SGD76"/>
      <c r="SGE76"/>
      <c r="SGF76"/>
      <c r="SGG76"/>
      <c r="SGH76"/>
      <c r="SGI76"/>
      <c r="SGJ76"/>
      <c r="SGK76"/>
      <c r="SGL76"/>
      <c r="SGM76"/>
      <c r="SGN76"/>
      <c r="SGO76"/>
      <c r="SGP76"/>
      <c r="SGQ76"/>
      <c r="SGR76"/>
      <c r="SGS76"/>
      <c r="SGT76"/>
      <c r="SGU76"/>
      <c r="SGV76"/>
      <c r="SGW76"/>
      <c r="SGX76"/>
      <c r="SGY76"/>
      <c r="SGZ76"/>
      <c r="SHA76"/>
      <c r="SHB76"/>
      <c r="SHC76"/>
      <c r="SHD76"/>
      <c r="SHE76"/>
      <c r="SHF76"/>
      <c r="SHG76"/>
      <c r="SHH76"/>
      <c r="SHI76"/>
      <c r="SHJ76"/>
      <c r="SHK76"/>
      <c r="SHL76"/>
      <c r="SHM76"/>
      <c r="SHN76"/>
      <c r="SHO76"/>
      <c r="SHP76"/>
      <c r="SHQ76"/>
      <c r="SHR76"/>
      <c r="SHS76"/>
      <c r="SHT76"/>
      <c r="SHU76"/>
      <c r="SHV76"/>
      <c r="SHW76"/>
      <c r="SHX76"/>
      <c r="SHY76"/>
      <c r="SHZ76"/>
      <c r="SIA76"/>
      <c r="SIB76"/>
      <c r="SIC76"/>
      <c r="SID76"/>
      <c r="SIE76"/>
      <c r="SIF76"/>
      <c r="SIG76"/>
      <c r="SIH76"/>
      <c r="SII76"/>
      <c r="SIJ76"/>
      <c r="SIK76"/>
      <c r="SIL76"/>
      <c r="SIM76"/>
      <c r="SIN76"/>
      <c r="SIO76"/>
      <c r="SIP76"/>
      <c r="SIQ76"/>
      <c r="SIR76"/>
      <c r="SIS76"/>
      <c r="SIT76"/>
      <c r="SIU76"/>
      <c r="SIV76"/>
      <c r="SIW76"/>
      <c r="SIX76"/>
      <c r="SIY76"/>
      <c r="SIZ76"/>
      <c r="SJA76"/>
      <c r="SJB76"/>
      <c r="SJC76"/>
      <c r="SJD76"/>
      <c r="SJE76"/>
      <c r="SJF76"/>
      <c r="SJG76"/>
      <c r="SJH76"/>
      <c r="SJI76"/>
      <c r="SJJ76"/>
      <c r="SJK76"/>
      <c r="SJL76"/>
      <c r="SJM76"/>
      <c r="SJN76"/>
      <c r="SJO76"/>
      <c r="SJP76"/>
      <c r="SJQ76"/>
      <c r="SJR76"/>
      <c r="SJS76"/>
      <c r="SJT76"/>
      <c r="SJU76"/>
      <c r="SJV76"/>
      <c r="SJW76"/>
      <c r="SJX76"/>
      <c r="SJY76"/>
      <c r="SJZ76"/>
      <c r="SKA76"/>
      <c r="SKB76"/>
      <c r="SKC76"/>
      <c r="SKD76"/>
      <c r="SKE76"/>
      <c r="SKF76"/>
      <c r="SKG76"/>
      <c r="SKH76"/>
      <c r="SKI76"/>
      <c r="SKJ76"/>
      <c r="SKK76"/>
      <c r="SKL76"/>
      <c r="SKM76"/>
      <c r="SKN76"/>
      <c r="SKO76"/>
      <c r="SKP76"/>
      <c r="SKQ76"/>
      <c r="SKR76"/>
      <c r="SKS76"/>
      <c r="SKT76"/>
      <c r="SKU76"/>
      <c r="SKV76"/>
      <c r="SKW76"/>
      <c r="SKX76"/>
      <c r="SKY76"/>
      <c r="SKZ76"/>
      <c r="SLA76"/>
      <c r="SLB76"/>
      <c r="SLC76"/>
      <c r="SLD76"/>
      <c r="SLE76"/>
      <c r="SLF76"/>
      <c r="SLG76"/>
      <c r="SLH76"/>
      <c r="SLI76"/>
      <c r="SLJ76"/>
      <c r="SLK76"/>
      <c r="SLL76"/>
      <c r="SLM76"/>
      <c r="SLN76"/>
      <c r="SLO76"/>
      <c r="SLP76"/>
      <c r="SLQ76"/>
      <c r="SLR76"/>
      <c r="SLS76"/>
      <c r="SLT76"/>
      <c r="SLU76"/>
      <c r="SLV76"/>
      <c r="SLW76"/>
      <c r="SLX76"/>
      <c r="SLY76"/>
      <c r="SLZ76"/>
      <c r="SMA76"/>
      <c r="SMB76"/>
      <c r="SMC76"/>
      <c r="SMD76"/>
      <c r="SME76"/>
      <c r="SMF76"/>
      <c r="SMG76"/>
      <c r="SMH76"/>
      <c r="SMI76"/>
      <c r="SMJ76"/>
      <c r="SMK76"/>
      <c r="SML76"/>
      <c r="SMM76"/>
      <c r="SMN76"/>
      <c r="SMO76"/>
      <c r="SMP76"/>
      <c r="SMQ76"/>
      <c r="SMR76"/>
      <c r="SMS76"/>
      <c r="SMT76"/>
      <c r="SMU76"/>
      <c r="SMV76"/>
      <c r="SMW76"/>
      <c r="SMX76"/>
      <c r="SMY76"/>
      <c r="SMZ76"/>
      <c r="SNA76"/>
      <c r="SNB76"/>
      <c r="SNC76"/>
      <c r="SND76"/>
      <c r="SNE76"/>
      <c r="SNF76"/>
      <c r="SNG76"/>
      <c r="SNH76"/>
      <c r="SNI76"/>
      <c r="SNJ76"/>
      <c r="SNK76"/>
      <c r="SNL76"/>
      <c r="SNM76"/>
      <c r="SNN76"/>
      <c r="SNO76"/>
      <c r="SNP76"/>
      <c r="SNQ76"/>
      <c r="SNR76"/>
      <c r="SNS76"/>
      <c r="SNT76"/>
      <c r="SNU76"/>
      <c r="SNV76"/>
      <c r="SNW76"/>
      <c r="SNX76"/>
      <c r="SNY76"/>
      <c r="SNZ76"/>
      <c r="SOA76"/>
      <c r="SOB76"/>
      <c r="SOC76"/>
      <c r="SOD76"/>
      <c r="SOE76"/>
      <c r="SOF76"/>
      <c r="SOG76"/>
      <c r="SOH76"/>
      <c r="SOI76"/>
      <c r="SOJ76"/>
      <c r="SOK76"/>
      <c r="SOL76"/>
      <c r="SOM76"/>
      <c r="SON76"/>
      <c r="SOO76"/>
      <c r="SOP76"/>
      <c r="SOQ76"/>
      <c r="SOR76"/>
      <c r="SOS76"/>
      <c r="SOT76"/>
      <c r="SOU76"/>
      <c r="SOV76"/>
      <c r="SOW76"/>
      <c r="SOX76"/>
      <c r="SOY76"/>
      <c r="SOZ76"/>
      <c r="SPA76"/>
      <c r="SPB76"/>
      <c r="SPC76"/>
      <c r="SPD76"/>
      <c r="SPE76"/>
      <c r="SPF76"/>
      <c r="SPG76"/>
      <c r="SPH76"/>
      <c r="SPI76"/>
      <c r="SPJ76"/>
      <c r="SPK76"/>
      <c r="SPL76"/>
      <c r="SPM76"/>
      <c r="SPN76"/>
      <c r="SPO76"/>
      <c r="SPP76"/>
      <c r="SPQ76"/>
      <c r="SPR76"/>
      <c r="SPS76"/>
      <c r="SPT76"/>
      <c r="SPU76"/>
      <c r="SPV76"/>
      <c r="SPW76"/>
      <c r="SPX76"/>
      <c r="SPY76"/>
      <c r="SPZ76"/>
      <c r="SQA76"/>
      <c r="SQB76"/>
      <c r="SQC76"/>
      <c r="SQD76"/>
      <c r="SQE76"/>
      <c r="SQF76"/>
      <c r="SQG76"/>
      <c r="SQH76"/>
      <c r="SQI76"/>
      <c r="SQJ76"/>
      <c r="SQK76"/>
      <c r="SQL76"/>
      <c r="SQM76"/>
      <c r="SQN76"/>
      <c r="SQO76"/>
      <c r="SQP76"/>
      <c r="SQQ76"/>
      <c r="SQR76"/>
      <c r="SQS76"/>
      <c r="SQT76"/>
      <c r="SQU76"/>
      <c r="SQV76"/>
      <c r="SQW76"/>
      <c r="SQX76"/>
      <c r="SQY76"/>
      <c r="SQZ76"/>
      <c r="SRA76"/>
      <c r="SRB76"/>
      <c r="SRC76"/>
      <c r="SRD76"/>
      <c r="SRE76"/>
      <c r="SRF76"/>
      <c r="SRG76"/>
      <c r="SRH76"/>
      <c r="SRI76"/>
      <c r="SRJ76"/>
      <c r="SRK76"/>
      <c r="SRL76"/>
      <c r="SRM76"/>
      <c r="SRN76"/>
      <c r="SRO76"/>
      <c r="SRP76"/>
      <c r="SRQ76"/>
      <c r="SRR76"/>
      <c r="SRS76"/>
      <c r="SRT76"/>
      <c r="SRU76"/>
      <c r="SRV76"/>
      <c r="SRW76"/>
      <c r="SRX76"/>
      <c r="SRY76"/>
      <c r="SRZ76"/>
      <c r="SSA76"/>
      <c r="SSB76"/>
      <c r="SSC76"/>
      <c r="SSD76"/>
      <c r="SSE76"/>
      <c r="SSF76"/>
      <c r="SSG76"/>
      <c r="SSH76"/>
      <c r="SSI76"/>
      <c r="SSJ76"/>
      <c r="SSK76"/>
      <c r="SSL76"/>
      <c r="SSM76"/>
      <c r="SSN76"/>
      <c r="SSO76"/>
      <c r="SSP76"/>
      <c r="SSQ76"/>
      <c r="SSR76"/>
      <c r="SSS76"/>
      <c r="SST76"/>
      <c r="SSU76"/>
      <c r="SSV76"/>
      <c r="SSW76"/>
      <c r="SSX76"/>
      <c r="SSY76"/>
      <c r="SSZ76"/>
      <c r="STA76"/>
      <c r="STB76"/>
      <c r="STC76"/>
      <c r="STD76"/>
      <c r="STE76"/>
      <c r="STF76"/>
      <c r="STG76"/>
      <c r="STH76"/>
      <c r="STI76"/>
      <c r="STJ76"/>
      <c r="STK76"/>
      <c r="STL76"/>
      <c r="STM76"/>
      <c r="STN76"/>
      <c r="STO76"/>
      <c r="STP76"/>
      <c r="STQ76"/>
      <c r="STR76"/>
      <c r="STS76"/>
      <c r="STT76"/>
      <c r="STU76"/>
      <c r="STV76"/>
      <c r="STW76"/>
      <c r="STX76"/>
      <c r="STY76"/>
      <c r="STZ76"/>
      <c r="SUA76"/>
      <c r="SUB76"/>
      <c r="SUC76"/>
      <c r="SUD76"/>
      <c r="SUE76"/>
      <c r="SUF76"/>
      <c r="SUG76"/>
      <c r="SUH76"/>
      <c r="SUI76"/>
      <c r="SUJ76"/>
      <c r="SUK76"/>
      <c r="SUL76"/>
      <c r="SUM76"/>
      <c r="SUN76"/>
      <c r="SUO76"/>
      <c r="SUP76"/>
      <c r="SUQ76"/>
      <c r="SUR76"/>
      <c r="SUS76"/>
      <c r="SUT76"/>
      <c r="SUU76"/>
      <c r="SUV76"/>
      <c r="SUW76"/>
      <c r="SUX76"/>
      <c r="SUY76"/>
      <c r="SUZ76"/>
      <c r="SVA76"/>
      <c r="SVB76"/>
      <c r="SVC76"/>
      <c r="SVD76"/>
      <c r="SVE76"/>
      <c r="SVF76"/>
      <c r="SVG76"/>
      <c r="SVH76"/>
      <c r="SVI76"/>
      <c r="SVJ76"/>
      <c r="SVK76"/>
      <c r="SVL76"/>
      <c r="SVM76"/>
      <c r="SVN76"/>
      <c r="SVO76"/>
      <c r="SVP76"/>
      <c r="SVQ76"/>
      <c r="SVR76"/>
      <c r="SVS76"/>
      <c r="SVT76"/>
      <c r="SVU76"/>
      <c r="SVV76"/>
      <c r="SVW76"/>
      <c r="SVX76"/>
      <c r="SVY76"/>
      <c r="SVZ76"/>
      <c r="SWA76"/>
      <c r="SWB76"/>
      <c r="SWC76"/>
      <c r="SWD76"/>
      <c r="SWE76"/>
      <c r="SWF76"/>
      <c r="SWG76"/>
      <c r="SWH76"/>
      <c r="SWI76"/>
      <c r="SWJ76"/>
      <c r="SWK76"/>
      <c r="SWL76"/>
      <c r="SWM76"/>
      <c r="SWN76"/>
      <c r="SWO76"/>
      <c r="SWP76"/>
      <c r="SWQ76"/>
      <c r="SWR76"/>
      <c r="SWS76"/>
      <c r="SWT76"/>
      <c r="SWU76"/>
      <c r="SWV76"/>
      <c r="SWW76"/>
      <c r="SWX76"/>
      <c r="SWY76"/>
      <c r="SWZ76"/>
      <c r="SXA76"/>
      <c r="SXB76"/>
      <c r="SXC76"/>
      <c r="SXD76"/>
      <c r="SXE76"/>
      <c r="SXF76"/>
      <c r="SXG76"/>
      <c r="SXH76"/>
      <c r="SXI76"/>
      <c r="SXJ76"/>
      <c r="SXK76"/>
      <c r="SXL76"/>
      <c r="SXM76"/>
      <c r="SXN76"/>
      <c r="SXO76"/>
      <c r="SXP76"/>
      <c r="SXQ76"/>
      <c r="SXR76"/>
      <c r="SXS76"/>
      <c r="SXT76"/>
      <c r="SXU76"/>
      <c r="SXV76"/>
      <c r="SXW76"/>
      <c r="SXX76"/>
      <c r="SXY76"/>
      <c r="SXZ76"/>
      <c r="SYA76"/>
      <c r="SYB76"/>
      <c r="SYC76"/>
      <c r="SYD76"/>
      <c r="SYE76"/>
      <c r="SYF76"/>
      <c r="SYG76"/>
      <c r="SYH76"/>
      <c r="SYI76"/>
      <c r="SYJ76"/>
      <c r="SYK76"/>
      <c r="SYL76"/>
      <c r="SYM76"/>
      <c r="SYN76"/>
      <c r="SYO76"/>
      <c r="SYP76"/>
      <c r="SYQ76"/>
      <c r="SYR76"/>
      <c r="SYS76"/>
      <c r="SYT76"/>
      <c r="SYU76"/>
      <c r="SYV76"/>
      <c r="SYW76"/>
      <c r="SYX76"/>
      <c r="SYY76"/>
      <c r="SYZ76"/>
      <c r="SZA76"/>
      <c r="SZB76"/>
      <c r="SZC76"/>
      <c r="SZD76"/>
      <c r="SZE76"/>
      <c r="SZF76"/>
      <c r="SZG76"/>
      <c r="SZH76"/>
      <c r="SZI76"/>
      <c r="SZJ76"/>
      <c r="SZK76"/>
      <c r="SZL76"/>
      <c r="SZM76"/>
      <c r="SZN76"/>
      <c r="SZO76"/>
      <c r="SZP76"/>
      <c r="SZQ76"/>
      <c r="SZR76"/>
      <c r="SZS76"/>
      <c r="SZT76"/>
      <c r="SZU76"/>
      <c r="SZV76"/>
      <c r="SZW76"/>
      <c r="SZX76"/>
      <c r="SZY76"/>
      <c r="SZZ76"/>
      <c r="TAA76"/>
      <c r="TAB76"/>
      <c r="TAC76"/>
      <c r="TAD76"/>
      <c r="TAE76"/>
      <c r="TAF76"/>
      <c r="TAG76"/>
      <c r="TAH76"/>
      <c r="TAI76"/>
      <c r="TAJ76"/>
      <c r="TAK76"/>
      <c r="TAL76"/>
      <c r="TAM76"/>
      <c r="TAN76"/>
      <c r="TAO76"/>
      <c r="TAP76"/>
      <c r="TAQ76"/>
      <c r="TAR76"/>
      <c r="TAS76"/>
      <c r="TAT76"/>
      <c r="TAU76"/>
      <c r="TAV76"/>
      <c r="TAW76"/>
      <c r="TAX76"/>
      <c r="TAY76"/>
      <c r="TAZ76"/>
      <c r="TBA76"/>
      <c r="TBB76"/>
      <c r="TBC76"/>
      <c r="TBD76"/>
      <c r="TBE76"/>
      <c r="TBF76"/>
      <c r="TBG76"/>
      <c r="TBH76"/>
      <c r="TBI76"/>
      <c r="TBJ76"/>
      <c r="TBK76"/>
      <c r="TBL76"/>
      <c r="TBM76"/>
      <c r="TBN76"/>
      <c r="TBO76"/>
      <c r="TBP76"/>
      <c r="TBQ76"/>
      <c r="TBR76"/>
      <c r="TBS76"/>
      <c r="TBT76"/>
      <c r="TBU76"/>
      <c r="TBV76"/>
      <c r="TBW76"/>
      <c r="TBX76"/>
      <c r="TBY76"/>
      <c r="TBZ76"/>
      <c r="TCA76"/>
      <c r="TCB76"/>
      <c r="TCC76"/>
      <c r="TCD76"/>
      <c r="TCE76"/>
      <c r="TCF76"/>
      <c r="TCG76"/>
      <c r="TCH76"/>
      <c r="TCI76"/>
      <c r="TCJ76"/>
      <c r="TCK76"/>
      <c r="TCL76"/>
      <c r="TCM76"/>
      <c r="TCN76"/>
      <c r="TCO76"/>
      <c r="TCP76"/>
      <c r="TCQ76"/>
      <c r="TCR76"/>
      <c r="TCS76"/>
      <c r="TCT76"/>
      <c r="TCU76"/>
      <c r="TCV76"/>
      <c r="TCW76"/>
      <c r="TCX76"/>
      <c r="TCY76"/>
      <c r="TCZ76"/>
      <c r="TDA76"/>
      <c r="TDB76"/>
      <c r="TDC76"/>
      <c r="TDD76"/>
      <c r="TDE76"/>
      <c r="TDF76"/>
      <c r="TDG76"/>
      <c r="TDH76"/>
      <c r="TDI76"/>
      <c r="TDJ76"/>
      <c r="TDK76"/>
      <c r="TDL76"/>
      <c r="TDM76"/>
      <c r="TDN76"/>
      <c r="TDO76"/>
      <c r="TDP76"/>
      <c r="TDQ76"/>
      <c r="TDR76"/>
      <c r="TDS76"/>
      <c r="TDT76"/>
      <c r="TDU76"/>
      <c r="TDV76"/>
      <c r="TDW76"/>
      <c r="TDX76"/>
      <c r="TDY76"/>
      <c r="TDZ76"/>
      <c r="TEA76"/>
      <c r="TEB76"/>
      <c r="TEC76"/>
      <c r="TED76"/>
      <c r="TEE76"/>
      <c r="TEF76"/>
      <c r="TEG76"/>
      <c r="TEH76"/>
      <c r="TEI76"/>
      <c r="TEJ76"/>
      <c r="TEK76"/>
      <c r="TEL76"/>
      <c r="TEM76"/>
      <c r="TEN76"/>
      <c r="TEO76"/>
      <c r="TEP76"/>
      <c r="TEQ76"/>
      <c r="TER76"/>
      <c r="TES76"/>
      <c r="TET76"/>
      <c r="TEU76"/>
      <c r="TEV76"/>
      <c r="TEW76"/>
      <c r="TEX76"/>
      <c r="TEY76"/>
      <c r="TEZ76"/>
      <c r="TFA76"/>
      <c r="TFB76"/>
      <c r="TFC76"/>
      <c r="TFD76"/>
      <c r="TFE76"/>
      <c r="TFF76"/>
      <c r="TFG76"/>
      <c r="TFH76"/>
      <c r="TFI76"/>
      <c r="TFJ76"/>
      <c r="TFK76"/>
      <c r="TFL76"/>
      <c r="TFM76"/>
      <c r="TFN76"/>
      <c r="TFO76"/>
      <c r="TFP76"/>
      <c r="TFQ76"/>
      <c r="TFR76"/>
      <c r="TFS76"/>
      <c r="TFT76"/>
      <c r="TFU76"/>
      <c r="TFV76"/>
      <c r="TFW76"/>
      <c r="TFX76"/>
      <c r="TFY76"/>
      <c r="TFZ76"/>
      <c r="TGA76"/>
      <c r="TGB76"/>
      <c r="TGC76"/>
      <c r="TGD76"/>
      <c r="TGE76"/>
      <c r="TGF76"/>
      <c r="TGG76"/>
      <c r="TGH76"/>
      <c r="TGI76"/>
      <c r="TGJ76"/>
      <c r="TGK76"/>
      <c r="TGL76"/>
      <c r="TGM76"/>
      <c r="TGN76"/>
      <c r="TGO76"/>
      <c r="TGP76"/>
      <c r="TGQ76"/>
      <c r="TGR76"/>
      <c r="TGS76"/>
      <c r="TGT76"/>
      <c r="TGU76"/>
      <c r="TGV76"/>
      <c r="TGW76"/>
      <c r="TGX76"/>
      <c r="TGY76"/>
      <c r="TGZ76"/>
      <c r="THA76"/>
      <c r="THB76"/>
      <c r="THC76"/>
      <c r="THD76"/>
      <c r="THE76"/>
      <c r="THF76"/>
      <c r="THG76"/>
      <c r="THH76"/>
      <c r="THI76"/>
      <c r="THJ76"/>
      <c r="THK76"/>
      <c r="THL76"/>
      <c r="THM76"/>
      <c r="THN76"/>
      <c r="THO76"/>
      <c r="THP76"/>
      <c r="THQ76"/>
      <c r="THR76"/>
      <c r="THS76"/>
      <c r="THT76"/>
      <c r="THU76"/>
      <c r="THV76"/>
      <c r="THW76"/>
      <c r="THX76"/>
      <c r="THY76"/>
      <c r="THZ76"/>
      <c r="TIA76"/>
      <c r="TIB76"/>
      <c r="TIC76"/>
      <c r="TID76"/>
      <c r="TIE76"/>
      <c r="TIF76"/>
      <c r="TIG76"/>
      <c r="TIH76"/>
      <c r="TII76"/>
      <c r="TIJ76"/>
      <c r="TIK76"/>
      <c r="TIL76"/>
      <c r="TIM76"/>
      <c r="TIN76"/>
      <c r="TIO76"/>
      <c r="TIP76"/>
      <c r="TIQ76"/>
      <c r="TIR76"/>
      <c r="TIS76"/>
      <c r="TIT76"/>
      <c r="TIU76"/>
      <c r="TIV76"/>
      <c r="TIW76"/>
      <c r="TIX76"/>
      <c r="TIY76"/>
      <c r="TIZ76"/>
      <c r="TJA76"/>
      <c r="TJB76"/>
      <c r="TJC76"/>
      <c r="TJD76"/>
      <c r="TJE76"/>
      <c r="TJF76"/>
      <c r="TJG76"/>
      <c r="TJH76"/>
      <c r="TJI76"/>
      <c r="TJJ76"/>
      <c r="TJK76"/>
      <c r="TJL76"/>
      <c r="TJM76"/>
      <c r="TJN76"/>
      <c r="TJO76"/>
      <c r="TJP76"/>
      <c r="TJQ76"/>
      <c r="TJR76"/>
      <c r="TJS76"/>
      <c r="TJT76"/>
      <c r="TJU76"/>
      <c r="TJV76"/>
      <c r="TJW76"/>
      <c r="TJX76"/>
      <c r="TJY76"/>
      <c r="TJZ76"/>
      <c r="TKA76"/>
      <c r="TKB76"/>
      <c r="TKC76"/>
      <c r="TKD76"/>
      <c r="TKE76"/>
      <c r="TKF76"/>
      <c r="TKG76"/>
      <c r="TKH76"/>
      <c r="TKI76"/>
      <c r="TKJ76"/>
      <c r="TKK76"/>
      <c r="TKL76"/>
      <c r="TKM76"/>
      <c r="TKN76"/>
      <c r="TKO76"/>
      <c r="TKP76"/>
      <c r="TKQ76"/>
      <c r="TKR76"/>
      <c r="TKS76"/>
      <c r="TKT76"/>
      <c r="TKU76"/>
      <c r="TKV76"/>
      <c r="TKW76"/>
      <c r="TKX76"/>
      <c r="TKY76"/>
      <c r="TKZ76"/>
      <c r="TLA76"/>
      <c r="TLB76"/>
      <c r="TLC76"/>
      <c r="TLD76"/>
      <c r="TLE76"/>
      <c r="TLF76"/>
      <c r="TLG76"/>
      <c r="TLH76"/>
      <c r="TLI76"/>
      <c r="TLJ76"/>
      <c r="TLK76"/>
      <c r="TLL76"/>
      <c r="TLM76"/>
      <c r="TLN76"/>
      <c r="TLO76"/>
      <c r="TLP76"/>
      <c r="TLQ76"/>
      <c r="TLR76"/>
      <c r="TLS76"/>
      <c r="TLT76"/>
      <c r="TLU76"/>
      <c r="TLV76"/>
      <c r="TLW76"/>
      <c r="TLX76"/>
      <c r="TLY76"/>
      <c r="TLZ76"/>
      <c r="TMA76"/>
      <c r="TMB76"/>
      <c r="TMC76"/>
      <c r="TMD76"/>
      <c r="TME76"/>
      <c r="TMF76"/>
      <c r="TMG76"/>
      <c r="TMH76"/>
      <c r="TMI76"/>
      <c r="TMJ76"/>
      <c r="TMK76"/>
      <c r="TML76"/>
      <c r="TMM76"/>
      <c r="TMN76"/>
      <c r="TMO76"/>
      <c r="TMP76"/>
      <c r="TMQ76"/>
      <c r="TMR76"/>
      <c r="TMS76"/>
      <c r="TMT76"/>
      <c r="TMU76"/>
      <c r="TMV76"/>
      <c r="TMW76"/>
      <c r="TMX76"/>
      <c r="TMY76"/>
      <c r="TMZ76"/>
      <c r="TNA76"/>
      <c r="TNB76"/>
      <c r="TNC76"/>
      <c r="TND76"/>
      <c r="TNE76"/>
      <c r="TNF76"/>
      <c r="TNG76"/>
      <c r="TNH76"/>
      <c r="TNI76"/>
      <c r="TNJ76"/>
      <c r="TNK76"/>
      <c r="TNL76"/>
      <c r="TNM76"/>
      <c r="TNN76"/>
      <c r="TNO76"/>
      <c r="TNP76"/>
      <c r="TNQ76"/>
      <c r="TNR76"/>
      <c r="TNS76"/>
      <c r="TNT76"/>
      <c r="TNU76"/>
      <c r="TNV76"/>
      <c r="TNW76"/>
      <c r="TNX76"/>
      <c r="TNY76"/>
      <c r="TNZ76"/>
      <c r="TOA76"/>
      <c r="TOB76"/>
      <c r="TOC76"/>
      <c r="TOD76"/>
      <c r="TOE76"/>
      <c r="TOF76"/>
      <c r="TOG76"/>
      <c r="TOH76"/>
      <c r="TOI76"/>
      <c r="TOJ76"/>
      <c r="TOK76"/>
      <c r="TOL76"/>
      <c r="TOM76"/>
      <c r="TON76"/>
      <c r="TOO76"/>
      <c r="TOP76"/>
      <c r="TOQ76"/>
      <c r="TOR76"/>
      <c r="TOS76"/>
      <c r="TOT76"/>
      <c r="TOU76"/>
      <c r="TOV76"/>
      <c r="TOW76"/>
      <c r="TOX76"/>
      <c r="TOY76"/>
      <c r="TOZ76"/>
      <c r="TPA76"/>
      <c r="TPB76"/>
      <c r="TPC76"/>
      <c r="TPD76"/>
      <c r="TPE76"/>
      <c r="TPF76"/>
      <c r="TPG76"/>
      <c r="TPH76"/>
      <c r="TPI76"/>
      <c r="TPJ76"/>
      <c r="TPK76"/>
      <c r="TPL76"/>
      <c r="TPM76"/>
      <c r="TPN76"/>
      <c r="TPO76"/>
      <c r="TPP76"/>
      <c r="TPQ76"/>
      <c r="TPR76"/>
      <c r="TPS76"/>
      <c r="TPT76"/>
      <c r="TPU76"/>
      <c r="TPV76"/>
      <c r="TPW76"/>
      <c r="TPX76"/>
      <c r="TPY76"/>
      <c r="TPZ76"/>
      <c r="TQA76"/>
      <c r="TQB76"/>
      <c r="TQC76"/>
      <c r="TQD76"/>
      <c r="TQE76"/>
      <c r="TQF76"/>
      <c r="TQG76"/>
      <c r="TQH76"/>
      <c r="TQI76"/>
      <c r="TQJ76"/>
      <c r="TQK76"/>
      <c r="TQL76"/>
      <c r="TQM76"/>
      <c r="TQN76"/>
      <c r="TQO76"/>
      <c r="TQP76"/>
      <c r="TQQ76"/>
      <c r="TQR76"/>
      <c r="TQS76"/>
      <c r="TQT76"/>
      <c r="TQU76"/>
      <c r="TQV76"/>
      <c r="TQW76"/>
      <c r="TQX76"/>
      <c r="TQY76"/>
      <c r="TQZ76"/>
      <c r="TRA76"/>
      <c r="TRB76"/>
      <c r="TRC76"/>
      <c r="TRD76"/>
      <c r="TRE76"/>
      <c r="TRF76"/>
      <c r="TRG76"/>
      <c r="TRH76"/>
      <c r="TRI76"/>
      <c r="TRJ76"/>
      <c r="TRK76"/>
      <c r="TRL76"/>
      <c r="TRM76"/>
      <c r="TRN76"/>
      <c r="TRO76"/>
      <c r="TRP76"/>
      <c r="TRQ76"/>
      <c r="TRR76"/>
      <c r="TRS76"/>
      <c r="TRT76"/>
      <c r="TRU76"/>
      <c r="TRV76"/>
      <c r="TRW76"/>
      <c r="TRX76"/>
      <c r="TRY76"/>
      <c r="TRZ76"/>
      <c r="TSA76"/>
      <c r="TSB76"/>
      <c r="TSC76"/>
      <c r="TSD76"/>
      <c r="TSE76"/>
      <c r="TSF76"/>
      <c r="TSG76"/>
      <c r="TSH76"/>
      <c r="TSI76"/>
      <c r="TSJ76"/>
      <c r="TSK76"/>
      <c r="TSL76"/>
      <c r="TSM76"/>
      <c r="TSN76"/>
      <c r="TSO76"/>
      <c r="TSP76"/>
      <c r="TSQ76"/>
      <c r="TSR76"/>
      <c r="TSS76"/>
      <c r="TST76"/>
      <c r="TSU76"/>
      <c r="TSV76"/>
      <c r="TSW76"/>
      <c r="TSX76"/>
      <c r="TSY76"/>
      <c r="TSZ76"/>
      <c r="TTA76"/>
      <c r="TTB76"/>
      <c r="TTC76"/>
      <c r="TTD76"/>
      <c r="TTE76"/>
      <c r="TTF76"/>
      <c r="TTG76"/>
      <c r="TTH76"/>
      <c r="TTI76"/>
      <c r="TTJ76"/>
      <c r="TTK76"/>
      <c r="TTL76"/>
      <c r="TTM76"/>
      <c r="TTN76"/>
      <c r="TTO76"/>
      <c r="TTP76"/>
      <c r="TTQ76"/>
      <c r="TTR76"/>
      <c r="TTS76"/>
      <c r="TTT76"/>
      <c r="TTU76"/>
      <c r="TTV76"/>
      <c r="TTW76"/>
      <c r="TTX76"/>
      <c r="TTY76"/>
      <c r="TTZ76"/>
      <c r="TUA76"/>
      <c r="TUB76"/>
      <c r="TUC76"/>
      <c r="TUD76"/>
      <c r="TUE76"/>
      <c r="TUF76"/>
      <c r="TUG76"/>
      <c r="TUH76"/>
      <c r="TUI76"/>
      <c r="TUJ76"/>
      <c r="TUK76"/>
      <c r="TUL76"/>
      <c r="TUM76"/>
      <c r="TUN76"/>
      <c r="TUO76"/>
      <c r="TUP76"/>
      <c r="TUQ76"/>
      <c r="TUR76"/>
      <c r="TUS76"/>
      <c r="TUT76"/>
      <c r="TUU76"/>
      <c r="TUV76"/>
      <c r="TUW76"/>
      <c r="TUX76"/>
      <c r="TUY76"/>
      <c r="TUZ76"/>
      <c r="TVA76"/>
      <c r="TVB76"/>
      <c r="TVC76"/>
      <c r="TVD76"/>
      <c r="TVE76"/>
      <c r="TVF76"/>
      <c r="TVG76"/>
      <c r="TVH76"/>
      <c r="TVI76"/>
      <c r="TVJ76"/>
      <c r="TVK76"/>
      <c r="TVL76"/>
      <c r="TVM76"/>
      <c r="TVN76"/>
      <c r="TVO76"/>
      <c r="TVP76"/>
      <c r="TVQ76"/>
      <c r="TVR76"/>
      <c r="TVS76"/>
      <c r="TVT76"/>
      <c r="TVU76"/>
      <c r="TVV76"/>
      <c r="TVW76"/>
      <c r="TVX76"/>
      <c r="TVY76"/>
      <c r="TVZ76"/>
      <c r="TWA76"/>
      <c r="TWB76"/>
      <c r="TWC76"/>
      <c r="TWD76"/>
      <c r="TWE76"/>
      <c r="TWF76"/>
      <c r="TWG76"/>
      <c r="TWH76"/>
      <c r="TWI76"/>
      <c r="TWJ76"/>
      <c r="TWK76"/>
      <c r="TWL76"/>
      <c r="TWM76"/>
      <c r="TWN76"/>
      <c r="TWO76"/>
      <c r="TWP76"/>
      <c r="TWQ76"/>
      <c r="TWR76"/>
      <c r="TWS76"/>
      <c r="TWT76"/>
      <c r="TWU76"/>
      <c r="TWV76"/>
      <c r="TWW76"/>
      <c r="TWX76"/>
      <c r="TWY76"/>
      <c r="TWZ76"/>
      <c r="TXA76"/>
      <c r="TXB76"/>
      <c r="TXC76"/>
      <c r="TXD76"/>
      <c r="TXE76"/>
      <c r="TXF76"/>
      <c r="TXG76"/>
      <c r="TXH76"/>
      <c r="TXI76"/>
      <c r="TXJ76"/>
      <c r="TXK76"/>
      <c r="TXL76"/>
      <c r="TXM76"/>
      <c r="TXN76"/>
      <c r="TXO76"/>
      <c r="TXP76"/>
      <c r="TXQ76"/>
      <c r="TXR76"/>
      <c r="TXS76"/>
      <c r="TXT76"/>
      <c r="TXU76"/>
      <c r="TXV76"/>
      <c r="TXW76"/>
      <c r="TXX76"/>
      <c r="TXY76"/>
      <c r="TXZ76"/>
      <c r="TYA76"/>
      <c r="TYB76"/>
      <c r="TYC76"/>
      <c r="TYD76"/>
      <c r="TYE76"/>
      <c r="TYF76"/>
      <c r="TYG76"/>
      <c r="TYH76"/>
      <c r="TYI76"/>
      <c r="TYJ76"/>
      <c r="TYK76"/>
      <c r="TYL76"/>
      <c r="TYM76"/>
      <c r="TYN76"/>
      <c r="TYO76"/>
      <c r="TYP76"/>
      <c r="TYQ76"/>
      <c r="TYR76"/>
      <c r="TYS76"/>
      <c r="TYT76"/>
      <c r="TYU76"/>
      <c r="TYV76"/>
      <c r="TYW76"/>
      <c r="TYX76"/>
      <c r="TYY76"/>
      <c r="TYZ76"/>
      <c r="TZA76"/>
      <c r="TZB76"/>
      <c r="TZC76"/>
      <c r="TZD76"/>
      <c r="TZE76"/>
      <c r="TZF76"/>
      <c r="TZG76"/>
      <c r="TZH76"/>
      <c r="TZI76"/>
      <c r="TZJ76"/>
      <c r="TZK76"/>
      <c r="TZL76"/>
      <c r="TZM76"/>
      <c r="TZN76"/>
      <c r="TZO76"/>
      <c r="TZP76"/>
      <c r="TZQ76"/>
      <c r="TZR76"/>
      <c r="TZS76"/>
      <c r="TZT76"/>
      <c r="TZU76"/>
      <c r="TZV76"/>
      <c r="TZW76"/>
      <c r="TZX76"/>
      <c r="TZY76"/>
      <c r="TZZ76"/>
      <c r="UAA76"/>
      <c r="UAB76"/>
      <c r="UAC76"/>
      <c r="UAD76"/>
      <c r="UAE76"/>
      <c r="UAF76"/>
      <c r="UAG76"/>
      <c r="UAH76"/>
      <c r="UAI76"/>
      <c r="UAJ76"/>
      <c r="UAK76"/>
      <c r="UAL76"/>
      <c r="UAM76"/>
      <c r="UAN76"/>
      <c r="UAO76"/>
      <c r="UAP76"/>
      <c r="UAQ76"/>
      <c r="UAR76"/>
      <c r="UAS76"/>
      <c r="UAT76"/>
      <c r="UAU76"/>
      <c r="UAV76"/>
      <c r="UAW76"/>
      <c r="UAX76"/>
      <c r="UAY76"/>
      <c r="UAZ76"/>
      <c r="UBA76"/>
      <c r="UBB76"/>
      <c r="UBC76"/>
      <c r="UBD76"/>
      <c r="UBE76"/>
      <c r="UBF76"/>
      <c r="UBG76"/>
      <c r="UBH76"/>
      <c r="UBI76"/>
      <c r="UBJ76"/>
      <c r="UBK76"/>
      <c r="UBL76"/>
      <c r="UBM76"/>
      <c r="UBN76"/>
      <c r="UBO76"/>
      <c r="UBP76"/>
      <c r="UBQ76"/>
      <c r="UBR76"/>
      <c r="UBS76"/>
      <c r="UBT76"/>
      <c r="UBU76"/>
      <c r="UBV76"/>
      <c r="UBW76"/>
      <c r="UBX76"/>
      <c r="UBY76"/>
      <c r="UBZ76"/>
      <c r="UCA76"/>
      <c r="UCB76"/>
      <c r="UCC76"/>
      <c r="UCD76"/>
      <c r="UCE76"/>
      <c r="UCF76"/>
      <c r="UCG76"/>
      <c r="UCH76"/>
      <c r="UCI76"/>
      <c r="UCJ76"/>
      <c r="UCK76"/>
      <c r="UCL76"/>
      <c r="UCM76"/>
      <c r="UCN76"/>
      <c r="UCO76"/>
      <c r="UCP76"/>
      <c r="UCQ76"/>
      <c r="UCR76"/>
      <c r="UCS76"/>
      <c r="UCT76"/>
      <c r="UCU76"/>
      <c r="UCV76"/>
      <c r="UCW76"/>
      <c r="UCX76"/>
      <c r="UCY76"/>
      <c r="UCZ76"/>
      <c r="UDA76"/>
      <c r="UDB76"/>
      <c r="UDC76"/>
      <c r="UDD76"/>
      <c r="UDE76"/>
      <c r="UDF76"/>
      <c r="UDG76"/>
      <c r="UDH76"/>
      <c r="UDI76"/>
      <c r="UDJ76"/>
      <c r="UDK76"/>
      <c r="UDL76"/>
      <c r="UDM76"/>
      <c r="UDN76"/>
      <c r="UDO76"/>
      <c r="UDP76"/>
      <c r="UDQ76"/>
      <c r="UDR76"/>
      <c r="UDS76"/>
      <c r="UDT76"/>
      <c r="UDU76"/>
      <c r="UDV76"/>
      <c r="UDW76"/>
      <c r="UDX76"/>
      <c r="UDY76"/>
      <c r="UDZ76"/>
      <c r="UEA76"/>
      <c r="UEB76"/>
      <c r="UEC76"/>
      <c r="UED76"/>
      <c r="UEE76"/>
      <c r="UEF76"/>
      <c r="UEG76"/>
      <c r="UEH76"/>
      <c r="UEI76"/>
      <c r="UEJ76"/>
      <c r="UEK76"/>
      <c r="UEL76"/>
      <c r="UEM76"/>
      <c r="UEN76"/>
      <c r="UEO76"/>
      <c r="UEP76"/>
      <c r="UEQ76"/>
      <c r="UER76"/>
      <c r="UES76"/>
      <c r="UET76"/>
      <c r="UEU76"/>
      <c r="UEV76"/>
      <c r="UEW76"/>
      <c r="UEX76"/>
      <c r="UEY76"/>
      <c r="UEZ76"/>
      <c r="UFA76"/>
      <c r="UFB76"/>
      <c r="UFC76"/>
      <c r="UFD76"/>
      <c r="UFE76"/>
      <c r="UFF76"/>
      <c r="UFG76"/>
      <c r="UFH76"/>
      <c r="UFI76"/>
      <c r="UFJ76"/>
      <c r="UFK76"/>
      <c r="UFL76"/>
      <c r="UFM76"/>
      <c r="UFN76"/>
      <c r="UFO76"/>
      <c r="UFP76"/>
      <c r="UFQ76"/>
      <c r="UFR76"/>
      <c r="UFS76"/>
      <c r="UFT76"/>
      <c r="UFU76"/>
      <c r="UFV76"/>
      <c r="UFW76"/>
      <c r="UFX76"/>
      <c r="UFY76"/>
      <c r="UFZ76"/>
      <c r="UGA76"/>
      <c r="UGB76"/>
      <c r="UGC76"/>
      <c r="UGD76"/>
      <c r="UGE76"/>
      <c r="UGF76"/>
      <c r="UGG76"/>
      <c r="UGH76"/>
      <c r="UGI76"/>
      <c r="UGJ76"/>
      <c r="UGK76"/>
      <c r="UGL76"/>
      <c r="UGM76"/>
      <c r="UGN76"/>
      <c r="UGO76"/>
      <c r="UGP76"/>
      <c r="UGQ76"/>
      <c r="UGR76"/>
      <c r="UGS76"/>
      <c r="UGT76"/>
      <c r="UGU76"/>
      <c r="UGV76"/>
      <c r="UGW76"/>
      <c r="UGX76"/>
      <c r="UGY76"/>
      <c r="UGZ76"/>
      <c r="UHA76"/>
      <c r="UHB76"/>
      <c r="UHC76"/>
      <c r="UHD76"/>
      <c r="UHE76"/>
      <c r="UHF76"/>
      <c r="UHG76"/>
      <c r="UHH76"/>
      <c r="UHI76"/>
      <c r="UHJ76"/>
      <c r="UHK76"/>
      <c r="UHL76"/>
      <c r="UHM76"/>
      <c r="UHN76"/>
      <c r="UHO76"/>
      <c r="UHP76"/>
      <c r="UHQ76"/>
      <c r="UHR76"/>
      <c r="UHS76"/>
      <c r="UHT76"/>
      <c r="UHU76"/>
      <c r="UHV76"/>
      <c r="UHW76"/>
      <c r="UHX76"/>
      <c r="UHY76"/>
      <c r="UHZ76"/>
      <c r="UIA76"/>
      <c r="UIB76"/>
      <c r="UIC76"/>
      <c r="UID76"/>
      <c r="UIE76"/>
      <c r="UIF76"/>
      <c r="UIG76"/>
      <c r="UIH76"/>
      <c r="UII76"/>
      <c r="UIJ76"/>
      <c r="UIK76"/>
      <c r="UIL76"/>
      <c r="UIM76"/>
      <c r="UIN76"/>
      <c r="UIO76"/>
      <c r="UIP76"/>
      <c r="UIQ76"/>
      <c r="UIR76"/>
      <c r="UIS76"/>
      <c r="UIT76"/>
      <c r="UIU76"/>
      <c r="UIV76"/>
      <c r="UIW76"/>
      <c r="UIX76"/>
      <c r="UIY76"/>
      <c r="UIZ76"/>
      <c r="UJA76"/>
      <c r="UJB76"/>
      <c r="UJC76"/>
      <c r="UJD76"/>
      <c r="UJE76"/>
      <c r="UJF76"/>
      <c r="UJG76"/>
      <c r="UJH76"/>
      <c r="UJI76"/>
      <c r="UJJ76"/>
      <c r="UJK76"/>
      <c r="UJL76"/>
      <c r="UJM76"/>
      <c r="UJN76"/>
      <c r="UJO76"/>
      <c r="UJP76"/>
      <c r="UJQ76"/>
      <c r="UJR76"/>
      <c r="UJS76"/>
      <c r="UJT76"/>
      <c r="UJU76"/>
      <c r="UJV76"/>
      <c r="UJW76"/>
      <c r="UJX76"/>
      <c r="UJY76"/>
      <c r="UJZ76"/>
      <c r="UKA76"/>
      <c r="UKB76"/>
      <c r="UKC76"/>
      <c r="UKD76"/>
      <c r="UKE76"/>
      <c r="UKF76"/>
      <c r="UKG76"/>
      <c r="UKH76"/>
      <c r="UKI76"/>
      <c r="UKJ76"/>
      <c r="UKK76"/>
      <c r="UKL76"/>
      <c r="UKM76"/>
      <c r="UKN76"/>
      <c r="UKO76"/>
      <c r="UKP76"/>
      <c r="UKQ76"/>
      <c r="UKR76"/>
      <c r="UKS76"/>
      <c r="UKT76"/>
      <c r="UKU76"/>
      <c r="UKV76"/>
      <c r="UKW76"/>
      <c r="UKX76"/>
      <c r="UKY76"/>
      <c r="UKZ76"/>
      <c r="ULA76"/>
      <c r="ULB76"/>
      <c r="ULC76"/>
      <c r="ULD76"/>
      <c r="ULE76"/>
      <c r="ULF76"/>
      <c r="ULG76"/>
      <c r="ULH76"/>
      <c r="ULI76"/>
      <c r="ULJ76"/>
      <c r="ULK76"/>
      <c r="ULL76"/>
      <c r="ULM76"/>
      <c r="ULN76"/>
      <c r="ULO76"/>
      <c r="ULP76"/>
      <c r="ULQ76"/>
      <c r="ULR76"/>
      <c r="ULS76"/>
      <c r="ULT76"/>
      <c r="ULU76"/>
      <c r="ULV76"/>
      <c r="ULW76"/>
      <c r="ULX76"/>
      <c r="ULY76"/>
      <c r="ULZ76"/>
      <c r="UMA76"/>
      <c r="UMB76"/>
      <c r="UMC76"/>
      <c r="UMD76"/>
      <c r="UME76"/>
      <c r="UMF76"/>
      <c r="UMG76"/>
      <c r="UMH76"/>
      <c r="UMI76"/>
      <c r="UMJ76"/>
      <c r="UMK76"/>
      <c r="UML76"/>
      <c r="UMM76"/>
      <c r="UMN76"/>
      <c r="UMO76"/>
      <c r="UMP76"/>
      <c r="UMQ76"/>
      <c r="UMR76"/>
      <c r="UMS76"/>
      <c r="UMT76"/>
      <c r="UMU76"/>
      <c r="UMV76"/>
      <c r="UMW76"/>
      <c r="UMX76"/>
      <c r="UMY76"/>
      <c r="UMZ76"/>
      <c r="UNA76"/>
      <c r="UNB76"/>
      <c r="UNC76"/>
      <c r="UND76"/>
      <c r="UNE76"/>
      <c r="UNF76"/>
      <c r="UNG76"/>
      <c r="UNH76"/>
      <c r="UNI76"/>
      <c r="UNJ76"/>
      <c r="UNK76"/>
      <c r="UNL76"/>
      <c r="UNM76"/>
      <c r="UNN76"/>
      <c r="UNO76"/>
      <c r="UNP76"/>
      <c r="UNQ76"/>
      <c r="UNR76"/>
      <c r="UNS76"/>
      <c r="UNT76"/>
      <c r="UNU76"/>
      <c r="UNV76"/>
      <c r="UNW76"/>
      <c r="UNX76"/>
      <c r="UNY76"/>
      <c r="UNZ76"/>
      <c r="UOA76"/>
      <c r="UOB76"/>
      <c r="UOC76"/>
      <c r="UOD76"/>
      <c r="UOE76"/>
      <c r="UOF76"/>
      <c r="UOG76"/>
      <c r="UOH76"/>
      <c r="UOI76"/>
      <c r="UOJ76"/>
      <c r="UOK76"/>
      <c r="UOL76"/>
      <c r="UOM76"/>
      <c r="UON76"/>
      <c r="UOO76"/>
      <c r="UOP76"/>
      <c r="UOQ76"/>
      <c r="UOR76"/>
      <c r="UOS76"/>
      <c r="UOT76"/>
      <c r="UOU76"/>
      <c r="UOV76"/>
      <c r="UOW76"/>
      <c r="UOX76"/>
      <c r="UOY76"/>
      <c r="UOZ76"/>
      <c r="UPA76"/>
      <c r="UPB76"/>
      <c r="UPC76"/>
      <c r="UPD76"/>
      <c r="UPE76"/>
      <c r="UPF76"/>
      <c r="UPG76"/>
      <c r="UPH76"/>
      <c r="UPI76"/>
      <c r="UPJ76"/>
      <c r="UPK76"/>
      <c r="UPL76"/>
      <c r="UPM76"/>
      <c r="UPN76"/>
      <c r="UPO76"/>
      <c r="UPP76"/>
      <c r="UPQ76"/>
      <c r="UPR76"/>
      <c r="UPS76"/>
      <c r="UPT76"/>
      <c r="UPU76"/>
      <c r="UPV76"/>
      <c r="UPW76"/>
      <c r="UPX76"/>
      <c r="UPY76"/>
      <c r="UPZ76"/>
      <c r="UQA76"/>
      <c r="UQB76"/>
      <c r="UQC76"/>
      <c r="UQD76"/>
      <c r="UQE76"/>
      <c r="UQF76"/>
      <c r="UQG76"/>
      <c r="UQH76"/>
      <c r="UQI76"/>
      <c r="UQJ76"/>
      <c r="UQK76"/>
      <c r="UQL76"/>
      <c r="UQM76"/>
      <c r="UQN76"/>
      <c r="UQO76"/>
      <c r="UQP76"/>
      <c r="UQQ76"/>
      <c r="UQR76"/>
      <c r="UQS76"/>
      <c r="UQT76"/>
      <c r="UQU76"/>
      <c r="UQV76"/>
      <c r="UQW76"/>
      <c r="UQX76"/>
      <c r="UQY76"/>
      <c r="UQZ76"/>
      <c r="URA76"/>
      <c r="URB76"/>
      <c r="URC76"/>
      <c r="URD76"/>
      <c r="URE76"/>
      <c r="URF76"/>
      <c r="URG76"/>
      <c r="URH76"/>
      <c r="URI76"/>
      <c r="URJ76"/>
      <c r="URK76"/>
      <c r="URL76"/>
      <c r="URM76"/>
      <c r="URN76"/>
      <c r="URO76"/>
      <c r="URP76"/>
      <c r="URQ76"/>
      <c r="URR76"/>
      <c r="URS76"/>
      <c r="URT76"/>
      <c r="URU76"/>
      <c r="URV76"/>
      <c r="URW76"/>
      <c r="URX76"/>
      <c r="URY76"/>
      <c r="URZ76"/>
      <c r="USA76"/>
      <c r="USB76"/>
      <c r="USC76"/>
      <c r="USD76"/>
      <c r="USE76"/>
      <c r="USF76"/>
      <c r="USG76"/>
      <c r="USH76"/>
      <c r="USI76"/>
      <c r="USJ76"/>
      <c r="USK76"/>
      <c r="USL76"/>
      <c r="USM76"/>
      <c r="USN76"/>
      <c r="USO76"/>
      <c r="USP76"/>
      <c r="USQ76"/>
      <c r="USR76"/>
      <c r="USS76"/>
      <c r="UST76"/>
      <c r="USU76"/>
      <c r="USV76"/>
      <c r="USW76"/>
      <c r="USX76"/>
      <c r="USY76"/>
      <c r="USZ76"/>
      <c r="UTA76"/>
      <c r="UTB76"/>
      <c r="UTC76"/>
      <c r="UTD76"/>
      <c r="UTE76"/>
      <c r="UTF76"/>
      <c r="UTG76"/>
      <c r="UTH76"/>
      <c r="UTI76"/>
      <c r="UTJ76"/>
      <c r="UTK76"/>
      <c r="UTL76"/>
      <c r="UTM76"/>
      <c r="UTN76"/>
      <c r="UTO76"/>
      <c r="UTP76"/>
      <c r="UTQ76"/>
      <c r="UTR76"/>
      <c r="UTS76"/>
      <c r="UTT76"/>
      <c r="UTU76"/>
      <c r="UTV76"/>
      <c r="UTW76"/>
      <c r="UTX76"/>
      <c r="UTY76"/>
      <c r="UTZ76"/>
      <c r="UUA76"/>
      <c r="UUB76"/>
      <c r="UUC76"/>
      <c r="UUD76"/>
      <c r="UUE76"/>
      <c r="UUF76"/>
      <c r="UUG76"/>
      <c r="UUH76"/>
      <c r="UUI76"/>
      <c r="UUJ76"/>
      <c r="UUK76"/>
      <c r="UUL76"/>
      <c r="UUM76"/>
      <c r="UUN76"/>
      <c r="UUO76"/>
      <c r="UUP76"/>
      <c r="UUQ76"/>
      <c r="UUR76"/>
      <c r="UUS76"/>
      <c r="UUT76"/>
      <c r="UUU76"/>
      <c r="UUV76"/>
      <c r="UUW76"/>
      <c r="UUX76"/>
      <c r="UUY76"/>
      <c r="UUZ76"/>
      <c r="UVA76"/>
      <c r="UVB76"/>
      <c r="UVC76"/>
      <c r="UVD76"/>
      <c r="UVE76"/>
      <c r="UVF76"/>
      <c r="UVG76"/>
      <c r="UVH76"/>
      <c r="UVI76"/>
      <c r="UVJ76"/>
      <c r="UVK76"/>
      <c r="UVL76"/>
      <c r="UVM76"/>
      <c r="UVN76"/>
      <c r="UVO76"/>
      <c r="UVP76"/>
      <c r="UVQ76"/>
      <c r="UVR76"/>
      <c r="UVS76"/>
      <c r="UVT76"/>
      <c r="UVU76"/>
      <c r="UVV76"/>
      <c r="UVW76"/>
      <c r="UVX76"/>
      <c r="UVY76"/>
      <c r="UVZ76"/>
      <c r="UWA76"/>
      <c r="UWB76"/>
      <c r="UWC76"/>
      <c r="UWD76"/>
      <c r="UWE76"/>
      <c r="UWF76"/>
      <c r="UWG76"/>
      <c r="UWH76"/>
      <c r="UWI76"/>
      <c r="UWJ76"/>
      <c r="UWK76"/>
      <c r="UWL76"/>
      <c r="UWM76"/>
      <c r="UWN76"/>
      <c r="UWO76"/>
      <c r="UWP76"/>
      <c r="UWQ76"/>
      <c r="UWR76"/>
      <c r="UWS76"/>
      <c r="UWT76"/>
      <c r="UWU76"/>
      <c r="UWV76"/>
      <c r="UWW76"/>
      <c r="UWX76"/>
      <c r="UWY76"/>
      <c r="UWZ76"/>
      <c r="UXA76"/>
      <c r="UXB76"/>
      <c r="UXC76"/>
      <c r="UXD76"/>
      <c r="UXE76"/>
      <c r="UXF76"/>
      <c r="UXG76"/>
      <c r="UXH76"/>
      <c r="UXI76"/>
      <c r="UXJ76"/>
      <c r="UXK76"/>
      <c r="UXL76"/>
      <c r="UXM76"/>
      <c r="UXN76"/>
      <c r="UXO76"/>
      <c r="UXP76"/>
      <c r="UXQ76"/>
      <c r="UXR76"/>
      <c r="UXS76"/>
      <c r="UXT76"/>
      <c r="UXU76"/>
      <c r="UXV76"/>
      <c r="UXW76"/>
      <c r="UXX76"/>
      <c r="UXY76"/>
      <c r="UXZ76"/>
      <c r="UYA76"/>
      <c r="UYB76"/>
      <c r="UYC76"/>
      <c r="UYD76"/>
      <c r="UYE76"/>
      <c r="UYF76"/>
      <c r="UYG76"/>
      <c r="UYH76"/>
      <c r="UYI76"/>
      <c r="UYJ76"/>
      <c r="UYK76"/>
      <c r="UYL76"/>
      <c r="UYM76"/>
      <c r="UYN76"/>
      <c r="UYO76"/>
      <c r="UYP76"/>
      <c r="UYQ76"/>
      <c r="UYR76"/>
      <c r="UYS76"/>
      <c r="UYT76"/>
      <c r="UYU76"/>
      <c r="UYV76"/>
      <c r="UYW76"/>
      <c r="UYX76"/>
      <c r="UYY76"/>
      <c r="UYZ76"/>
      <c r="UZA76"/>
      <c r="UZB76"/>
      <c r="UZC76"/>
      <c r="UZD76"/>
      <c r="UZE76"/>
      <c r="UZF76"/>
      <c r="UZG76"/>
      <c r="UZH76"/>
      <c r="UZI76"/>
      <c r="UZJ76"/>
      <c r="UZK76"/>
      <c r="UZL76"/>
      <c r="UZM76"/>
      <c r="UZN76"/>
      <c r="UZO76"/>
      <c r="UZP76"/>
      <c r="UZQ76"/>
      <c r="UZR76"/>
      <c r="UZS76"/>
      <c r="UZT76"/>
      <c r="UZU76"/>
      <c r="UZV76"/>
      <c r="UZW76"/>
      <c r="UZX76"/>
      <c r="UZY76"/>
      <c r="UZZ76"/>
      <c r="VAA76"/>
      <c r="VAB76"/>
      <c r="VAC76"/>
      <c r="VAD76"/>
      <c r="VAE76"/>
      <c r="VAF76"/>
      <c r="VAG76"/>
      <c r="VAH76"/>
      <c r="VAI76"/>
      <c r="VAJ76"/>
      <c r="VAK76"/>
      <c r="VAL76"/>
      <c r="VAM76"/>
      <c r="VAN76"/>
      <c r="VAO76"/>
      <c r="VAP76"/>
      <c r="VAQ76"/>
      <c r="VAR76"/>
      <c r="VAS76"/>
      <c r="VAT76"/>
      <c r="VAU76"/>
      <c r="VAV76"/>
      <c r="VAW76"/>
      <c r="VAX76"/>
      <c r="VAY76"/>
      <c r="VAZ76"/>
      <c r="VBA76"/>
      <c r="VBB76"/>
      <c r="VBC76"/>
      <c r="VBD76"/>
      <c r="VBE76"/>
      <c r="VBF76"/>
      <c r="VBG76"/>
      <c r="VBH76"/>
      <c r="VBI76"/>
      <c r="VBJ76"/>
      <c r="VBK76"/>
      <c r="VBL76"/>
      <c r="VBM76"/>
      <c r="VBN76"/>
      <c r="VBO76"/>
      <c r="VBP76"/>
      <c r="VBQ76"/>
      <c r="VBR76"/>
      <c r="VBS76"/>
      <c r="VBT76"/>
      <c r="VBU76"/>
      <c r="VBV76"/>
      <c r="VBW76"/>
      <c r="VBX76"/>
      <c r="VBY76"/>
      <c r="VBZ76"/>
      <c r="VCA76"/>
      <c r="VCB76"/>
      <c r="VCC76"/>
      <c r="VCD76"/>
      <c r="VCE76"/>
      <c r="VCF76"/>
      <c r="VCG76"/>
      <c r="VCH76"/>
      <c r="VCI76"/>
      <c r="VCJ76"/>
      <c r="VCK76"/>
      <c r="VCL76"/>
      <c r="VCM76"/>
      <c r="VCN76"/>
      <c r="VCO76"/>
      <c r="VCP76"/>
      <c r="VCQ76"/>
      <c r="VCR76"/>
      <c r="VCS76"/>
      <c r="VCT76"/>
      <c r="VCU76"/>
      <c r="VCV76"/>
      <c r="VCW76"/>
      <c r="VCX76"/>
      <c r="VCY76"/>
      <c r="VCZ76"/>
      <c r="VDA76"/>
      <c r="VDB76"/>
      <c r="VDC76"/>
      <c r="VDD76"/>
      <c r="VDE76"/>
      <c r="VDF76"/>
      <c r="VDG76"/>
      <c r="VDH76"/>
      <c r="VDI76"/>
      <c r="VDJ76"/>
      <c r="VDK76"/>
      <c r="VDL76"/>
      <c r="VDM76"/>
      <c r="VDN76"/>
      <c r="VDO76"/>
      <c r="VDP76"/>
      <c r="VDQ76"/>
      <c r="VDR76"/>
      <c r="VDS76"/>
      <c r="VDT76"/>
      <c r="VDU76"/>
      <c r="VDV76"/>
      <c r="VDW76"/>
      <c r="VDX76"/>
      <c r="VDY76"/>
      <c r="VDZ76"/>
      <c r="VEA76"/>
      <c r="VEB76"/>
      <c r="VEC76"/>
      <c r="VED76"/>
      <c r="VEE76"/>
      <c r="VEF76"/>
      <c r="VEG76"/>
      <c r="VEH76"/>
      <c r="VEI76"/>
      <c r="VEJ76"/>
      <c r="VEK76"/>
      <c r="VEL76"/>
      <c r="VEM76"/>
      <c r="VEN76"/>
      <c r="VEO76"/>
      <c r="VEP76"/>
      <c r="VEQ76"/>
      <c r="VER76"/>
      <c r="VES76"/>
      <c r="VET76"/>
      <c r="VEU76"/>
      <c r="VEV76"/>
      <c r="VEW76"/>
      <c r="VEX76"/>
      <c r="VEY76"/>
      <c r="VEZ76"/>
      <c r="VFA76"/>
      <c r="VFB76"/>
      <c r="VFC76"/>
      <c r="VFD76"/>
      <c r="VFE76"/>
      <c r="VFF76"/>
      <c r="VFG76"/>
      <c r="VFH76"/>
      <c r="VFI76"/>
      <c r="VFJ76"/>
      <c r="VFK76"/>
      <c r="VFL76"/>
      <c r="VFM76"/>
      <c r="VFN76"/>
      <c r="VFO76"/>
      <c r="VFP76"/>
      <c r="VFQ76"/>
      <c r="VFR76"/>
      <c r="VFS76"/>
      <c r="VFT76"/>
      <c r="VFU76"/>
      <c r="VFV76"/>
      <c r="VFW76"/>
      <c r="VFX76"/>
      <c r="VFY76"/>
      <c r="VFZ76"/>
      <c r="VGA76"/>
      <c r="VGB76"/>
      <c r="VGC76"/>
      <c r="VGD76"/>
      <c r="VGE76"/>
      <c r="VGF76"/>
      <c r="VGG76"/>
      <c r="VGH76"/>
      <c r="VGI76"/>
      <c r="VGJ76"/>
      <c r="VGK76"/>
      <c r="VGL76"/>
      <c r="VGM76"/>
      <c r="VGN76"/>
      <c r="VGO76"/>
      <c r="VGP76"/>
      <c r="VGQ76"/>
      <c r="VGR76"/>
      <c r="VGS76"/>
      <c r="VGT76"/>
      <c r="VGU76"/>
      <c r="VGV76"/>
      <c r="VGW76"/>
      <c r="VGX76"/>
      <c r="VGY76"/>
      <c r="VGZ76"/>
      <c r="VHA76"/>
      <c r="VHB76"/>
      <c r="VHC76"/>
      <c r="VHD76"/>
      <c r="VHE76"/>
      <c r="VHF76"/>
      <c r="VHG76"/>
      <c r="VHH76"/>
      <c r="VHI76"/>
      <c r="VHJ76"/>
      <c r="VHK76"/>
      <c r="VHL76"/>
      <c r="VHM76"/>
      <c r="VHN76"/>
      <c r="VHO76"/>
      <c r="VHP76"/>
      <c r="VHQ76"/>
      <c r="VHR76"/>
      <c r="VHS76"/>
      <c r="VHT76"/>
      <c r="VHU76"/>
      <c r="VHV76"/>
      <c r="VHW76"/>
      <c r="VHX76"/>
      <c r="VHY76"/>
      <c r="VHZ76"/>
      <c r="VIA76"/>
      <c r="VIB76"/>
      <c r="VIC76"/>
      <c r="VID76"/>
      <c r="VIE76"/>
      <c r="VIF76"/>
      <c r="VIG76"/>
      <c r="VIH76"/>
      <c r="VII76"/>
      <c r="VIJ76"/>
      <c r="VIK76"/>
      <c r="VIL76"/>
      <c r="VIM76"/>
      <c r="VIN76"/>
      <c r="VIO76"/>
      <c r="VIP76"/>
      <c r="VIQ76"/>
      <c r="VIR76"/>
      <c r="VIS76"/>
      <c r="VIT76"/>
      <c r="VIU76"/>
      <c r="VIV76"/>
      <c r="VIW76"/>
      <c r="VIX76"/>
      <c r="VIY76"/>
      <c r="VIZ76"/>
      <c r="VJA76"/>
      <c r="VJB76"/>
      <c r="VJC76"/>
      <c r="VJD76"/>
      <c r="VJE76"/>
      <c r="VJF76"/>
      <c r="VJG76"/>
      <c r="VJH76"/>
      <c r="VJI76"/>
      <c r="VJJ76"/>
      <c r="VJK76"/>
      <c r="VJL76"/>
      <c r="VJM76"/>
      <c r="VJN76"/>
      <c r="VJO76"/>
      <c r="VJP76"/>
      <c r="VJQ76"/>
      <c r="VJR76"/>
      <c r="VJS76"/>
      <c r="VJT76"/>
      <c r="VJU76"/>
      <c r="VJV76"/>
      <c r="VJW76"/>
      <c r="VJX76"/>
      <c r="VJY76"/>
      <c r="VJZ76"/>
      <c r="VKA76"/>
      <c r="VKB76"/>
      <c r="VKC76"/>
      <c r="VKD76"/>
      <c r="VKE76"/>
      <c r="VKF76"/>
      <c r="VKG76"/>
      <c r="VKH76"/>
      <c r="VKI76"/>
      <c r="VKJ76"/>
      <c r="VKK76"/>
      <c r="VKL76"/>
      <c r="VKM76"/>
      <c r="VKN76"/>
      <c r="VKO76"/>
      <c r="VKP76"/>
      <c r="VKQ76"/>
      <c r="VKR76"/>
      <c r="VKS76"/>
      <c r="VKT76"/>
      <c r="VKU76"/>
      <c r="VKV76"/>
      <c r="VKW76"/>
      <c r="VKX76"/>
      <c r="VKY76"/>
      <c r="VKZ76"/>
      <c r="VLA76"/>
      <c r="VLB76"/>
      <c r="VLC76"/>
      <c r="VLD76"/>
      <c r="VLE76"/>
      <c r="VLF76"/>
      <c r="VLG76"/>
      <c r="VLH76"/>
      <c r="VLI76"/>
      <c r="VLJ76"/>
      <c r="VLK76"/>
      <c r="VLL76"/>
      <c r="VLM76"/>
      <c r="VLN76"/>
      <c r="VLO76"/>
      <c r="VLP76"/>
      <c r="VLQ76"/>
      <c r="VLR76"/>
      <c r="VLS76"/>
      <c r="VLT76"/>
      <c r="VLU76"/>
      <c r="VLV76"/>
      <c r="VLW76"/>
      <c r="VLX76"/>
      <c r="VLY76"/>
      <c r="VLZ76"/>
      <c r="VMA76"/>
      <c r="VMB76"/>
      <c r="VMC76"/>
      <c r="VMD76"/>
      <c r="VME76"/>
      <c r="VMF76"/>
      <c r="VMG76"/>
      <c r="VMH76"/>
      <c r="VMI76"/>
      <c r="VMJ76"/>
      <c r="VMK76"/>
      <c r="VML76"/>
      <c r="VMM76"/>
      <c r="VMN76"/>
      <c r="VMO76"/>
      <c r="VMP76"/>
      <c r="VMQ76"/>
      <c r="VMR76"/>
      <c r="VMS76"/>
      <c r="VMT76"/>
      <c r="VMU76"/>
      <c r="VMV76"/>
      <c r="VMW76"/>
      <c r="VMX76"/>
      <c r="VMY76"/>
      <c r="VMZ76"/>
      <c r="VNA76"/>
      <c r="VNB76"/>
      <c r="VNC76"/>
      <c r="VND76"/>
      <c r="VNE76"/>
      <c r="VNF76"/>
      <c r="VNG76"/>
      <c r="VNH76"/>
      <c r="VNI76"/>
      <c r="VNJ76"/>
      <c r="VNK76"/>
      <c r="VNL76"/>
      <c r="VNM76"/>
      <c r="VNN76"/>
      <c r="VNO76"/>
      <c r="VNP76"/>
      <c r="VNQ76"/>
      <c r="VNR76"/>
      <c r="VNS76"/>
      <c r="VNT76"/>
      <c r="VNU76"/>
      <c r="VNV76"/>
      <c r="VNW76"/>
      <c r="VNX76"/>
      <c r="VNY76"/>
      <c r="VNZ76"/>
      <c r="VOA76"/>
      <c r="VOB76"/>
      <c r="VOC76"/>
      <c r="VOD76"/>
      <c r="VOE76"/>
      <c r="VOF76"/>
      <c r="VOG76"/>
      <c r="VOH76"/>
      <c r="VOI76"/>
      <c r="VOJ76"/>
      <c r="VOK76"/>
      <c r="VOL76"/>
      <c r="VOM76"/>
      <c r="VON76"/>
      <c r="VOO76"/>
      <c r="VOP76"/>
      <c r="VOQ76"/>
      <c r="VOR76"/>
      <c r="VOS76"/>
      <c r="VOT76"/>
      <c r="VOU76"/>
      <c r="VOV76"/>
      <c r="VOW76"/>
      <c r="VOX76"/>
      <c r="VOY76"/>
      <c r="VOZ76"/>
      <c r="VPA76"/>
      <c r="VPB76"/>
      <c r="VPC76"/>
      <c r="VPD76"/>
      <c r="VPE76"/>
      <c r="VPF76"/>
      <c r="VPG76"/>
      <c r="VPH76"/>
      <c r="VPI76"/>
      <c r="VPJ76"/>
      <c r="VPK76"/>
      <c r="VPL76"/>
      <c r="VPM76"/>
      <c r="VPN76"/>
      <c r="VPO76"/>
      <c r="VPP76"/>
      <c r="VPQ76"/>
      <c r="VPR76"/>
      <c r="VPS76"/>
      <c r="VPT76"/>
      <c r="VPU76"/>
      <c r="VPV76"/>
      <c r="VPW76"/>
      <c r="VPX76"/>
      <c r="VPY76"/>
      <c r="VPZ76"/>
      <c r="VQA76"/>
      <c r="VQB76"/>
      <c r="VQC76"/>
      <c r="VQD76"/>
      <c r="VQE76"/>
      <c r="VQF76"/>
      <c r="VQG76"/>
      <c r="VQH76"/>
      <c r="VQI76"/>
      <c r="VQJ76"/>
      <c r="VQK76"/>
      <c r="VQL76"/>
      <c r="VQM76"/>
      <c r="VQN76"/>
      <c r="VQO76"/>
      <c r="VQP76"/>
      <c r="VQQ76"/>
      <c r="VQR76"/>
      <c r="VQS76"/>
      <c r="VQT76"/>
      <c r="VQU76"/>
      <c r="VQV76"/>
      <c r="VQW76"/>
      <c r="VQX76"/>
      <c r="VQY76"/>
      <c r="VQZ76"/>
      <c r="VRA76"/>
      <c r="VRB76"/>
      <c r="VRC76"/>
      <c r="VRD76"/>
      <c r="VRE76"/>
      <c r="VRF76"/>
      <c r="VRG76"/>
      <c r="VRH76"/>
      <c r="VRI76"/>
      <c r="VRJ76"/>
      <c r="VRK76"/>
      <c r="VRL76"/>
      <c r="VRM76"/>
      <c r="VRN76"/>
      <c r="VRO76"/>
      <c r="VRP76"/>
      <c r="VRQ76"/>
      <c r="VRR76"/>
      <c r="VRS76"/>
      <c r="VRT76"/>
      <c r="VRU76"/>
      <c r="VRV76"/>
      <c r="VRW76"/>
      <c r="VRX76"/>
      <c r="VRY76"/>
      <c r="VRZ76"/>
      <c r="VSA76"/>
      <c r="VSB76"/>
      <c r="VSC76"/>
      <c r="VSD76"/>
      <c r="VSE76"/>
      <c r="VSF76"/>
      <c r="VSG76"/>
      <c r="VSH76"/>
      <c r="VSI76"/>
      <c r="VSJ76"/>
      <c r="VSK76"/>
      <c r="VSL76"/>
      <c r="VSM76"/>
      <c r="VSN76"/>
      <c r="VSO76"/>
      <c r="VSP76"/>
      <c r="VSQ76"/>
      <c r="VSR76"/>
      <c r="VSS76"/>
      <c r="VST76"/>
      <c r="VSU76"/>
      <c r="VSV76"/>
      <c r="VSW76"/>
      <c r="VSX76"/>
      <c r="VSY76"/>
      <c r="VSZ76"/>
      <c r="VTA76"/>
      <c r="VTB76"/>
      <c r="VTC76"/>
      <c r="VTD76"/>
      <c r="VTE76"/>
      <c r="VTF76"/>
      <c r="VTG76"/>
      <c r="VTH76"/>
      <c r="VTI76"/>
      <c r="VTJ76"/>
      <c r="VTK76"/>
      <c r="VTL76"/>
      <c r="VTM76"/>
      <c r="VTN76"/>
      <c r="VTO76"/>
      <c r="VTP76"/>
      <c r="VTQ76"/>
      <c r="VTR76"/>
      <c r="VTS76"/>
      <c r="VTT76"/>
      <c r="VTU76"/>
      <c r="VTV76"/>
      <c r="VTW76"/>
      <c r="VTX76"/>
      <c r="VTY76"/>
      <c r="VTZ76"/>
      <c r="VUA76"/>
      <c r="VUB76"/>
      <c r="VUC76"/>
      <c r="VUD76"/>
      <c r="VUE76"/>
      <c r="VUF76"/>
      <c r="VUG76"/>
      <c r="VUH76"/>
      <c r="VUI76"/>
      <c r="VUJ76"/>
      <c r="VUK76"/>
      <c r="VUL76"/>
      <c r="VUM76"/>
      <c r="VUN76"/>
      <c r="VUO76"/>
      <c r="VUP76"/>
      <c r="VUQ76"/>
      <c r="VUR76"/>
      <c r="VUS76"/>
      <c r="VUT76"/>
      <c r="VUU76"/>
      <c r="VUV76"/>
      <c r="VUW76"/>
      <c r="VUX76"/>
      <c r="VUY76"/>
      <c r="VUZ76"/>
      <c r="VVA76"/>
      <c r="VVB76"/>
      <c r="VVC76"/>
      <c r="VVD76"/>
      <c r="VVE76"/>
      <c r="VVF76"/>
      <c r="VVG76"/>
      <c r="VVH76"/>
      <c r="VVI76"/>
      <c r="VVJ76"/>
      <c r="VVK76"/>
      <c r="VVL76"/>
      <c r="VVM76"/>
      <c r="VVN76"/>
      <c r="VVO76"/>
      <c r="VVP76"/>
      <c r="VVQ76"/>
      <c r="VVR76"/>
      <c r="VVS76"/>
      <c r="VVT76"/>
      <c r="VVU76"/>
      <c r="VVV76"/>
      <c r="VVW76"/>
      <c r="VVX76"/>
      <c r="VVY76"/>
      <c r="VVZ76"/>
      <c r="VWA76"/>
      <c r="VWB76"/>
      <c r="VWC76"/>
      <c r="VWD76"/>
      <c r="VWE76"/>
      <c r="VWF76"/>
      <c r="VWG76"/>
      <c r="VWH76"/>
      <c r="VWI76"/>
      <c r="VWJ76"/>
      <c r="VWK76"/>
      <c r="VWL76"/>
      <c r="VWM76"/>
      <c r="VWN76"/>
      <c r="VWO76"/>
      <c r="VWP76"/>
      <c r="VWQ76"/>
      <c r="VWR76"/>
      <c r="VWS76"/>
      <c r="VWT76"/>
      <c r="VWU76"/>
      <c r="VWV76"/>
      <c r="VWW76"/>
      <c r="VWX76"/>
      <c r="VWY76"/>
      <c r="VWZ76"/>
      <c r="VXA76"/>
      <c r="VXB76"/>
      <c r="VXC76"/>
      <c r="VXD76"/>
      <c r="VXE76"/>
      <c r="VXF76"/>
      <c r="VXG76"/>
      <c r="VXH76"/>
      <c r="VXI76"/>
      <c r="VXJ76"/>
      <c r="VXK76"/>
      <c r="VXL76"/>
      <c r="VXM76"/>
      <c r="VXN76"/>
      <c r="VXO76"/>
      <c r="VXP76"/>
      <c r="VXQ76"/>
      <c r="VXR76"/>
      <c r="VXS76"/>
      <c r="VXT76"/>
      <c r="VXU76"/>
      <c r="VXV76"/>
      <c r="VXW76"/>
      <c r="VXX76"/>
      <c r="VXY76"/>
      <c r="VXZ76"/>
      <c r="VYA76"/>
      <c r="VYB76"/>
      <c r="VYC76"/>
      <c r="VYD76"/>
      <c r="VYE76"/>
      <c r="VYF76"/>
      <c r="VYG76"/>
      <c r="VYH76"/>
      <c r="VYI76"/>
      <c r="VYJ76"/>
      <c r="VYK76"/>
      <c r="VYL76"/>
      <c r="VYM76"/>
      <c r="VYN76"/>
      <c r="VYO76"/>
      <c r="VYP76"/>
      <c r="VYQ76"/>
      <c r="VYR76"/>
      <c r="VYS76"/>
      <c r="VYT76"/>
      <c r="VYU76"/>
      <c r="VYV76"/>
      <c r="VYW76"/>
      <c r="VYX76"/>
      <c r="VYY76"/>
      <c r="VYZ76"/>
      <c r="VZA76"/>
      <c r="VZB76"/>
      <c r="VZC76"/>
      <c r="VZD76"/>
      <c r="VZE76"/>
      <c r="VZF76"/>
      <c r="VZG76"/>
      <c r="VZH76"/>
      <c r="VZI76"/>
      <c r="VZJ76"/>
      <c r="VZK76"/>
      <c r="VZL76"/>
      <c r="VZM76"/>
      <c r="VZN76"/>
      <c r="VZO76"/>
      <c r="VZP76"/>
      <c r="VZQ76"/>
      <c r="VZR76"/>
      <c r="VZS76"/>
      <c r="VZT76"/>
      <c r="VZU76"/>
      <c r="VZV76"/>
      <c r="VZW76"/>
      <c r="VZX76"/>
      <c r="VZY76"/>
      <c r="VZZ76"/>
      <c r="WAA76"/>
      <c r="WAB76"/>
      <c r="WAC76"/>
      <c r="WAD76"/>
      <c r="WAE76"/>
      <c r="WAF76"/>
      <c r="WAG76"/>
      <c r="WAH76"/>
      <c r="WAI76"/>
      <c r="WAJ76"/>
      <c r="WAK76"/>
      <c r="WAL76"/>
      <c r="WAM76"/>
      <c r="WAN76"/>
      <c r="WAO76"/>
      <c r="WAP76"/>
      <c r="WAQ76"/>
      <c r="WAR76"/>
      <c r="WAS76"/>
      <c r="WAT76"/>
      <c r="WAU76"/>
      <c r="WAV76"/>
      <c r="WAW76"/>
      <c r="WAX76"/>
      <c r="WAY76"/>
      <c r="WAZ76"/>
      <c r="WBA76"/>
      <c r="WBB76"/>
      <c r="WBC76"/>
      <c r="WBD76"/>
      <c r="WBE76"/>
      <c r="WBF76"/>
      <c r="WBG76"/>
      <c r="WBH76"/>
      <c r="WBI76"/>
      <c r="WBJ76"/>
      <c r="WBK76"/>
      <c r="WBL76"/>
      <c r="WBM76"/>
      <c r="WBN76"/>
      <c r="WBO76"/>
      <c r="WBP76"/>
      <c r="WBQ76"/>
      <c r="WBR76"/>
      <c r="WBS76"/>
      <c r="WBT76"/>
      <c r="WBU76"/>
      <c r="WBV76"/>
      <c r="WBW76"/>
      <c r="WBX76"/>
      <c r="WBY76"/>
      <c r="WBZ76"/>
      <c r="WCA76"/>
      <c r="WCB76"/>
      <c r="WCC76"/>
      <c r="WCD76"/>
      <c r="WCE76"/>
      <c r="WCF76"/>
      <c r="WCG76"/>
      <c r="WCH76"/>
      <c r="WCI76"/>
      <c r="WCJ76"/>
      <c r="WCK76"/>
      <c r="WCL76"/>
      <c r="WCM76"/>
      <c r="WCN76"/>
      <c r="WCO76"/>
      <c r="WCP76"/>
      <c r="WCQ76"/>
      <c r="WCR76"/>
      <c r="WCS76"/>
      <c r="WCT76"/>
      <c r="WCU76"/>
      <c r="WCV76"/>
      <c r="WCW76"/>
      <c r="WCX76"/>
      <c r="WCY76"/>
      <c r="WCZ76"/>
      <c r="WDA76"/>
      <c r="WDB76"/>
      <c r="WDC76"/>
      <c r="WDD76"/>
      <c r="WDE76"/>
      <c r="WDF76"/>
      <c r="WDG76"/>
      <c r="WDH76"/>
      <c r="WDI76"/>
      <c r="WDJ76"/>
      <c r="WDK76"/>
      <c r="WDL76"/>
      <c r="WDM76"/>
      <c r="WDN76"/>
      <c r="WDO76"/>
      <c r="WDP76"/>
      <c r="WDQ76"/>
      <c r="WDR76"/>
      <c r="WDS76"/>
      <c r="WDT76"/>
      <c r="WDU76"/>
      <c r="WDV76"/>
      <c r="WDW76"/>
      <c r="WDX76"/>
      <c r="WDY76"/>
      <c r="WDZ76"/>
      <c r="WEA76"/>
      <c r="WEB76"/>
      <c r="WEC76"/>
      <c r="WED76"/>
      <c r="WEE76"/>
      <c r="WEF76"/>
      <c r="WEG76"/>
      <c r="WEH76"/>
      <c r="WEI76"/>
      <c r="WEJ76"/>
      <c r="WEK76"/>
      <c r="WEL76"/>
      <c r="WEM76"/>
      <c r="WEN76"/>
      <c r="WEO76"/>
      <c r="WEP76"/>
      <c r="WEQ76"/>
      <c r="WER76"/>
      <c r="WES76"/>
      <c r="WET76"/>
      <c r="WEU76"/>
      <c r="WEV76"/>
      <c r="WEW76"/>
      <c r="WEX76"/>
      <c r="WEY76"/>
      <c r="WEZ76"/>
      <c r="WFA76"/>
      <c r="WFB76"/>
      <c r="WFC76"/>
      <c r="WFD76"/>
      <c r="WFE76"/>
      <c r="WFF76"/>
      <c r="WFG76"/>
      <c r="WFH76"/>
      <c r="WFI76"/>
      <c r="WFJ76"/>
      <c r="WFK76"/>
      <c r="WFL76"/>
      <c r="WFM76"/>
      <c r="WFN76"/>
      <c r="WFO76"/>
      <c r="WFP76"/>
      <c r="WFQ76"/>
      <c r="WFR76"/>
      <c r="WFS76"/>
      <c r="WFT76"/>
      <c r="WFU76"/>
      <c r="WFV76"/>
      <c r="WFW76"/>
      <c r="WFX76"/>
      <c r="WFY76"/>
      <c r="WFZ76"/>
      <c r="WGA76"/>
      <c r="WGB76"/>
      <c r="WGC76"/>
      <c r="WGD76"/>
      <c r="WGE76"/>
      <c r="WGF76"/>
      <c r="WGG76"/>
      <c r="WGH76"/>
      <c r="WGI76"/>
      <c r="WGJ76"/>
      <c r="WGK76"/>
      <c r="WGL76"/>
      <c r="WGM76"/>
      <c r="WGN76"/>
      <c r="WGO76"/>
      <c r="WGP76"/>
      <c r="WGQ76"/>
      <c r="WGR76"/>
      <c r="WGS76"/>
      <c r="WGT76"/>
      <c r="WGU76"/>
      <c r="WGV76"/>
      <c r="WGW76"/>
      <c r="WGX76"/>
      <c r="WGY76"/>
      <c r="WGZ76"/>
      <c r="WHA76"/>
      <c r="WHB76"/>
      <c r="WHC76"/>
      <c r="WHD76"/>
      <c r="WHE76"/>
      <c r="WHF76"/>
      <c r="WHG76"/>
      <c r="WHH76"/>
      <c r="WHI76"/>
      <c r="WHJ76"/>
      <c r="WHK76"/>
      <c r="WHL76"/>
      <c r="WHM76"/>
      <c r="WHN76"/>
      <c r="WHO76"/>
      <c r="WHP76"/>
      <c r="WHQ76"/>
      <c r="WHR76"/>
      <c r="WHS76"/>
      <c r="WHT76"/>
      <c r="WHU76"/>
      <c r="WHV76"/>
      <c r="WHW76"/>
      <c r="WHX76"/>
      <c r="WHY76"/>
      <c r="WHZ76"/>
      <c r="WIA76"/>
      <c r="WIB76"/>
      <c r="WIC76"/>
      <c r="WID76"/>
      <c r="WIE76"/>
      <c r="WIF76"/>
      <c r="WIG76"/>
      <c r="WIH76"/>
      <c r="WII76"/>
      <c r="WIJ76"/>
      <c r="WIK76"/>
      <c r="WIL76"/>
      <c r="WIM76"/>
      <c r="WIN76"/>
      <c r="WIO76"/>
      <c r="WIP76"/>
      <c r="WIQ76"/>
      <c r="WIR76"/>
      <c r="WIS76"/>
      <c r="WIT76"/>
      <c r="WIU76"/>
      <c r="WIV76"/>
      <c r="WIW76"/>
      <c r="WIX76"/>
      <c r="WIY76"/>
      <c r="WIZ76"/>
      <c r="WJA76"/>
      <c r="WJB76"/>
      <c r="WJC76"/>
      <c r="WJD76"/>
      <c r="WJE76"/>
      <c r="WJF76"/>
      <c r="WJG76"/>
      <c r="WJH76"/>
      <c r="WJI76"/>
      <c r="WJJ76"/>
      <c r="WJK76"/>
      <c r="WJL76"/>
      <c r="WJM76"/>
      <c r="WJN76"/>
      <c r="WJO76"/>
      <c r="WJP76"/>
      <c r="WJQ76"/>
      <c r="WJR76"/>
      <c r="WJS76"/>
      <c r="WJT76"/>
      <c r="WJU76"/>
      <c r="WJV76"/>
      <c r="WJW76"/>
      <c r="WJX76"/>
      <c r="WJY76"/>
      <c r="WJZ76"/>
      <c r="WKA76"/>
      <c r="WKB76"/>
      <c r="WKC76"/>
      <c r="WKD76"/>
      <c r="WKE76"/>
      <c r="WKF76"/>
      <c r="WKG76"/>
      <c r="WKH76"/>
      <c r="WKI76"/>
      <c r="WKJ76"/>
      <c r="WKK76"/>
      <c r="WKL76"/>
      <c r="WKM76"/>
      <c r="WKN76"/>
      <c r="WKO76"/>
      <c r="WKP76"/>
      <c r="WKQ76"/>
      <c r="WKR76"/>
      <c r="WKS76"/>
      <c r="WKT76"/>
      <c r="WKU76"/>
      <c r="WKV76"/>
      <c r="WKW76"/>
      <c r="WKX76"/>
      <c r="WKY76"/>
      <c r="WKZ76"/>
      <c r="WLA76"/>
      <c r="WLB76"/>
      <c r="WLC76"/>
      <c r="WLD76"/>
      <c r="WLE76"/>
      <c r="WLF76"/>
      <c r="WLG76"/>
      <c r="WLH76"/>
      <c r="WLI76"/>
      <c r="WLJ76"/>
      <c r="WLK76"/>
      <c r="WLL76"/>
      <c r="WLM76"/>
      <c r="WLN76"/>
      <c r="WLO76"/>
      <c r="WLP76"/>
      <c r="WLQ76"/>
      <c r="WLR76"/>
      <c r="WLS76"/>
      <c r="WLT76"/>
      <c r="WLU76"/>
      <c r="WLV76"/>
      <c r="WLW76"/>
      <c r="WLX76"/>
      <c r="WLY76"/>
      <c r="WLZ76"/>
      <c r="WMA76"/>
      <c r="WMB76"/>
      <c r="WMC76"/>
      <c r="WMD76"/>
      <c r="WME76"/>
      <c r="WMF76"/>
      <c r="WMG76"/>
      <c r="WMH76"/>
      <c r="WMI76"/>
      <c r="WMJ76"/>
      <c r="WMK76"/>
      <c r="WML76"/>
      <c r="WMM76"/>
      <c r="WMN76"/>
      <c r="WMO76"/>
      <c r="WMP76"/>
      <c r="WMQ76"/>
      <c r="WMR76"/>
      <c r="WMS76"/>
      <c r="WMT76"/>
      <c r="WMU76"/>
      <c r="WMV76"/>
      <c r="WMW76"/>
      <c r="WMX76"/>
      <c r="WMY76"/>
      <c r="WMZ76"/>
      <c r="WNA76"/>
      <c r="WNB76"/>
      <c r="WNC76"/>
      <c r="WND76"/>
      <c r="WNE76"/>
      <c r="WNF76"/>
      <c r="WNG76"/>
      <c r="WNH76"/>
      <c r="WNI76"/>
      <c r="WNJ76"/>
      <c r="WNK76"/>
      <c r="WNL76"/>
      <c r="WNM76"/>
      <c r="WNN76"/>
      <c r="WNO76"/>
      <c r="WNP76"/>
      <c r="WNQ76"/>
      <c r="WNR76"/>
      <c r="WNS76"/>
      <c r="WNT76"/>
      <c r="WNU76"/>
      <c r="WNV76"/>
      <c r="WNW76"/>
      <c r="WNX76"/>
      <c r="WNY76"/>
      <c r="WNZ76"/>
      <c r="WOA76"/>
      <c r="WOB76"/>
      <c r="WOC76"/>
      <c r="WOD76"/>
      <c r="WOE76"/>
      <c r="WOF76"/>
      <c r="WOG76"/>
      <c r="WOH76"/>
      <c r="WOI76"/>
      <c r="WOJ76"/>
      <c r="WOK76"/>
      <c r="WOL76"/>
      <c r="WOM76"/>
      <c r="WON76"/>
      <c r="WOO76"/>
      <c r="WOP76"/>
      <c r="WOQ76"/>
      <c r="WOR76"/>
      <c r="WOS76"/>
      <c r="WOT76"/>
      <c r="WOU76"/>
      <c r="WOV76"/>
      <c r="WOW76"/>
      <c r="WOX76"/>
      <c r="WOY76"/>
      <c r="WOZ76"/>
      <c r="WPA76"/>
      <c r="WPB76"/>
      <c r="WPC76"/>
      <c r="WPD76"/>
      <c r="WPE76"/>
      <c r="WPF76"/>
      <c r="WPG76"/>
      <c r="WPH76"/>
      <c r="WPI76"/>
      <c r="WPJ76"/>
      <c r="WPK76"/>
      <c r="WPL76"/>
      <c r="WPM76"/>
      <c r="WPN76"/>
      <c r="WPO76"/>
      <c r="WPP76"/>
      <c r="WPQ76"/>
      <c r="WPR76"/>
      <c r="WPS76"/>
      <c r="WPT76"/>
      <c r="WPU76"/>
      <c r="WPV76"/>
      <c r="WPW76"/>
      <c r="WPX76"/>
      <c r="WPY76"/>
      <c r="WPZ76"/>
      <c r="WQA76"/>
      <c r="WQB76"/>
      <c r="WQC76"/>
      <c r="WQD76"/>
      <c r="WQE76"/>
      <c r="WQF76"/>
      <c r="WQG76"/>
      <c r="WQH76"/>
      <c r="WQI76"/>
      <c r="WQJ76"/>
      <c r="WQK76"/>
      <c r="WQL76"/>
      <c r="WQM76"/>
      <c r="WQN76"/>
      <c r="WQO76"/>
      <c r="WQP76"/>
      <c r="WQQ76"/>
      <c r="WQR76"/>
      <c r="WQS76"/>
      <c r="WQT76"/>
      <c r="WQU76"/>
      <c r="WQV76"/>
      <c r="WQW76"/>
      <c r="WQX76"/>
      <c r="WQY76"/>
      <c r="WQZ76"/>
      <c r="WRA76"/>
      <c r="WRB76"/>
      <c r="WRC76"/>
      <c r="WRD76"/>
      <c r="WRE76"/>
      <c r="WRF76"/>
      <c r="WRG76"/>
      <c r="WRH76"/>
      <c r="WRI76"/>
      <c r="WRJ76"/>
      <c r="WRK76"/>
      <c r="WRL76"/>
      <c r="WRM76"/>
      <c r="WRN76"/>
      <c r="WRO76"/>
      <c r="WRP76"/>
      <c r="WRQ76"/>
      <c r="WRR76"/>
      <c r="WRS76"/>
    </row>
    <row r="77" spans="1:16035" s="102" customFormat="1" x14ac:dyDescent="0.3">
      <c r="A77" s="104" t="s">
        <v>16403</v>
      </c>
      <c r="B77" s="1"/>
      <c r="C77" s="1" t="s">
        <v>22</v>
      </c>
      <c r="D77" s="104" t="s">
        <v>202</v>
      </c>
      <c r="E77" s="104" t="s">
        <v>16432</v>
      </c>
      <c r="F77" s="104">
        <v>97116</v>
      </c>
      <c r="G77" s="104" t="s">
        <v>16433</v>
      </c>
      <c r="H77" s="104" t="s">
        <v>16427</v>
      </c>
      <c r="I77">
        <v>-61.4681</v>
      </c>
      <c r="J77">
        <v>16.339030000000001</v>
      </c>
      <c r="K77" s="104" t="s">
        <v>16375</v>
      </c>
      <c r="L77" s="106" t="s">
        <v>16434</v>
      </c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04"/>
      <c r="AE77" s="104"/>
      <c r="AF77" s="104"/>
      <c r="AG77" s="104"/>
      <c r="AH77" s="104"/>
      <c r="AI77" s="104"/>
      <c r="AJ77" s="104"/>
      <c r="AK77" s="104"/>
      <c r="AL77" s="104"/>
      <c r="AM77" s="104"/>
      <c r="AN77" s="104"/>
      <c r="AO77" s="104"/>
      <c r="AP77" s="104"/>
      <c r="AQ77" s="104"/>
      <c r="AR77" s="104"/>
      <c r="AS77" s="104"/>
      <c r="AT77" s="104"/>
      <c r="AU77" s="104"/>
      <c r="AV77" s="104"/>
      <c r="AW77" s="104"/>
      <c r="AX77" s="104"/>
      <c r="AY77" s="104"/>
      <c r="AZ77" s="104"/>
      <c r="BA77" s="104"/>
      <c r="BB77" s="104"/>
      <c r="BC77" s="104"/>
      <c r="BD77" s="104"/>
      <c r="BE77" s="104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  <c r="AML77"/>
      <c r="AMM77"/>
      <c r="AMN77"/>
      <c r="AMO77"/>
      <c r="AMP77"/>
      <c r="AMQ77"/>
      <c r="AMR77"/>
      <c r="AMS77"/>
      <c r="AMT77"/>
      <c r="AMU77"/>
      <c r="AMV77"/>
      <c r="AMW77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  <c r="ARW77"/>
      <c r="ARX77"/>
      <c r="ARY77"/>
      <c r="ARZ77"/>
      <c r="ASA77"/>
      <c r="ASB77"/>
      <c r="ASC77"/>
      <c r="ASD77"/>
      <c r="ASE77"/>
      <c r="ASF77"/>
      <c r="ASG77"/>
      <c r="ASH77"/>
      <c r="ASI77"/>
      <c r="ASJ77"/>
      <c r="ASK77"/>
      <c r="ASL77"/>
      <c r="ASM77"/>
      <c r="ASN77"/>
      <c r="ASO77"/>
      <c r="ASP77"/>
      <c r="ASQ77"/>
      <c r="ASR77"/>
      <c r="ASS77"/>
      <c r="AST77"/>
      <c r="ASU77"/>
      <c r="ASV77"/>
      <c r="ASW77"/>
      <c r="ASX77"/>
      <c r="ASY77"/>
      <c r="ASZ77"/>
      <c r="ATA77"/>
      <c r="ATB77"/>
      <c r="ATC77"/>
      <c r="ATD77"/>
      <c r="ATE77"/>
      <c r="ATF77"/>
      <c r="ATG77"/>
      <c r="ATH77"/>
      <c r="ATI77"/>
      <c r="ATJ77"/>
      <c r="ATK77"/>
      <c r="ATL77"/>
      <c r="ATM77"/>
      <c r="ATN77"/>
      <c r="ATO77"/>
      <c r="ATP77"/>
      <c r="ATQ77"/>
      <c r="ATR77"/>
      <c r="ATS77"/>
      <c r="ATT77"/>
      <c r="ATU77"/>
      <c r="ATV77"/>
      <c r="ATW77"/>
      <c r="ATX77"/>
      <c r="ATY77"/>
      <c r="ATZ77"/>
      <c r="AUA77"/>
      <c r="AUB77"/>
      <c r="AUC77"/>
      <c r="AUD77"/>
      <c r="AUE77"/>
      <c r="AUF77"/>
      <c r="AUG77"/>
      <c r="AUH77"/>
      <c r="AUI77"/>
      <c r="AUJ77"/>
      <c r="AUK77"/>
      <c r="AUL77"/>
      <c r="AUM77"/>
      <c r="AUN77"/>
      <c r="AUO77"/>
      <c r="AUP77"/>
      <c r="AUQ77"/>
      <c r="AUR77"/>
      <c r="AUS77"/>
      <c r="AUT77"/>
      <c r="AUU77"/>
      <c r="AUV77"/>
      <c r="AUW77"/>
      <c r="AUX77"/>
      <c r="AUY77"/>
      <c r="AUZ77"/>
      <c r="AVA77"/>
      <c r="AVB77"/>
      <c r="AVC77"/>
      <c r="AVD77"/>
      <c r="AVE77"/>
      <c r="AVF77"/>
      <c r="AVG77"/>
      <c r="AVH77"/>
      <c r="AVI77"/>
      <c r="AVJ77"/>
      <c r="AVK77"/>
      <c r="AVL77"/>
      <c r="AVM77"/>
      <c r="AVN77"/>
      <c r="AVO77"/>
      <c r="AVP77"/>
      <c r="AVQ77"/>
      <c r="AVR77"/>
      <c r="AVS77"/>
      <c r="AVT77"/>
      <c r="AVU77"/>
      <c r="AVV77"/>
      <c r="AVW77"/>
      <c r="AVX77"/>
      <c r="AVY77"/>
      <c r="AVZ77"/>
      <c r="AWA77"/>
      <c r="AWB77"/>
      <c r="AWC77"/>
      <c r="AWD77"/>
      <c r="AWE77"/>
      <c r="AWF77"/>
      <c r="AWG77"/>
      <c r="AWH77"/>
      <c r="AWI77"/>
      <c r="AWJ77"/>
      <c r="AWK77"/>
      <c r="AWL77"/>
      <c r="AWM77"/>
      <c r="AWN77"/>
      <c r="AWO77"/>
      <c r="AWP77"/>
      <c r="AWQ77"/>
      <c r="AWR77"/>
      <c r="AWS77"/>
      <c r="AWT77"/>
      <c r="AWU77"/>
      <c r="AWV77"/>
      <c r="AWW77"/>
      <c r="AWX77"/>
      <c r="AWY77"/>
      <c r="AWZ77"/>
      <c r="AXA77"/>
      <c r="AXB77"/>
      <c r="AXC77"/>
      <c r="AXD77"/>
      <c r="AXE77"/>
      <c r="AXF77"/>
      <c r="AXG77"/>
      <c r="AXH77"/>
      <c r="AXI77"/>
      <c r="AXJ77"/>
      <c r="AXK77"/>
      <c r="AXL77"/>
      <c r="AXM77"/>
      <c r="AXN77"/>
      <c r="AXO77"/>
      <c r="AXP77"/>
      <c r="AXQ77"/>
      <c r="AXR77"/>
      <c r="AXS77"/>
      <c r="AXT77"/>
      <c r="AXU77"/>
      <c r="AXV77"/>
      <c r="AXW77"/>
      <c r="AXX77"/>
      <c r="AXY77"/>
      <c r="AXZ77"/>
      <c r="AYA77"/>
      <c r="AYB77"/>
      <c r="AYC77"/>
      <c r="AYD77"/>
      <c r="AYE77"/>
      <c r="AYF77"/>
      <c r="AYG77"/>
      <c r="AYH77"/>
      <c r="AYI77"/>
      <c r="AYJ77"/>
      <c r="AYK77"/>
      <c r="AYL77"/>
      <c r="AYM77"/>
      <c r="AYN77"/>
      <c r="AYO77"/>
      <c r="AYP77"/>
      <c r="AYQ77"/>
      <c r="AYR77"/>
      <c r="AYS77"/>
      <c r="AYT77"/>
      <c r="AYU77"/>
      <c r="AYV77"/>
      <c r="AYW77"/>
      <c r="AYX77"/>
      <c r="AYY77"/>
      <c r="AYZ77"/>
      <c r="AZA77"/>
      <c r="AZB77"/>
      <c r="AZC77"/>
      <c r="AZD77"/>
      <c r="AZE77"/>
      <c r="AZF77"/>
      <c r="AZG77"/>
      <c r="AZH77"/>
      <c r="AZI77"/>
      <c r="AZJ77"/>
      <c r="AZK77"/>
      <c r="AZL77"/>
      <c r="AZM77"/>
      <c r="AZN77"/>
      <c r="AZO77"/>
      <c r="AZP77"/>
      <c r="AZQ77"/>
      <c r="AZR77"/>
      <c r="AZS77"/>
      <c r="AZT77"/>
      <c r="AZU77"/>
      <c r="AZV77"/>
      <c r="AZW77"/>
      <c r="AZX77"/>
      <c r="AZY77"/>
      <c r="AZZ77"/>
      <c r="BAA77"/>
      <c r="BAB77"/>
      <c r="BAC77"/>
      <c r="BAD77"/>
      <c r="BAE77"/>
      <c r="BAF77"/>
      <c r="BAG77"/>
      <c r="BAH77"/>
      <c r="BAI77"/>
      <c r="BAJ77"/>
      <c r="BAK77"/>
      <c r="BAL77"/>
      <c r="BAM77"/>
      <c r="BAN77"/>
      <c r="BAO77"/>
      <c r="BAP77"/>
      <c r="BAQ77"/>
      <c r="BAR77"/>
      <c r="BAS77"/>
      <c r="BAT77"/>
      <c r="BAU77"/>
      <c r="BAV77"/>
      <c r="BAW77"/>
      <c r="BAX77"/>
      <c r="BAY77"/>
      <c r="BAZ77"/>
      <c r="BBA77"/>
      <c r="BBB77"/>
      <c r="BBC77"/>
      <c r="BBD77"/>
      <c r="BBE77"/>
      <c r="BBF77"/>
      <c r="BBG77"/>
      <c r="BBH77"/>
      <c r="BBI77"/>
      <c r="BBJ77"/>
      <c r="BBK77"/>
      <c r="BBL77"/>
      <c r="BBM77"/>
      <c r="BBN77"/>
      <c r="BBO77"/>
      <c r="BBP77"/>
      <c r="BBQ77"/>
      <c r="BBR77"/>
      <c r="BBS77"/>
      <c r="BBT77"/>
      <c r="BBU77"/>
      <c r="BBV77"/>
      <c r="BBW77"/>
      <c r="BBX77"/>
      <c r="BBY77"/>
      <c r="BBZ77"/>
      <c r="BCA77"/>
      <c r="BCB77"/>
      <c r="BCC77"/>
      <c r="BCD77"/>
      <c r="BCE77"/>
      <c r="BCF77"/>
      <c r="BCG77"/>
      <c r="BCH77"/>
      <c r="BCI77"/>
      <c r="BCJ77"/>
      <c r="BCK77"/>
      <c r="BCL77"/>
      <c r="BCM77"/>
      <c r="BCN77"/>
      <c r="BCO77"/>
      <c r="BCP77"/>
      <c r="BCQ77"/>
      <c r="BCR77"/>
      <c r="BCS77"/>
      <c r="BCT77"/>
      <c r="BCU77"/>
      <c r="BCV77"/>
      <c r="BCW77"/>
      <c r="BCX77"/>
      <c r="BCY77"/>
      <c r="BCZ77"/>
      <c r="BDA77"/>
      <c r="BDB77"/>
      <c r="BDC77"/>
      <c r="BDD77"/>
      <c r="BDE77"/>
      <c r="BDF77"/>
      <c r="BDG77"/>
      <c r="BDH77"/>
      <c r="BDI77"/>
      <c r="BDJ77"/>
      <c r="BDK77"/>
      <c r="BDL77"/>
      <c r="BDM77"/>
      <c r="BDN77"/>
      <c r="BDO77"/>
      <c r="BDP77"/>
      <c r="BDQ77"/>
      <c r="BDR77"/>
      <c r="BDS77"/>
      <c r="BDT77"/>
      <c r="BDU77"/>
      <c r="BDV77"/>
      <c r="BDW77"/>
      <c r="BDX77"/>
      <c r="BDY77"/>
      <c r="BDZ77"/>
      <c r="BEA77"/>
      <c r="BEB77"/>
      <c r="BEC77"/>
      <c r="BED77"/>
      <c r="BEE77"/>
      <c r="BEF77"/>
      <c r="BEG77"/>
      <c r="BEH77"/>
      <c r="BEI77"/>
      <c r="BEJ77"/>
      <c r="BEK77"/>
      <c r="BEL77"/>
      <c r="BEM77"/>
      <c r="BEN77"/>
      <c r="BEO77"/>
      <c r="BEP77"/>
      <c r="BEQ77"/>
      <c r="BER77"/>
      <c r="BES77"/>
      <c r="BET77"/>
      <c r="BEU77"/>
      <c r="BEV77"/>
      <c r="BEW77"/>
      <c r="BEX77"/>
      <c r="BEY77"/>
      <c r="BEZ77"/>
      <c r="BFA77"/>
      <c r="BFB77"/>
      <c r="BFC77"/>
      <c r="BFD77"/>
      <c r="BFE77"/>
      <c r="BFF77"/>
      <c r="BFG77"/>
      <c r="BFH77"/>
      <c r="BFI77"/>
      <c r="BFJ77"/>
      <c r="BFK77"/>
      <c r="BFL77"/>
      <c r="BFM77"/>
      <c r="BFN77"/>
      <c r="BFO77"/>
      <c r="BFP77"/>
      <c r="BFQ77"/>
      <c r="BFR77"/>
      <c r="BFS77"/>
      <c r="BFT77"/>
      <c r="BFU77"/>
      <c r="BFV77"/>
      <c r="BFW77"/>
      <c r="BFX77"/>
      <c r="BFY77"/>
      <c r="BFZ77"/>
      <c r="BGA77"/>
      <c r="BGB77"/>
      <c r="BGC77"/>
      <c r="BGD77"/>
      <c r="BGE77"/>
      <c r="BGF77"/>
      <c r="BGG77"/>
      <c r="BGH77"/>
      <c r="BGI77"/>
      <c r="BGJ77"/>
      <c r="BGK77"/>
      <c r="BGL77"/>
      <c r="BGM77"/>
      <c r="BGN77"/>
      <c r="BGO77"/>
      <c r="BGP77"/>
      <c r="BGQ77"/>
      <c r="BGR77"/>
      <c r="BGS77"/>
      <c r="BGT77"/>
      <c r="BGU77"/>
      <c r="BGV77"/>
      <c r="BGW77"/>
      <c r="BGX77"/>
      <c r="BGY77"/>
      <c r="BGZ77"/>
      <c r="BHA77"/>
      <c r="BHB77"/>
      <c r="BHC77"/>
      <c r="BHD77"/>
      <c r="BHE77"/>
      <c r="BHF77"/>
      <c r="BHG77"/>
      <c r="BHH77"/>
      <c r="BHI77"/>
      <c r="BHJ77"/>
      <c r="BHK77"/>
      <c r="BHL77"/>
      <c r="BHM77"/>
      <c r="BHN77"/>
      <c r="BHO77"/>
      <c r="BHP77"/>
      <c r="BHQ77"/>
      <c r="BHR77"/>
      <c r="BHS77"/>
      <c r="BHT77"/>
      <c r="BHU77"/>
      <c r="BHV77"/>
      <c r="BHW77"/>
      <c r="BHX77"/>
      <c r="BHY77"/>
      <c r="BHZ77"/>
      <c r="BIA77"/>
      <c r="BIB77"/>
      <c r="BIC77"/>
      <c r="BID77"/>
      <c r="BIE77"/>
      <c r="BIF77"/>
      <c r="BIG77"/>
      <c r="BIH77"/>
      <c r="BII77"/>
      <c r="BIJ77"/>
      <c r="BIK77"/>
      <c r="BIL77"/>
      <c r="BIM77"/>
      <c r="BIN77"/>
      <c r="BIO77"/>
      <c r="BIP77"/>
      <c r="BIQ77"/>
      <c r="BIR77"/>
      <c r="BIS77"/>
      <c r="BIT77"/>
      <c r="BIU77"/>
      <c r="BIV77"/>
      <c r="BIW77"/>
      <c r="BIX77"/>
      <c r="BIY77"/>
      <c r="BIZ77"/>
      <c r="BJA77"/>
      <c r="BJB77"/>
      <c r="BJC77"/>
      <c r="BJD77"/>
      <c r="BJE77"/>
      <c r="BJF77"/>
      <c r="BJG77"/>
      <c r="BJH77"/>
      <c r="BJI77"/>
      <c r="BJJ77"/>
      <c r="BJK77"/>
      <c r="BJL77"/>
      <c r="BJM77"/>
      <c r="BJN77"/>
      <c r="BJO77"/>
      <c r="BJP77"/>
      <c r="BJQ77"/>
      <c r="BJR77"/>
      <c r="BJS77"/>
      <c r="BJT77"/>
      <c r="BJU77"/>
      <c r="BJV77"/>
      <c r="BJW77"/>
      <c r="BJX77"/>
      <c r="BJY77"/>
      <c r="BJZ77"/>
      <c r="BKA77"/>
      <c r="BKB77"/>
      <c r="BKC77"/>
      <c r="BKD77"/>
      <c r="BKE77"/>
      <c r="BKF77"/>
      <c r="BKG77"/>
      <c r="BKH77"/>
      <c r="BKI77"/>
      <c r="BKJ77"/>
      <c r="BKK77"/>
      <c r="BKL77"/>
      <c r="BKM77"/>
      <c r="BKN77"/>
      <c r="BKO77"/>
      <c r="BKP77"/>
      <c r="BKQ77"/>
      <c r="BKR77"/>
      <c r="BKS77"/>
      <c r="BKT77"/>
      <c r="BKU77"/>
      <c r="BKV77"/>
      <c r="BKW77"/>
      <c r="BKX77"/>
      <c r="BKY77"/>
      <c r="BKZ77"/>
      <c r="BLA77"/>
      <c r="BLB77"/>
      <c r="BLC77"/>
      <c r="BLD77"/>
      <c r="BLE77"/>
      <c r="BLF77"/>
      <c r="BLG77"/>
      <c r="BLH77"/>
      <c r="BLI77"/>
      <c r="BLJ77"/>
      <c r="BLK77"/>
      <c r="BLL77"/>
      <c r="BLM77"/>
      <c r="BLN77"/>
      <c r="BLO77"/>
      <c r="BLP77"/>
      <c r="BLQ77"/>
      <c r="BLR77"/>
      <c r="BLS77"/>
      <c r="BLT77"/>
      <c r="BLU77"/>
      <c r="BLV77"/>
      <c r="BLW77"/>
      <c r="BLX77"/>
      <c r="BLY77"/>
      <c r="BLZ77"/>
      <c r="BMA77"/>
      <c r="BMB77"/>
      <c r="BMC77"/>
      <c r="BMD77"/>
      <c r="BME77"/>
      <c r="BMF77"/>
      <c r="BMG77"/>
      <c r="BMH77"/>
      <c r="BMI77"/>
      <c r="BMJ77"/>
      <c r="BMK77"/>
      <c r="BML77"/>
      <c r="BMM77"/>
      <c r="BMN77"/>
      <c r="BMO77"/>
      <c r="BMP77"/>
      <c r="BMQ77"/>
      <c r="BMR77"/>
      <c r="BMS77"/>
      <c r="BMT77"/>
      <c r="BMU77"/>
      <c r="BMV77"/>
      <c r="BMW77"/>
      <c r="BMX77"/>
      <c r="BMY77"/>
      <c r="BMZ77"/>
      <c r="BNA77"/>
      <c r="BNB77"/>
      <c r="BNC77"/>
      <c r="BND77"/>
      <c r="BNE77"/>
      <c r="BNF77"/>
      <c r="BNG77"/>
      <c r="BNH77"/>
      <c r="BNI77"/>
      <c r="BNJ77"/>
      <c r="BNK77"/>
      <c r="BNL77"/>
      <c r="BNM77"/>
      <c r="BNN77"/>
      <c r="BNO77"/>
      <c r="BNP77"/>
      <c r="BNQ77"/>
      <c r="BNR77"/>
      <c r="BNS77"/>
      <c r="BNT77"/>
      <c r="BNU77"/>
      <c r="BNV77"/>
      <c r="BNW77"/>
      <c r="BNX77"/>
      <c r="BNY77"/>
      <c r="BNZ77"/>
      <c r="BOA77"/>
      <c r="BOB77"/>
      <c r="BOC77"/>
      <c r="BOD77"/>
      <c r="BOE77"/>
      <c r="BOF77"/>
      <c r="BOG77"/>
      <c r="BOH77"/>
      <c r="BOI77"/>
      <c r="BOJ77"/>
      <c r="BOK77"/>
      <c r="BOL77"/>
      <c r="BOM77"/>
      <c r="BON77"/>
      <c r="BOO77"/>
      <c r="BOP77"/>
      <c r="BOQ77"/>
      <c r="BOR77"/>
      <c r="BOS77"/>
      <c r="BOT77"/>
      <c r="BOU77"/>
      <c r="BOV77"/>
      <c r="BOW77"/>
      <c r="BOX77"/>
      <c r="BOY77"/>
      <c r="BOZ77"/>
      <c r="BPA77"/>
      <c r="BPB77"/>
      <c r="BPC77"/>
      <c r="BPD77"/>
      <c r="BPE77"/>
      <c r="BPF77"/>
      <c r="BPG77"/>
      <c r="BPH77"/>
      <c r="BPI77"/>
      <c r="BPJ77"/>
      <c r="BPK77"/>
      <c r="BPL77"/>
      <c r="BPM77"/>
      <c r="BPN77"/>
      <c r="BPO77"/>
      <c r="BPP77"/>
      <c r="BPQ77"/>
      <c r="BPR77"/>
      <c r="BPS77"/>
      <c r="BPT77"/>
      <c r="BPU77"/>
      <c r="BPV77"/>
      <c r="BPW77"/>
      <c r="BPX77"/>
      <c r="BPY77"/>
      <c r="BPZ77"/>
      <c r="BQA77"/>
      <c r="BQB77"/>
      <c r="BQC77"/>
      <c r="BQD77"/>
      <c r="BQE77"/>
      <c r="BQF77"/>
      <c r="BQG77"/>
      <c r="BQH77"/>
      <c r="BQI77"/>
      <c r="BQJ77"/>
      <c r="BQK77"/>
      <c r="BQL77"/>
      <c r="BQM77"/>
      <c r="BQN77"/>
      <c r="BQO77"/>
      <c r="BQP77"/>
      <c r="BQQ77"/>
      <c r="BQR77"/>
      <c r="BQS77"/>
      <c r="BQT77"/>
      <c r="BQU77"/>
      <c r="BQV77"/>
      <c r="BQW77"/>
      <c r="BQX77"/>
      <c r="BQY77"/>
      <c r="BQZ77"/>
      <c r="BRA77"/>
      <c r="BRB77"/>
      <c r="BRC77"/>
      <c r="BRD77"/>
      <c r="BRE77"/>
      <c r="BRF77"/>
      <c r="BRG77"/>
      <c r="BRH77"/>
      <c r="BRI77"/>
      <c r="BRJ77"/>
      <c r="BRK77"/>
      <c r="BRL77"/>
      <c r="BRM77"/>
      <c r="BRN77"/>
      <c r="BRO77"/>
      <c r="BRP77"/>
      <c r="BRQ77"/>
      <c r="BRR77"/>
      <c r="BRS77"/>
      <c r="BRT77"/>
      <c r="BRU77"/>
      <c r="BRV77"/>
      <c r="BRW77"/>
      <c r="BRX77"/>
      <c r="BRY77"/>
      <c r="BRZ77"/>
      <c r="BSA77"/>
      <c r="BSB77"/>
      <c r="BSC77"/>
      <c r="BSD77"/>
      <c r="BSE77"/>
      <c r="BSF77"/>
      <c r="BSG77"/>
      <c r="BSH77"/>
      <c r="BSI77"/>
      <c r="BSJ77"/>
      <c r="BSK77"/>
      <c r="BSL77"/>
      <c r="BSM77"/>
      <c r="BSN77"/>
      <c r="BSO77"/>
      <c r="BSP77"/>
      <c r="BSQ77"/>
      <c r="BSR77"/>
      <c r="BSS77"/>
      <c r="BST77"/>
      <c r="BSU77"/>
      <c r="BSV77"/>
      <c r="BSW77"/>
      <c r="BSX77"/>
      <c r="BSY77"/>
      <c r="BSZ77"/>
      <c r="BTA77"/>
      <c r="BTB77"/>
      <c r="BTC77"/>
      <c r="BTD77"/>
      <c r="BTE77"/>
      <c r="BTF77"/>
      <c r="BTG77"/>
      <c r="BTH77"/>
      <c r="BTI77"/>
      <c r="BTJ77"/>
      <c r="BTK77"/>
      <c r="BTL77"/>
      <c r="BTM77"/>
      <c r="BTN77"/>
      <c r="BTO77"/>
      <c r="BTP77"/>
      <c r="BTQ77"/>
      <c r="BTR77"/>
      <c r="BTS77"/>
      <c r="BTT77"/>
      <c r="BTU77"/>
      <c r="BTV77"/>
      <c r="BTW77"/>
      <c r="BTX77"/>
      <c r="BTY77"/>
      <c r="BTZ77"/>
      <c r="BUA77"/>
      <c r="BUB77"/>
      <c r="BUC77"/>
      <c r="BUD77"/>
      <c r="BUE77"/>
      <c r="BUF77"/>
      <c r="BUG77"/>
      <c r="BUH77"/>
      <c r="BUI77"/>
      <c r="BUJ77"/>
      <c r="BUK77"/>
      <c r="BUL77"/>
      <c r="BUM77"/>
      <c r="BUN77"/>
      <c r="BUO77"/>
      <c r="BUP77"/>
      <c r="BUQ77"/>
      <c r="BUR77"/>
      <c r="BUS77"/>
      <c r="BUT77"/>
      <c r="BUU77"/>
      <c r="BUV77"/>
      <c r="BUW77"/>
      <c r="BUX77"/>
      <c r="BUY77"/>
      <c r="BUZ77"/>
      <c r="BVA77"/>
      <c r="BVB77"/>
      <c r="BVC77"/>
      <c r="BVD77"/>
      <c r="BVE77"/>
      <c r="BVF77"/>
      <c r="BVG77"/>
      <c r="BVH77"/>
      <c r="BVI77"/>
      <c r="BVJ77"/>
      <c r="BVK77"/>
      <c r="BVL77"/>
      <c r="BVM77"/>
      <c r="BVN77"/>
      <c r="BVO77"/>
      <c r="BVP77"/>
      <c r="BVQ77"/>
      <c r="BVR77"/>
      <c r="BVS77"/>
      <c r="BVT77"/>
      <c r="BVU77"/>
      <c r="BVV77"/>
      <c r="BVW77"/>
      <c r="BVX77"/>
      <c r="BVY77"/>
      <c r="BVZ77"/>
      <c r="BWA77"/>
      <c r="BWB77"/>
      <c r="BWC77"/>
      <c r="BWD77"/>
      <c r="BWE77"/>
      <c r="BWF77"/>
      <c r="BWG77"/>
      <c r="BWH77"/>
      <c r="BWI77"/>
      <c r="BWJ77"/>
      <c r="BWK77"/>
      <c r="BWL77"/>
      <c r="BWM77"/>
      <c r="BWN77"/>
      <c r="BWO77"/>
      <c r="BWP77"/>
      <c r="BWQ77"/>
      <c r="BWR77"/>
      <c r="BWS77"/>
      <c r="BWT77"/>
      <c r="BWU77"/>
      <c r="BWV77"/>
      <c r="BWW77"/>
      <c r="BWX77"/>
      <c r="BWY77"/>
      <c r="BWZ77"/>
      <c r="BXA77"/>
      <c r="BXB77"/>
      <c r="BXC77"/>
      <c r="BXD77"/>
      <c r="BXE77"/>
      <c r="BXF77"/>
      <c r="BXG77"/>
      <c r="BXH77"/>
      <c r="BXI77"/>
      <c r="BXJ77"/>
      <c r="BXK77"/>
      <c r="BXL77"/>
      <c r="BXM77"/>
      <c r="BXN77"/>
      <c r="BXO77"/>
      <c r="BXP77"/>
      <c r="BXQ77"/>
      <c r="BXR77"/>
      <c r="BXS77"/>
      <c r="BXT77"/>
      <c r="BXU77"/>
      <c r="BXV77"/>
      <c r="BXW77"/>
      <c r="BXX77"/>
      <c r="BXY77"/>
      <c r="BXZ77"/>
      <c r="BYA77"/>
      <c r="BYB77"/>
      <c r="BYC77"/>
      <c r="BYD77"/>
      <c r="BYE77"/>
      <c r="BYF77"/>
      <c r="BYG77"/>
      <c r="BYH77"/>
      <c r="BYI77"/>
      <c r="BYJ77"/>
      <c r="BYK77"/>
      <c r="BYL77"/>
      <c r="BYM77"/>
      <c r="BYN77"/>
      <c r="BYO77"/>
      <c r="BYP77"/>
      <c r="BYQ77"/>
      <c r="BYR77"/>
      <c r="BYS77"/>
      <c r="BYT77"/>
      <c r="BYU77"/>
      <c r="BYV77"/>
      <c r="BYW77"/>
      <c r="BYX77"/>
      <c r="BYY77"/>
      <c r="BYZ77"/>
      <c r="BZA77"/>
      <c r="BZB77"/>
      <c r="BZC77"/>
      <c r="BZD77"/>
      <c r="BZE77"/>
      <c r="BZF77"/>
      <c r="BZG77"/>
      <c r="BZH77"/>
      <c r="BZI77"/>
      <c r="BZJ77"/>
      <c r="BZK77"/>
      <c r="BZL77"/>
      <c r="BZM77"/>
      <c r="BZN77"/>
      <c r="BZO77"/>
      <c r="BZP77"/>
      <c r="BZQ77"/>
      <c r="BZR77"/>
      <c r="BZS77"/>
      <c r="BZT77"/>
      <c r="BZU77"/>
      <c r="BZV77"/>
      <c r="BZW77"/>
      <c r="BZX77"/>
      <c r="BZY77"/>
      <c r="BZZ77"/>
      <c r="CAA77"/>
      <c r="CAB77"/>
      <c r="CAC77"/>
      <c r="CAD77"/>
      <c r="CAE77"/>
      <c r="CAF77"/>
      <c r="CAG77"/>
      <c r="CAH77"/>
      <c r="CAI77"/>
      <c r="CAJ77"/>
      <c r="CAK77"/>
      <c r="CAL77"/>
      <c r="CAM77"/>
      <c r="CAN77"/>
      <c r="CAO77"/>
      <c r="CAP77"/>
      <c r="CAQ77"/>
      <c r="CAR77"/>
      <c r="CAS77"/>
      <c r="CAT77"/>
      <c r="CAU77"/>
      <c r="CAV77"/>
      <c r="CAW77"/>
      <c r="CAX77"/>
      <c r="CAY77"/>
      <c r="CAZ77"/>
      <c r="CBA77"/>
      <c r="CBB77"/>
      <c r="CBC77"/>
      <c r="CBD77"/>
      <c r="CBE77"/>
      <c r="CBF77"/>
      <c r="CBG77"/>
      <c r="CBH77"/>
      <c r="CBI77"/>
      <c r="CBJ77"/>
      <c r="CBK77"/>
      <c r="CBL77"/>
      <c r="CBM77"/>
      <c r="CBN77"/>
      <c r="CBO77"/>
      <c r="CBP77"/>
      <c r="CBQ77"/>
      <c r="CBR77"/>
      <c r="CBS77"/>
      <c r="CBT77"/>
      <c r="CBU77"/>
      <c r="CBV77"/>
      <c r="CBW77"/>
      <c r="CBX77"/>
      <c r="CBY77"/>
      <c r="CBZ77"/>
      <c r="CCA77"/>
      <c r="CCB77"/>
      <c r="CCC77"/>
      <c r="CCD77"/>
      <c r="CCE77"/>
      <c r="CCF77"/>
      <c r="CCG77"/>
      <c r="CCH77"/>
      <c r="CCI77"/>
      <c r="CCJ77"/>
      <c r="CCK77"/>
      <c r="CCL77"/>
      <c r="CCM77"/>
      <c r="CCN77"/>
      <c r="CCO77"/>
      <c r="CCP77"/>
      <c r="CCQ77"/>
      <c r="CCR77"/>
      <c r="CCS77"/>
      <c r="CCT77"/>
      <c r="CCU77"/>
      <c r="CCV77"/>
      <c r="CCW77"/>
      <c r="CCX77"/>
      <c r="CCY77"/>
      <c r="CCZ77"/>
      <c r="CDA77"/>
      <c r="CDB77"/>
      <c r="CDC77"/>
      <c r="CDD77"/>
      <c r="CDE77"/>
      <c r="CDF77"/>
      <c r="CDG77"/>
      <c r="CDH77"/>
      <c r="CDI77"/>
      <c r="CDJ77"/>
      <c r="CDK77"/>
      <c r="CDL77"/>
      <c r="CDM77"/>
      <c r="CDN77"/>
      <c r="CDO77"/>
      <c r="CDP77"/>
      <c r="CDQ77"/>
      <c r="CDR77"/>
      <c r="CDS77"/>
      <c r="CDT77"/>
      <c r="CDU77"/>
      <c r="CDV77"/>
      <c r="CDW77"/>
      <c r="CDX77"/>
      <c r="CDY77"/>
      <c r="CDZ77"/>
      <c r="CEA77"/>
      <c r="CEB77"/>
      <c r="CEC77"/>
      <c r="CED77"/>
      <c r="CEE77"/>
      <c r="CEF77"/>
      <c r="CEG77"/>
      <c r="CEH77"/>
      <c r="CEI77"/>
      <c r="CEJ77"/>
      <c r="CEK77"/>
      <c r="CEL77"/>
      <c r="CEM77"/>
      <c r="CEN77"/>
      <c r="CEO77"/>
      <c r="CEP77"/>
      <c r="CEQ77"/>
      <c r="CER77"/>
      <c r="CES77"/>
      <c r="CET77"/>
      <c r="CEU77"/>
      <c r="CEV77"/>
      <c r="CEW77"/>
      <c r="CEX77"/>
      <c r="CEY77"/>
      <c r="CEZ77"/>
      <c r="CFA77"/>
      <c r="CFB77"/>
      <c r="CFC77"/>
      <c r="CFD77"/>
      <c r="CFE77"/>
      <c r="CFF77"/>
      <c r="CFG77"/>
      <c r="CFH77"/>
      <c r="CFI77"/>
      <c r="CFJ77"/>
      <c r="CFK77"/>
      <c r="CFL77"/>
      <c r="CFM77"/>
      <c r="CFN77"/>
      <c r="CFO77"/>
      <c r="CFP77"/>
      <c r="CFQ77"/>
      <c r="CFR77"/>
      <c r="CFS77"/>
      <c r="CFT77"/>
      <c r="CFU77"/>
      <c r="CFV77"/>
      <c r="CFW77"/>
      <c r="CFX77"/>
      <c r="CFY77"/>
      <c r="CFZ77"/>
      <c r="CGA77"/>
      <c r="CGB77"/>
      <c r="CGC77"/>
      <c r="CGD77"/>
      <c r="CGE77"/>
      <c r="CGF77"/>
      <c r="CGG77"/>
      <c r="CGH77"/>
      <c r="CGI77"/>
      <c r="CGJ77"/>
      <c r="CGK77"/>
      <c r="CGL77"/>
      <c r="CGM77"/>
      <c r="CGN77"/>
      <c r="CGO77"/>
      <c r="CGP77"/>
      <c r="CGQ77"/>
      <c r="CGR77"/>
      <c r="CGS77"/>
      <c r="CGT77"/>
      <c r="CGU77"/>
      <c r="CGV77"/>
      <c r="CGW77"/>
      <c r="CGX77"/>
      <c r="CGY77"/>
      <c r="CGZ77"/>
      <c r="CHA77"/>
      <c r="CHB77"/>
      <c r="CHC77"/>
      <c r="CHD77"/>
      <c r="CHE77"/>
      <c r="CHF77"/>
      <c r="CHG77"/>
      <c r="CHH77"/>
      <c r="CHI77"/>
      <c r="CHJ77"/>
      <c r="CHK77"/>
      <c r="CHL77"/>
      <c r="CHM77"/>
      <c r="CHN77"/>
      <c r="CHO77"/>
      <c r="CHP77"/>
      <c r="CHQ77"/>
      <c r="CHR77"/>
      <c r="CHS77"/>
      <c r="CHT77"/>
      <c r="CHU77"/>
      <c r="CHV77"/>
      <c r="CHW77"/>
      <c r="CHX77"/>
      <c r="CHY77"/>
      <c r="CHZ77"/>
      <c r="CIA77"/>
      <c r="CIB77"/>
      <c r="CIC77"/>
      <c r="CID77"/>
      <c r="CIE77"/>
      <c r="CIF77"/>
      <c r="CIG77"/>
      <c r="CIH77"/>
      <c r="CII77"/>
      <c r="CIJ77"/>
      <c r="CIK77"/>
      <c r="CIL77"/>
      <c r="CIM77"/>
      <c r="CIN77"/>
      <c r="CIO77"/>
      <c r="CIP77"/>
      <c r="CIQ77"/>
      <c r="CIR77"/>
      <c r="CIS77"/>
      <c r="CIT77"/>
      <c r="CIU77"/>
      <c r="CIV77"/>
      <c r="CIW77"/>
      <c r="CIX77"/>
      <c r="CIY77"/>
      <c r="CIZ77"/>
      <c r="CJA77"/>
      <c r="CJB77"/>
      <c r="CJC77"/>
      <c r="CJD77"/>
      <c r="CJE77"/>
      <c r="CJF77"/>
      <c r="CJG77"/>
      <c r="CJH77"/>
      <c r="CJI77"/>
      <c r="CJJ77"/>
      <c r="CJK77"/>
      <c r="CJL77"/>
      <c r="CJM77"/>
      <c r="CJN77"/>
      <c r="CJO77"/>
      <c r="CJP77"/>
      <c r="CJQ77"/>
      <c r="CJR77"/>
      <c r="CJS77"/>
      <c r="CJT77"/>
      <c r="CJU77"/>
      <c r="CJV77"/>
      <c r="CJW77"/>
      <c r="CJX77"/>
      <c r="CJY77"/>
      <c r="CJZ77"/>
      <c r="CKA77"/>
      <c r="CKB77"/>
      <c r="CKC77"/>
      <c r="CKD77"/>
      <c r="CKE77"/>
      <c r="CKF77"/>
      <c r="CKG77"/>
      <c r="CKH77"/>
      <c r="CKI77"/>
      <c r="CKJ77"/>
      <c r="CKK77"/>
      <c r="CKL77"/>
      <c r="CKM77"/>
      <c r="CKN77"/>
      <c r="CKO77"/>
      <c r="CKP77"/>
      <c r="CKQ77"/>
      <c r="CKR77"/>
      <c r="CKS77"/>
      <c r="CKT77"/>
      <c r="CKU77"/>
      <c r="CKV77"/>
      <c r="CKW77"/>
      <c r="CKX77"/>
      <c r="CKY77"/>
      <c r="CKZ77"/>
      <c r="CLA77"/>
      <c r="CLB77"/>
      <c r="CLC77"/>
      <c r="CLD77"/>
      <c r="CLE77"/>
      <c r="CLF77"/>
      <c r="CLG77"/>
      <c r="CLH77"/>
      <c r="CLI77"/>
      <c r="CLJ77"/>
      <c r="CLK77"/>
      <c r="CLL77"/>
      <c r="CLM77"/>
      <c r="CLN77"/>
      <c r="CLO77"/>
      <c r="CLP77"/>
      <c r="CLQ77"/>
      <c r="CLR77"/>
      <c r="CLS77"/>
      <c r="CLT77"/>
      <c r="CLU77"/>
      <c r="CLV77"/>
      <c r="CLW77"/>
      <c r="CLX77"/>
      <c r="CLY77"/>
      <c r="CLZ77"/>
      <c r="CMA77"/>
      <c r="CMB77"/>
      <c r="CMC77"/>
      <c r="CMD77"/>
      <c r="CME77"/>
      <c r="CMF77"/>
      <c r="CMG77"/>
      <c r="CMH77"/>
      <c r="CMI77"/>
      <c r="CMJ77"/>
      <c r="CMK77"/>
      <c r="CML77"/>
      <c r="CMM77"/>
      <c r="CMN77"/>
      <c r="CMO77"/>
      <c r="CMP77"/>
      <c r="CMQ77"/>
      <c r="CMR77"/>
      <c r="CMS77"/>
      <c r="CMT77"/>
      <c r="CMU77"/>
      <c r="CMV77"/>
      <c r="CMW77"/>
      <c r="CMX77"/>
      <c r="CMY77"/>
      <c r="CMZ77"/>
      <c r="CNA77"/>
      <c r="CNB77"/>
      <c r="CNC77"/>
      <c r="CND77"/>
      <c r="CNE77"/>
      <c r="CNF77"/>
      <c r="CNG77"/>
      <c r="CNH77"/>
      <c r="CNI77"/>
      <c r="CNJ77"/>
      <c r="CNK77"/>
      <c r="CNL77"/>
      <c r="CNM77"/>
      <c r="CNN77"/>
      <c r="CNO77"/>
      <c r="CNP77"/>
      <c r="CNQ77"/>
      <c r="CNR77"/>
      <c r="CNS77"/>
      <c r="CNT77"/>
      <c r="CNU77"/>
      <c r="CNV77"/>
      <c r="CNW77"/>
      <c r="CNX77"/>
      <c r="CNY77"/>
      <c r="CNZ77"/>
      <c r="COA77"/>
      <c r="COB77"/>
      <c r="COC77"/>
      <c r="COD77"/>
      <c r="COE77"/>
      <c r="COF77"/>
      <c r="COG77"/>
      <c r="COH77"/>
      <c r="COI77"/>
      <c r="COJ77"/>
      <c r="COK77"/>
      <c r="COL77"/>
      <c r="COM77"/>
      <c r="CON77"/>
      <c r="COO77"/>
      <c r="COP77"/>
      <c r="COQ77"/>
      <c r="COR77"/>
      <c r="COS77"/>
      <c r="COT77"/>
      <c r="COU77"/>
      <c r="COV77"/>
      <c r="COW77"/>
      <c r="COX77"/>
      <c r="COY77"/>
      <c r="COZ77"/>
      <c r="CPA77"/>
      <c r="CPB77"/>
      <c r="CPC77"/>
      <c r="CPD77"/>
      <c r="CPE77"/>
      <c r="CPF77"/>
      <c r="CPG77"/>
      <c r="CPH77"/>
      <c r="CPI77"/>
      <c r="CPJ77"/>
      <c r="CPK77"/>
      <c r="CPL77"/>
      <c r="CPM77"/>
      <c r="CPN77"/>
      <c r="CPO77"/>
      <c r="CPP77"/>
      <c r="CPQ77"/>
      <c r="CPR77"/>
      <c r="CPS77"/>
      <c r="CPT77"/>
      <c r="CPU77"/>
      <c r="CPV77"/>
      <c r="CPW77"/>
      <c r="CPX77"/>
      <c r="CPY77"/>
      <c r="CPZ77"/>
      <c r="CQA77"/>
      <c r="CQB77"/>
      <c r="CQC77"/>
      <c r="CQD77"/>
      <c r="CQE77"/>
      <c r="CQF77"/>
      <c r="CQG77"/>
      <c r="CQH77"/>
      <c r="CQI77"/>
      <c r="CQJ77"/>
      <c r="CQK77"/>
      <c r="CQL77"/>
      <c r="CQM77"/>
      <c r="CQN77"/>
      <c r="CQO77"/>
      <c r="CQP77"/>
      <c r="CQQ77"/>
      <c r="CQR77"/>
      <c r="CQS77"/>
      <c r="CQT77"/>
      <c r="CQU77"/>
      <c r="CQV77"/>
      <c r="CQW77"/>
      <c r="CQX77"/>
      <c r="CQY77"/>
      <c r="CQZ77"/>
      <c r="CRA77"/>
      <c r="CRB77"/>
      <c r="CRC77"/>
      <c r="CRD77"/>
      <c r="CRE77"/>
      <c r="CRF77"/>
      <c r="CRG77"/>
      <c r="CRH77"/>
      <c r="CRI77"/>
      <c r="CRJ77"/>
      <c r="CRK77"/>
      <c r="CRL77"/>
      <c r="CRM77"/>
      <c r="CRN77"/>
      <c r="CRO77"/>
      <c r="CRP77"/>
      <c r="CRQ77"/>
      <c r="CRR77"/>
      <c r="CRS77"/>
      <c r="CRT77"/>
      <c r="CRU77"/>
      <c r="CRV77"/>
      <c r="CRW77"/>
      <c r="CRX77"/>
      <c r="CRY77"/>
      <c r="CRZ77"/>
      <c r="CSA77"/>
      <c r="CSB77"/>
      <c r="CSC77"/>
      <c r="CSD77"/>
      <c r="CSE77"/>
      <c r="CSF77"/>
      <c r="CSG77"/>
      <c r="CSH77"/>
      <c r="CSI77"/>
      <c r="CSJ77"/>
      <c r="CSK77"/>
      <c r="CSL77"/>
      <c r="CSM77"/>
      <c r="CSN77"/>
      <c r="CSO77"/>
      <c r="CSP77"/>
      <c r="CSQ77"/>
      <c r="CSR77"/>
      <c r="CSS77"/>
      <c r="CST77"/>
      <c r="CSU77"/>
      <c r="CSV77"/>
      <c r="CSW77"/>
      <c r="CSX77"/>
      <c r="CSY77"/>
      <c r="CSZ77"/>
      <c r="CTA77"/>
      <c r="CTB77"/>
      <c r="CTC77"/>
      <c r="CTD77"/>
      <c r="CTE77"/>
      <c r="CTF77"/>
      <c r="CTG77"/>
      <c r="CTH77"/>
      <c r="CTI77"/>
      <c r="CTJ77"/>
      <c r="CTK77"/>
      <c r="CTL77"/>
      <c r="CTM77"/>
      <c r="CTN77"/>
      <c r="CTO77"/>
      <c r="CTP77"/>
      <c r="CTQ77"/>
      <c r="CTR77"/>
      <c r="CTS77"/>
      <c r="CTT77"/>
      <c r="CTU77"/>
      <c r="CTV77"/>
      <c r="CTW77"/>
      <c r="CTX77"/>
      <c r="CTY77"/>
      <c r="CTZ77"/>
      <c r="CUA77"/>
      <c r="CUB77"/>
      <c r="CUC77"/>
      <c r="CUD77"/>
      <c r="CUE77"/>
      <c r="CUF77"/>
      <c r="CUG77"/>
      <c r="CUH77"/>
      <c r="CUI77"/>
      <c r="CUJ77"/>
      <c r="CUK77"/>
      <c r="CUL77"/>
      <c r="CUM77"/>
      <c r="CUN77"/>
      <c r="CUO77"/>
      <c r="CUP77"/>
      <c r="CUQ77"/>
      <c r="CUR77"/>
      <c r="CUS77"/>
      <c r="CUT77"/>
      <c r="CUU77"/>
      <c r="CUV77"/>
      <c r="CUW77"/>
      <c r="CUX77"/>
      <c r="CUY77"/>
      <c r="CUZ77"/>
      <c r="CVA77"/>
      <c r="CVB77"/>
      <c r="CVC77"/>
      <c r="CVD77"/>
      <c r="CVE77"/>
      <c r="CVF77"/>
      <c r="CVG77"/>
      <c r="CVH77"/>
      <c r="CVI77"/>
      <c r="CVJ77"/>
      <c r="CVK77"/>
      <c r="CVL77"/>
      <c r="CVM77"/>
      <c r="CVN77"/>
      <c r="CVO77"/>
      <c r="CVP77"/>
      <c r="CVQ77"/>
      <c r="CVR77"/>
      <c r="CVS77"/>
      <c r="CVT77"/>
      <c r="CVU77"/>
      <c r="CVV77"/>
      <c r="CVW77"/>
      <c r="CVX77"/>
      <c r="CVY77"/>
      <c r="CVZ77"/>
      <c r="CWA77"/>
      <c r="CWB77"/>
      <c r="CWC77"/>
      <c r="CWD77"/>
      <c r="CWE77"/>
      <c r="CWF77"/>
      <c r="CWG77"/>
      <c r="CWH77"/>
      <c r="CWI77"/>
      <c r="CWJ77"/>
      <c r="CWK77"/>
      <c r="CWL77"/>
      <c r="CWM77"/>
      <c r="CWN77"/>
      <c r="CWO77"/>
      <c r="CWP77"/>
      <c r="CWQ77"/>
      <c r="CWR77"/>
      <c r="CWS77"/>
      <c r="CWT77"/>
      <c r="CWU77"/>
      <c r="CWV77"/>
      <c r="CWW77"/>
      <c r="CWX77"/>
      <c r="CWY77"/>
      <c r="CWZ77"/>
      <c r="CXA77"/>
      <c r="CXB77"/>
      <c r="CXC77"/>
      <c r="CXD77"/>
      <c r="CXE77"/>
      <c r="CXF77"/>
      <c r="CXG77"/>
      <c r="CXH77"/>
      <c r="CXI77"/>
      <c r="CXJ77"/>
      <c r="CXK77"/>
      <c r="CXL77"/>
      <c r="CXM77"/>
      <c r="CXN77"/>
      <c r="CXO77"/>
      <c r="CXP77"/>
      <c r="CXQ77"/>
      <c r="CXR77"/>
      <c r="CXS77"/>
      <c r="CXT77"/>
      <c r="CXU77"/>
      <c r="CXV77"/>
      <c r="CXW77"/>
      <c r="CXX77"/>
      <c r="CXY77"/>
      <c r="CXZ77"/>
      <c r="CYA77"/>
      <c r="CYB77"/>
      <c r="CYC77"/>
      <c r="CYD77"/>
      <c r="CYE77"/>
      <c r="CYF77"/>
      <c r="CYG77"/>
      <c r="CYH77"/>
      <c r="CYI77"/>
      <c r="CYJ77"/>
      <c r="CYK77"/>
      <c r="CYL77"/>
      <c r="CYM77"/>
      <c r="CYN77"/>
      <c r="CYO77"/>
      <c r="CYP77"/>
      <c r="CYQ77"/>
      <c r="CYR77"/>
      <c r="CYS77"/>
      <c r="CYT77"/>
      <c r="CYU77"/>
      <c r="CYV77"/>
      <c r="CYW77"/>
      <c r="CYX77"/>
      <c r="CYY77"/>
      <c r="CYZ77"/>
      <c r="CZA77"/>
      <c r="CZB77"/>
      <c r="CZC77"/>
      <c r="CZD77"/>
      <c r="CZE77"/>
      <c r="CZF77"/>
      <c r="CZG77"/>
      <c r="CZH77"/>
      <c r="CZI77"/>
      <c r="CZJ77"/>
      <c r="CZK77"/>
      <c r="CZL77"/>
      <c r="CZM77"/>
      <c r="CZN77"/>
      <c r="CZO77"/>
      <c r="CZP77"/>
      <c r="CZQ77"/>
      <c r="CZR77"/>
      <c r="CZS77"/>
      <c r="CZT77"/>
      <c r="CZU77"/>
      <c r="CZV77"/>
      <c r="CZW77"/>
      <c r="CZX77"/>
      <c r="CZY77"/>
      <c r="CZZ77"/>
      <c r="DAA77"/>
      <c r="DAB77"/>
      <c r="DAC77"/>
      <c r="DAD77"/>
      <c r="DAE77"/>
      <c r="DAF77"/>
      <c r="DAG77"/>
      <c r="DAH77"/>
      <c r="DAI77"/>
      <c r="DAJ77"/>
      <c r="DAK77"/>
      <c r="DAL77"/>
      <c r="DAM77"/>
      <c r="DAN77"/>
      <c r="DAO77"/>
      <c r="DAP77"/>
      <c r="DAQ77"/>
      <c r="DAR77"/>
      <c r="DAS77"/>
      <c r="DAT77"/>
      <c r="DAU77"/>
      <c r="DAV77"/>
      <c r="DAW77"/>
      <c r="DAX77"/>
      <c r="DAY77"/>
      <c r="DAZ77"/>
      <c r="DBA77"/>
      <c r="DBB77"/>
      <c r="DBC77"/>
      <c r="DBD77"/>
      <c r="DBE77"/>
      <c r="DBF77"/>
      <c r="DBG77"/>
      <c r="DBH77"/>
      <c r="DBI77"/>
      <c r="DBJ77"/>
      <c r="DBK77"/>
      <c r="DBL77"/>
      <c r="DBM77"/>
      <c r="DBN77"/>
      <c r="DBO77"/>
      <c r="DBP77"/>
      <c r="DBQ77"/>
      <c r="DBR77"/>
      <c r="DBS77"/>
      <c r="DBT77"/>
      <c r="DBU77"/>
      <c r="DBV77"/>
      <c r="DBW77"/>
      <c r="DBX77"/>
      <c r="DBY77"/>
      <c r="DBZ77"/>
      <c r="DCA77"/>
      <c r="DCB77"/>
      <c r="DCC77"/>
      <c r="DCD77"/>
      <c r="DCE77"/>
      <c r="DCF77"/>
      <c r="DCG77"/>
      <c r="DCH77"/>
      <c r="DCI77"/>
      <c r="DCJ77"/>
      <c r="DCK77"/>
      <c r="DCL77"/>
      <c r="DCM77"/>
      <c r="DCN77"/>
      <c r="DCO77"/>
      <c r="DCP77"/>
      <c r="DCQ77"/>
      <c r="DCR77"/>
      <c r="DCS77"/>
      <c r="DCT77"/>
      <c r="DCU77"/>
      <c r="DCV77"/>
      <c r="DCW77"/>
      <c r="DCX77"/>
      <c r="DCY77"/>
      <c r="DCZ77"/>
      <c r="DDA77"/>
      <c r="DDB77"/>
      <c r="DDC77"/>
      <c r="DDD77"/>
      <c r="DDE77"/>
      <c r="DDF77"/>
      <c r="DDG77"/>
      <c r="DDH77"/>
      <c r="DDI77"/>
      <c r="DDJ77"/>
      <c r="DDK77"/>
      <c r="DDL77"/>
      <c r="DDM77"/>
      <c r="DDN77"/>
      <c r="DDO77"/>
      <c r="DDP77"/>
      <c r="DDQ77"/>
      <c r="DDR77"/>
      <c r="DDS77"/>
      <c r="DDT77"/>
      <c r="DDU77"/>
      <c r="DDV77"/>
      <c r="DDW77"/>
      <c r="DDX77"/>
      <c r="DDY77"/>
      <c r="DDZ77"/>
      <c r="DEA77"/>
      <c r="DEB77"/>
      <c r="DEC77"/>
      <c r="DED77"/>
      <c r="DEE77"/>
      <c r="DEF77"/>
      <c r="DEG77"/>
      <c r="DEH77"/>
      <c r="DEI77"/>
      <c r="DEJ77"/>
      <c r="DEK77"/>
      <c r="DEL77"/>
      <c r="DEM77"/>
      <c r="DEN77"/>
      <c r="DEO77"/>
      <c r="DEP77"/>
      <c r="DEQ77"/>
      <c r="DER77"/>
      <c r="DES77"/>
      <c r="DET77"/>
      <c r="DEU77"/>
      <c r="DEV77"/>
      <c r="DEW77"/>
      <c r="DEX77"/>
      <c r="DEY77"/>
      <c r="DEZ77"/>
      <c r="DFA77"/>
      <c r="DFB77"/>
      <c r="DFC77"/>
      <c r="DFD77"/>
      <c r="DFE77"/>
      <c r="DFF77"/>
      <c r="DFG77"/>
      <c r="DFH77"/>
      <c r="DFI77"/>
      <c r="DFJ77"/>
      <c r="DFK77"/>
      <c r="DFL77"/>
      <c r="DFM77"/>
      <c r="DFN77"/>
      <c r="DFO77"/>
      <c r="DFP77"/>
      <c r="DFQ77"/>
      <c r="DFR77"/>
      <c r="DFS77"/>
      <c r="DFT77"/>
      <c r="DFU77"/>
      <c r="DFV77"/>
      <c r="DFW77"/>
      <c r="DFX77"/>
      <c r="DFY77"/>
      <c r="DFZ77"/>
      <c r="DGA77"/>
      <c r="DGB77"/>
      <c r="DGC77"/>
      <c r="DGD77"/>
      <c r="DGE77"/>
      <c r="DGF77"/>
      <c r="DGG77"/>
      <c r="DGH77"/>
      <c r="DGI77"/>
      <c r="DGJ77"/>
      <c r="DGK77"/>
      <c r="DGL77"/>
      <c r="DGM77"/>
      <c r="DGN77"/>
      <c r="DGO77"/>
      <c r="DGP77"/>
      <c r="DGQ77"/>
      <c r="DGR77"/>
      <c r="DGS77"/>
      <c r="DGT77"/>
      <c r="DGU77"/>
      <c r="DGV77"/>
      <c r="DGW77"/>
      <c r="DGX77"/>
      <c r="DGY77"/>
      <c r="DGZ77"/>
      <c r="DHA77"/>
      <c r="DHB77"/>
      <c r="DHC77"/>
      <c r="DHD77"/>
      <c r="DHE77"/>
      <c r="DHF77"/>
      <c r="DHG77"/>
      <c r="DHH77"/>
      <c r="DHI77"/>
      <c r="DHJ77"/>
      <c r="DHK77"/>
      <c r="DHL77"/>
      <c r="DHM77"/>
      <c r="DHN77"/>
      <c r="DHO77"/>
      <c r="DHP77"/>
      <c r="DHQ77"/>
      <c r="DHR77"/>
      <c r="DHS77"/>
      <c r="DHT77"/>
      <c r="DHU77"/>
      <c r="DHV77"/>
      <c r="DHW77"/>
      <c r="DHX77"/>
      <c r="DHY77"/>
      <c r="DHZ77"/>
      <c r="DIA77"/>
      <c r="DIB77"/>
      <c r="DIC77"/>
      <c r="DID77"/>
      <c r="DIE77"/>
      <c r="DIF77"/>
      <c r="DIG77"/>
      <c r="DIH77"/>
      <c r="DII77"/>
      <c r="DIJ77"/>
      <c r="DIK77"/>
      <c r="DIL77"/>
      <c r="DIM77"/>
      <c r="DIN77"/>
      <c r="DIO77"/>
      <c r="DIP77"/>
      <c r="DIQ77"/>
      <c r="DIR77"/>
      <c r="DIS77"/>
      <c r="DIT77"/>
      <c r="DIU77"/>
      <c r="DIV77"/>
      <c r="DIW77"/>
      <c r="DIX77"/>
      <c r="DIY77"/>
      <c r="DIZ77"/>
      <c r="DJA77"/>
      <c r="DJB77"/>
      <c r="DJC77"/>
      <c r="DJD77"/>
      <c r="DJE77"/>
      <c r="DJF77"/>
      <c r="DJG77"/>
      <c r="DJH77"/>
      <c r="DJI77"/>
      <c r="DJJ77"/>
      <c r="DJK77"/>
      <c r="DJL77"/>
      <c r="DJM77"/>
      <c r="DJN77"/>
      <c r="DJO77"/>
      <c r="DJP77"/>
      <c r="DJQ77"/>
      <c r="DJR77"/>
      <c r="DJS77"/>
      <c r="DJT77"/>
      <c r="DJU77"/>
      <c r="DJV77"/>
      <c r="DJW77"/>
      <c r="DJX77"/>
      <c r="DJY77"/>
      <c r="DJZ77"/>
      <c r="DKA77"/>
      <c r="DKB77"/>
      <c r="DKC77"/>
      <c r="DKD77"/>
      <c r="DKE77"/>
      <c r="DKF77"/>
      <c r="DKG77"/>
      <c r="DKH77"/>
      <c r="DKI77"/>
      <c r="DKJ77"/>
      <c r="DKK77"/>
      <c r="DKL77"/>
      <c r="DKM77"/>
      <c r="DKN77"/>
      <c r="DKO77"/>
      <c r="DKP77"/>
      <c r="DKQ77"/>
      <c r="DKR77"/>
      <c r="DKS77"/>
      <c r="DKT77"/>
      <c r="DKU77"/>
      <c r="DKV77"/>
      <c r="DKW77"/>
      <c r="DKX77"/>
      <c r="DKY77"/>
      <c r="DKZ77"/>
      <c r="DLA77"/>
      <c r="DLB77"/>
      <c r="DLC77"/>
      <c r="DLD77"/>
      <c r="DLE77"/>
      <c r="DLF77"/>
      <c r="DLG77"/>
      <c r="DLH77"/>
      <c r="DLI77"/>
      <c r="DLJ77"/>
      <c r="DLK77"/>
      <c r="DLL77"/>
      <c r="DLM77"/>
      <c r="DLN77"/>
      <c r="DLO77"/>
      <c r="DLP77"/>
      <c r="DLQ77"/>
      <c r="DLR77"/>
      <c r="DLS77"/>
      <c r="DLT77"/>
      <c r="DLU77"/>
      <c r="DLV77"/>
      <c r="DLW77"/>
      <c r="DLX77"/>
      <c r="DLY77"/>
      <c r="DLZ77"/>
      <c r="DMA77"/>
      <c r="DMB77"/>
      <c r="DMC77"/>
      <c r="DMD77"/>
      <c r="DME77"/>
      <c r="DMF77"/>
      <c r="DMG77"/>
      <c r="DMH77"/>
      <c r="DMI77"/>
      <c r="DMJ77"/>
      <c r="DMK77"/>
      <c r="DML77"/>
      <c r="DMM77"/>
      <c r="DMN77"/>
      <c r="DMO77"/>
      <c r="DMP77"/>
      <c r="DMQ77"/>
      <c r="DMR77"/>
      <c r="DMS77"/>
      <c r="DMT77"/>
      <c r="DMU77"/>
      <c r="DMV77"/>
      <c r="DMW77"/>
      <c r="DMX77"/>
      <c r="DMY77"/>
      <c r="DMZ77"/>
      <c r="DNA77"/>
      <c r="DNB77"/>
      <c r="DNC77"/>
      <c r="DND77"/>
      <c r="DNE77"/>
      <c r="DNF77"/>
      <c r="DNG77"/>
      <c r="DNH77"/>
      <c r="DNI77"/>
      <c r="DNJ77"/>
      <c r="DNK77"/>
      <c r="DNL77"/>
      <c r="DNM77"/>
      <c r="DNN77"/>
      <c r="DNO77"/>
      <c r="DNP77"/>
      <c r="DNQ77"/>
      <c r="DNR77"/>
      <c r="DNS77"/>
      <c r="DNT77"/>
      <c r="DNU77"/>
      <c r="DNV77"/>
      <c r="DNW77"/>
      <c r="DNX77"/>
      <c r="DNY77"/>
      <c r="DNZ77"/>
      <c r="DOA77"/>
      <c r="DOB77"/>
      <c r="DOC77"/>
      <c r="DOD77"/>
      <c r="DOE77"/>
      <c r="DOF77"/>
      <c r="DOG77"/>
      <c r="DOH77"/>
      <c r="DOI77"/>
      <c r="DOJ77"/>
      <c r="DOK77"/>
      <c r="DOL77"/>
      <c r="DOM77"/>
      <c r="DON77"/>
      <c r="DOO77"/>
      <c r="DOP77"/>
      <c r="DOQ77"/>
      <c r="DOR77"/>
      <c r="DOS77"/>
      <c r="DOT77"/>
      <c r="DOU77"/>
      <c r="DOV77"/>
      <c r="DOW77"/>
      <c r="DOX77"/>
      <c r="DOY77"/>
      <c r="DOZ77"/>
      <c r="DPA77"/>
      <c r="DPB77"/>
      <c r="DPC77"/>
      <c r="DPD77"/>
      <c r="DPE77"/>
      <c r="DPF77"/>
      <c r="DPG77"/>
      <c r="DPH77"/>
      <c r="DPI77"/>
      <c r="DPJ77"/>
      <c r="DPK77"/>
      <c r="DPL77"/>
      <c r="DPM77"/>
      <c r="DPN77"/>
      <c r="DPO77"/>
      <c r="DPP77"/>
      <c r="DPQ77"/>
      <c r="DPR77"/>
      <c r="DPS77"/>
      <c r="DPT77"/>
      <c r="DPU77"/>
      <c r="DPV77"/>
      <c r="DPW77"/>
      <c r="DPX77"/>
      <c r="DPY77"/>
      <c r="DPZ77"/>
      <c r="DQA77"/>
      <c r="DQB77"/>
      <c r="DQC77"/>
      <c r="DQD77"/>
      <c r="DQE77"/>
      <c r="DQF77"/>
      <c r="DQG77"/>
      <c r="DQH77"/>
      <c r="DQI77"/>
      <c r="DQJ77"/>
      <c r="DQK77"/>
      <c r="DQL77"/>
      <c r="DQM77"/>
      <c r="DQN77"/>
      <c r="DQO77"/>
      <c r="DQP77"/>
      <c r="DQQ77"/>
      <c r="DQR77"/>
      <c r="DQS77"/>
      <c r="DQT77"/>
      <c r="DQU77"/>
      <c r="DQV77"/>
      <c r="DQW77"/>
      <c r="DQX77"/>
      <c r="DQY77"/>
      <c r="DQZ77"/>
      <c r="DRA77"/>
      <c r="DRB77"/>
      <c r="DRC77"/>
      <c r="DRD77"/>
      <c r="DRE77"/>
      <c r="DRF77"/>
      <c r="DRG77"/>
      <c r="DRH77"/>
      <c r="DRI77"/>
      <c r="DRJ77"/>
      <c r="DRK77"/>
      <c r="DRL77"/>
      <c r="DRM77"/>
      <c r="DRN77"/>
      <c r="DRO77"/>
      <c r="DRP77"/>
      <c r="DRQ77"/>
      <c r="DRR77"/>
      <c r="DRS77"/>
      <c r="DRT77"/>
      <c r="DRU77"/>
      <c r="DRV77"/>
      <c r="DRW77"/>
      <c r="DRX77"/>
      <c r="DRY77"/>
      <c r="DRZ77"/>
      <c r="DSA77"/>
      <c r="DSB77"/>
      <c r="DSC77"/>
      <c r="DSD77"/>
      <c r="DSE77"/>
      <c r="DSF77"/>
      <c r="DSG77"/>
      <c r="DSH77"/>
      <c r="DSI77"/>
      <c r="DSJ77"/>
      <c r="DSK77"/>
      <c r="DSL77"/>
      <c r="DSM77"/>
      <c r="DSN77"/>
      <c r="DSO77"/>
      <c r="DSP77"/>
      <c r="DSQ77"/>
      <c r="DSR77"/>
      <c r="DSS77"/>
      <c r="DST77"/>
      <c r="DSU77"/>
      <c r="DSV77"/>
      <c r="DSW77"/>
      <c r="DSX77"/>
      <c r="DSY77"/>
      <c r="DSZ77"/>
      <c r="DTA77"/>
      <c r="DTB77"/>
      <c r="DTC77"/>
      <c r="DTD77"/>
      <c r="DTE77"/>
      <c r="DTF77"/>
      <c r="DTG77"/>
      <c r="DTH77"/>
      <c r="DTI77"/>
      <c r="DTJ77"/>
      <c r="DTK77"/>
      <c r="DTL77"/>
      <c r="DTM77"/>
      <c r="DTN77"/>
      <c r="DTO77"/>
      <c r="DTP77"/>
      <c r="DTQ77"/>
      <c r="DTR77"/>
      <c r="DTS77"/>
      <c r="DTT77"/>
      <c r="DTU77"/>
      <c r="DTV77"/>
      <c r="DTW77"/>
      <c r="DTX77"/>
      <c r="DTY77"/>
      <c r="DTZ77"/>
      <c r="DUA77"/>
      <c r="DUB77"/>
      <c r="DUC77"/>
      <c r="DUD77"/>
      <c r="DUE77"/>
      <c r="DUF77"/>
      <c r="DUG77"/>
      <c r="DUH77"/>
      <c r="DUI77"/>
      <c r="DUJ77"/>
      <c r="DUK77"/>
      <c r="DUL77"/>
      <c r="DUM77"/>
      <c r="DUN77"/>
      <c r="DUO77"/>
      <c r="DUP77"/>
      <c r="DUQ77"/>
      <c r="DUR77"/>
      <c r="DUS77"/>
      <c r="DUT77"/>
      <c r="DUU77"/>
      <c r="DUV77"/>
      <c r="DUW77"/>
      <c r="DUX77"/>
      <c r="DUY77"/>
      <c r="DUZ77"/>
      <c r="DVA77"/>
      <c r="DVB77"/>
      <c r="DVC77"/>
      <c r="DVD77"/>
      <c r="DVE77"/>
      <c r="DVF77"/>
      <c r="DVG77"/>
      <c r="DVH77"/>
      <c r="DVI77"/>
      <c r="DVJ77"/>
      <c r="DVK77"/>
      <c r="DVL77"/>
      <c r="DVM77"/>
      <c r="DVN77"/>
      <c r="DVO77"/>
      <c r="DVP77"/>
      <c r="DVQ77"/>
      <c r="DVR77"/>
      <c r="DVS77"/>
      <c r="DVT77"/>
      <c r="DVU77"/>
      <c r="DVV77"/>
      <c r="DVW77"/>
      <c r="DVX77"/>
      <c r="DVY77"/>
      <c r="DVZ77"/>
      <c r="DWA77"/>
      <c r="DWB77"/>
      <c r="DWC77"/>
      <c r="DWD77"/>
      <c r="DWE77"/>
      <c r="DWF77"/>
      <c r="DWG77"/>
      <c r="DWH77"/>
      <c r="DWI77"/>
      <c r="DWJ77"/>
      <c r="DWK77"/>
      <c r="DWL77"/>
      <c r="DWM77"/>
      <c r="DWN77"/>
      <c r="DWO77"/>
      <c r="DWP77"/>
      <c r="DWQ77"/>
      <c r="DWR77"/>
      <c r="DWS77"/>
      <c r="DWT77"/>
      <c r="DWU77"/>
      <c r="DWV77"/>
      <c r="DWW77"/>
      <c r="DWX77"/>
      <c r="DWY77"/>
      <c r="DWZ77"/>
      <c r="DXA77"/>
      <c r="DXB77"/>
      <c r="DXC77"/>
      <c r="DXD77"/>
      <c r="DXE77"/>
      <c r="DXF77"/>
      <c r="DXG77"/>
      <c r="DXH77"/>
      <c r="DXI77"/>
      <c r="DXJ77"/>
      <c r="DXK77"/>
      <c r="DXL77"/>
      <c r="DXM77"/>
      <c r="DXN77"/>
      <c r="DXO77"/>
      <c r="DXP77"/>
      <c r="DXQ77"/>
      <c r="DXR77"/>
      <c r="DXS77"/>
      <c r="DXT77"/>
      <c r="DXU77"/>
      <c r="DXV77"/>
      <c r="DXW77"/>
      <c r="DXX77"/>
      <c r="DXY77"/>
      <c r="DXZ77"/>
      <c r="DYA77"/>
      <c r="DYB77"/>
      <c r="DYC77"/>
      <c r="DYD77"/>
      <c r="DYE77"/>
      <c r="DYF77"/>
      <c r="DYG77"/>
      <c r="DYH77"/>
      <c r="DYI77"/>
      <c r="DYJ77"/>
      <c r="DYK77"/>
      <c r="DYL77"/>
      <c r="DYM77"/>
      <c r="DYN77"/>
      <c r="DYO77"/>
      <c r="DYP77"/>
      <c r="DYQ77"/>
      <c r="DYR77"/>
      <c r="DYS77"/>
      <c r="DYT77"/>
      <c r="DYU77"/>
      <c r="DYV77"/>
      <c r="DYW77"/>
      <c r="DYX77"/>
      <c r="DYY77"/>
      <c r="DYZ77"/>
      <c r="DZA77"/>
      <c r="DZB77"/>
      <c r="DZC77"/>
      <c r="DZD77"/>
      <c r="DZE77"/>
      <c r="DZF77"/>
      <c r="DZG77"/>
      <c r="DZH77"/>
      <c r="DZI77"/>
      <c r="DZJ77"/>
      <c r="DZK77"/>
      <c r="DZL77"/>
      <c r="DZM77"/>
      <c r="DZN77"/>
      <c r="DZO77"/>
      <c r="DZP77"/>
      <c r="DZQ77"/>
      <c r="DZR77"/>
      <c r="DZS77"/>
      <c r="DZT77"/>
      <c r="DZU77"/>
      <c r="DZV77"/>
      <c r="DZW77"/>
      <c r="DZX77"/>
      <c r="DZY77"/>
      <c r="DZZ77"/>
      <c r="EAA77"/>
      <c r="EAB77"/>
      <c r="EAC77"/>
      <c r="EAD77"/>
      <c r="EAE77"/>
      <c r="EAF77"/>
      <c r="EAG77"/>
      <c r="EAH77"/>
      <c r="EAI77"/>
      <c r="EAJ77"/>
      <c r="EAK77"/>
      <c r="EAL77"/>
      <c r="EAM77"/>
      <c r="EAN77"/>
      <c r="EAO77"/>
      <c r="EAP77"/>
      <c r="EAQ77"/>
      <c r="EAR77"/>
      <c r="EAS77"/>
      <c r="EAT77"/>
      <c r="EAU77"/>
      <c r="EAV77"/>
      <c r="EAW77"/>
      <c r="EAX77"/>
      <c r="EAY77"/>
      <c r="EAZ77"/>
      <c r="EBA77"/>
      <c r="EBB77"/>
      <c r="EBC77"/>
      <c r="EBD77"/>
      <c r="EBE77"/>
      <c r="EBF77"/>
      <c r="EBG77"/>
      <c r="EBH77"/>
      <c r="EBI77"/>
      <c r="EBJ77"/>
      <c r="EBK77"/>
      <c r="EBL77"/>
      <c r="EBM77"/>
      <c r="EBN77"/>
      <c r="EBO77"/>
      <c r="EBP77"/>
      <c r="EBQ77"/>
      <c r="EBR77"/>
      <c r="EBS77"/>
      <c r="EBT77"/>
      <c r="EBU77"/>
      <c r="EBV77"/>
      <c r="EBW77"/>
      <c r="EBX77"/>
      <c r="EBY77"/>
      <c r="EBZ77"/>
      <c r="ECA77"/>
      <c r="ECB77"/>
      <c r="ECC77"/>
      <c r="ECD77"/>
      <c r="ECE77"/>
      <c r="ECF77"/>
      <c r="ECG77"/>
      <c r="ECH77"/>
      <c r="ECI77"/>
      <c r="ECJ77"/>
      <c r="ECK77"/>
      <c r="ECL77"/>
      <c r="ECM77"/>
      <c r="ECN77"/>
      <c r="ECO77"/>
      <c r="ECP77"/>
      <c r="ECQ77"/>
      <c r="ECR77"/>
      <c r="ECS77"/>
      <c r="ECT77"/>
      <c r="ECU77"/>
      <c r="ECV77"/>
      <c r="ECW77"/>
      <c r="ECX77"/>
      <c r="ECY77"/>
      <c r="ECZ77"/>
      <c r="EDA77"/>
      <c r="EDB77"/>
      <c r="EDC77"/>
      <c r="EDD77"/>
      <c r="EDE77"/>
      <c r="EDF77"/>
      <c r="EDG77"/>
      <c r="EDH77"/>
      <c r="EDI77"/>
      <c r="EDJ77"/>
      <c r="EDK77"/>
      <c r="EDL77"/>
      <c r="EDM77"/>
      <c r="EDN77"/>
      <c r="EDO77"/>
      <c r="EDP77"/>
      <c r="EDQ77"/>
      <c r="EDR77"/>
      <c r="EDS77"/>
      <c r="EDT77"/>
      <c r="EDU77"/>
      <c r="EDV77"/>
      <c r="EDW77"/>
      <c r="EDX77"/>
      <c r="EDY77"/>
      <c r="EDZ77"/>
      <c r="EEA77"/>
      <c r="EEB77"/>
      <c r="EEC77"/>
      <c r="EED77"/>
      <c r="EEE77"/>
      <c r="EEF77"/>
      <c r="EEG77"/>
      <c r="EEH77"/>
      <c r="EEI77"/>
      <c r="EEJ77"/>
      <c r="EEK77"/>
      <c r="EEL77"/>
      <c r="EEM77"/>
      <c r="EEN77"/>
      <c r="EEO77"/>
      <c r="EEP77"/>
      <c r="EEQ77"/>
      <c r="EER77"/>
      <c r="EES77"/>
      <c r="EET77"/>
      <c r="EEU77"/>
      <c r="EEV77"/>
      <c r="EEW77"/>
      <c r="EEX77"/>
      <c r="EEY77"/>
      <c r="EEZ77"/>
      <c r="EFA77"/>
      <c r="EFB77"/>
      <c r="EFC77"/>
      <c r="EFD77"/>
      <c r="EFE77"/>
      <c r="EFF77"/>
      <c r="EFG77"/>
      <c r="EFH77"/>
      <c r="EFI77"/>
      <c r="EFJ77"/>
      <c r="EFK77"/>
      <c r="EFL77"/>
      <c r="EFM77"/>
      <c r="EFN77"/>
      <c r="EFO77"/>
      <c r="EFP77"/>
      <c r="EFQ77"/>
      <c r="EFR77"/>
      <c r="EFS77"/>
      <c r="EFT77"/>
      <c r="EFU77"/>
      <c r="EFV77"/>
      <c r="EFW77"/>
      <c r="EFX77"/>
      <c r="EFY77"/>
      <c r="EFZ77"/>
      <c r="EGA77"/>
      <c r="EGB77"/>
      <c r="EGC77"/>
      <c r="EGD77"/>
      <c r="EGE77"/>
      <c r="EGF77"/>
      <c r="EGG77"/>
      <c r="EGH77"/>
      <c r="EGI77"/>
      <c r="EGJ77"/>
      <c r="EGK77"/>
      <c r="EGL77"/>
      <c r="EGM77"/>
      <c r="EGN77"/>
      <c r="EGO77"/>
      <c r="EGP77"/>
      <c r="EGQ77"/>
      <c r="EGR77"/>
      <c r="EGS77"/>
      <c r="EGT77"/>
      <c r="EGU77"/>
      <c r="EGV77"/>
      <c r="EGW77"/>
      <c r="EGX77"/>
      <c r="EGY77"/>
      <c r="EGZ77"/>
      <c r="EHA77"/>
      <c r="EHB77"/>
      <c r="EHC77"/>
      <c r="EHD77"/>
      <c r="EHE77"/>
      <c r="EHF77"/>
      <c r="EHG77"/>
      <c r="EHH77"/>
      <c r="EHI77"/>
      <c r="EHJ77"/>
      <c r="EHK77"/>
      <c r="EHL77"/>
      <c r="EHM77"/>
      <c r="EHN77"/>
      <c r="EHO77"/>
      <c r="EHP77"/>
      <c r="EHQ77"/>
      <c r="EHR77"/>
      <c r="EHS77"/>
      <c r="EHT77"/>
      <c r="EHU77"/>
      <c r="EHV77"/>
      <c r="EHW77"/>
      <c r="EHX77"/>
      <c r="EHY77"/>
      <c r="EHZ77"/>
      <c r="EIA77"/>
      <c r="EIB77"/>
      <c r="EIC77"/>
      <c r="EID77"/>
      <c r="EIE77"/>
      <c r="EIF77"/>
      <c r="EIG77"/>
      <c r="EIH77"/>
      <c r="EII77"/>
      <c r="EIJ77"/>
      <c r="EIK77"/>
      <c r="EIL77"/>
      <c r="EIM77"/>
      <c r="EIN77"/>
      <c r="EIO77"/>
      <c r="EIP77"/>
      <c r="EIQ77"/>
      <c r="EIR77"/>
      <c r="EIS77"/>
      <c r="EIT77"/>
      <c r="EIU77"/>
      <c r="EIV77"/>
      <c r="EIW77"/>
      <c r="EIX77"/>
      <c r="EIY77"/>
      <c r="EIZ77"/>
      <c r="EJA77"/>
      <c r="EJB77"/>
      <c r="EJC77"/>
      <c r="EJD77"/>
      <c r="EJE77"/>
      <c r="EJF77"/>
      <c r="EJG77"/>
      <c r="EJH77"/>
      <c r="EJI77"/>
      <c r="EJJ77"/>
      <c r="EJK77"/>
      <c r="EJL77"/>
      <c r="EJM77"/>
      <c r="EJN77"/>
      <c r="EJO77"/>
      <c r="EJP77"/>
      <c r="EJQ77"/>
      <c r="EJR77"/>
      <c r="EJS77"/>
      <c r="EJT77"/>
      <c r="EJU77"/>
      <c r="EJV77"/>
      <c r="EJW77"/>
      <c r="EJX77"/>
      <c r="EJY77"/>
      <c r="EJZ77"/>
      <c r="EKA77"/>
      <c r="EKB77"/>
      <c r="EKC77"/>
      <c r="EKD77"/>
      <c r="EKE77"/>
      <c r="EKF77"/>
      <c r="EKG77"/>
      <c r="EKH77"/>
      <c r="EKI77"/>
      <c r="EKJ77"/>
      <c r="EKK77"/>
      <c r="EKL77"/>
      <c r="EKM77"/>
      <c r="EKN77"/>
      <c r="EKO77"/>
      <c r="EKP77"/>
      <c r="EKQ77"/>
      <c r="EKR77"/>
      <c r="EKS77"/>
      <c r="EKT77"/>
      <c r="EKU77"/>
      <c r="EKV77"/>
      <c r="EKW77"/>
      <c r="EKX77"/>
      <c r="EKY77"/>
      <c r="EKZ77"/>
      <c r="ELA77"/>
      <c r="ELB77"/>
      <c r="ELC77"/>
      <c r="ELD77"/>
      <c r="ELE77"/>
      <c r="ELF77"/>
      <c r="ELG77"/>
      <c r="ELH77"/>
      <c r="ELI77"/>
      <c r="ELJ77"/>
      <c r="ELK77"/>
      <c r="ELL77"/>
      <c r="ELM77"/>
      <c r="ELN77"/>
      <c r="ELO77"/>
      <c r="ELP77"/>
      <c r="ELQ77"/>
      <c r="ELR77"/>
      <c r="ELS77"/>
      <c r="ELT77"/>
      <c r="ELU77"/>
      <c r="ELV77"/>
      <c r="ELW77"/>
      <c r="ELX77"/>
      <c r="ELY77"/>
      <c r="ELZ77"/>
      <c r="EMA77"/>
      <c r="EMB77"/>
      <c r="EMC77"/>
      <c r="EMD77"/>
      <c r="EME77"/>
      <c r="EMF77"/>
      <c r="EMG77"/>
      <c r="EMH77"/>
      <c r="EMI77"/>
      <c r="EMJ77"/>
      <c r="EMK77"/>
      <c r="EML77"/>
      <c r="EMM77"/>
      <c r="EMN77"/>
      <c r="EMO77"/>
      <c r="EMP77"/>
      <c r="EMQ77"/>
      <c r="EMR77"/>
      <c r="EMS77"/>
      <c r="EMT77"/>
      <c r="EMU77"/>
      <c r="EMV77"/>
      <c r="EMW77"/>
      <c r="EMX77"/>
      <c r="EMY77"/>
      <c r="EMZ77"/>
      <c r="ENA77"/>
      <c r="ENB77"/>
      <c r="ENC77"/>
      <c r="END77"/>
      <c r="ENE77"/>
      <c r="ENF77"/>
      <c r="ENG77"/>
      <c r="ENH77"/>
      <c r="ENI77"/>
      <c r="ENJ77"/>
      <c r="ENK77"/>
      <c r="ENL77"/>
      <c r="ENM77"/>
      <c r="ENN77"/>
      <c r="ENO77"/>
      <c r="ENP77"/>
      <c r="ENQ77"/>
      <c r="ENR77"/>
      <c r="ENS77"/>
      <c r="ENT77"/>
      <c r="ENU77"/>
      <c r="ENV77"/>
      <c r="ENW77"/>
      <c r="ENX77"/>
      <c r="ENY77"/>
      <c r="ENZ77"/>
      <c r="EOA77"/>
      <c r="EOB77"/>
      <c r="EOC77"/>
      <c r="EOD77"/>
      <c r="EOE77"/>
      <c r="EOF77"/>
      <c r="EOG77"/>
      <c r="EOH77"/>
      <c r="EOI77"/>
      <c r="EOJ77"/>
      <c r="EOK77"/>
      <c r="EOL77"/>
      <c r="EOM77"/>
      <c r="EON77"/>
      <c r="EOO77"/>
      <c r="EOP77"/>
      <c r="EOQ77"/>
      <c r="EOR77"/>
      <c r="EOS77"/>
      <c r="EOT77"/>
      <c r="EOU77"/>
      <c r="EOV77"/>
      <c r="EOW77"/>
      <c r="EOX77"/>
      <c r="EOY77"/>
      <c r="EOZ77"/>
      <c r="EPA77"/>
      <c r="EPB77"/>
      <c r="EPC77"/>
      <c r="EPD77"/>
      <c r="EPE77"/>
      <c r="EPF77"/>
      <c r="EPG77"/>
      <c r="EPH77"/>
      <c r="EPI77"/>
      <c r="EPJ77"/>
      <c r="EPK77"/>
      <c r="EPL77"/>
      <c r="EPM77"/>
      <c r="EPN77"/>
      <c r="EPO77"/>
      <c r="EPP77"/>
      <c r="EPQ77"/>
      <c r="EPR77"/>
      <c r="EPS77"/>
      <c r="EPT77"/>
      <c r="EPU77"/>
      <c r="EPV77"/>
      <c r="EPW77"/>
      <c r="EPX77"/>
      <c r="EPY77"/>
      <c r="EPZ77"/>
      <c r="EQA77"/>
      <c r="EQB77"/>
      <c r="EQC77"/>
      <c r="EQD77"/>
      <c r="EQE77"/>
      <c r="EQF77"/>
      <c r="EQG77"/>
      <c r="EQH77"/>
      <c r="EQI77"/>
      <c r="EQJ77"/>
      <c r="EQK77"/>
      <c r="EQL77"/>
      <c r="EQM77"/>
      <c r="EQN77"/>
      <c r="EQO77"/>
      <c r="EQP77"/>
      <c r="EQQ77"/>
      <c r="EQR77"/>
      <c r="EQS77"/>
      <c r="EQT77"/>
      <c r="EQU77"/>
      <c r="EQV77"/>
      <c r="EQW77"/>
      <c r="EQX77"/>
      <c r="EQY77"/>
      <c r="EQZ77"/>
      <c r="ERA77"/>
      <c r="ERB77"/>
      <c r="ERC77"/>
      <c r="ERD77"/>
      <c r="ERE77"/>
      <c r="ERF77"/>
      <c r="ERG77"/>
      <c r="ERH77"/>
      <c r="ERI77"/>
      <c r="ERJ77"/>
      <c r="ERK77"/>
      <c r="ERL77"/>
      <c r="ERM77"/>
      <c r="ERN77"/>
      <c r="ERO77"/>
      <c r="ERP77"/>
      <c r="ERQ77"/>
      <c r="ERR77"/>
      <c r="ERS77"/>
      <c r="ERT77"/>
      <c r="ERU77"/>
      <c r="ERV77"/>
      <c r="ERW77"/>
      <c r="ERX77"/>
      <c r="ERY77"/>
      <c r="ERZ77"/>
      <c r="ESA77"/>
      <c r="ESB77"/>
      <c r="ESC77"/>
      <c r="ESD77"/>
      <c r="ESE77"/>
      <c r="ESF77"/>
      <c r="ESG77"/>
      <c r="ESH77"/>
      <c r="ESI77"/>
      <c r="ESJ77"/>
      <c r="ESK77"/>
      <c r="ESL77"/>
      <c r="ESM77"/>
      <c r="ESN77"/>
      <c r="ESO77"/>
      <c r="ESP77"/>
      <c r="ESQ77"/>
      <c r="ESR77"/>
      <c r="ESS77"/>
      <c r="EST77"/>
      <c r="ESU77"/>
      <c r="ESV77"/>
      <c r="ESW77"/>
      <c r="ESX77"/>
      <c r="ESY77"/>
      <c r="ESZ77"/>
      <c r="ETA77"/>
      <c r="ETB77"/>
      <c r="ETC77"/>
      <c r="ETD77"/>
      <c r="ETE77"/>
      <c r="ETF77"/>
      <c r="ETG77"/>
      <c r="ETH77"/>
      <c r="ETI77"/>
      <c r="ETJ77"/>
      <c r="ETK77"/>
      <c r="ETL77"/>
      <c r="ETM77"/>
      <c r="ETN77"/>
      <c r="ETO77"/>
      <c r="ETP77"/>
      <c r="ETQ77"/>
      <c r="ETR77"/>
      <c r="ETS77"/>
      <c r="ETT77"/>
      <c r="ETU77"/>
      <c r="ETV77"/>
      <c r="ETW77"/>
      <c r="ETX77"/>
      <c r="ETY77"/>
      <c r="ETZ77"/>
      <c r="EUA77"/>
      <c r="EUB77"/>
      <c r="EUC77"/>
      <c r="EUD77"/>
      <c r="EUE77"/>
      <c r="EUF77"/>
      <c r="EUG77"/>
      <c r="EUH77"/>
      <c r="EUI77"/>
      <c r="EUJ77"/>
      <c r="EUK77"/>
      <c r="EUL77"/>
      <c r="EUM77"/>
      <c r="EUN77"/>
      <c r="EUO77"/>
      <c r="EUP77"/>
      <c r="EUQ77"/>
      <c r="EUR77"/>
      <c r="EUS77"/>
      <c r="EUT77"/>
      <c r="EUU77"/>
      <c r="EUV77"/>
      <c r="EUW77"/>
      <c r="EUX77"/>
      <c r="EUY77"/>
      <c r="EUZ77"/>
      <c r="EVA77"/>
      <c r="EVB77"/>
      <c r="EVC77"/>
      <c r="EVD77"/>
      <c r="EVE77"/>
      <c r="EVF77"/>
      <c r="EVG77"/>
      <c r="EVH77"/>
      <c r="EVI77"/>
      <c r="EVJ77"/>
      <c r="EVK77"/>
      <c r="EVL77"/>
      <c r="EVM77"/>
      <c r="EVN77"/>
      <c r="EVO77"/>
      <c r="EVP77"/>
      <c r="EVQ77"/>
      <c r="EVR77"/>
      <c r="EVS77"/>
      <c r="EVT77"/>
      <c r="EVU77"/>
      <c r="EVV77"/>
      <c r="EVW77"/>
      <c r="EVX77"/>
      <c r="EVY77"/>
      <c r="EVZ77"/>
      <c r="EWA77"/>
      <c r="EWB77"/>
      <c r="EWC77"/>
      <c r="EWD77"/>
      <c r="EWE77"/>
      <c r="EWF77"/>
      <c r="EWG77"/>
      <c r="EWH77"/>
      <c r="EWI77"/>
      <c r="EWJ77"/>
      <c r="EWK77"/>
      <c r="EWL77"/>
      <c r="EWM77"/>
      <c r="EWN77"/>
      <c r="EWO77"/>
      <c r="EWP77"/>
      <c r="EWQ77"/>
      <c r="EWR77"/>
      <c r="EWS77"/>
      <c r="EWT77"/>
      <c r="EWU77"/>
      <c r="EWV77"/>
      <c r="EWW77"/>
      <c r="EWX77"/>
      <c r="EWY77"/>
      <c r="EWZ77"/>
      <c r="EXA77"/>
      <c r="EXB77"/>
      <c r="EXC77"/>
      <c r="EXD77"/>
      <c r="EXE77"/>
      <c r="EXF77"/>
      <c r="EXG77"/>
      <c r="EXH77"/>
      <c r="EXI77"/>
      <c r="EXJ77"/>
      <c r="EXK77"/>
      <c r="EXL77"/>
      <c r="EXM77"/>
      <c r="EXN77"/>
      <c r="EXO77"/>
      <c r="EXP77"/>
      <c r="EXQ77"/>
      <c r="EXR77"/>
      <c r="EXS77"/>
      <c r="EXT77"/>
      <c r="EXU77"/>
      <c r="EXV77"/>
      <c r="EXW77"/>
      <c r="EXX77"/>
      <c r="EXY77"/>
      <c r="EXZ77"/>
      <c r="EYA77"/>
      <c r="EYB77"/>
      <c r="EYC77"/>
      <c r="EYD77"/>
      <c r="EYE77"/>
      <c r="EYF77"/>
      <c r="EYG77"/>
      <c r="EYH77"/>
      <c r="EYI77"/>
      <c r="EYJ77"/>
      <c r="EYK77"/>
      <c r="EYL77"/>
      <c r="EYM77"/>
      <c r="EYN77"/>
      <c r="EYO77"/>
      <c r="EYP77"/>
      <c r="EYQ77"/>
      <c r="EYR77"/>
      <c r="EYS77"/>
      <c r="EYT77"/>
      <c r="EYU77"/>
      <c r="EYV77"/>
      <c r="EYW77"/>
      <c r="EYX77"/>
      <c r="EYY77"/>
      <c r="EYZ77"/>
      <c r="EZA77"/>
      <c r="EZB77"/>
      <c r="EZC77"/>
      <c r="EZD77"/>
      <c r="EZE77"/>
      <c r="EZF77"/>
      <c r="EZG77"/>
      <c r="EZH77"/>
      <c r="EZI77"/>
      <c r="EZJ77"/>
      <c r="EZK77"/>
      <c r="EZL77"/>
      <c r="EZM77"/>
      <c r="EZN77"/>
      <c r="EZO77"/>
      <c r="EZP77"/>
      <c r="EZQ77"/>
      <c r="EZR77"/>
      <c r="EZS77"/>
      <c r="EZT77"/>
      <c r="EZU77"/>
      <c r="EZV77"/>
      <c r="EZW77"/>
      <c r="EZX77"/>
      <c r="EZY77"/>
      <c r="EZZ77"/>
      <c r="FAA77"/>
      <c r="FAB77"/>
      <c r="FAC77"/>
      <c r="FAD77"/>
      <c r="FAE77"/>
      <c r="FAF77"/>
      <c r="FAG77"/>
      <c r="FAH77"/>
      <c r="FAI77"/>
      <c r="FAJ77"/>
      <c r="FAK77"/>
      <c r="FAL77"/>
      <c r="FAM77"/>
      <c r="FAN77"/>
      <c r="FAO77"/>
      <c r="FAP77"/>
      <c r="FAQ77"/>
      <c r="FAR77"/>
      <c r="FAS77"/>
      <c r="FAT77"/>
      <c r="FAU77"/>
      <c r="FAV77"/>
      <c r="FAW77"/>
      <c r="FAX77"/>
      <c r="FAY77"/>
      <c r="FAZ77"/>
      <c r="FBA77"/>
      <c r="FBB77"/>
      <c r="FBC77"/>
      <c r="FBD77"/>
      <c r="FBE77"/>
      <c r="FBF77"/>
      <c r="FBG77"/>
      <c r="FBH77"/>
      <c r="FBI77"/>
      <c r="FBJ77"/>
      <c r="FBK77"/>
      <c r="FBL77"/>
      <c r="FBM77"/>
      <c r="FBN77"/>
      <c r="FBO77"/>
      <c r="FBP77"/>
      <c r="FBQ77"/>
      <c r="FBR77"/>
      <c r="FBS77"/>
      <c r="FBT77"/>
      <c r="FBU77"/>
      <c r="FBV77"/>
      <c r="FBW77"/>
      <c r="FBX77"/>
      <c r="FBY77"/>
      <c r="FBZ77"/>
      <c r="FCA77"/>
      <c r="FCB77"/>
      <c r="FCC77"/>
      <c r="FCD77"/>
      <c r="FCE77"/>
      <c r="FCF77"/>
      <c r="FCG77"/>
      <c r="FCH77"/>
      <c r="FCI77"/>
      <c r="FCJ77"/>
      <c r="FCK77"/>
      <c r="FCL77"/>
      <c r="FCM77"/>
      <c r="FCN77"/>
      <c r="FCO77"/>
      <c r="FCP77"/>
      <c r="FCQ77"/>
      <c r="FCR77"/>
      <c r="FCS77"/>
      <c r="FCT77"/>
      <c r="FCU77"/>
      <c r="FCV77"/>
      <c r="FCW77"/>
      <c r="FCX77"/>
      <c r="FCY77"/>
      <c r="FCZ77"/>
      <c r="FDA77"/>
      <c r="FDB77"/>
      <c r="FDC77"/>
      <c r="FDD77"/>
      <c r="FDE77"/>
      <c r="FDF77"/>
      <c r="FDG77"/>
      <c r="FDH77"/>
      <c r="FDI77"/>
      <c r="FDJ77"/>
      <c r="FDK77"/>
      <c r="FDL77"/>
      <c r="FDM77"/>
      <c r="FDN77"/>
      <c r="FDO77"/>
      <c r="FDP77"/>
      <c r="FDQ77"/>
      <c r="FDR77"/>
      <c r="FDS77"/>
      <c r="FDT77"/>
      <c r="FDU77"/>
      <c r="FDV77"/>
      <c r="FDW77"/>
      <c r="FDX77"/>
      <c r="FDY77"/>
      <c r="FDZ77"/>
      <c r="FEA77"/>
      <c r="FEB77"/>
      <c r="FEC77"/>
      <c r="FED77"/>
      <c r="FEE77"/>
      <c r="FEF77"/>
      <c r="FEG77"/>
      <c r="FEH77"/>
      <c r="FEI77"/>
      <c r="FEJ77"/>
      <c r="FEK77"/>
      <c r="FEL77"/>
      <c r="FEM77"/>
      <c r="FEN77"/>
      <c r="FEO77"/>
      <c r="FEP77"/>
      <c r="FEQ77"/>
      <c r="FER77"/>
      <c r="FES77"/>
      <c r="FET77"/>
      <c r="FEU77"/>
      <c r="FEV77"/>
      <c r="FEW77"/>
      <c r="FEX77"/>
      <c r="FEY77"/>
      <c r="FEZ77"/>
      <c r="FFA77"/>
      <c r="FFB77"/>
      <c r="FFC77"/>
      <c r="FFD77"/>
      <c r="FFE77"/>
      <c r="FFF77"/>
      <c r="FFG77"/>
      <c r="FFH77"/>
      <c r="FFI77"/>
      <c r="FFJ77"/>
      <c r="FFK77"/>
      <c r="FFL77"/>
      <c r="FFM77"/>
      <c r="FFN77"/>
      <c r="FFO77"/>
      <c r="FFP77"/>
      <c r="FFQ77"/>
      <c r="FFR77"/>
      <c r="FFS77"/>
      <c r="FFT77"/>
      <c r="FFU77"/>
      <c r="FFV77"/>
      <c r="FFW77"/>
      <c r="FFX77"/>
      <c r="FFY77"/>
      <c r="FFZ77"/>
      <c r="FGA77"/>
      <c r="FGB77"/>
      <c r="FGC77"/>
      <c r="FGD77"/>
      <c r="FGE77"/>
      <c r="FGF77"/>
      <c r="FGG77"/>
      <c r="FGH77"/>
      <c r="FGI77"/>
      <c r="FGJ77"/>
      <c r="FGK77"/>
      <c r="FGL77"/>
      <c r="FGM77"/>
      <c r="FGN77"/>
      <c r="FGO77"/>
      <c r="FGP77"/>
      <c r="FGQ77"/>
      <c r="FGR77"/>
      <c r="FGS77"/>
      <c r="FGT77"/>
      <c r="FGU77"/>
      <c r="FGV77"/>
      <c r="FGW77"/>
      <c r="FGX77"/>
      <c r="FGY77"/>
      <c r="FGZ77"/>
      <c r="FHA77"/>
      <c r="FHB77"/>
      <c r="FHC77"/>
      <c r="FHD77"/>
      <c r="FHE77"/>
      <c r="FHF77"/>
      <c r="FHG77"/>
      <c r="FHH77"/>
      <c r="FHI77"/>
      <c r="FHJ77"/>
      <c r="FHK77"/>
      <c r="FHL77"/>
      <c r="FHM77"/>
      <c r="FHN77"/>
      <c r="FHO77"/>
      <c r="FHP77"/>
      <c r="FHQ77"/>
      <c r="FHR77"/>
      <c r="FHS77"/>
      <c r="FHT77"/>
      <c r="FHU77"/>
      <c r="FHV77"/>
      <c r="FHW77"/>
      <c r="FHX77"/>
      <c r="FHY77"/>
      <c r="FHZ77"/>
      <c r="FIA77"/>
      <c r="FIB77"/>
      <c r="FIC77"/>
      <c r="FID77"/>
      <c r="FIE77"/>
      <c r="FIF77"/>
      <c r="FIG77"/>
      <c r="FIH77"/>
      <c r="FII77"/>
      <c r="FIJ77"/>
      <c r="FIK77"/>
      <c r="FIL77"/>
      <c r="FIM77"/>
      <c r="FIN77"/>
      <c r="FIO77"/>
      <c r="FIP77"/>
      <c r="FIQ77"/>
      <c r="FIR77"/>
      <c r="FIS77"/>
      <c r="FIT77"/>
      <c r="FIU77"/>
      <c r="FIV77"/>
      <c r="FIW77"/>
      <c r="FIX77"/>
      <c r="FIY77"/>
      <c r="FIZ77"/>
      <c r="FJA77"/>
      <c r="FJB77"/>
      <c r="FJC77"/>
      <c r="FJD77"/>
      <c r="FJE77"/>
      <c r="FJF77"/>
      <c r="FJG77"/>
      <c r="FJH77"/>
      <c r="FJI77"/>
      <c r="FJJ77"/>
      <c r="FJK77"/>
      <c r="FJL77"/>
      <c r="FJM77"/>
      <c r="FJN77"/>
      <c r="FJO77"/>
      <c r="FJP77"/>
      <c r="FJQ77"/>
      <c r="FJR77"/>
      <c r="FJS77"/>
      <c r="FJT77"/>
      <c r="FJU77"/>
      <c r="FJV77"/>
      <c r="FJW77"/>
      <c r="FJX77"/>
      <c r="FJY77"/>
      <c r="FJZ77"/>
      <c r="FKA77"/>
      <c r="FKB77"/>
      <c r="FKC77"/>
      <c r="FKD77"/>
      <c r="FKE77"/>
      <c r="FKF77"/>
      <c r="FKG77"/>
      <c r="FKH77"/>
      <c r="FKI77"/>
      <c r="FKJ77"/>
      <c r="FKK77"/>
      <c r="FKL77"/>
      <c r="FKM77"/>
      <c r="FKN77"/>
      <c r="FKO77"/>
      <c r="FKP77"/>
      <c r="FKQ77"/>
      <c r="FKR77"/>
      <c r="FKS77"/>
      <c r="FKT77"/>
      <c r="FKU77"/>
      <c r="FKV77"/>
      <c r="FKW77"/>
      <c r="FKX77"/>
      <c r="FKY77"/>
      <c r="FKZ77"/>
      <c r="FLA77"/>
      <c r="FLB77"/>
      <c r="FLC77"/>
      <c r="FLD77"/>
      <c r="FLE77"/>
      <c r="FLF77"/>
      <c r="FLG77"/>
      <c r="FLH77"/>
      <c r="FLI77"/>
      <c r="FLJ77"/>
      <c r="FLK77"/>
      <c r="FLL77"/>
      <c r="FLM77"/>
      <c r="FLN77"/>
      <c r="FLO77"/>
      <c r="FLP77"/>
      <c r="FLQ77"/>
      <c r="FLR77"/>
      <c r="FLS77"/>
      <c r="FLT77"/>
      <c r="FLU77"/>
      <c r="FLV77"/>
      <c r="FLW77"/>
      <c r="FLX77"/>
      <c r="FLY77"/>
      <c r="FLZ77"/>
      <c r="FMA77"/>
      <c r="FMB77"/>
      <c r="FMC77"/>
      <c r="FMD77"/>
      <c r="FME77"/>
      <c r="FMF77"/>
      <c r="FMG77"/>
      <c r="FMH77"/>
      <c r="FMI77"/>
      <c r="FMJ77"/>
      <c r="FMK77"/>
      <c r="FML77"/>
      <c r="FMM77"/>
      <c r="FMN77"/>
      <c r="FMO77"/>
      <c r="FMP77"/>
      <c r="FMQ77"/>
      <c r="FMR77"/>
      <c r="FMS77"/>
      <c r="FMT77"/>
      <c r="FMU77"/>
      <c r="FMV77"/>
      <c r="FMW77"/>
      <c r="FMX77"/>
      <c r="FMY77"/>
      <c r="FMZ77"/>
      <c r="FNA77"/>
      <c r="FNB77"/>
      <c r="FNC77"/>
      <c r="FND77"/>
      <c r="FNE77"/>
      <c r="FNF77"/>
      <c r="FNG77"/>
      <c r="FNH77"/>
      <c r="FNI77"/>
      <c r="FNJ77"/>
      <c r="FNK77"/>
      <c r="FNL77"/>
      <c r="FNM77"/>
      <c r="FNN77"/>
      <c r="FNO77"/>
      <c r="FNP77"/>
      <c r="FNQ77"/>
      <c r="FNR77"/>
      <c r="FNS77"/>
      <c r="FNT77"/>
      <c r="FNU77"/>
      <c r="FNV77"/>
      <c r="FNW77"/>
      <c r="FNX77"/>
      <c r="FNY77"/>
      <c r="FNZ77"/>
      <c r="FOA77"/>
      <c r="FOB77"/>
      <c r="FOC77"/>
      <c r="FOD77"/>
      <c r="FOE77"/>
      <c r="FOF77"/>
      <c r="FOG77"/>
      <c r="FOH77"/>
      <c r="FOI77"/>
      <c r="FOJ77"/>
      <c r="FOK77"/>
      <c r="FOL77"/>
      <c r="FOM77"/>
      <c r="FON77"/>
      <c r="FOO77"/>
      <c r="FOP77"/>
      <c r="FOQ77"/>
      <c r="FOR77"/>
      <c r="FOS77"/>
      <c r="FOT77"/>
      <c r="FOU77"/>
      <c r="FOV77"/>
      <c r="FOW77"/>
      <c r="FOX77"/>
      <c r="FOY77"/>
      <c r="FOZ77"/>
      <c r="FPA77"/>
      <c r="FPB77"/>
      <c r="FPC77"/>
      <c r="FPD77"/>
      <c r="FPE77"/>
      <c r="FPF77"/>
      <c r="FPG77"/>
      <c r="FPH77"/>
      <c r="FPI77"/>
      <c r="FPJ77"/>
      <c r="FPK77"/>
      <c r="FPL77"/>
      <c r="FPM77"/>
      <c r="FPN77"/>
      <c r="FPO77"/>
      <c r="FPP77"/>
      <c r="FPQ77"/>
      <c r="FPR77"/>
      <c r="FPS77"/>
      <c r="FPT77"/>
      <c r="FPU77"/>
      <c r="FPV77"/>
      <c r="FPW77"/>
      <c r="FPX77"/>
      <c r="FPY77"/>
      <c r="FPZ77"/>
      <c r="FQA77"/>
      <c r="FQB77"/>
      <c r="FQC77"/>
      <c r="FQD77"/>
      <c r="FQE77"/>
      <c r="FQF77"/>
      <c r="FQG77"/>
      <c r="FQH77"/>
      <c r="FQI77"/>
      <c r="FQJ77"/>
      <c r="FQK77"/>
      <c r="FQL77"/>
      <c r="FQM77"/>
      <c r="FQN77"/>
      <c r="FQO77"/>
      <c r="FQP77"/>
      <c r="FQQ77"/>
      <c r="FQR77"/>
      <c r="FQS77"/>
      <c r="FQT77"/>
      <c r="FQU77"/>
      <c r="FQV77"/>
      <c r="FQW77"/>
      <c r="FQX77"/>
      <c r="FQY77"/>
      <c r="FQZ77"/>
      <c r="FRA77"/>
      <c r="FRB77"/>
      <c r="FRC77"/>
      <c r="FRD77"/>
      <c r="FRE77"/>
      <c r="FRF77"/>
      <c r="FRG77"/>
      <c r="FRH77"/>
      <c r="FRI77"/>
      <c r="FRJ77"/>
      <c r="FRK77"/>
      <c r="FRL77"/>
      <c r="FRM77"/>
      <c r="FRN77"/>
      <c r="FRO77"/>
      <c r="FRP77"/>
      <c r="FRQ77"/>
      <c r="FRR77"/>
      <c r="FRS77"/>
      <c r="FRT77"/>
      <c r="FRU77"/>
      <c r="FRV77"/>
      <c r="FRW77"/>
      <c r="FRX77"/>
      <c r="FRY77"/>
      <c r="FRZ77"/>
      <c r="FSA77"/>
      <c r="FSB77"/>
      <c r="FSC77"/>
      <c r="FSD77"/>
      <c r="FSE77"/>
      <c r="FSF77"/>
      <c r="FSG77"/>
      <c r="FSH77"/>
      <c r="FSI77"/>
      <c r="FSJ77"/>
      <c r="FSK77"/>
      <c r="FSL77"/>
      <c r="FSM77"/>
      <c r="FSN77"/>
      <c r="FSO77"/>
      <c r="FSP77"/>
      <c r="FSQ77"/>
      <c r="FSR77"/>
      <c r="FSS77"/>
      <c r="FST77"/>
      <c r="FSU77"/>
      <c r="FSV77"/>
      <c r="FSW77"/>
      <c r="FSX77"/>
      <c r="FSY77"/>
      <c r="FSZ77"/>
      <c r="FTA77"/>
      <c r="FTB77"/>
      <c r="FTC77"/>
      <c r="FTD77"/>
      <c r="FTE77"/>
      <c r="FTF77"/>
      <c r="FTG77"/>
      <c r="FTH77"/>
      <c r="FTI77"/>
      <c r="FTJ77"/>
      <c r="FTK77"/>
      <c r="FTL77"/>
      <c r="FTM77"/>
      <c r="FTN77"/>
      <c r="FTO77"/>
      <c r="FTP77"/>
      <c r="FTQ77"/>
      <c r="FTR77"/>
      <c r="FTS77"/>
      <c r="FTT77"/>
      <c r="FTU77"/>
      <c r="FTV77"/>
      <c r="FTW77"/>
      <c r="FTX77"/>
      <c r="FTY77"/>
      <c r="FTZ77"/>
      <c r="FUA77"/>
      <c r="FUB77"/>
      <c r="FUC77"/>
      <c r="FUD77"/>
      <c r="FUE77"/>
      <c r="FUF77"/>
      <c r="FUG77"/>
      <c r="FUH77"/>
      <c r="FUI77"/>
      <c r="FUJ77"/>
      <c r="FUK77"/>
      <c r="FUL77"/>
      <c r="FUM77"/>
      <c r="FUN77"/>
      <c r="FUO77"/>
      <c r="FUP77"/>
      <c r="FUQ77"/>
      <c r="FUR77"/>
      <c r="FUS77"/>
      <c r="FUT77"/>
      <c r="FUU77"/>
      <c r="FUV77"/>
      <c r="FUW77"/>
      <c r="FUX77"/>
      <c r="FUY77"/>
      <c r="FUZ77"/>
      <c r="FVA77"/>
      <c r="FVB77"/>
      <c r="FVC77"/>
      <c r="FVD77"/>
      <c r="FVE77"/>
      <c r="FVF77"/>
      <c r="FVG77"/>
      <c r="FVH77"/>
      <c r="FVI77"/>
      <c r="FVJ77"/>
      <c r="FVK77"/>
      <c r="FVL77"/>
      <c r="FVM77"/>
      <c r="FVN77"/>
      <c r="FVO77"/>
      <c r="FVP77"/>
      <c r="FVQ77"/>
      <c r="FVR77"/>
      <c r="FVS77"/>
      <c r="FVT77"/>
      <c r="FVU77"/>
      <c r="FVV77"/>
      <c r="FVW77"/>
      <c r="FVX77"/>
      <c r="FVY77"/>
      <c r="FVZ77"/>
      <c r="FWA77"/>
      <c r="FWB77"/>
      <c r="FWC77"/>
      <c r="FWD77"/>
      <c r="FWE77"/>
      <c r="FWF77"/>
      <c r="FWG77"/>
      <c r="FWH77"/>
      <c r="FWI77"/>
      <c r="FWJ77"/>
      <c r="FWK77"/>
      <c r="FWL77"/>
      <c r="FWM77"/>
      <c r="FWN77"/>
      <c r="FWO77"/>
      <c r="FWP77"/>
      <c r="FWQ77"/>
      <c r="FWR77"/>
      <c r="FWS77"/>
      <c r="FWT77"/>
      <c r="FWU77"/>
      <c r="FWV77"/>
      <c r="FWW77"/>
      <c r="FWX77"/>
      <c r="FWY77"/>
      <c r="FWZ77"/>
      <c r="FXA77"/>
      <c r="FXB77"/>
      <c r="FXC77"/>
      <c r="FXD77"/>
      <c r="FXE77"/>
      <c r="FXF77"/>
      <c r="FXG77"/>
      <c r="FXH77"/>
      <c r="FXI77"/>
      <c r="FXJ77"/>
      <c r="FXK77"/>
      <c r="FXL77"/>
      <c r="FXM77"/>
      <c r="FXN77"/>
      <c r="FXO77"/>
      <c r="FXP77"/>
      <c r="FXQ77"/>
      <c r="FXR77"/>
      <c r="FXS77"/>
      <c r="FXT77"/>
      <c r="FXU77"/>
      <c r="FXV77"/>
      <c r="FXW77"/>
      <c r="FXX77"/>
      <c r="FXY77"/>
      <c r="FXZ77"/>
      <c r="FYA77"/>
      <c r="FYB77"/>
      <c r="FYC77"/>
      <c r="FYD77"/>
      <c r="FYE77"/>
      <c r="FYF77"/>
      <c r="FYG77"/>
      <c r="FYH77"/>
      <c r="FYI77"/>
      <c r="FYJ77"/>
      <c r="FYK77"/>
      <c r="FYL77"/>
      <c r="FYM77"/>
      <c r="FYN77"/>
      <c r="FYO77"/>
      <c r="FYP77"/>
      <c r="FYQ77"/>
      <c r="FYR77"/>
      <c r="FYS77"/>
      <c r="FYT77"/>
      <c r="FYU77"/>
      <c r="FYV77"/>
      <c r="FYW77"/>
      <c r="FYX77"/>
      <c r="FYY77"/>
      <c r="FYZ77"/>
      <c r="FZA77"/>
      <c r="FZB77"/>
      <c r="FZC77"/>
      <c r="FZD77"/>
      <c r="FZE77"/>
      <c r="FZF77"/>
      <c r="FZG77"/>
      <c r="FZH77"/>
      <c r="FZI77"/>
      <c r="FZJ77"/>
      <c r="FZK77"/>
      <c r="FZL77"/>
      <c r="FZM77"/>
      <c r="FZN77"/>
      <c r="FZO77"/>
      <c r="FZP77"/>
      <c r="FZQ77"/>
      <c r="FZR77"/>
      <c r="FZS77"/>
      <c r="FZT77"/>
      <c r="FZU77"/>
      <c r="FZV77"/>
      <c r="FZW77"/>
      <c r="FZX77"/>
      <c r="FZY77"/>
      <c r="FZZ77"/>
      <c r="GAA77"/>
      <c r="GAB77"/>
      <c r="GAC77"/>
      <c r="GAD77"/>
      <c r="GAE77"/>
      <c r="GAF77"/>
      <c r="GAG77"/>
      <c r="GAH77"/>
      <c r="GAI77"/>
      <c r="GAJ77"/>
      <c r="GAK77"/>
      <c r="GAL77"/>
      <c r="GAM77"/>
      <c r="GAN77"/>
      <c r="GAO77"/>
      <c r="GAP77"/>
      <c r="GAQ77"/>
      <c r="GAR77"/>
      <c r="GAS77"/>
      <c r="GAT77"/>
      <c r="GAU77"/>
      <c r="GAV77"/>
      <c r="GAW77"/>
      <c r="GAX77"/>
      <c r="GAY77"/>
      <c r="GAZ77"/>
      <c r="GBA77"/>
      <c r="GBB77"/>
      <c r="GBC77"/>
      <c r="GBD77"/>
      <c r="GBE77"/>
      <c r="GBF77"/>
      <c r="GBG77"/>
      <c r="GBH77"/>
      <c r="GBI77"/>
      <c r="GBJ77"/>
      <c r="GBK77"/>
      <c r="GBL77"/>
      <c r="GBM77"/>
      <c r="GBN77"/>
      <c r="GBO77"/>
      <c r="GBP77"/>
      <c r="GBQ77"/>
      <c r="GBR77"/>
      <c r="GBS77"/>
      <c r="GBT77"/>
      <c r="GBU77"/>
      <c r="GBV77"/>
      <c r="GBW77"/>
      <c r="GBX77"/>
      <c r="GBY77"/>
      <c r="GBZ77"/>
      <c r="GCA77"/>
      <c r="GCB77"/>
      <c r="GCC77"/>
      <c r="GCD77"/>
      <c r="GCE77"/>
      <c r="GCF77"/>
      <c r="GCG77"/>
      <c r="GCH77"/>
      <c r="GCI77"/>
      <c r="GCJ77"/>
      <c r="GCK77"/>
      <c r="GCL77"/>
      <c r="GCM77"/>
      <c r="GCN77"/>
      <c r="GCO77"/>
      <c r="GCP77"/>
      <c r="GCQ77"/>
      <c r="GCR77"/>
      <c r="GCS77"/>
      <c r="GCT77"/>
      <c r="GCU77"/>
      <c r="GCV77"/>
      <c r="GCW77"/>
      <c r="GCX77"/>
      <c r="GCY77"/>
      <c r="GCZ77"/>
      <c r="GDA77"/>
      <c r="GDB77"/>
      <c r="GDC77"/>
      <c r="GDD77"/>
      <c r="GDE77"/>
      <c r="GDF77"/>
      <c r="GDG77"/>
      <c r="GDH77"/>
      <c r="GDI77"/>
      <c r="GDJ77"/>
      <c r="GDK77"/>
      <c r="GDL77"/>
      <c r="GDM77"/>
      <c r="GDN77"/>
      <c r="GDO77"/>
      <c r="GDP77"/>
      <c r="GDQ77"/>
      <c r="GDR77"/>
      <c r="GDS77"/>
      <c r="GDT77"/>
      <c r="GDU77"/>
      <c r="GDV77"/>
      <c r="GDW77"/>
      <c r="GDX77"/>
      <c r="GDY77"/>
      <c r="GDZ77"/>
      <c r="GEA77"/>
      <c r="GEB77"/>
      <c r="GEC77"/>
      <c r="GED77"/>
      <c r="GEE77"/>
      <c r="GEF77"/>
      <c r="GEG77"/>
      <c r="GEH77"/>
      <c r="GEI77"/>
      <c r="GEJ77"/>
      <c r="GEK77"/>
      <c r="GEL77"/>
      <c r="GEM77"/>
      <c r="GEN77"/>
      <c r="GEO77"/>
      <c r="GEP77"/>
      <c r="GEQ77"/>
      <c r="GER77"/>
      <c r="GES77"/>
      <c r="GET77"/>
      <c r="GEU77"/>
      <c r="GEV77"/>
      <c r="GEW77"/>
      <c r="GEX77"/>
      <c r="GEY77"/>
      <c r="GEZ77"/>
      <c r="GFA77"/>
      <c r="GFB77"/>
      <c r="GFC77"/>
      <c r="GFD77"/>
      <c r="GFE77"/>
      <c r="GFF77"/>
      <c r="GFG77"/>
      <c r="GFH77"/>
      <c r="GFI77"/>
      <c r="GFJ77"/>
      <c r="GFK77"/>
      <c r="GFL77"/>
      <c r="GFM77"/>
      <c r="GFN77"/>
      <c r="GFO77"/>
      <c r="GFP77"/>
      <c r="GFQ77"/>
      <c r="GFR77"/>
      <c r="GFS77"/>
      <c r="GFT77"/>
      <c r="GFU77"/>
      <c r="GFV77"/>
      <c r="GFW77"/>
      <c r="GFX77"/>
      <c r="GFY77"/>
      <c r="GFZ77"/>
      <c r="GGA77"/>
      <c r="GGB77"/>
      <c r="GGC77"/>
      <c r="GGD77"/>
      <c r="GGE77"/>
      <c r="GGF77"/>
      <c r="GGG77"/>
      <c r="GGH77"/>
      <c r="GGI77"/>
      <c r="GGJ77"/>
      <c r="GGK77"/>
      <c r="GGL77"/>
      <c r="GGM77"/>
      <c r="GGN77"/>
      <c r="GGO77"/>
      <c r="GGP77"/>
      <c r="GGQ77"/>
      <c r="GGR77"/>
      <c r="GGS77"/>
      <c r="GGT77"/>
      <c r="GGU77"/>
      <c r="GGV77"/>
      <c r="GGW77"/>
      <c r="GGX77"/>
      <c r="GGY77"/>
      <c r="GGZ77"/>
      <c r="GHA77"/>
      <c r="GHB77"/>
      <c r="GHC77"/>
      <c r="GHD77"/>
      <c r="GHE77"/>
      <c r="GHF77"/>
      <c r="GHG77"/>
      <c r="GHH77"/>
      <c r="GHI77"/>
      <c r="GHJ77"/>
      <c r="GHK77"/>
      <c r="GHL77"/>
      <c r="GHM77"/>
      <c r="GHN77"/>
      <c r="GHO77"/>
      <c r="GHP77"/>
      <c r="GHQ77"/>
      <c r="GHR77"/>
      <c r="GHS77"/>
      <c r="GHT77"/>
      <c r="GHU77"/>
      <c r="GHV77"/>
      <c r="GHW77"/>
      <c r="GHX77"/>
      <c r="GHY77"/>
      <c r="GHZ77"/>
      <c r="GIA77"/>
      <c r="GIB77"/>
      <c r="GIC77"/>
      <c r="GID77"/>
      <c r="GIE77"/>
      <c r="GIF77"/>
      <c r="GIG77"/>
      <c r="GIH77"/>
      <c r="GII77"/>
      <c r="GIJ77"/>
      <c r="GIK77"/>
      <c r="GIL77"/>
      <c r="GIM77"/>
      <c r="GIN77"/>
      <c r="GIO77"/>
      <c r="GIP77"/>
      <c r="GIQ77"/>
      <c r="GIR77"/>
      <c r="GIS77"/>
      <c r="GIT77"/>
      <c r="GIU77"/>
      <c r="GIV77"/>
      <c r="GIW77"/>
      <c r="GIX77"/>
      <c r="GIY77"/>
      <c r="GIZ77"/>
      <c r="GJA77"/>
      <c r="GJB77"/>
      <c r="GJC77"/>
      <c r="GJD77"/>
      <c r="GJE77"/>
      <c r="GJF77"/>
      <c r="GJG77"/>
      <c r="GJH77"/>
      <c r="GJI77"/>
      <c r="GJJ77"/>
      <c r="GJK77"/>
      <c r="GJL77"/>
      <c r="GJM77"/>
      <c r="GJN77"/>
      <c r="GJO77"/>
      <c r="GJP77"/>
      <c r="GJQ77"/>
      <c r="GJR77"/>
      <c r="GJS77"/>
      <c r="GJT77"/>
      <c r="GJU77"/>
      <c r="GJV77"/>
      <c r="GJW77"/>
      <c r="GJX77"/>
      <c r="GJY77"/>
      <c r="GJZ77"/>
      <c r="GKA77"/>
      <c r="GKB77"/>
      <c r="GKC77"/>
      <c r="GKD77"/>
      <c r="GKE77"/>
      <c r="GKF77"/>
      <c r="GKG77"/>
      <c r="GKH77"/>
      <c r="GKI77"/>
      <c r="GKJ77"/>
      <c r="GKK77"/>
      <c r="GKL77"/>
      <c r="GKM77"/>
      <c r="GKN77"/>
      <c r="GKO77"/>
      <c r="GKP77"/>
      <c r="GKQ77"/>
      <c r="GKR77"/>
      <c r="GKS77"/>
      <c r="GKT77"/>
      <c r="GKU77"/>
      <c r="GKV77"/>
      <c r="GKW77"/>
      <c r="GKX77"/>
      <c r="GKY77"/>
      <c r="GKZ77"/>
      <c r="GLA77"/>
      <c r="GLB77"/>
      <c r="GLC77"/>
      <c r="GLD77"/>
      <c r="GLE77"/>
      <c r="GLF77"/>
      <c r="GLG77"/>
      <c r="GLH77"/>
      <c r="GLI77"/>
      <c r="GLJ77"/>
      <c r="GLK77"/>
      <c r="GLL77"/>
      <c r="GLM77"/>
      <c r="GLN77"/>
      <c r="GLO77"/>
      <c r="GLP77"/>
      <c r="GLQ77"/>
      <c r="GLR77"/>
      <c r="GLS77"/>
      <c r="GLT77"/>
      <c r="GLU77"/>
      <c r="GLV77"/>
      <c r="GLW77"/>
      <c r="GLX77"/>
      <c r="GLY77"/>
      <c r="GLZ77"/>
      <c r="GMA77"/>
      <c r="GMB77"/>
      <c r="GMC77"/>
      <c r="GMD77"/>
      <c r="GME77"/>
      <c r="GMF77"/>
      <c r="GMG77"/>
      <c r="GMH77"/>
      <c r="GMI77"/>
      <c r="GMJ77"/>
      <c r="GMK77"/>
      <c r="GML77"/>
      <c r="GMM77"/>
      <c r="GMN77"/>
      <c r="GMO77"/>
      <c r="GMP77"/>
      <c r="GMQ77"/>
      <c r="GMR77"/>
      <c r="GMS77"/>
      <c r="GMT77"/>
      <c r="GMU77"/>
      <c r="GMV77"/>
      <c r="GMW77"/>
      <c r="GMX77"/>
      <c r="GMY77"/>
      <c r="GMZ77"/>
      <c r="GNA77"/>
      <c r="GNB77"/>
      <c r="GNC77"/>
      <c r="GND77"/>
      <c r="GNE77"/>
      <c r="GNF77"/>
      <c r="GNG77"/>
      <c r="GNH77"/>
      <c r="GNI77"/>
      <c r="GNJ77"/>
      <c r="GNK77"/>
      <c r="GNL77"/>
      <c r="GNM77"/>
      <c r="GNN77"/>
      <c r="GNO77"/>
      <c r="GNP77"/>
      <c r="GNQ77"/>
      <c r="GNR77"/>
      <c r="GNS77"/>
      <c r="GNT77"/>
      <c r="GNU77"/>
      <c r="GNV77"/>
      <c r="GNW77"/>
      <c r="GNX77"/>
      <c r="GNY77"/>
      <c r="GNZ77"/>
      <c r="GOA77"/>
      <c r="GOB77"/>
      <c r="GOC77"/>
      <c r="GOD77"/>
      <c r="GOE77"/>
      <c r="GOF77"/>
      <c r="GOG77"/>
      <c r="GOH77"/>
      <c r="GOI77"/>
      <c r="GOJ77"/>
      <c r="GOK77"/>
      <c r="GOL77"/>
      <c r="GOM77"/>
      <c r="GON77"/>
      <c r="GOO77"/>
      <c r="GOP77"/>
      <c r="GOQ77"/>
      <c r="GOR77"/>
      <c r="GOS77"/>
      <c r="GOT77"/>
      <c r="GOU77"/>
      <c r="GOV77"/>
      <c r="GOW77"/>
      <c r="GOX77"/>
      <c r="GOY77"/>
      <c r="GOZ77"/>
      <c r="GPA77"/>
      <c r="GPB77"/>
      <c r="GPC77"/>
      <c r="GPD77"/>
      <c r="GPE77"/>
      <c r="GPF77"/>
      <c r="GPG77"/>
      <c r="GPH77"/>
      <c r="GPI77"/>
      <c r="GPJ77"/>
      <c r="GPK77"/>
      <c r="GPL77"/>
      <c r="GPM77"/>
      <c r="GPN77"/>
      <c r="GPO77"/>
      <c r="GPP77"/>
      <c r="GPQ77"/>
      <c r="GPR77"/>
      <c r="GPS77"/>
      <c r="GPT77"/>
      <c r="GPU77"/>
      <c r="GPV77"/>
      <c r="GPW77"/>
      <c r="GPX77"/>
      <c r="GPY77"/>
      <c r="GPZ77"/>
      <c r="GQA77"/>
      <c r="GQB77"/>
      <c r="GQC77"/>
      <c r="GQD77"/>
      <c r="GQE77"/>
      <c r="GQF77"/>
      <c r="GQG77"/>
      <c r="GQH77"/>
      <c r="GQI77"/>
      <c r="GQJ77"/>
      <c r="GQK77"/>
      <c r="GQL77"/>
      <c r="GQM77"/>
      <c r="GQN77"/>
      <c r="GQO77"/>
      <c r="GQP77"/>
      <c r="GQQ77"/>
      <c r="GQR77"/>
      <c r="GQS77"/>
      <c r="GQT77"/>
      <c r="GQU77"/>
      <c r="GQV77"/>
      <c r="GQW77"/>
      <c r="GQX77"/>
      <c r="GQY77"/>
      <c r="GQZ77"/>
      <c r="GRA77"/>
      <c r="GRB77"/>
      <c r="GRC77"/>
      <c r="GRD77"/>
      <c r="GRE77"/>
      <c r="GRF77"/>
      <c r="GRG77"/>
      <c r="GRH77"/>
      <c r="GRI77"/>
      <c r="GRJ77"/>
      <c r="GRK77"/>
      <c r="GRL77"/>
      <c r="GRM77"/>
      <c r="GRN77"/>
      <c r="GRO77"/>
      <c r="GRP77"/>
      <c r="GRQ77"/>
      <c r="GRR77"/>
      <c r="GRS77"/>
      <c r="GRT77"/>
      <c r="GRU77"/>
      <c r="GRV77"/>
      <c r="GRW77"/>
      <c r="GRX77"/>
      <c r="GRY77"/>
      <c r="GRZ77"/>
      <c r="GSA77"/>
      <c r="GSB77"/>
      <c r="GSC77"/>
      <c r="GSD77"/>
      <c r="GSE77"/>
      <c r="GSF77"/>
      <c r="GSG77"/>
      <c r="GSH77"/>
      <c r="GSI77"/>
      <c r="GSJ77"/>
      <c r="GSK77"/>
      <c r="GSL77"/>
      <c r="GSM77"/>
      <c r="GSN77"/>
      <c r="GSO77"/>
      <c r="GSP77"/>
      <c r="GSQ77"/>
      <c r="GSR77"/>
      <c r="GSS77"/>
      <c r="GST77"/>
      <c r="GSU77"/>
      <c r="GSV77"/>
      <c r="GSW77"/>
      <c r="GSX77"/>
      <c r="GSY77"/>
      <c r="GSZ77"/>
      <c r="GTA77"/>
      <c r="GTB77"/>
      <c r="GTC77"/>
      <c r="GTD77"/>
      <c r="GTE77"/>
      <c r="GTF77"/>
      <c r="GTG77"/>
      <c r="GTH77"/>
      <c r="GTI77"/>
      <c r="GTJ77"/>
      <c r="GTK77"/>
      <c r="GTL77"/>
      <c r="GTM77"/>
      <c r="GTN77"/>
      <c r="GTO77"/>
      <c r="GTP77"/>
      <c r="GTQ77"/>
      <c r="GTR77"/>
      <c r="GTS77"/>
      <c r="GTT77"/>
      <c r="GTU77"/>
      <c r="GTV77"/>
      <c r="GTW77"/>
      <c r="GTX77"/>
      <c r="GTY77"/>
      <c r="GTZ77"/>
      <c r="GUA77"/>
      <c r="GUB77"/>
      <c r="GUC77"/>
      <c r="GUD77"/>
      <c r="GUE77"/>
      <c r="GUF77"/>
      <c r="GUG77"/>
      <c r="GUH77"/>
      <c r="GUI77"/>
      <c r="GUJ77"/>
      <c r="GUK77"/>
      <c r="GUL77"/>
      <c r="GUM77"/>
      <c r="GUN77"/>
      <c r="GUO77"/>
      <c r="GUP77"/>
      <c r="GUQ77"/>
      <c r="GUR77"/>
      <c r="GUS77"/>
      <c r="GUT77"/>
      <c r="GUU77"/>
      <c r="GUV77"/>
      <c r="GUW77"/>
      <c r="GUX77"/>
      <c r="GUY77"/>
      <c r="GUZ77"/>
      <c r="GVA77"/>
      <c r="GVB77"/>
      <c r="GVC77"/>
      <c r="GVD77"/>
      <c r="GVE77"/>
      <c r="GVF77"/>
      <c r="GVG77"/>
      <c r="GVH77"/>
      <c r="GVI77"/>
      <c r="GVJ77"/>
      <c r="GVK77"/>
      <c r="GVL77"/>
      <c r="GVM77"/>
      <c r="GVN77"/>
      <c r="GVO77"/>
      <c r="GVP77"/>
      <c r="GVQ77"/>
      <c r="GVR77"/>
      <c r="GVS77"/>
      <c r="GVT77"/>
      <c r="GVU77"/>
      <c r="GVV77"/>
      <c r="GVW77"/>
      <c r="GVX77"/>
      <c r="GVY77"/>
      <c r="GVZ77"/>
      <c r="GWA77"/>
      <c r="GWB77"/>
      <c r="GWC77"/>
      <c r="GWD77"/>
      <c r="GWE77"/>
      <c r="GWF77"/>
      <c r="GWG77"/>
      <c r="GWH77"/>
      <c r="GWI77"/>
      <c r="GWJ77"/>
      <c r="GWK77"/>
      <c r="GWL77"/>
      <c r="GWM77"/>
      <c r="GWN77"/>
      <c r="GWO77"/>
      <c r="GWP77"/>
      <c r="GWQ77"/>
      <c r="GWR77"/>
      <c r="GWS77"/>
      <c r="GWT77"/>
      <c r="GWU77"/>
      <c r="GWV77"/>
      <c r="GWW77"/>
      <c r="GWX77"/>
      <c r="GWY77"/>
      <c r="GWZ77"/>
      <c r="GXA77"/>
      <c r="GXB77"/>
      <c r="GXC77"/>
      <c r="GXD77"/>
      <c r="GXE77"/>
      <c r="GXF77"/>
      <c r="GXG77"/>
      <c r="GXH77"/>
      <c r="GXI77"/>
      <c r="GXJ77"/>
      <c r="GXK77"/>
      <c r="GXL77"/>
      <c r="GXM77"/>
      <c r="GXN77"/>
      <c r="GXO77"/>
      <c r="GXP77"/>
      <c r="GXQ77"/>
      <c r="GXR77"/>
      <c r="GXS77"/>
      <c r="GXT77"/>
      <c r="GXU77"/>
      <c r="GXV77"/>
      <c r="GXW77"/>
      <c r="GXX77"/>
      <c r="GXY77"/>
      <c r="GXZ77"/>
      <c r="GYA77"/>
      <c r="GYB77"/>
      <c r="GYC77"/>
      <c r="GYD77"/>
      <c r="GYE77"/>
      <c r="GYF77"/>
      <c r="GYG77"/>
      <c r="GYH77"/>
      <c r="GYI77"/>
      <c r="GYJ77"/>
      <c r="GYK77"/>
      <c r="GYL77"/>
      <c r="GYM77"/>
      <c r="GYN77"/>
      <c r="GYO77"/>
      <c r="GYP77"/>
      <c r="GYQ77"/>
      <c r="GYR77"/>
      <c r="GYS77"/>
      <c r="GYT77"/>
      <c r="GYU77"/>
      <c r="GYV77"/>
      <c r="GYW77"/>
      <c r="GYX77"/>
      <c r="GYY77"/>
      <c r="GYZ77"/>
      <c r="GZA77"/>
      <c r="GZB77"/>
      <c r="GZC77"/>
      <c r="GZD77"/>
      <c r="GZE77"/>
      <c r="GZF77"/>
      <c r="GZG77"/>
      <c r="GZH77"/>
      <c r="GZI77"/>
      <c r="GZJ77"/>
      <c r="GZK77"/>
      <c r="GZL77"/>
      <c r="GZM77"/>
      <c r="GZN77"/>
      <c r="GZO77"/>
      <c r="GZP77"/>
      <c r="GZQ77"/>
      <c r="GZR77"/>
      <c r="GZS77"/>
      <c r="GZT77"/>
      <c r="GZU77"/>
      <c r="GZV77"/>
      <c r="GZW77"/>
      <c r="GZX77"/>
      <c r="GZY77"/>
      <c r="GZZ77"/>
      <c r="HAA77"/>
      <c r="HAB77"/>
      <c r="HAC77"/>
      <c r="HAD77"/>
      <c r="HAE77"/>
      <c r="HAF77"/>
      <c r="HAG77"/>
      <c r="HAH77"/>
      <c r="HAI77"/>
      <c r="HAJ77"/>
      <c r="HAK77"/>
      <c r="HAL77"/>
      <c r="HAM77"/>
      <c r="HAN77"/>
      <c r="HAO77"/>
      <c r="HAP77"/>
      <c r="HAQ77"/>
      <c r="HAR77"/>
      <c r="HAS77"/>
      <c r="HAT77"/>
      <c r="HAU77"/>
      <c r="HAV77"/>
      <c r="HAW77"/>
      <c r="HAX77"/>
      <c r="HAY77"/>
      <c r="HAZ77"/>
      <c r="HBA77"/>
      <c r="HBB77"/>
      <c r="HBC77"/>
      <c r="HBD77"/>
      <c r="HBE77"/>
      <c r="HBF77"/>
      <c r="HBG77"/>
      <c r="HBH77"/>
      <c r="HBI77"/>
      <c r="HBJ77"/>
      <c r="HBK77"/>
      <c r="HBL77"/>
      <c r="HBM77"/>
      <c r="HBN77"/>
      <c r="HBO77"/>
      <c r="HBP77"/>
      <c r="HBQ77"/>
      <c r="HBR77"/>
      <c r="HBS77"/>
      <c r="HBT77"/>
      <c r="HBU77"/>
      <c r="HBV77"/>
      <c r="HBW77"/>
      <c r="HBX77"/>
      <c r="HBY77"/>
      <c r="HBZ77"/>
      <c r="HCA77"/>
      <c r="HCB77"/>
      <c r="HCC77"/>
      <c r="HCD77"/>
      <c r="HCE77"/>
      <c r="HCF77"/>
      <c r="HCG77"/>
      <c r="HCH77"/>
      <c r="HCI77"/>
      <c r="HCJ77"/>
      <c r="HCK77"/>
      <c r="HCL77"/>
      <c r="HCM77"/>
      <c r="HCN77"/>
      <c r="HCO77"/>
      <c r="HCP77"/>
      <c r="HCQ77"/>
      <c r="HCR77"/>
      <c r="HCS77"/>
      <c r="HCT77"/>
      <c r="HCU77"/>
      <c r="HCV77"/>
      <c r="HCW77"/>
      <c r="HCX77"/>
      <c r="HCY77"/>
      <c r="HCZ77"/>
      <c r="HDA77"/>
      <c r="HDB77"/>
      <c r="HDC77"/>
      <c r="HDD77"/>
      <c r="HDE77"/>
      <c r="HDF77"/>
      <c r="HDG77"/>
      <c r="HDH77"/>
      <c r="HDI77"/>
      <c r="HDJ77"/>
      <c r="HDK77"/>
      <c r="HDL77"/>
      <c r="HDM77"/>
      <c r="HDN77"/>
      <c r="HDO77"/>
      <c r="HDP77"/>
      <c r="HDQ77"/>
      <c r="HDR77"/>
      <c r="HDS77"/>
      <c r="HDT77"/>
      <c r="HDU77"/>
      <c r="HDV77"/>
      <c r="HDW77"/>
      <c r="HDX77"/>
      <c r="HDY77"/>
      <c r="HDZ77"/>
      <c r="HEA77"/>
      <c r="HEB77"/>
      <c r="HEC77"/>
      <c r="HED77"/>
      <c r="HEE77"/>
      <c r="HEF77"/>
      <c r="HEG77"/>
      <c r="HEH77"/>
      <c r="HEI77"/>
      <c r="HEJ77"/>
      <c r="HEK77"/>
      <c r="HEL77"/>
      <c r="HEM77"/>
      <c r="HEN77"/>
      <c r="HEO77"/>
      <c r="HEP77"/>
      <c r="HEQ77"/>
      <c r="HER77"/>
      <c r="HES77"/>
      <c r="HET77"/>
      <c r="HEU77"/>
      <c r="HEV77"/>
      <c r="HEW77"/>
      <c r="HEX77"/>
      <c r="HEY77"/>
      <c r="HEZ77"/>
      <c r="HFA77"/>
      <c r="HFB77"/>
      <c r="HFC77"/>
      <c r="HFD77"/>
      <c r="HFE77"/>
      <c r="HFF77"/>
      <c r="HFG77"/>
      <c r="HFH77"/>
      <c r="HFI77"/>
      <c r="HFJ77"/>
      <c r="HFK77"/>
      <c r="HFL77"/>
      <c r="HFM77"/>
      <c r="HFN77"/>
      <c r="HFO77"/>
      <c r="HFP77"/>
      <c r="HFQ77"/>
      <c r="HFR77"/>
      <c r="HFS77"/>
      <c r="HFT77"/>
      <c r="HFU77"/>
      <c r="HFV77"/>
      <c r="HFW77"/>
      <c r="HFX77"/>
      <c r="HFY77"/>
      <c r="HFZ77"/>
      <c r="HGA77"/>
      <c r="HGB77"/>
      <c r="HGC77"/>
      <c r="HGD77"/>
      <c r="HGE77"/>
      <c r="HGF77"/>
      <c r="HGG77"/>
      <c r="HGH77"/>
      <c r="HGI77"/>
      <c r="HGJ77"/>
      <c r="HGK77"/>
      <c r="HGL77"/>
      <c r="HGM77"/>
      <c r="HGN77"/>
      <c r="HGO77"/>
      <c r="HGP77"/>
      <c r="HGQ77"/>
      <c r="HGR77"/>
      <c r="HGS77"/>
      <c r="HGT77"/>
      <c r="HGU77"/>
      <c r="HGV77"/>
      <c r="HGW77"/>
      <c r="HGX77"/>
      <c r="HGY77"/>
      <c r="HGZ77"/>
      <c r="HHA77"/>
      <c r="HHB77"/>
      <c r="HHC77"/>
      <c r="HHD77"/>
      <c r="HHE77"/>
      <c r="HHF77"/>
      <c r="HHG77"/>
      <c r="HHH77"/>
      <c r="HHI77"/>
      <c r="HHJ77"/>
      <c r="HHK77"/>
      <c r="HHL77"/>
      <c r="HHM77"/>
      <c r="HHN77"/>
      <c r="HHO77"/>
      <c r="HHP77"/>
      <c r="HHQ77"/>
      <c r="HHR77"/>
      <c r="HHS77"/>
      <c r="HHT77"/>
      <c r="HHU77"/>
      <c r="HHV77"/>
      <c r="HHW77"/>
      <c r="HHX77"/>
      <c r="HHY77"/>
      <c r="HHZ77"/>
      <c r="HIA77"/>
      <c r="HIB77"/>
      <c r="HIC77"/>
      <c r="HID77"/>
      <c r="HIE77"/>
      <c r="HIF77"/>
      <c r="HIG77"/>
      <c r="HIH77"/>
      <c r="HII77"/>
      <c r="HIJ77"/>
      <c r="HIK77"/>
      <c r="HIL77"/>
      <c r="HIM77"/>
      <c r="HIN77"/>
      <c r="HIO77"/>
      <c r="HIP77"/>
      <c r="HIQ77"/>
      <c r="HIR77"/>
      <c r="HIS77"/>
      <c r="HIT77"/>
      <c r="HIU77"/>
      <c r="HIV77"/>
      <c r="HIW77"/>
      <c r="HIX77"/>
      <c r="HIY77"/>
      <c r="HIZ77"/>
      <c r="HJA77"/>
      <c r="HJB77"/>
      <c r="HJC77"/>
      <c r="HJD77"/>
      <c r="HJE77"/>
      <c r="HJF77"/>
      <c r="HJG77"/>
      <c r="HJH77"/>
      <c r="HJI77"/>
      <c r="HJJ77"/>
      <c r="HJK77"/>
      <c r="HJL77"/>
      <c r="HJM77"/>
      <c r="HJN77"/>
      <c r="HJO77"/>
      <c r="HJP77"/>
      <c r="HJQ77"/>
      <c r="HJR77"/>
      <c r="HJS77"/>
      <c r="HJT77"/>
      <c r="HJU77"/>
      <c r="HJV77"/>
      <c r="HJW77"/>
      <c r="HJX77"/>
      <c r="HJY77"/>
      <c r="HJZ77"/>
      <c r="HKA77"/>
      <c r="HKB77"/>
      <c r="HKC77"/>
      <c r="HKD77"/>
      <c r="HKE77"/>
      <c r="HKF77"/>
      <c r="HKG77"/>
      <c r="HKH77"/>
      <c r="HKI77"/>
      <c r="HKJ77"/>
      <c r="HKK77"/>
      <c r="HKL77"/>
      <c r="HKM77"/>
      <c r="HKN77"/>
      <c r="HKO77"/>
      <c r="HKP77"/>
      <c r="HKQ77"/>
      <c r="HKR77"/>
      <c r="HKS77"/>
      <c r="HKT77"/>
      <c r="HKU77"/>
      <c r="HKV77"/>
      <c r="HKW77"/>
      <c r="HKX77"/>
      <c r="HKY77"/>
      <c r="HKZ77"/>
      <c r="HLA77"/>
      <c r="HLB77"/>
      <c r="HLC77"/>
      <c r="HLD77"/>
      <c r="HLE77"/>
      <c r="HLF77"/>
      <c r="HLG77"/>
      <c r="HLH77"/>
      <c r="HLI77"/>
      <c r="HLJ77"/>
      <c r="HLK77"/>
      <c r="HLL77"/>
      <c r="HLM77"/>
      <c r="HLN77"/>
      <c r="HLO77"/>
      <c r="HLP77"/>
      <c r="HLQ77"/>
      <c r="HLR77"/>
      <c r="HLS77"/>
      <c r="HLT77"/>
      <c r="HLU77"/>
      <c r="HLV77"/>
      <c r="HLW77"/>
      <c r="HLX77"/>
      <c r="HLY77"/>
      <c r="HLZ77"/>
      <c r="HMA77"/>
      <c r="HMB77"/>
      <c r="HMC77"/>
      <c r="HMD77"/>
      <c r="HME77"/>
      <c r="HMF77"/>
      <c r="HMG77"/>
      <c r="HMH77"/>
      <c r="HMI77"/>
      <c r="HMJ77"/>
      <c r="HMK77"/>
      <c r="HML77"/>
      <c r="HMM77"/>
      <c r="HMN77"/>
      <c r="HMO77"/>
      <c r="HMP77"/>
      <c r="HMQ77"/>
      <c r="HMR77"/>
      <c r="HMS77"/>
      <c r="HMT77"/>
      <c r="HMU77"/>
      <c r="HMV77"/>
      <c r="HMW77"/>
      <c r="HMX77"/>
      <c r="HMY77"/>
      <c r="HMZ77"/>
      <c r="HNA77"/>
      <c r="HNB77"/>
      <c r="HNC77"/>
      <c r="HND77"/>
      <c r="HNE77"/>
      <c r="HNF77"/>
      <c r="HNG77"/>
      <c r="HNH77"/>
      <c r="HNI77"/>
      <c r="HNJ77"/>
      <c r="HNK77"/>
      <c r="HNL77"/>
      <c r="HNM77"/>
      <c r="HNN77"/>
      <c r="HNO77"/>
      <c r="HNP77"/>
      <c r="HNQ77"/>
      <c r="HNR77"/>
      <c r="HNS77"/>
      <c r="HNT77"/>
      <c r="HNU77"/>
      <c r="HNV77"/>
      <c r="HNW77"/>
      <c r="HNX77"/>
      <c r="HNY77"/>
      <c r="HNZ77"/>
      <c r="HOA77"/>
      <c r="HOB77"/>
      <c r="HOC77"/>
      <c r="HOD77"/>
      <c r="HOE77"/>
      <c r="HOF77"/>
      <c r="HOG77"/>
      <c r="HOH77"/>
      <c r="HOI77"/>
      <c r="HOJ77"/>
      <c r="HOK77"/>
      <c r="HOL77"/>
      <c r="HOM77"/>
      <c r="HON77"/>
      <c r="HOO77"/>
      <c r="HOP77"/>
      <c r="HOQ77"/>
      <c r="HOR77"/>
      <c r="HOS77"/>
      <c r="HOT77"/>
      <c r="HOU77"/>
      <c r="HOV77"/>
      <c r="HOW77"/>
      <c r="HOX77"/>
      <c r="HOY77"/>
      <c r="HOZ77"/>
      <c r="HPA77"/>
      <c r="HPB77"/>
      <c r="HPC77"/>
      <c r="HPD77"/>
      <c r="HPE77"/>
      <c r="HPF77"/>
      <c r="HPG77"/>
      <c r="HPH77"/>
      <c r="HPI77"/>
      <c r="HPJ77"/>
      <c r="HPK77"/>
      <c r="HPL77"/>
      <c r="HPM77"/>
      <c r="HPN77"/>
      <c r="HPO77"/>
      <c r="HPP77"/>
      <c r="HPQ77"/>
      <c r="HPR77"/>
      <c r="HPS77"/>
      <c r="HPT77"/>
      <c r="HPU77"/>
      <c r="HPV77"/>
      <c r="HPW77"/>
      <c r="HPX77"/>
      <c r="HPY77"/>
      <c r="HPZ77"/>
      <c r="HQA77"/>
      <c r="HQB77"/>
      <c r="HQC77"/>
      <c r="HQD77"/>
      <c r="HQE77"/>
      <c r="HQF77"/>
      <c r="HQG77"/>
      <c r="HQH77"/>
      <c r="HQI77"/>
      <c r="HQJ77"/>
      <c r="HQK77"/>
      <c r="HQL77"/>
      <c r="HQM77"/>
      <c r="HQN77"/>
      <c r="HQO77"/>
      <c r="HQP77"/>
      <c r="HQQ77"/>
      <c r="HQR77"/>
      <c r="HQS77"/>
      <c r="HQT77"/>
      <c r="HQU77"/>
      <c r="HQV77"/>
      <c r="HQW77"/>
      <c r="HQX77"/>
      <c r="HQY77"/>
      <c r="HQZ77"/>
      <c r="HRA77"/>
      <c r="HRB77"/>
      <c r="HRC77"/>
      <c r="HRD77"/>
      <c r="HRE77"/>
      <c r="HRF77"/>
      <c r="HRG77"/>
      <c r="HRH77"/>
      <c r="HRI77"/>
      <c r="HRJ77"/>
      <c r="HRK77"/>
      <c r="HRL77"/>
      <c r="HRM77"/>
      <c r="HRN77"/>
      <c r="HRO77"/>
      <c r="HRP77"/>
      <c r="HRQ77"/>
      <c r="HRR77"/>
      <c r="HRS77"/>
      <c r="HRT77"/>
      <c r="HRU77"/>
      <c r="HRV77"/>
      <c r="HRW77"/>
      <c r="HRX77"/>
      <c r="HRY77"/>
      <c r="HRZ77"/>
      <c r="HSA77"/>
      <c r="HSB77"/>
      <c r="HSC77"/>
      <c r="HSD77"/>
      <c r="HSE77"/>
      <c r="HSF77"/>
      <c r="HSG77"/>
      <c r="HSH77"/>
      <c r="HSI77"/>
      <c r="HSJ77"/>
      <c r="HSK77"/>
      <c r="HSL77"/>
      <c r="HSM77"/>
      <c r="HSN77"/>
      <c r="HSO77"/>
      <c r="HSP77"/>
      <c r="HSQ77"/>
      <c r="HSR77"/>
      <c r="HSS77"/>
      <c r="HST77"/>
      <c r="HSU77"/>
      <c r="HSV77"/>
      <c r="HSW77"/>
      <c r="HSX77"/>
      <c r="HSY77"/>
      <c r="HSZ77"/>
      <c r="HTA77"/>
      <c r="HTB77"/>
      <c r="HTC77"/>
      <c r="HTD77"/>
      <c r="HTE77"/>
      <c r="HTF77"/>
      <c r="HTG77"/>
      <c r="HTH77"/>
      <c r="HTI77"/>
      <c r="HTJ77"/>
      <c r="HTK77"/>
      <c r="HTL77"/>
      <c r="HTM77"/>
      <c r="HTN77"/>
      <c r="HTO77"/>
      <c r="HTP77"/>
      <c r="HTQ77"/>
      <c r="HTR77"/>
      <c r="HTS77"/>
      <c r="HTT77"/>
      <c r="HTU77"/>
      <c r="HTV77"/>
      <c r="HTW77"/>
      <c r="HTX77"/>
      <c r="HTY77"/>
      <c r="HTZ77"/>
      <c r="HUA77"/>
      <c r="HUB77"/>
      <c r="HUC77"/>
      <c r="HUD77"/>
      <c r="HUE77"/>
      <c r="HUF77"/>
      <c r="HUG77"/>
      <c r="HUH77"/>
      <c r="HUI77"/>
      <c r="HUJ77"/>
      <c r="HUK77"/>
      <c r="HUL77"/>
      <c r="HUM77"/>
      <c r="HUN77"/>
      <c r="HUO77"/>
      <c r="HUP77"/>
      <c r="HUQ77"/>
      <c r="HUR77"/>
      <c r="HUS77"/>
      <c r="HUT77"/>
      <c r="HUU77"/>
      <c r="HUV77"/>
      <c r="HUW77"/>
      <c r="HUX77"/>
      <c r="HUY77"/>
      <c r="HUZ77"/>
      <c r="HVA77"/>
      <c r="HVB77"/>
      <c r="HVC77"/>
      <c r="HVD77"/>
      <c r="HVE77"/>
      <c r="HVF77"/>
      <c r="HVG77"/>
      <c r="HVH77"/>
      <c r="HVI77"/>
      <c r="HVJ77"/>
      <c r="HVK77"/>
      <c r="HVL77"/>
      <c r="HVM77"/>
      <c r="HVN77"/>
      <c r="HVO77"/>
      <c r="HVP77"/>
      <c r="HVQ77"/>
      <c r="HVR77"/>
      <c r="HVS77"/>
      <c r="HVT77"/>
      <c r="HVU77"/>
      <c r="HVV77"/>
      <c r="HVW77"/>
      <c r="HVX77"/>
      <c r="HVY77"/>
      <c r="HVZ77"/>
      <c r="HWA77"/>
      <c r="HWB77"/>
      <c r="HWC77"/>
      <c r="HWD77"/>
      <c r="HWE77"/>
      <c r="HWF77"/>
      <c r="HWG77"/>
      <c r="HWH77"/>
      <c r="HWI77"/>
      <c r="HWJ77"/>
      <c r="HWK77"/>
      <c r="HWL77"/>
      <c r="HWM77"/>
      <c r="HWN77"/>
      <c r="HWO77"/>
      <c r="HWP77"/>
      <c r="HWQ77"/>
      <c r="HWR77"/>
      <c r="HWS77"/>
      <c r="HWT77"/>
      <c r="HWU77"/>
      <c r="HWV77"/>
      <c r="HWW77"/>
      <c r="HWX77"/>
      <c r="HWY77"/>
      <c r="HWZ77"/>
      <c r="HXA77"/>
      <c r="HXB77"/>
      <c r="HXC77"/>
      <c r="HXD77"/>
      <c r="HXE77"/>
      <c r="HXF77"/>
      <c r="HXG77"/>
      <c r="HXH77"/>
      <c r="HXI77"/>
      <c r="HXJ77"/>
      <c r="HXK77"/>
      <c r="HXL77"/>
      <c r="HXM77"/>
      <c r="HXN77"/>
      <c r="HXO77"/>
      <c r="HXP77"/>
      <c r="HXQ77"/>
      <c r="HXR77"/>
      <c r="HXS77"/>
      <c r="HXT77"/>
      <c r="HXU77"/>
      <c r="HXV77"/>
      <c r="HXW77"/>
      <c r="HXX77"/>
      <c r="HXY77"/>
      <c r="HXZ77"/>
      <c r="HYA77"/>
      <c r="HYB77"/>
      <c r="HYC77"/>
      <c r="HYD77"/>
      <c r="HYE77"/>
      <c r="HYF77"/>
      <c r="HYG77"/>
      <c r="HYH77"/>
      <c r="HYI77"/>
      <c r="HYJ77"/>
      <c r="HYK77"/>
      <c r="HYL77"/>
      <c r="HYM77"/>
      <c r="HYN77"/>
      <c r="HYO77"/>
      <c r="HYP77"/>
      <c r="HYQ77"/>
      <c r="HYR77"/>
      <c r="HYS77"/>
      <c r="HYT77"/>
      <c r="HYU77"/>
      <c r="HYV77"/>
      <c r="HYW77"/>
      <c r="HYX77"/>
      <c r="HYY77"/>
      <c r="HYZ77"/>
      <c r="HZA77"/>
      <c r="HZB77"/>
      <c r="HZC77"/>
      <c r="HZD77"/>
      <c r="HZE77"/>
      <c r="HZF77"/>
      <c r="HZG77"/>
      <c r="HZH77"/>
      <c r="HZI77"/>
      <c r="HZJ77"/>
      <c r="HZK77"/>
      <c r="HZL77"/>
      <c r="HZM77"/>
      <c r="HZN77"/>
      <c r="HZO77"/>
      <c r="HZP77"/>
      <c r="HZQ77"/>
      <c r="HZR77"/>
      <c r="HZS77"/>
      <c r="HZT77"/>
      <c r="HZU77"/>
      <c r="HZV77"/>
      <c r="HZW77"/>
      <c r="HZX77"/>
      <c r="HZY77"/>
      <c r="HZZ77"/>
      <c r="IAA77"/>
      <c r="IAB77"/>
      <c r="IAC77"/>
      <c r="IAD77"/>
      <c r="IAE77"/>
      <c r="IAF77"/>
      <c r="IAG77"/>
      <c r="IAH77"/>
      <c r="IAI77"/>
      <c r="IAJ77"/>
      <c r="IAK77"/>
      <c r="IAL77"/>
      <c r="IAM77"/>
      <c r="IAN77"/>
      <c r="IAO77"/>
      <c r="IAP77"/>
      <c r="IAQ77"/>
      <c r="IAR77"/>
      <c r="IAS77"/>
      <c r="IAT77"/>
      <c r="IAU77"/>
      <c r="IAV77"/>
      <c r="IAW77"/>
      <c r="IAX77"/>
      <c r="IAY77"/>
      <c r="IAZ77"/>
      <c r="IBA77"/>
      <c r="IBB77"/>
      <c r="IBC77"/>
      <c r="IBD77"/>
      <c r="IBE77"/>
      <c r="IBF77"/>
      <c r="IBG77"/>
      <c r="IBH77"/>
      <c r="IBI77"/>
      <c r="IBJ77"/>
      <c r="IBK77"/>
      <c r="IBL77"/>
      <c r="IBM77"/>
      <c r="IBN77"/>
      <c r="IBO77"/>
      <c r="IBP77"/>
      <c r="IBQ77"/>
      <c r="IBR77"/>
      <c r="IBS77"/>
      <c r="IBT77"/>
      <c r="IBU77"/>
      <c r="IBV77"/>
      <c r="IBW77"/>
      <c r="IBX77"/>
      <c r="IBY77"/>
      <c r="IBZ77"/>
      <c r="ICA77"/>
      <c r="ICB77"/>
      <c r="ICC77"/>
      <c r="ICD77"/>
      <c r="ICE77"/>
      <c r="ICF77"/>
      <c r="ICG77"/>
      <c r="ICH77"/>
      <c r="ICI77"/>
      <c r="ICJ77"/>
      <c r="ICK77"/>
      <c r="ICL77"/>
      <c r="ICM77"/>
      <c r="ICN77"/>
      <c r="ICO77"/>
      <c r="ICP77"/>
      <c r="ICQ77"/>
      <c r="ICR77"/>
      <c r="ICS77"/>
      <c r="ICT77"/>
      <c r="ICU77"/>
      <c r="ICV77"/>
      <c r="ICW77"/>
      <c r="ICX77"/>
      <c r="ICY77"/>
      <c r="ICZ77"/>
      <c r="IDA77"/>
      <c r="IDB77"/>
      <c r="IDC77"/>
      <c r="IDD77"/>
      <c r="IDE77"/>
      <c r="IDF77"/>
      <c r="IDG77"/>
      <c r="IDH77"/>
      <c r="IDI77"/>
      <c r="IDJ77"/>
      <c r="IDK77"/>
      <c r="IDL77"/>
      <c r="IDM77"/>
      <c r="IDN77"/>
      <c r="IDO77"/>
      <c r="IDP77"/>
      <c r="IDQ77"/>
      <c r="IDR77"/>
      <c r="IDS77"/>
      <c r="IDT77"/>
      <c r="IDU77"/>
      <c r="IDV77"/>
      <c r="IDW77"/>
      <c r="IDX77"/>
      <c r="IDY77"/>
      <c r="IDZ77"/>
      <c r="IEA77"/>
      <c r="IEB77"/>
      <c r="IEC77"/>
      <c r="IED77"/>
      <c r="IEE77"/>
      <c r="IEF77"/>
      <c r="IEG77"/>
      <c r="IEH77"/>
      <c r="IEI77"/>
      <c r="IEJ77"/>
      <c r="IEK77"/>
      <c r="IEL77"/>
      <c r="IEM77"/>
      <c r="IEN77"/>
      <c r="IEO77"/>
      <c r="IEP77"/>
      <c r="IEQ77"/>
      <c r="IER77"/>
      <c r="IES77"/>
      <c r="IET77"/>
      <c r="IEU77"/>
      <c r="IEV77"/>
      <c r="IEW77"/>
      <c r="IEX77"/>
      <c r="IEY77"/>
      <c r="IEZ77"/>
      <c r="IFA77"/>
      <c r="IFB77"/>
      <c r="IFC77"/>
      <c r="IFD77"/>
      <c r="IFE77"/>
      <c r="IFF77"/>
      <c r="IFG77"/>
      <c r="IFH77"/>
      <c r="IFI77"/>
      <c r="IFJ77"/>
      <c r="IFK77"/>
      <c r="IFL77"/>
      <c r="IFM77"/>
      <c r="IFN77"/>
      <c r="IFO77"/>
      <c r="IFP77"/>
      <c r="IFQ77"/>
      <c r="IFR77"/>
      <c r="IFS77"/>
      <c r="IFT77"/>
      <c r="IFU77"/>
      <c r="IFV77"/>
      <c r="IFW77"/>
      <c r="IFX77"/>
      <c r="IFY77"/>
      <c r="IFZ77"/>
      <c r="IGA77"/>
      <c r="IGB77"/>
      <c r="IGC77"/>
      <c r="IGD77"/>
      <c r="IGE77"/>
      <c r="IGF77"/>
      <c r="IGG77"/>
      <c r="IGH77"/>
      <c r="IGI77"/>
      <c r="IGJ77"/>
      <c r="IGK77"/>
      <c r="IGL77"/>
      <c r="IGM77"/>
      <c r="IGN77"/>
      <c r="IGO77"/>
      <c r="IGP77"/>
      <c r="IGQ77"/>
      <c r="IGR77"/>
      <c r="IGS77"/>
      <c r="IGT77"/>
      <c r="IGU77"/>
      <c r="IGV77"/>
      <c r="IGW77"/>
      <c r="IGX77"/>
      <c r="IGY77"/>
      <c r="IGZ77"/>
      <c r="IHA77"/>
      <c r="IHB77"/>
      <c r="IHC77"/>
      <c r="IHD77"/>
      <c r="IHE77"/>
      <c r="IHF77"/>
      <c r="IHG77"/>
      <c r="IHH77"/>
      <c r="IHI77"/>
      <c r="IHJ77"/>
      <c r="IHK77"/>
      <c r="IHL77"/>
      <c r="IHM77"/>
      <c r="IHN77"/>
      <c r="IHO77"/>
      <c r="IHP77"/>
      <c r="IHQ77"/>
      <c r="IHR77"/>
      <c r="IHS77"/>
      <c r="IHT77"/>
      <c r="IHU77"/>
      <c r="IHV77"/>
      <c r="IHW77"/>
      <c r="IHX77"/>
      <c r="IHY77"/>
      <c r="IHZ77"/>
      <c r="IIA77"/>
      <c r="IIB77"/>
      <c r="IIC77"/>
      <c r="IID77"/>
      <c r="IIE77"/>
      <c r="IIF77"/>
      <c r="IIG77"/>
      <c r="IIH77"/>
      <c r="III77"/>
      <c r="IIJ77"/>
      <c r="IIK77"/>
      <c r="IIL77"/>
      <c r="IIM77"/>
      <c r="IIN77"/>
      <c r="IIO77"/>
      <c r="IIP77"/>
      <c r="IIQ77"/>
      <c r="IIR77"/>
      <c r="IIS77"/>
      <c r="IIT77"/>
      <c r="IIU77"/>
      <c r="IIV77"/>
      <c r="IIW77"/>
      <c r="IIX77"/>
      <c r="IIY77"/>
      <c r="IIZ77"/>
      <c r="IJA77"/>
      <c r="IJB77"/>
      <c r="IJC77"/>
      <c r="IJD77"/>
      <c r="IJE77"/>
      <c r="IJF77"/>
      <c r="IJG77"/>
      <c r="IJH77"/>
      <c r="IJI77"/>
      <c r="IJJ77"/>
      <c r="IJK77"/>
      <c r="IJL77"/>
      <c r="IJM77"/>
      <c r="IJN77"/>
      <c r="IJO77"/>
      <c r="IJP77"/>
      <c r="IJQ77"/>
      <c r="IJR77"/>
      <c r="IJS77"/>
      <c r="IJT77"/>
      <c r="IJU77"/>
      <c r="IJV77"/>
      <c r="IJW77"/>
      <c r="IJX77"/>
      <c r="IJY77"/>
      <c r="IJZ77"/>
      <c r="IKA77"/>
      <c r="IKB77"/>
      <c r="IKC77"/>
      <c r="IKD77"/>
      <c r="IKE77"/>
      <c r="IKF77"/>
      <c r="IKG77"/>
      <c r="IKH77"/>
      <c r="IKI77"/>
      <c r="IKJ77"/>
      <c r="IKK77"/>
      <c r="IKL77"/>
      <c r="IKM77"/>
      <c r="IKN77"/>
      <c r="IKO77"/>
      <c r="IKP77"/>
      <c r="IKQ77"/>
      <c r="IKR77"/>
      <c r="IKS77"/>
      <c r="IKT77"/>
      <c r="IKU77"/>
      <c r="IKV77"/>
      <c r="IKW77"/>
      <c r="IKX77"/>
      <c r="IKY77"/>
      <c r="IKZ77"/>
      <c r="ILA77"/>
      <c r="ILB77"/>
      <c r="ILC77"/>
      <c r="ILD77"/>
      <c r="ILE77"/>
      <c r="ILF77"/>
      <c r="ILG77"/>
      <c r="ILH77"/>
      <c r="ILI77"/>
      <c r="ILJ77"/>
      <c r="ILK77"/>
      <c r="ILL77"/>
      <c r="ILM77"/>
      <c r="ILN77"/>
      <c r="ILO77"/>
      <c r="ILP77"/>
      <c r="ILQ77"/>
      <c r="ILR77"/>
      <c r="ILS77"/>
      <c r="ILT77"/>
      <c r="ILU77"/>
      <c r="ILV77"/>
      <c r="ILW77"/>
      <c r="ILX77"/>
      <c r="ILY77"/>
      <c r="ILZ77"/>
      <c r="IMA77"/>
      <c r="IMB77"/>
      <c r="IMC77"/>
      <c r="IMD77"/>
      <c r="IME77"/>
      <c r="IMF77"/>
      <c r="IMG77"/>
      <c r="IMH77"/>
      <c r="IMI77"/>
      <c r="IMJ77"/>
      <c r="IMK77"/>
      <c r="IML77"/>
      <c r="IMM77"/>
      <c r="IMN77"/>
      <c r="IMO77"/>
      <c r="IMP77"/>
      <c r="IMQ77"/>
      <c r="IMR77"/>
      <c r="IMS77"/>
      <c r="IMT77"/>
      <c r="IMU77"/>
      <c r="IMV77"/>
      <c r="IMW77"/>
      <c r="IMX77"/>
      <c r="IMY77"/>
      <c r="IMZ77"/>
      <c r="INA77"/>
      <c r="INB77"/>
      <c r="INC77"/>
      <c r="IND77"/>
      <c r="INE77"/>
      <c r="INF77"/>
      <c r="ING77"/>
      <c r="INH77"/>
      <c r="INI77"/>
      <c r="INJ77"/>
      <c r="INK77"/>
      <c r="INL77"/>
      <c r="INM77"/>
      <c r="INN77"/>
      <c r="INO77"/>
      <c r="INP77"/>
      <c r="INQ77"/>
      <c r="INR77"/>
      <c r="INS77"/>
      <c r="INT77"/>
      <c r="INU77"/>
      <c r="INV77"/>
      <c r="INW77"/>
      <c r="INX77"/>
      <c r="INY77"/>
      <c r="INZ77"/>
      <c r="IOA77"/>
      <c r="IOB77"/>
      <c r="IOC77"/>
      <c r="IOD77"/>
      <c r="IOE77"/>
      <c r="IOF77"/>
      <c r="IOG77"/>
      <c r="IOH77"/>
      <c r="IOI77"/>
      <c r="IOJ77"/>
      <c r="IOK77"/>
      <c r="IOL77"/>
      <c r="IOM77"/>
      <c r="ION77"/>
      <c r="IOO77"/>
      <c r="IOP77"/>
      <c r="IOQ77"/>
      <c r="IOR77"/>
      <c r="IOS77"/>
      <c r="IOT77"/>
      <c r="IOU77"/>
      <c r="IOV77"/>
      <c r="IOW77"/>
      <c r="IOX77"/>
      <c r="IOY77"/>
      <c r="IOZ77"/>
      <c r="IPA77"/>
      <c r="IPB77"/>
      <c r="IPC77"/>
      <c r="IPD77"/>
      <c r="IPE77"/>
      <c r="IPF77"/>
      <c r="IPG77"/>
      <c r="IPH77"/>
      <c r="IPI77"/>
      <c r="IPJ77"/>
      <c r="IPK77"/>
      <c r="IPL77"/>
      <c r="IPM77"/>
      <c r="IPN77"/>
      <c r="IPO77"/>
      <c r="IPP77"/>
      <c r="IPQ77"/>
      <c r="IPR77"/>
      <c r="IPS77"/>
      <c r="IPT77"/>
      <c r="IPU77"/>
      <c r="IPV77"/>
      <c r="IPW77"/>
      <c r="IPX77"/>
      <c r="IPY77"/>
      <c r="IPZ77"/>
      <c r="IQA77"/>
      <c r="IQB77"/>
      <c r="IQC77"/>
      <c r="IQD77"/>
      <c r="IQE77"/>
      <c r="IQF77"/>
      <c r="IQG77"/>
      <c r="IQH77"/>
      <c r="IQI77"/>
      <c r="IQJ77"/>
      <c r="IQK77"/>
      <c r="IQL77"/>
      <c r="IQM77"/>
      <c r="IQN77"/>
      <c r="IQO77"/>
      <c r="IQP77"/>
      <c r="IQQ77"/>
      <c r="IQR77"/>
      <c r="IQS77"/>
      <c r="IQT77"/>
      <c r="IQU77"/>
      <c r="IQV77"/>
      <c r="IQW77"/>
      <c r="IQX77"/>
      <c r="IQY77"/>
      <c r="IQZ77"/>
      <c r="IRA77"/>
      <c r="IRB77"/>
      <c r="IRC77"/>
      <c r="IRD77"/>
      <c r="IRE77"/>
      <c r="IRF77"/>
      <c r="IRG77"/>
      <c r="IRH77"/>
      <c r="IRI77"/>
      <c r="IRJ77"/>
      <c r="IRK77"/>
      <c r="IRL77"/>
      <c r="IRM77"/>
      <c r="IRN77"/>
      <c r="IRO77"/>
      <c r="IRP77"/>
      <c r="IRQ77"/>
      <c r="IRR77"/>
      <c r="IRS77"/>
      <c r="IRT77"/>
      <c r="IRU77"/>
      <c r="IRV77"/>
      <c r="IRW77"/>
      <c r="IRX77"/>
      <c r="IRY77"/>
      <c r="IRZ77"/>
      <c r="ISA77"/>
      <c r="ISB77"/>
      <c r="ISC77"/>
      <c r="ISD77"/>
      <c r="ISE77"/>
      <c r="ISF77"/>
      <c r="ISG77"/>
      <c r="ISH77"/>
      <c r="ISI77"/>
      <c r="ISJ77"/>
      <c r="ISK77"/>
      <c r="ISL77"/>
      <c r="ISM77"/>
      <c r="ISN77"/>
      <c r="ISO77"/>
      <c r="ISP77"/>
      <c r="ISQ77"/>
      <c r="ISR77"/>
      <c r="ISS77"/>
      <c r="IST77"/>
      <c r="ISU77"/>
      <c r="ISV77"/>
      <c r="ISW77"/>
      <c r="ISX77"/>
      <c r="ISY77"/>
      <c r="ISZ77"/>
      <c r="ITA77"/>
      <c r="ITB77"/>
      <c r="ITC77"/>
      <c r="ITD77"/>
      <c r="ITE77"/>
      <c r="ITF77"/>
      <c r="ITG77"/>
      <c r="ITH77"/>
      <c r="ITI77"/>
      <c r="ITJ77"/>
      <c r="ITK77"/>
      <c r="ITL77"/>
      <c r="ITM77"/>
      <c r="ITN77"/>
      <c r="ITO77"/>
      <c r="ITP77"/>
      <c r="ITQ77"/>
      <c r="ITR77"/>
      <c r="ITS77"/>
      <c r="ITT77"/>
      <c r="ITU77"/>
      <c r="ITV77"/>
      <c r="ITW77"/>
      <c r="ITX77"/>
      <c r="ITY77"/>
      <c r="ITZ77"/>
      <c r="IUA77"/>
      <c r="IUB77"/>
      <c r="IUC77"/>
      <c r="IUD77"/>
      <c r="IUE77"/>
      <c r="IUF77"/>
      <c r="IUG77"/>
      <c r="IUH77"/>
      <c r="IUI77"/>
      <c r="IUJ77"/>
      <c r="IUK77"/>
      <c r="IUL77"/>
      <c r="IUM77"/>
      <c r="IUN77"/>
      <c r="IUO77"/>
      <c r="IUP77"/>
      <c r="IUQ77"/>
      <c r="IUR77"/>
      <c r="IUS77"/>
      <c r="IUT77"/>
      <c r="IUU77"/>
      <c r="IUV77"/>
      <c r="IUW77"/>
      <c r="IUX77"/>
      <c r="IUY77"/>
      <c r="IUZ77"/>
      <c r="IVA77"/>
      <c r="IVB77"/>
      <c r="IVC77"/>
      <c r="IVD77"/>
      <c r="IVE77"/>
      <c r="IVF77"/>
      <c r="IVG77"/>
      <c r="IVH77"/>
      <c r="IVI77"/>
      <c r="IVJ77"/>
      <c r="IVK77"/>
      <c r="IVL77"/>
      <c r="IVM77"/>
      <c r="IVN77"/>
      <c r="IVO77"/>
      <c r="IVP77"/>
      <c r="IVQ77"/>
      <c r="IVR77"/>
      <c r="IVS77"/>
      <c r="IVT77"/>
      <c r="IVU77"/>
      <c r="IVV77"/>
      <c r="IVW77"/>
      <c r="IVX77"/>
      <c r="IVY77"/>
      <c r="IVZ77"/>
      <c r="IWA77"/>
      <c r="IWB77"/>
      <c r="IWC77"/>
      <c r="IWD77"/>
      <c r="IWE77"/>
      <c r="IWF77"/>
      <c r="IWG77"/>
      <c r="IWH77"/>
      <c r="IWI77"/>
      <c r="IWJ77"/>
      <c r="IWK77"/>
      <c r="IWL77"/>
      <c r="IWM77"/>
      <c r="IWN77"/>
      <c r="IWO77"/>
      <c r="IWP77"/>
      <c r="IWQ77"/>
      <c r="IWR77"/>
      <c r="IWS77"/>
      <c r="IWT77"/>
      <c r="IWU77"/>
      <c r="IWV77"/>
      <c r="IWW77"/>
      <c r="IWX77"/>
      <c r="IWY77"/>
      <c r="IWZ77"/>
      <c r="IXA77"/>
      <c r="IXB77"/>
      <c r="IXC77"/>
      <c r="IXD77"/>
      <c r="IXE77"/>
      <c r="IXF77"/>
      <c r="IXG77"/>
      <c r="IXH77"/>
      <c r="IXI77"/>
      <c r="IXJ77"/>
      <c r="IXK77"/>
      <c r="IXL77"/>
      <c r="IXM77"/>
      <c r="IXN77"/>
      <c r="IXO77"/>
      <c r="IXP77"/>
      <c r="IXQ77"/>
      <c r="IXR77"/>
      <c r="IXS77"/>
      <c r="IXT77"/>
      <c r="IXU77"/>
      <c r="IXV77"/>
      <c r="IXW77"/>
      <c r="IXX77"/>
      <c r="IXY77"/>
      <c r="IXZ77"/>
      <c r="IYA77"/>
      <c r="IYB77"/>
      <c r="IYC77"/>
      <c r="IYD77"/>
      <c r="IYE77"/>
      <c r="IYF77"/>
      <c r="IYG77"/>
      <c r="IYH77"/>
      <c r="IYI77"/>
      <c r="IYJ77"/>
      <c r="IYK77"/>
      <c r="IYL77"/>
      <c r="IYM77"/>
      <c r="IYN77"/>
      <c r="IYO77"/>
      <c r="IYP77"/>
      <c r="IYQ77"/>
      <c r="IYR77"/>
      <c r="IYS77"/>
      <c r="IYT77"/>
      <c r="IYU77"/>
      <c r="IYV77"/>
      <c r="IYW77"/>
      <c r="IYX77"/>
      <c r="IYY77"/>
      <c r="IYZ77"/>
      <c r="IZA77"/>
      <c r="IZB77"/>
      <c r="IZC77"/>
      <c r="IZD77"/>
      <c r="IZE77"/>
      <c r="IZF77"/>
      <c r="IZG77"/>
      <c r="IZH77"/>
      <c r="IZI77"/>
      <c r="IZJ77"/>
      <c r="IZK77"/>
      <c r="IZL77"/>
      <c r="IZM77"/>
      <c r="IZN77"/>
      <c r="IZO77"/>
      <c r="IZP77"/>
      <c r="IZQ77"/>
      <c r="IZR77"/>
      <c r="IZS77"/>
      <c r="IZT77"/>
      <c r="IZU77"/>
      <c r="IZV77"/>
      <c r="IZW77"/>
      <c r="IZX77"/>
      <c r="IZY77"/>
      <c r="IZZ77"/>
      <c r="JAA77"/>
      <c r="JAB77"/>
      <c r="JAC77"/>
      <c r="JAD77"/>
      <c r="JAE77"/>
      <c r="JAF77"/>
      <c r="JAG77"/>
      <c r="JAH77"/>
      <c r="JAI77"/>
      <c r="JAJ77"/>
      <c r="JAK77"/>
      <c r="JAL77"/>
      <c r="JAM77"/>
      <c r="JAN77"/>
      <c r="JAO77"/>
      <c r="JAP77"/>
      <c r="JAQ77"/>
      <c r="JAR77"/>
      <c r="JAS77"/>
      <c r="JAT77"/>
      <c r="JAU77"/>
      <c r="JAV77"/>
      <c r="JAW77"/>
      <c r="JAX77"/>
      <c r="JAY77"/>
      <c r="JAZ77"/>
      <c r="JBA77"/>
      <c r="JBB77"/>
      <c r="JBC77"/>
      <c r="JBD77"/>
      <c r="JBE77"/>
      <c r="JBF77"/>
      <c r="JBG77"/>
      <c r="JBH77"/>
      <c r="JBI77"/>
      <c r="JBJ77"/>
      <c r="JBK77"/>
      <c r="JBL77"/>
      <c r="JBM77"/>
      <c r="JBN77"/>
      <c r="JBO77"/>
      <c r="JBP77"/>
      <c r="JBQ77"/>
      <c r="JBR77"/>
      <c r="JBS77"/>
      <c r="JBT77"/>
      <c r="JBU77"/>
      <c r="JBV77"/>
      <c r="JBW77"/>
      <c r="JBX77"/>
      <c r="JBY77"/>
      <c r="JBZ77"/>
      <c r="JCA77"/>
      <c r="JCB77"/>
      <c r="JCC77"/>
      <c r="JCD77"/>
      <c r="JCE77"/>
      <c r="JCF77"/>
      <c r="JCG77"/>
      <c r="JCH77"/>
      <c r="JCI77"/>
      <c r="JCJ77"/>
      <c r="JCK77"/>
      <c r="JCL77"/>
      <c r="JCM77"/>
      <c r="JCN77"/>
      <c r="JCO77"/>
      <c r="JCP77"/>
      <c r="JCQ77"/>
      <c r="JCR77"/>
      <c r="JCS77"/>
      <c r="JCT77"/>
      <c r="JCU77"/>
      <c r="JCV77"/>
      <c r="JCW77"/>
      <c r="JCX77"/>
      <c r="JCY77"/>
      <c r="JCZ77"/>
      <c r="JDA77"/>
      <c r="JDB77"/>
      <c r="JDC77"/>
      <c r="JDD77"/>
      <c r="JDE77"/>
      <c r="JDF77"/>
      <c r="JDG77"/>
      <c r="JDH77"/>
      <c r="JDI77"/>
      <c r="JDJ77"/>
      <c r="JDK77"/>
      <c r="JDL77"/>
      <c r="JDM77"/>
      <c r="JDN77"/>
      <c r="JDO77"/>
      <c r="JDP77"/>
      <c r="JDQ77"/>
      <c r="JDR77"/>
      <c r="JDS77"/>
      <c r="JDT77"/>
      <c r="JDU77"/>
      <c r="JDV77"/>
      <c r="JDW77"/>
      <c r="JDX77"/>
      <c r="JDY77"/>
      <c r="JDZ77"/>
      <c r="JEA77"/>
      <c r="JEB77"/>
      <c r="JEC77"/>
      <c r="JED77"/>
      <c r="JEE77"/>
      <c r="JEF77"/>
      <c r="JEG77"/>
      <c r="JEH77"/>
      <c r="JEI77"/>
      <c r="JEJ77"/>
      <c r="JEK77"/>
      <c r="JEL77"/>
      <c r="JEM77"/>
      <c r="JEN77"/>
      <c r="JEO77"/>
      <c r="JEP77"/>
      <c r="JEQ77"/>
      <c r="JER77"/>
      <c r="JES77"/>
      <c r="JET77"/>
      <c r="JEU77"/>
      <c r="JEV77"/>
      <c r="JEW77"/>
      <c r="JEX77"/>
      <c r="JEY77"/>
      <c r="JEZ77"/>
      <c r="JFA77"/>
      <c r="JFB77"/>
      <c r="JFC77"/>
      <c r="JFD77"/>
      <c r="JFE77"/>
      <c r="JFF77"/>
      <c r="JFG77"/>
      <c r="JFH77"/>
      <c r="JFI77"/>
      <c r="JFJ77"/>
      <c r="JFK77"/>
      <c r="JFL77"/>
      <c r="JFM77"/>
      <c r="JFN77"/>
      <c r="JFO77"/>
      <c r="JFP77"/>
      <c r="JFQ77"/>
      <c r="JFR77"/>
      <c r="JFS77"/>
      <c r="JFT77"/>
      <c r="JFU77"/>
      <c r="JFV77"/>
      <c r="JFW77"/>
      <c r="JFX77"/>
      <c r="JFY77"/>
      <c r="JFZ77"/>
      <c r="JGA77"/>
      <c r="JGB77"/>
      <c r="JGC77"/>
      <c r="JGD77"/>
      <c r="JGE77"/>
      <c r="JGF77"/>
      <c r="JGG77"/>
      <c r="JGH77"/>
      <c r="JGI77"/>
      <c r="JGJ77"/>
      <c r="JGK77"/>
      <c r="JGL77"/>
      <c r="JGM77"/>
      <c r="JGN77"/>
      <c r="JGO77"/>
      <c r="JGP77"/>
      <c r="JGQ77"/>
      <c r="JGR77"/>
      <c r="JGS77"/>
      <c r="JGT77"/>
      <c r="JGU77"/>
      <c r="JGV77"/>
      <c r="JGW77"/>
      <c r="JGX77"/>
      <c r="JGY77"/>
      <c r="JGZ77"/>
      <c r="JHA77"/>
      <c r="JHB77"/>
      <c r="JHC77"/>
      <c r="JHD77"/>
      <c r="JHE77"/>
      <c r="JHF77"/>
      <c r="JHG77"/>
      <c r="JHH77"/>
      <c r="JHI77"/>
      <c r="JHJ77"/>
      <c r="JHK77"/>
      <c r="JHL77"/>
      <c r="JHM77"/>
      <c r="JHN77"/>
      <c r="JHO77"/>
      <c r="JHP77"/>
      <c r="JHQ77"/>
      <c r="JHR77"/>
      <c r="JHS77"/>
      <c r="JHT77"/>
      <c r="JHU77"/>
      <c r="JHV77"/>
      <c r="JHW77"/>
      <c r="JHX77"/>
      <c r="JHY77"/>
      <c r="JHZ77"/>
      <c r="JIA77"/>
      <c r="JIB77"/>
      <c r="JIC77"/>
      <c r="JID77"/>
      <c r="JIE77"/>
      <c r="JIF77"/>
      <c r="JIG77"/>
      <c r="JIH77"/>
      <c r="JII77"/>
      <c r="JIJ77"/>
      <c r="JIK77"/>
      <c r="JIL77"/>
      <c r="JIM77"/>
      <c r="JIN77"/>
      <c r="JIO77"/>
      <c r="JIP77"/>
      <c r="JIQ77"/>
      <c r="JIR77"/>
      <c r="JIS77"/>
      <c r="JIT77"/>
      <c r="JIU77"/>
      <c r="JIV77"/>
      <c r="JIW77"/>
      <c r="JIX77"/>
      <c r="JIY77"/>
      <c r="JIZ77"/>
      <c r="JJA77"/>
      <c r="JJB77"/>
      <c r="JJC77"/>
      <c r="JJD77"/>
      <c r="JJE77"/>
      <c r="JJF77"/>
      <c r="JJG77"/>
      <c r="JJH77"/>
      <c r="JJI77"/>
      <c r="JJJ77"/>
      <c r="JJK77"/>
      <c r="JJL77"/>
      <c r="JJM77"/>
      <c r="JJN77"/>
      <c r="JJO77"/>
      <c r="JJP77"/>
      <c r="JJQ77"/>
      <c r="JJR77"/>
      <c r="JJS77"/>
      <c r="JJT77"/>
      <c r="JJU77"/>
      <c r="JJV77"/>
      <c r="JJW77"/>
      <c r="JJX77"/>
      <c r="JJY77"/>
      <c r="JJZ77"/>
      <c r="JKA77"/>
      <c r="JKB77"/>
      <c r="JKC77"/>
      <c r="JKD77"/>
      <c r="JKE77"/>
      <c r="JKF77"/>
      <c r="JKG77"/>
      <c r="JKH77"/>
      <c r="JKI77"/>
      <c r="JKJ77"/>
      <c r="JKK77"/>
      <c r="JKL77"/>
      <c r="JKM77"/>
      <c r="JKN77"/>
      <c r="JKO77"/>
      <c r="JKP77"/>
      <c r="JKQ77"/>
      <c r="JKR77"/>
      <c r="JKS77"/>
      <c r="JKT77"/>
      <c r="JKU77"/>
      <c r="JKV77"/>
      <c r="JKW77"/>
      <c r="JKX77"/>
      <c r="JKY77"/>
      <c r="JKZ77"/>
      <c r="JLA77"/>
      <c r="JLB77"/>
      <c r="JLC77"/>
      <c r="JLD77"/>
      <c r="JLE77"/>
      <c r="JLF77"/>
      <c r="JLG77"/>
      <c r="JLH77"/>
      <c r="JLI77"/>
      <c r="JLJ77"/>
      <c r="JLK77"/>
      <c r="JLL77"/>
      <c r="JLM77"/>
      <c r="JLN77"/>
      <c r="JLO77"/>
      <c r="JLP77"/>
      <c r="JLQ77"/>
      <c r="JLR77"/>
      <c r="JLS77"/>
      <c r="JLT77"/>
      <c r="JLU77"/>
      <c r="JLV77"/>
      <c r="JLW77"/>
      <c r="JLX77"/>
      <c r="JLY77"/>
      <c r="JLZ77"/>
      <c r="JMA77"/>
      <c r="JMB77"/>
      <c r="JMC77"/>
      <c r="JMD77"/>
      <c r="JME77"/>
      <c r="JMF77"/>
      <c r="JMG77"/>
      <c r="JMH77"/>
      <c r="JMI77"/>
      <c r="JMJ77"/>
      <c r="JMK77"/>
      <c r="JML77"/>
      <c r="JMM77"/>
      <c r="JMN77"/>
      <c r="JMO77"/>
      <c r="JMP77"/>
      <c r="JMQ77"/>
      <c r="JMR77"/>
      <c r="JMS77"/>
      <c r="JMT77"/>
      <c r="JMU77"/>
      <c r="JMV77"/>
      <c r="JMW77"/>
      <c r="JMX77"/>
      <c r="JMY77"/>
      <c r="JMZ77"/>
      <c r="JNA77"/>
      <c r="JNB77"/>
      <c r="JNC77"/>
      <c r="JND77"/>
      <c r="JNE77"/>
      <c r="JNF77"/>
      <c r="JNG77"/>
      <c r="JNH77"/>
      <c r="JNI77"/>
      <c r="JNJ77"/>
      <c r="JNK77"/>
      <c r="JNL77"/>
      <c r="JNM77"/>
      <c r="JNN77"/>
      <c r="JNO77"/>
      <c r="JNP77"/>
      <c r="JNQ77"/>
      <c r="JNR77"/>
      <c r="JNS77"/>
      <c r="JNT77"/>
      <c r="JNU77"/>
      <c r="JNV77"/>
      <c r="JNW77"/>
      <c r="JNX77"/>
      <c r="JNY77"/>
      <c r="JNZ77"/>
      <c r="JOA77"/>
      <c r="JOB77"/>
      <c r="JOC77"/>
      <c r="JOD77"/>
      <c r="JOE77"/>
      <c r="JOF77"/>
      <c r="JOG77"/>
      <c r="JOH77"/>
      <c r="JOI77"/>
      <c r="JOJ77"/>
      <c r="JOK77"/>
      <c r="JOL77"/>
      <c r="JOM77"/>
      <c r="JON77"/>
      <c r="JOO77"/>
      <c r="JOP77"/>
      <c r="JOQ77"/>
      <c r="JOR77"/>
      <c r="JOS77"/>
      <c r="JOT77"/>
      <c r="JOU77"/>
      <c r="JOV77"/>
      <c r="JOW77"/>
      <c r="JOX77"/>
      <c r="JOY77"/>
      <c r="JOZ77"/>
      <c r="JPA77"/>
      <c r="JPB77"/>
      <c r="JPC77"/>
      <c r="JPD77"/>
      <c r="JPE77"/>
      <c r="JPF77"/>
      <c r="JPG77"/>
      <c r="JPH77"/>
      <c r="JPI77"/>
      <c r="JPJ77"/>
      <c r="JPK77"/>
      <c r="JPL77"/>
      <c r="JPM77"/>
      <c r="JPN77"/>
      <c r="JPO77"/>
      <c r="JPP77"/>
      <c r="JPQ77"/>
      <c r="JPR77"/>
      <c r="JPS77"/>
      <c r="JPT77"/>
      <c r="JPU77"/>
      <c r="JPV77"/>
      <c r="JPW77"/>
      <c r="JPX77"/>
      <c r="JPY77"/>
      <c r="JPZ77"/>
      <c r="JQA77"/>
      <c r="JQB77"/>
      <c r="JQC77"/>
      <c r="JQD77"/>
      <c r="JQE77"/>
      <c r="JQF77"/>
      <c r="JQG77"/>
      <c r="JQH77"/>
      <c r="JQI77"/>
      <c r="JQJ77"/>
      <c r="JQK77"/>
      <c r="JQL77"/>
      <c r="JQM77"/>
      <c r="JQN77"/>
      <c r="JQO77"/>
      <c r="JQP77"/>
      <c r="JQQ77"/>
      <c r="JQR77"/>
      <c r="JQS77"/>
      <c r="JQT77"/>
      <c r="JQU77"/>
      <c r="JQV77"/>
      <c r="JQW77"/>
      <c r="JQX77"/>
      <c r="JQY77"/>
      <c r="JQZ77"/>
      <c r="JRA77"/>
      <c r="JRB77"/>
      <c r="JRC77"/>
      <c r="JRD77"/>
      <c r="JRE77"/>
      <c r="JRF77"/>
      <c r="JRG77"/>
      <c r="JRH77"/>
      <c r="JRI77"/>
      <c r="JRJ77"/>
      <c r="JRK77"/>
      <c r="JRL77"/>
      <c r="JRM77"/>
      <c r="JRN77"/>
      <c r="JRO77"/>
      <c r="JRP77"/>
      <c r="JRQ77"/>
      <c r="JRR77"/>
      <c r="JRS77"/>
      <c r="JRT77"/>
      <c r="JRU77"/>
      <c r="JRV77"/>
      <c r="JRW77"/>
      <c r="JRX77"/>
      <c r="JRY77"/>
      <c r="JRZ77"/>
      <c r="JSA77"/>
      <c r="JSB77"/>
      <c r="JSC77"/>
      <c r="JSD77"/>
      <c r="JSE77"/>
      <c r="JSF77"/>
      <c r="JSG77"/>
      <c r="JSH77"/>
      <c r="JSI77"/>
      <c r="JSJ77"/>
      <c r="JSK77"/>
      <c r="JSL77"/>
      <c r="JSM77"/>
      <c r="JSN77"/>
      <c r="JSO77"/>
      <c r="JSP77"/>
      <c r="JSQ77"/>
      <c r="JSR77"/>
      <c r="JSS77"/>
      <c r="JST77"/>
      <c r="JSU77"/>
      <c r="JSV77"/>
      <c r="JSW77"/>
      <c r="JSX77"/>
      <c r="JSY77"/>
      <c r="JSZ77"/>
      <c r="JTA77"/>
      <c r="JTB77"/>
      <c r="JTC77"/>
      <c r="JTD77"/>
      <c r="JTE77"/>
      <c r="JTF77"/>
      <c r="JTG77"/>
      <c r="JTH77"/>
      <c r="JTI77"/>
      <c r="JTJ77"/>
      <c r="JTK77"/>
      <c r="JTL77"/>
      <c r="JTM77"/>
      <c r="JTN77"/>
      <c r="JTO77"/>
      <c r="JTP77"/>
      <c r="JTQ77"/>
      <c r="JTR77"/>
      <c r="JTS77"/>
      <c r="JTT77"/>
      <c r="JTU77"/>
      <c r="JTV77"/>
      <c r="JTW77"/>
      <c r="JTX77"/>
      <c r="JTY77"/>
      <c r="JTZ77"/>
      <c r="JUA77"/>
      <c r="JUB77"/>
      <c r="JUC77"/>
      <c r="JUD77"/>
      <c r="JUE77"/>
      <c r="JUF77"/>
      <c r="JUG77"/>
      <c r="JUH77"/>
      <c r="JUI77"/>
      <c r="JUJ77"/>
      <c r="JUK77"/>
      <c r="JUL77"/>
      <c r="JUM77"/>
      <c r="JUN77"/>
      <c r="JUO77"/>
      <c r="JUP77"/>
      <c r="JUQ77"/>
      <c r="JUR77"/>
      <c r="JUS77"/>
      <c r="JUT77"/>
      <c r="JUU77"/>
      <c r="JUV77"/>
      <c r="JUW77"/>
      <c r="JUX77"/>
      <c r="JUY77"/>
      <c r="JUZ77"/>
      <c r="JVA77"/>
      <c r="JVB77"/>
      <c r="JVC77"/>
      <c r="JVD77"/>
      <c r="JVE77"/>
      <c r="JVF77"/>
      <c r="JVG77"/>
      <c r="JVH77"/>
      <c r="JVI77"/>
      <c r="JVJ77"/>
      <c r="JVK77"/>
      <c r="JVL77"/>
      <c r="JVM77"/>
      <c r="JVN77"/>
      <c r="JVO77"/>
      <c r="JVP77"/>
      <c r="JVQ77"/>
      <c r="JVR77"/>
      <c r="JVS77"/>
      <c r="JVT77"/>
      <c r="JVU77"/>
      <c r="JVV77"/>
      <c r="JVW77"/>
      <c r="JVX77"/>
      <c r="JVY77"/>
      <c r="JVZ77"/>
      <c r="JWA77"/>
      <c r="JWB77"/>
      <c r="JWC77"/>
      <c r="JWD77"/>
      <c r="JWE77"/>
      <c r="JWF77"/>
      <c r="JWG77"/>
      <c r="JWH77"/>
      <c r="JWI77"/>
      <c r="JWJ77"/>
      <c r="JWK77"/>
      <c r="JWL77"/>
      <c r="JWM77"/>
      <c r="JWN77"/>
      <c r="JWO77"/>
      <c r="JWP77"/>
      <c r="JWQ77"/>
      <c r="JWR77"/>
      <c r="JWS77"/>
      <c r="JWT77"/>
      <c r="JWU77"/>
      <c r="JWV77"/>
      <c r="JWW77"/>
      <c r="JWX77"/>
      <c r="JWY77"/>
      <c r="JWZ77"/>
      <c r="JXA77"/>
      <c r="JXB77"/>
      <c r="JXC77"/>
      <c r="JXD77"/>
      <c r="JXE77"/>
      <c r="JXF77"/>
      <c r="JXG77"/>
      <c r="JXH77"/>
      <c r="JXI77"/>
      <c r="JXJ77"/>
      <c r="JXK77"/>
      <c r="JXL77"/>
      <c r="JXM77"/>
      <c r="JXN77"/>
      <c r="JXO77"/>
      <c r="JXP77"/>
      <c r="JXQ77"/>
      <c r="JXR77"/>
      <c r="JXS77"/>
      <c r="JXT77"/>
      <c r="JXU77"/>
      <c r="JXV77"/>
      <c r="JXW77"/>
      <c r="JXX77"/>
      <c r="JXY77"/>
      <c r="JXZ77"/>
      <c r="JYA77"/>
      <c r="JYB77"/>
      <c r="JYC77"/>
      <c r="JYD77"/>
      <c r="JYE77"/>
      <c r="JYF77"/>
      <c r="JYG77"/>
      <c r="JYH77"/>
      <c r="JYI77"/>
      <c r="JYJ77"/>
      <c r="JYK77"/>
      <c r="JYL77"/>
      <c r="JYM77"/>
      <c r="JYN77"/>
      <c r="JYO77"/>
      <c r="JYP77"/>
      <c r="JYQ77"/>
      <c r="JYR77"/>
      <c r="JYS77"/>
      <c r="JYT77"/>
      <c r="JYU77"/>
      <c r="JYV77"/>
      <c r="JYW77"/>
      <c r="JYX77"/>
      <c r="JYY77"/>
      <c r="JYZ77"/>
      <c r="JZA77"/>
      <c r="JZB77"/>
      <c r="JZC77"/>
      <c r="JZD77"/>
      <c r="JZE77"/>
      <c r="JZF77"/>
      <c r="JZG77"/>
      <c r="JZH77"/>
      <c r="JZI77"/>
      <c r="JZJ77"/>
      <c r="JZK77"/>
      <c r="JZL77"/>
      <c r="JZM77"/>
      <c r="JZN77"/>
      <c r="JZO77"/>
      <c r="JZP77"/>
      <c r="JZQ77"/>
      <c r="JZR77"/>
      <c r="JZS77"/>
      <c r="JZT77"/>
      <c r="JZU77"/>
      <c r="JZV77"/>
      <c r="JZW77"/>
      <c r="JZX77"/>
      <c r="JZY77"/>
      <c r="JZZ77"/>
      <c r="KAA77"/>
      <c r="KAB77"/>
      <c r="KAC77"/>
      <c r="KAD77"/>
      <c r="KAE77"/>
      <c r="KAF77"/>
      <c r="KAG77"/>
      <c r="KAH77"/>
      <c r="KAI77"/>
      <c r="KAJ77"/>
      <c r="KAK77"/>
      <c r="KAL77"/>
      <c r="KAM77"/>
      <c r="KAN77"/>
      <c r="KAO77"/>
      <c r="KAP77"/>
      <c r="KAQ77"/>
      <c r="KAR77"/>
      <c r="KAS77"/>
      <c r="KAT77"/>
      <c r="KAU77"/>
      <c r="KAV77"/>
      <c r="KAW77"/>
      <c r="KAX77"/>
      <c r="KAY77"/>
      <c r="KAZ77"/>
      <c r="KBA77"/>
      <c r="KBB77"/>
      <c r="KBC77"/>
      <c r="KBD77"/>
      <c r="KBE77"/>
      <c r="KBF77"/>
      <c r="KBG77"/>
      <c r="KBH77"/>
      <c r="KBI77"/>
      <c r="KBJ77"/>
      <c r="KBK77"/>
      <c r="KBL77"/>
      <c r="KBM77"/>
      <c r="KBN77"/>
      <c r="KBO77"/>
      <c r="KBP77"/>
      <c r="KBQ77"/>
      <c r="KBR77"/>
      <c r="KBS77"/>
      <c r="KBT77"/>
      <c r="KBU77"/>
      <c r="KBV77"/>
      <c r="KBW77"/>
      <c r="KBX77"/>
      <c r="KBY77"/>
      <c r="KBZ77"/>
      <c r="KCA77"/>
      <c r="KCB77"/>
      <c r="KCC77"/>
      <c r="KCD77"/>
      <c r="KCE77"/>
      <c r="KCF77"/>
      <c r="KCG77"/>
      <c r="KCH77"/>
      <c r="KCI77"/>
      <c r="KCJ77"/>
      <c r="KCK77"/>
      <c r="KCL77"/>
      <c r="KCM77"/>
      <c r="KCN77"/>
      <c r="KCO77"/>
      <c r="KCP77"/>
      <c r="KCQ77"/>
      <c r="KCR77"/>
      <c r="KCS77"/>
      <c r="KCT77"/>
      <c r="KCU77"/>
      <c r="KCV77"/>
      <c r="KCW77"/>
      <c r="KCX77"/>
      <c r="KCY77"/>
      <c r="KCZ77"/>
      <c r="KDA77"/>
      <c r="KDB77"/>
      <c r="KDC77"/>
      <c r="KDD77"/>
      <c r="KDE77"/>
      <c r="KDF77"/>
      <c r="KDG77"/>
      <c r="KDH77"/>
      <c r="KDI77"/>
      <c r="KDJ77"/>
      <c r="KDK77"/>
      <c r="KDL77"/>
      <c r="KDM77"/>
      <c r="KDN77"/>
      <c r="KDO77"/>
      <c r="KDP77"/>
      <c r="KDQ77"/>
      <c r="KDR77"/>
      <c r="KDS77"/>
      <c r="KDT77"/>
      <c r="KDU77"/>
      <c r="KDV77"/>
      <c r="KDW77"/>
      <c r="KDX77"/>
      <c r="KDY77"/>
      <c r="KDZ77"/>
      <c r="KEA77"/>
      <c r="KEB77"/>
      <c r="KEC77"/>
      <c r="KED77"/>
      <c r="KEE77"/>
      <c r="KEF77"/>
      <c r="KEG77"/>
      <c r="KEH77"/>
      <c r="KEI77"/>
      <c r="KEJ77"/>
      <c r="KEK77"/>
      <c r="KEL77"/>
      <c r="KEM77"/>
      <c r="KEN77"/>
      <c r="KEO77"/>
      <c r="KEP77"/>
      <c r="KEQ77"/>
      <c r="KER77"/>
      <c r="KES77"/>
      <c r="KET77"/>
      <c r="KEU77"/>
      <c r="KEV77"/>
      <c r="KEW77"/>
      <c r="KEX77"/>
      <c r="KEY77"/>
      <c r="KEZ77"/>
      <c r="KFA77"/>
      <c r="KFB77"/>
      <c r="KFC77"/>
      <c r="KFD77"/>
      <c r="KFE77"/>
      <c r="KFF77"/>
      <c r="KFG77"/>
      <c r="KFH77"/>
      <c r="KFI77"/>
      <c r="KFJ77"/>
      <c r="KFK77"/>
      <c r="KFL77"/>
      <c r="KFM77"/>
      <c r="KFN77"/>
      <c r="KFO77"/>
      <c r="KFP77"/>
      <c r="KFQ77"/>
      <c r="KFR77"/>
      <c r="KFS77"/>
      <c r="KFT77"/>
      <c r="KFU77"/>
      <c r="KFV77"/>
      <c r="KFW77"/>
      <c r="KFX77"/>
      <c r="KFY77"/>
      <c r="KFZ77"/>
      <c r="KGA77"/>
      <c r="KGB77"/>
      <c r="KGC77"/>
      <c r="KGD77"/>
      <c r="KGE77"/>
      <c r="KGF77"/>
      <c r="KGG77"/>
      <c r="KGH77"/>
      <c r="KGI77"/>
      <c r="KGJ77"/>
      <c r="KGK77"/>
      <c r="KGL77"/>
      <c r="KGM77"/>
      <c r="KGN77"/>
      <c r="KGO77"/>
      <c r="KGP77"/>
      <c r="KGQ77"/>
      <c r="KGR77"/>
      <c r="KGS77"/>
      <c r="KGT77"/>
      <c r="KGU77"/>
      <c r="KGV77"/>
      <c r="KGW77"/>
      <c r="KGX77"/>
      <c r="KGY77"/>
      <c r="KGZ77"/>
      <c r="KHA77"/>
      <c r="KHB77"/>
      <c r="KHC77"/>
      <c r="KHD77"/>
      <c r="KHE77"/>
      <c r="KHF77"/>
      <c r="KHG77"/>
      <c r="KHH77"/>
      <c r="KHI77"/>
      <c r="KHJ77"/>
      <c r="KHK77"/>
      <c r="KHL77"/>
      <c r="KHM77"/>
      <c r="KHN77"/>
      <c r="KHO77"/>
      <c r="KHP77"/>
      <c r="KHQ77"/>
      <c r="KHR77"/>
      <c r="KHS77"/>
      <c r="KHT77"/>
      <c r="KHU77"/>
      <c r="KHV77"/>
      <c r="KHW77"/>
      <c r="KHX77"/>
      <c r="KHY77"/>
      <c r="KHZ77"/>
      <c r="KIA77"/>
      <c r="KIB77"/>
      <c r="KIC77"/>
      <c r="KID77"/>
      <c r="KIE77"/>
      <c r="KIF77"/>
      <c r="KIG77"/>
      <c r="KIH77"/>
      <c r="KII77"/>
      <c r="KIJ77"/>
      <c r="KIK77"/>
      <c r="KIL77"/>
      <c r="KIM77"/>
      <c r="KIN77"/>
      <c r="KIO77"/>
      <c r="KIP77"/>
      <c r="KIQ77"/>
      <c r="KIR77"/>
      <c r="KIS77"/>
      <c r="KIT77"/>
      <c r="KIU77"/>
      <c r="KIV77"/>
      <c r="KIW77"/>
      <c r="KIX77"/>
      <c r="KIY77"/>
      <c r="KIZ77"/>
      <c r="KJA77"/>
      <c r="KJB77"/>
      <c r="KJC77"/>
      <c r="KJD77"/>
      <c r="KJE77"/>
      <c r="KJF77"/>
      <c r="KJG77"/>
      <c r="KJH77"/>
      <c r="KJI77"/>
      <c r="KJJ77"/>
      <c r="KJK77"/>
      <c r="KJL77"/>
      <c r="KJM77"/>
      <c r="KJN77"/>
      <c r="KJO77"/>
      <c r="KJP77"/>
      <c r="KJQ77"/>
      <c r="KJR77"/>
      <c r="KJS77"/>
      <c r="KJT77"/>
      <c r="KJU77"/>
      <c r="KJV77"/>
      <c r="KJW77"/>
      <c r="KJX77"/>
      <c r="KJY77"/>
      <c r="KJZ77"/>
      <c r="KKA77"/>
      <c r="KKB77"/>
      <c r="KKC77"/>
      <c r="KKD77"/>
      <c r="KKE77"/>
      <c r="KKF77"/>
      <c r="KKG77"/>
      <c r="KKH77"/>
      <c r="KKI77"/>
      <c r="KKJ77"/>
      <c r="KKK77"/>
      <c r="KKL77"/>
      <c r="KKM77"/>
      <c r="KKN77"/>
      <c r="KKO77"/>
      <c r="KKP77"/>
      <c r="KKQ77"/>
      <c r="KKR77"/>
      <c r="KKS77"/>
      <c r="KKT77"/>
      <c r="KKU77"/>
      <c r="KKV77"/>
      <c r="KKW77"/>
      <c r="KKX77"/>
      <c r="KKY77"/>
      <c r="KKZ77"/>
      <c r="KLA77"/>
      <c r="KLB77"/>
      <c r="KLC77"/>
      <c r="KLD77"/>
      <c r="KLE77"/>
      <c r="KLF77"/>
      <c r="KLG77"/>
      <c r="KLH77"/>
      <c r="KLI77"/>
      <c r="KLJ77"/>
      <c r="KLK77"/>
      <c r="KLL77"/>
      <c r="KLM77"/>
      <c r="KLN77"/>
      <c r="KLO77"/>
      <c r="KLP77"/>
      <c r="KLQ77"/>
      <c r="KLR77"/>
      <c r="KLS77"/>
      <c r="KLT77"/>
      <c r="KLU77"/>
      <c r="KLV77"/>
      <c r="KLW77"/>
      <c r="KLX77"/>
      <c r="KLY77"/>
      <c r="KLZ77"/>
      <c r="KMA77"/>
      <c r="KMB77"/>
      <c r="KMC77"/>
      <c r="KMD77"/>
      <c r="KME77"/>
      <c r="KMF77"/>
      <c r="KMG77"/>
      <c r="KMH77"/>
      <c r="KMI77"/>
      <c r="KMJ77"/>
      <c r="KMK77"/>
      <c r="KML77"/>
      <c r="KMM77"/>
      <c r="KMN77"/>
      <c r="KMO77"/>
      <c r="KMP77"/>
      <c r="KMQ77"/>
      <c r="KMR77"/>
      <c r="KMS77"/>
      <c r="KMT77"/>
      <c r="KMU77"/>
      <c r="KMV77"/>
      <c r="KMW77"/>
      <c r="KMX77"/>
      <c r="KMY77"/>
      <c r="KMZ77"/>
      <c r="KNA77"/>
      <c r="KNB77"/>
      <c r="KNC77"/>
      <c r="KND77"/>
      <c r="KNE77"/>
      <c r="KNF77"/>
      <c r="KNG77"/>
      <c r="KNH77"/>
      <c r="KNI77"/>
      <c r="KNJ77"/>
      <c r="KNK77"/>
      <c r="KNL77"/>
      <c r="KNM77"/>
      <c r="KNN77"/>
      <c r="KNO77"/>
      <c r="KNP77"/>
      <c r="KNQ77"/>
      <c r="KNR77"/>
      <c r="KNS77"/>
      <c r="KNT77"/>
      <c r="KNU77"/>
      <c r="KNV77"/>
      <c r="KNW77"/>
      <c r="KNX77"/>
      <c r="KNY77"/>
      <c r="KNZ77"/>
      <c r="KOA77"/>
      <c r="KOB77"/>
      <c r="KOC77"/>
      <c r="KOD77"/>
      <c r="KOE77"/>
      <c r="KOF77"/>
      <c r="KOG77"/>
      <c r="KOH77"/>
      <c r="KOI77"/>
      <c r="KOJ77"/>
      <c r="KOK77"/>
      <c r="KOL77"/>
      <c r="KOM77"/>
      <c r="KON77"/>
      <c r="KOO77"/>
      <c r="KOP77"/>
      <c r="KOQ77"/>
      <c r="KOR77"/>
      <c r="KOS77"/>
      <c r="KOT77"/>
      <c r="KOU77"/>
      <c r="KOV77"/>
      <c r="KOW77"/>
      <c r="KOX77"/>
      <c r="KOY77"/>
      <c r="KOZ77"/>
      <c r="KPA77"/>
      <c r="KPB77"/>
      <c r="KPC77"/>
      <c r="KPD77"/>
      <c r="KPE77"/>
      <c r="KPF77"/>
      <c r="KPG77"/>
      <c r="KPH77"/>
      <c r="KPI77"/>
      <c r="KPJ77"/>
      <c r="KPK77"/>
      <c r="KPL77"/>
      <c r="KPM77"/>
      <c r="KPN77"/>
      <c r="KPO77"/>
      <c r="KPP77"/>
      <c r="KPQ77"/>
      <c r="KPR77"/>
      <c r="KPS77"/>
      <c r="KPT77"/>
      <c r="KPU77"/>
      <c r="KPV77"/>
      <c r="KPW77"/>
      <c r="KPX77"/>
      <c r="KPY77"/>
      <c r="KPZ77"/>
      <c r="KQA77"/>
      <c r="KQB77"/>
      <c r="KQC77"/>
      <c r="KQD77"/>
      <c r="KQE77"/>
      <c r="KQF77"/>
      <c r="KQG77"/>
      <c r="KQH77"/>
      <c r="KQI77"/>
      <c r="KQJ77"/>
      <c r="KQK77"/>
      <c r="KQL77"/>
      <c r="KQM77"/>
      <c r="KQN77"/>
      <c r="KQO77"/>
      <c r="KQP77"/>
      <c r="KQQ77"/>
      <c r="KQR77"/>
      <c r="KQS77"/>
      <c r="KQT77"/>
      <c r="KQU77"/>
      <c r="KQV77"/>
      <c r="KQW77"/>
      <c r="KQX77"/>
      <c r="KQY77"/>
      <c r="KQZ77"/>
      <c r="KRA77"/>
      <c r="KRB77"/>
      <c r="KRC77"/>
      <c r="KRD77"/>
      <c r="KRE77"/>
      <c r="KRF77"/>
      <c r="KRG77"/>
      <c r="KRH77"/>
      <c r="KRI77"/>
      <c r="KRJ77"/>
      <c r="KRK77"/>
      <c r="KRL77"/>
      <c r="KRM77"/>
      <c r="KRN77"/>
      <c r="KRO77"/>
      <c r="KRP77"/>
      <c r="KRQ77"/>
      <c r="KRR77"/>
      <c r="KRS77"/>
      <c r="KRT77"/>
      <c r="KRU77"/>
      <c r="KRV77"/>
      <c r="KRW77"/>
      <c r="KRX77"/>
      <c r="KRY77"/>
      <c r="KRZ77"/>
      <c r="KSA77"/>
      <c r="KSB77"/>
      <c r="KSC77"/>
      <c r="KSD77"/>
      <c r="KSE77"/>
      <c r="KSF77"/>
      <c r="KSG77"/>
      <c r="KSH77"/>
      <c r="KSI77"/>
      <c r="KSJ77"/>
      <c r="KSK77"/>
      <c r="KSL77"/>
      <c r="KSM77"/>
      <c r="KSN77"/>
      <c r="KSO77"/>
      <c r="KSP77"/>
      <c r="KSQ77"/>
      <c r="KSR77"/>
      <c r="KSS77"/>
      <c r="KST77"/>
      <c r="KSU77"/>
      <c r="KSV77"/>
      <c r="KSW77"/>
      <c r="KSX77"/>
      <c r="KSY77"/>
      <c r="KSZ77"/>
      <c r="KTA77"/>
      <c r="KTB77"/>
      <c r="KTC77"/>
      <c r="KTD77"/>
      <c r="KTE77"/>
      <c r="KTF77"/>
      <c r="KTG77"/>
      <c r="KTH77"/>
      <c r="KTI77"/>
      <c r="KTJ77"/>
      <c r="KTK77"/>
      <c r="KTL77"/>
      <c r="KTM77"/>
      <c r="KTN77"/>
      <c r="KTO77"/>
      <c r="KTP77"/>
      <c r="KTQ77"/>
      <c r="KTR77"/>
      <c r="KTS77"/>
      <c r="KTT77"/>
      <c r="KTU77"/>
      <c r="KTV77"/>
      <c r="KTW77"/>
      <c r="KTX77"/>
      <c r="KTY77"/>
      <c r="KTZ77"/>
      <c r="KUA77"/>
      <c r="KUB77"/>
      <c r="KUC77"/>
      <c r="KUD77"/>
      <c r="KUE77"/>
      <c r="KUF77"/>
      <c r="KUG77"/>
      <c r="KUH77"/>
      <c r="KUI77"/>
      <c r="KUJ77"/>
      <c r="KUK77"/>
      <c r="KUL77"/>
      <c r="KUM77"/>
      <c r="KUN77"/>
      <c r="KUO77"/>
      <c r="KUP77"/>
      <c r="KUQ77"/>
      <c r="KUR77"/>
      <c r="KUS77"/>
      <c r="KUT77"/>
      <c r="KUU77"/>
      <c r="KUV77"/>
      <c r="KUW77"/>
      <c r="KUX77"/>
      <c r="KUY77"/>
      <c r="KUZ77"/>
      <c r="KVA77"/>
      <c r="KVB77"/>
      <c r="KVC77"/>
      <c r="KVD77"/>
      <c r="KVE77"/>
      <c r="KVF77"/>
      <c r="KVG77"/>
      <c r="KVH77"/>
      <c r="KVI77"/>
      <c r="KVJ77"/>
      <c r="KVK77"/>
      <c r="KVL77"/>
      <c r="KVM77"/>
      <c r="KVN77"/>
      <c r="KVO77"/>
      <c r="KVP77"/>
      <c r="KVQ77"/>
      <c r="KVR77"/>
      <c r="KVS77"/>
      <c r="KVT77"/>
      <c r="KVU77"/>
      <c r="KVV77"/>
      <c r="KVW77"/>
      <c r="KVX77"/>
      <c r="KVY77"/>
      <c r="KVZ77"/>
      <c r="KWA77"/>
      <c r="KWB77"/>
      <c r="KWC77"/>
      <c r="KWD77"/>
      <c r="KWE77"/>
      <c r="KWF77"/>
      <c r="KWG77"/>
      <c r="KWH77"/>
      <c r="KWI77"/>
      <c r="KWJ77"/>
      <c r="KWK77"/>
      <c r="KWL77"/>
      <c r="KWM77"/>
      <c r="KWN77"/>
      <c r="KWO77"/>
      <c r="KWP77"/>
      <c r="KWQ77"/>
      <c r="KWR77"/>
      <c r="KWS77"/>
      <c r="KWT77"/>
      <c r="KWU77"/>
      <c r="KWV77"/>
      <c r="KWW77"/>
      <c r="KWX77"/>
      <c r="KWY77"/>
      <c r="KWZ77"/>
      <c r="KXA77"/>
      <c r="KXB77"/>
      <c r="KXC77"/>
      <c r="KXD77"/>
      <c r="KXE77"/>
      <c r="KXF77"/>
      <c r="KXG77"/>
      <c r="KXH77"/>
      <c r="KXI77"/>
      <c r="KXJ77"/>
      <c r="KXK77"/>
      <c r="KXL77"/>
      <c r="KXM77"/>
      <c r="KXN77"/>
      <c r="KXO77"/>
      <c r="KXP77"/>
      <c r="KXQ77"/>
      <c r="KXR77"/>
      <c r="KXS77"/>
      <c r="KXT77"/>
      <c r="KXU77"/>
      <c r="KXV77"/>
      <c r="KXW77"/>
      <c r="KXX77"/>
      <c r="KXY77"/>
      <c r="KXZ77"/>
      <c r="KYA77"/>
      <c r="KYB77"/>
      <c r="KYC77"/>
      <c r="KYD77"/>
      <c r="KYE77"/>
      <c r="KYF77"/>
      <c r="KYG77"/>
      <c r="KYH77"/>
      <c r="KYI77"/>
      <c r="KYJ77"/>
      <c r="KYK77"/>
      <c r="KYL77"/>
      <c r="KYM77"/>
      <c r="KYN77"/>
      <c r="KYO77"/>
      <c r="KYP77"/>
      <c r="KYQ77"/>
      <c r="KYR77"/>
      <c r="KYS77"/>
      <c r="KYT77"/>
      <c r="KYU77"/>
      <c r="KYV77"/>
      <c r="KYW77"/>
      <c r="KYX77"/>
      <c r="KYY77"/>
      <c r="KYZ77"/>
      <c r="KZA77"/>
      <c r="KZB77"/>
      <c r="KZC77"/>
      <c r="KZD77"/>
      <c r="KZE77"/>
      <c r="KZF77"/>
      <c r="KZG77"/>
      <c r="KZH77"/>
      <c r="KZI77"/>
      <c r="KZJ77"/>
      <c r="KZK77"/>
      <c r="KZL77"/>
      <c r="KZM77"/>
      <c r="KZN77"/>
      <c r="KZO77"/>
      <c r="KZP77"/>
      <c r="KZQ77"/>
      <c r="KZR77"/>
      <c r="KZS77"/>
      <c r="KZT77"/>
      <c r="KZU77"/>
      <c r="KZV77"/>
      <c r="KZW77"/>
      <c r="KZX77"/>
      <c r="KZY77"/>
      <c r="KZZ77"/>
      <c r="LAA77"/>
      <c r="LAB77"/>
      <c r="LAC77"/>
      <c r="LAD77"/>
      <c r="LAE77"/>
      <c r="LAF77"/>
      <c r="LAG77"/>
      <c r="LAH77"/>
      <c r="LAI77"/>
      <c r="LAJ77"/>
      <c r="LAK77"/>
      <c r="LAL77"/>
      <c r="LAM77"/>
      <c r="LAN77"/>
      <c r="LAO77"/>
      <c r="LAP77"/>
      <c r="LAQ77"/>
      <c r="LAR77"/>
      <c r="LAS77"/>
      <c r="LAT77"/>
      <c r="LAU77"/>
      <c r="LAV77"/>
      <c r="LAW77"/>
      <c r="LAX77"/>
      <c r="LAY77"/>
      <c r="LAZ77"/>
      <c r="LBA77"/>
      <c r="LBB77"/>
      <c r="LBC77"/>
      <c r="LBD77"/>
      <c r="LBE77"/>
      <c r="LBF77"/>
      <c r="LBG77"/>
      <c r="LBH77"/>
      <c r="LBI77"/>
      <c r="LBJ77"/>
      <c r="LBK77"/>
      <c r="LBL77"/>
      <c r="LBM77"/>
      <c r="LBN77"/>
      <c r="LBO77"/>
      <c r="LBP77"/>
      <c r="LBQ77"/>
      <c r="LBR77"/>
      <c r="LBS77"/>
      <c r="LBT77"/>
      <c r="LBU77"/>
      <c r="LBV77"/>
      <c r="LBW77"/>
      <c r="LBX77"/>
      <c r="LBY77"/>
      <c r="LBZ77"/>
      <c r="LCA77"/>
      <c r="LCB77"/>
      <c r="LCC77"/>
      <c r="LCD77"/>
      <c r="LCE77"/>
      <c r="LCF77"/>
      <c r="LCG77"/>
      <c r="LCH77"/>
      <c r="LCI77"/>
      <c r="LCJ77"/>
      <c r="LCK77"/>
      <c r="LCL77"/>
      <c r="LCM77"/>
      <c r="LCN77"/>
      <c r="LCO77"/>
      <c r="LCP77"/>
      <c r="LCQ77"/>
      <c r="LCR77"/>
      <c r="LCS77"/>
      <c r="LCT77"/>
      <c r="LCU77"/>
      <c r="LCV77"/>
      <c r="LCW77"/>
      <c r="LCX77"/>
      <c r="LCY77"/>
      <c r="LCZ77"/>
      <c r="LDA77"/>
      <c r="LDB77"/>
      <c r="LDC77"/>
      <c r="LDD77"/>
      <c r="LDE77"/>
      <c r="LDF77"/>
      <c r="LDG77"/>
      <c r="LDH77"/>
      <c r="LDI77"/>
      <c r="LDJ77"/>
      <c r="LDK77"/>
      <c r="LDL77"/>
      <c r="LDM77"/>
      <c r="LDN77"/>
      <c r="LDO77"/>
      <c r="LDP77"/>
      <c r="LDQ77"/>
      <c r="LDR77"/>
      <c r="LDS77"/>
      <c r="LDT77"/>
      <c r="LDU77"/>
      <c r="LDV77"/>
      <c r="LDW77"/>
      <c r="LDX77"/>
      <c r="LDY77"/>
      <c r="LDZ77"/>
      <c r="LEA77"/>
      <c r="LEB77"/>
      <c r="LEC77"/>
      <c r="LED77"/>
      <c r="LEE77"/>
      <c r="LEF77"/>
      <c r="LEG77"/>
      <c r="LEH77"/>
      <c r="LEI77"/>
      <c r="LEJ77"/>
      <c r="LEK77"/>
      <c r="LEL77"/>
      <c r="LEM77"/>
      <c r="LEN77"/>
      <c r="LEO77"/>
      <c r="LEP77"/>
      <c r="LEQ77"/>
      <c r="LER77"/>
      <c r="LES77"/>
      <c r="LET77"/>
      <c r="LEU77"/>
      <c r="LEV77"/>
      <c r="LEW77"/>
      <c r="LEX77"/>
      <c r="LEY77"/>
      <c r="LEZ77"/>
      <c r="LFA77"/>
      <c r="LFB77"/>
      <c r="LFC77"/>
      <c r="LFD77"/>
      <c r="LFE77"/>
      <c r="LFF77"/>
      <c r="LFG77"/>
      <c r="LFH77"/>
      <c r="LFI77"/>
      <c r="LFJ77"/>
      <c r="LFK77"/>
      <c r="LFL77"/>
      <c r="LFM77"/>
      <c r="LFN77"/>
      <c r="LFO77"/>
      <c r="LFP77"/>
      <c r="LFQ77"/>
      <c r="LFR77"/>
      <c r="LFS77"/>
      <c r="LFT77"/>
      <c r="LFU77"/>
      <c r="LFV77"/>
      <c r="LFW77"/>
      <c r="LFX77"/>
      <c r="LFY77"/>
      <c r="LFZ77"/>
      <c r="LGA77"/>
      <c r="LGB77"/>
      <c r="LGC77"/>
      <c r="LGD77"/>
      <c r="LGE77"/>
      <c r="LGF77"/>
      <c r="LGG77"/>
      <c r="LGH77"/>
      <c r="LGI77"/>
      <c r="LGJ77"/>
      <c r="LGK77"/>
      <c r="LGL77"/>
      <c r="LGM77"/>
      <c r="LGN77"/>
      <c r="LGO77"/>
      <c r="LGP77"/>
      <c r="LGQ77"/>
      <c r="LGR77"/>
      <c r="LGS77"/>
      <c r="LGT77"/>
      <c r="LGU77"/>
      <c r="LGV77"/>
      <c r="LGW77"/>
      <c r="LGX77"/>
      <c r="LGY77"/>
      <c r="LGZ77"/>
      <c r="LHA77"/>
      <c r="LHB77"/>
      <c r="LHC77"/>
      <c r="LHD77"/>
      <c r="LHE77"/>
      <c r="LHF77"/>
      <c r="LHG77"/>
      <c r="LHH77"/>
      <c r="LHI77"/>
      <c r="LHJ77"/>
      <c r="LHK77"/>
      <c r="LHL77"/>
      <c r="LHM77"/>
      <c r="LHN77"/>
      <c r="LHO77"/>
      <c r="LHP77"/>
      <c r="LHQ77"/>
      <c r="LHR77"/>
      <c r="LHS77"/>
      <c r="LHT77"/>
      <c r="LHU77"/>
      <c r="LHV77"/>
      <c r="LHW77"/>
      <c r="LHX77"/>
      <c r="LHY77"/>
      <c r="LHZ77"/>
      <c r="LIA77"/>
      <c r="LIB77"/>
      <c r="LIC77"/>
      <c r="LID77"/>
      <c r="LIE77"/>
      <c r="LIF77"/>
      <c r="LIG77"/>
      <c r="LIH77"/>
      <c r="LII77"/>
      <c r="LIJ77"/>
      <c r="LIK77"/>
      <c r="LIL77"/>
      <c r="LIM77"/>
      <c r="LIN77"/>
      <c r="LIO77"/>
      <c r="LIP77"/>
      <c r="LIQ77"/>
      <c r="LIR77"/>
      <c r="LIS77"/>
      <c r="LIT77"/>
      <c r="LIU77"/>
      <c r="LIV77"/>
      <c r="LIW77"/>
      <c r="LIX77"/>
      <c r="LIY77"/>
      <c r="LIZ77"/>
      <c r="LJA77"/>
      <c r="LJB77"/>
      <c r="LJC77"/>
      <c r="LJD77"/>
      <c r="LJE77"/>
      <c r="LJF77"/>
      <c r="LJG77"/>
      <c r="LJH77"/>
      <c r="LJI77"/>
      <c r="LJJ77"/>
      <c r="LJK77"/>
      <c r="LJL77"/>
      <c r="LJM77"/>
      <c r="LJN77"/>
      <c r="LJO77"/>
      <c r="LJP77"/>
      <c r="LJQ77"/>
      <c r="LJR77"/>
      <c r="LJS77"/>
      <c r="LJT77"/>
      <c r="LJU77"/>
      <c r="LJV77"/>
      <c r="LJW77"/>
      <c r="LJX77"/>
      <c r="LJY77"/>
      <c r="LJZ77"/>
      <c r="LKA77"/>
      <c r="LKB77"/>
      <c r="LKC77"/>
      <c r="LKD77"/>
      <c r="LKE77"/>
      <c r="LKF77"/>
      <c r="LKG77"/>
      <c r="LKH77"/>
      <c r="LKI77"/>
      <c r="LKJ77"/>
      <c r="LKK77"/>
      <c r="LKL77"/>
      <c r="LKM77"/>
      <c r="LKN77"/>
      <c r="LKO77"/>
      <c r="LKP77"/>
      <c r="LKQ77"/>
      <c r="LKR77"/>
      <c r="LKS77"/>
      <c r="LKT77"/>
      <c r="LKU77"/>
      <c r="LKV77"/>
      <c r="LKW77"/>
      <c r="LKX77"/>
      <c r="LKY77"/>
      <c r="LKZ77"/>
      <c r="LLA77"/>
      <c r="LLB77"/>
      <c r="LLC77"/>
      <c r="LLD77"/>
      <c r="LLE77"/>
      <c r="LLF77"/>
      <c r="LLG77"/>
      <c r="LLH77"/>
      <c r="LLI77"/>
      <c r="LLJ77"/>
      <c r="LLK77"/>
      <c r="LLL77"/>
      <c r="LLM77"/>
      <c r="LLN77"/>
      <c r="LLO77"/>
      <c r="LLP77"/>
      <c r="LLQ77"/>
      <c r="LLR77"/>
      <c r="LLS77"/>
      <c r="LLT77"/>
      <c r="LLU77"/>
      <c r="LLV77"/>
      <c r="LLW77"/>
      <c r="LLX77"/>
      <c r="LLY77"/>
      <c r="LLZ77"/>
      <c r="LMA77"/>
      <c r="LMB77"/>
      <c r="LMC77"/>
      <c r="LMD77"/>
      <c r="LME77"/>
      <c r="LMF77"/>
      <c r="LMG77"/>
      <c r="LMH77"/>
      <c r="LMI77"/>
      <c r="LMJ77"/>
      <c r="LMK77"/>
      <c r="LML77"/>
      <c r="LMM77"/>
      <c r="LMN77"/>
      <c r="LMO77"/>
      <c r="LMP77"/>
      <c r="LMQ77"/>
      <c r="LMR77"/>
      <c r="LMS77"/>
      <c r="LMT77"/>
      <c r="LMU77"/>
      <c r="LMV77"/>
      <c r="LMW77"/>
      <c r="LMX77"/>
      <c r="LMY77"/>
      <c r="LMZ77"/>
      <c r="LNA77"/>
      <c r="LNB77"/>
      <c r="LNC77"/>
      <c r="LND77"/>
      <c r="LNE77"/>
      <c r="LNF77"/>
      <c r="LNG77"/>
      <c r="LNH77"/>
      <c r="LNI77"/>
      <c r="LNJ77"/>
      <c r="LNK77"/>
      <c r="LNL77"/>
      <c r="LNM77"/>
      <c r="LNN77"/>
      <c r="LNO77"/>
      <c r="LNP77"/>
      <c r="LNQ77"/>
      <c r="LNR77"/>
      <c r="LNS77"/>
      <c r="LNT77"/>
      <c r="LNU77"/>
      <c r="LNV77"/>
      <c r="LNW77"/>
      <c r="LNX77"/>
      <c r="LNY77"/>
      <c r="LNZ77"/>
      <c r="LOA77"/>
      <c r="LOB77"/>
      <c r="LOC77"/>
      <c r="LOD77"/>
      <c r="LOE77"/>
      <c r="LOF77"/>
      <c r="LOG77"/>
      <c r="LOH77"/>
      <c r="LOI77"/>
      <c r="LOJ77"/>
      <c r="LOK77"/>
      <c r="LOL77"/>
      <c r="LOM77"/>
      <c r="LON77"/>
      <c r="LOO77"/>
      <c r="LOP77"/>
      <c r="LOQ77"/>
      <c r="LOR77"/>
      <c r="LOS77"/>
      <c r="LOT77"/>
      <c r="LOU77"/>
      <c r="LOV77"/>
      <c r="LOW77"/>
      <c r="LOX77"/>
      <c r="LOY77"/>
      <c r="LOZ77"/>
      <c r="LPA77"/>
      <c r="LPB77"/>
      <c r="LPC77"/>
      <c r="LPD77"/>
      <c r="LPE77"/>
      <c r="LPF77"/>
      <c r="LPG77"/>
      <c r="LPH77"/>
      <c r="LPI77"/>
      <c r="LPJ77"/>
      <c r="LPK77"/>
      <c r="LPL77"/>
      <c r="LPM77"/>
      <c r="LPN77"/>
      <c r="LPO77"/>
      <c r="LPP77"/>
      <c r="LPQ77"/>
      <c r="LPR77"/>
      <c r="LPS77"/>
      <c r="LPT77"/>
      <c r="LPU77"/>
      <c r="LPV77"/>
      <c r="LPW77"/>
      <c r="LPX77"/>
      <c r="LPY77"/>
      <c r="LPZ77"/>
      <c r="LQA77"/>
      <c r="LQB77"/>
      <c r="LQC77"/>
      <c r="LQD77"/>
      <c r="LQE77"/>
      <c r="LQF77"/>
      <c r="LQG77"/>
      <c r="LQH77"/>
      <c r="LQI77"/>
      <c r="LQJ77"/>
      <c r="LQK77"/>
      <c r="LQL77"/>
      <c r="LQM77"/>
      <c r="LQN77"/>
      <c r="LQO77"/>
      <c r="LQP77"/>
      <c r="LQQ77"/>
      <c r="LQR77"/>
      <c r="LQS77"/>
      <c r="LQT77"/>
      <c r="LQU77"/>
      <c r="LQV77"/>
      <c r="LQW77"/>
      <c r="LQX77"/>
      <c r="LQY77"/>
      <c r="LQZ77"/>
      <c r="LRA77"/>
      <c r="LRB77"/>
      <c r="LRC77"/>
      <c r="LRD77"/>
      <c r="LRE77"/>
      <c r="LRF77"/>
      <c r="LRG77"/>
      <c r="LRH77"/>
      <c r="LRI77"/>
      <c r="LRJ77"/>
      <c r="LRK77"/>
      <c r="LRL77"/>
      <c r="LRM77"/>
      <c r="LRN77"/>
      <c r="LRO77"/>
      <c r="LRP77"/>
      <c r="LRQ77"/>
      <c r="LRR77"/>
      <c r="LRS77"/>
      <c r="LRT77"/>
      <c r="LRU77"/>
      <c r="LRV77"/>
      <c r="LRW77"/>
      <c r="LRX77"/>
      <c r="LRY77"/>
      <c r="LRZ77"/>
      <c r="LSA77"/>
      <c r="LSB77"/>
      <c r="LSC77"/>
      <c r="LSD77"/>
      <c r="LSE77"/>
      <c r="LSF77"/>
      <c r="LSG77"/>
      <c r="LSH77"/>
      <c r="LSI77"/>
      <c r="LSJ77"/>
      <c r="LSK77"/>
      <c r="LSL77"/>
      <c r="LSM77"/>
      <c r="LSN77"/>
      <c r="LSO77"/>
      <c r="LSP77"/>
      <c r="LSQ77"/>
      <c r="LSR77"/>
      <c r="LSS77"/>
      <c r="LST77"/>
      <c r="LSU77"/>
      <c r="LSV77"/>
      <c r="LSW77"/>
      <c r="LSX77"/>
      <c r="LSY77"/>
      <c r="LSZ77"/>
      <c r="LTA77"/>
      <c r="LTB77"/>
      <c r="LTC77"/>
      <c r="LTD77"/>
      <c r="LTE77"/>
      <c r="LTF77"/>
      <c r="LTG77"/>
      <c r="LTH77"/>
      <c r="LTI77"/>
      <c r="LTJ77"/>
      <c r="LTK77"/>
      <c r="LTL77"/>
      <c r="LTM77"/>
      <c r="LTN77"/>
      <c r="LTO77"/>
      <c r="LTP77"/>
      <c r="LTQ77"/>
      <c r="LTR77"/>
      <c r="LTS77"/>
      <c r="LTT77"/>
      <c r="LTU77"/>
      <c r="LTV77"/>
      <c r="LTW77"/>
      <c r="LTX77"/>
      <c r="LTY77"/>
      <c r="LTZ77"/>
      <c r="LUA77"/>
      <c r="LUB77"/>
      <c r="LUC77"/>
      <c r="LUD77"/>
      <c r="LUE77"/>
      <c r="LUF77"/>
      <c r="LUG77"/>
      <c r="LUH77"/>
      <c r="LUI77"/>
      <c r="LUJ77"/>
      <c r="LUK77"/>
      <c r="LUL77"/>
      <c r="LUM77"/>
      <c r="LUN77"/>
      <c r="LUO77"/>
      <c r="LUP77"/>
      <c r="LUQ77"/>
      <c r="LUR77"/>
      <c r="LUS77"/>
      <c r="LUT77"/>
      <c r="LUU77"/>
      <c r="LUV77"/>
      <c r="LUW77"/>
      <c r="LUX77"/>
      <c r="LUY77"/>
      <c r="LUZ77"/>
      <c r="LVA77"/>
      <c r="LVB77"/>
      <c r="LVC77"/>
      <c r="LVD77"/>
      <c r="LVE77"/>
      <c r="LVF77"/>
      <c r="LVG77"/>
      <c r="LVH77"/>
      <c r="LVI77"/>
      <c r="LVJ77"/>
      <c r="LVK77"/>
      <c r="LVL77"/>
      <c r="LVM77"/>
      <c r="LVN77"/>
      <c r="LVO77"/>
      <c r="LVP77"/>
      <c r="LVQ77"/>
      <c r="LVR77"/>
      <c r="LVS77"/>
      <c r="LVT77"/>
      <c r="LVU77"/>
      <c r="LVV77"/>
      <c r="LVW77"/>
      <c r="LVX77"/>
      <c r="LVY77"/>
      <c r="LVZ77"/>
      <c r="LWA77"/>
      <c r="LWB77"/>
      <c r="LWC77"/>
      <c r="LWD77"/>
      <c r="LWE77"/>
      <c r="LWF77"/>
      <c r="LWG77"/>
      <c r="LWH77"/>
      <c r="LWI77"/>
      <c r="LWJ77"/>
      <c r="LWK77"/>
      <c r="LWL77"/>
      <c r="LWM77"/>
      <c r="LWN77"/>
      <c r="LWO77"/>
      <c r="LWP77"/>
      <c r="LWQ77"/>
      <c r="LWR77"/>
      <c r="LWS77"/>
      <c r="LWT77"/>
      <c r="LWU77"/>
      <c r="LWV77"/>
      <c r="LWW77"/>
      <c r="LWX77"/>
      <c r="LWY77"/>
      <c r="LWZ77"/>
      <c r="LXA77"/>
      <c r="LXB77"/>
      <c r="LXC77"/>
      <c r="LXD77"/>
      <c r="LXE77"/>
      <c r="LXF77"/>
      <c r="LXG77"/>
      <c r="LXH77"/>
      <c r="LXI77"/>
      <c r="LXJ77"/>
      <c r="LXK77"/>
      <c r="LXL77"/>
      <c r="LXM77"/>
      <c r="LXN77"/>
      <c r="LXO77"/>
      <c r="LXP77"/>
      <c r="LXQ77"/>
      <c r="LXR77"/>
      <c r="LXS77"/>
      <c r="LXT77"/>
      <c r="LXU77"/>
      <c r="LXV77"/>
      <c r="LXW77"/>
      <c r="LXX77"/>
      <c r="LXY77"/>
      <c r="LXZ77"/>
      <c r="LYA77"/>
      <c r="LYB77"/>
      <c r="LYC77"/>
      <c r="LYD77"/>
      <c r="LYE77"/>
      <c r="LYF77"/>
      <c r="LYG77"/>
      <c r="LYH77"/>
      <c r="LYI77"/>
      <c r="LYJ77"/>
      <c r="LYK77"/>
      <c r="LYL77"/>
      <c r="LYM77"/>
      <c r="LYN77"/>
      <c r="LYO77"/>
      <c r="LYP77"/>
      <c r="LYQ77"/>
      <c r="LYR77"/>
      <c r="LYS77"/>
      <c r="LYT77"/>
      <c r="LYU77"/>
      <c r="LYV77"/>
      <c r="LYW77"/>
      <c r="LYX77"/>
      <c r="LYY77"/>
      <c r="LYZ77"/>
      <c r="LZA77"/>
      <c r="LZB77"/>
      <c r="LZC77"/>
      <c r="LZD77"/>
      <c r="LZE77"/>
      <c r="LZF77"/>
      <c r="LZG77"/>
      <c r="LZH77"/>
      <c r="LZI77"/>
      <c r="LZJ77"/>
      <c r="LZK77"/>
      <c r="LZL77"/>
      <c r="LZM77"/>
      <c r="LZN77"/>
      <c r="LZO77"/>
      <c r="LZP77"/>
      <c r="LZQ77"/>
      <c r="LZR77"/>
      <c r="LZS77"/>
      <c r="LZT77"/>
      <c r="LZU77"/>
      <c r="LZV77"/>
      <c r="LZW77"/>
      <c r="LZX77"/>
      <c r="LZY77"/>
      <c r="LZZ77"/>
      <c r="MAA77"/>
      <c r="MAB77"/>
      <c r="MAC77"/>
      <c r="MAD77"/>
      <c r="MAE77"/>
      <c r="MAF77"/>
      <c r="MAG77"/>
      <c r="MAH77"/>
      <c r="MAI77"/>
      <c r="MAJ77"/>
      <c r="MAK77"/>
      <c r="MAL77"/>
      <c r="MAM77"/>
      <c r="MAN77"/>
      <c r="MAO77"/>
      <c r="MAP77"/>
      <c r="MAQ77"/>
      <c r="MAR77"/>
      <c r="MAS77"/>
      <c r="MAT77"/>
      <c r="MAU77"/>
      <c r="MAV77"/>
      <c r="MAW77"/>
      <c r="MAX77"/>
      <c r="MAY77"/>
      <c r="MAZ77"/>
      <c r="MBA77"/>
      <c r="MBB77"/>
      <c r="MBC77"/>
      <c r="MBD77"/>
      <c r="MBE77"/>
      <c r="MBF77"/>
      <c r="MBG77"/>
      <c r="MBH77"/>
      <c r="MBI77"/>
      <c r="MBJ77"/>
      <c r="MBK77"/>
      <c r="MBL77"/>
      <c r="MBM77"/>
      <c r="MBN77"/>
      <c r="MBO77"/>
      <c r="MBP77"/>
      <c r="MBQ77"/>
      <c r="MBR77"/>
      <c r="MBS77"/>
      <c r="MBT77"/>
      <c r="MBU77"/>
      <c r="MBV77"/>
      <c r="MBW77"/>
      <c r="MBX77"/>
      <c r="MBY77"/>
      <c r="MBZ77"/>
      <c r="MCA77"/>
      <c r="MCB77"/>
      <c r="MCC77"/>
      <c r="MCD77"/>
      <c r="MCE77"/>
      <c r="MCF77"/>
      <c r="MCG77"/>
      <c r="MCH77"/>
      <c r="MCI77"/>
      <c r="MCJ77"/>
      <c r="MCK77"/>
      <c r="MCL77"/>
      <c r="MCM77"/>
      <c r="MCN77"/>
      <c r="MCO77"/>
      <c r="MCP77"/>
      <c r="MCQ77"/>
      <c r="MCR77"/>
      <c r="MCS77"/>
      <c r="MCT77"/>
      <c r="MCU77"/>
      <c r="MCV77"/>
      <c r="MCW77"/>
      <c r="MCX77"/>
      <c r="MCY77"/>
      <c r="MCZ77"/>
      <c r="MDA77"/>
      <c r="MDB77"/>
      <c r="MDC77"/>
      <c r="MDD77"/>
      <c r="MDE77"/>
      <c r="MDF77"/>
      <c r="MDG77"/>
      <c r="MDH77"/>
      <c r="MDI77"/>
      <c r="MDJ77"/>
      <c r="MDK77"/>
      <c r="MDL77"/>
      <c r="MDM77"/>
      <c r="MDN77"/>
      <c r="MDO77"/>
      <c r="MDP77"/>
      <c r="MDQ77"/>
      <c r="MDR77"/>
      <c r="MDS77"/>
      <c r="MDT77"/>
      <c r="MDU77"/>
      <c r="MDV77"/>
      <c r="MDW77"/>
      <c r="MDX77"/>
      <c r="MDY77"/>
      <c r="MDZ77"/>
      <c r="MEA77"/>
      <c r="MEB77"/>
      <c r="MEC77"/>
      <c r="MED77"/>
      <c r="MEE77"/>
      <c r="MEF77"/>
      <c r="MEG77"/>
      <c r="MEH77"/>
      <c r="MEI77"/>
      <c r="MEJ77"/>
      <c r="MEK77"/>
      <c r="MEL77"/>
      <c r="MEM77"/>
      <c r="MEN77"/>
      <c r="MEO77"/>
      <c r="MEP77"/>
      <c r="MEQ77"/>
      <c r="MER77"/>
      <c r="MES77"/>
      <c r="MET77"/>
      <c r="MEU77"/>
      <c r="MEV77"/>
      <c r="MEW77"/>
      <c r="MEX77"/>
      <c r="MEY77"/>
      <c r="MEZ77"/>
      <c r="MFA77"/>
      <c r="MFB77"/>
      <c r="MFC77"/>
      <c r="MFD77"/>
      <c r="MFE77"/>
      <c r="MFF77"/>
      <c r="MFG77"/>
      <c r="MFH77"/>
      <c r="MFI77"/>
      <c r="MFJ77"/>
      <c r="MFK77"/>
      <c r="MFL77"/>
      <c r="MFM77"/>
      <c r="MFN77"/>
      <c r="MFO77"/>
      <c r="MFP77"/>
      <c r="MFQ77"/>
      <c r="MFR77"/>
      <c r="MFS77"/>
      <c r="MFT77"/>
      <c r="MFU77"/>
      <c r="MFV77"/>
      <c r="MFW77"/>
      <c r="MFX77"/>
      <c r="MFY77"/>
      <c r="MFZ77"/>
      <c r="MGA77"/>
      <c r="MGB77"/>
      <c r="MGC77"/>
      <c r="MGD77"/>
      <c r="MGE77"/>
      <c r="MGF77"/>
      <c r="MGG77"/>
      <c r="MGH77"/>
      <c r="MGI77"/>
      <c r="MGJ77"/>
      <c r="MGK77"/>
      <c r="MGL77"/>
      <c r="MGM77"/>
      <c r="MGN77"/>
      <c r="MGO77"/>
      <c r="MGP77"/>
      <c r="MGQ77"/>
      <c r="MGR77"/>
      <c r="MGS77"/>
      <c r="MGT77"/>
      <c r="MGU77"/>
      <c r="MGV77"/>
      <c r="MGW77"/>
      <c r="MGX77"/>
      <c r="MGY77"/>
      <c r="MGZ77"/>
      <c r="MHA77"/>
      <c r="MHB77"/>
      <c r="MHC77"/>
      <c r="MHD77"/>
      <c r="MHE77"/>
      <c r="MHF77"/>
      <c r="MHG77"/>
      <c r="MHH77"/>
      <c r="MHI77"/>
      <c r="MHJ77"/>
      <c r="MHK77"/>
      <c r="MHL77"/>
      <c r="MHM77"/>
      <c r="MHN77"/>
      <c r="MHO77"/>
      <c r="MHP77"/>
      <c r="MHQ77"/>
      <c r="MHR77"/>
      <c r="MHS77"/>
      <c r="MHT77"/>
      <c r="MHU77"/>
      <c r="MHV77"/>
      <c r="MHW77"/>
      <c r="MHX77"/>
      <c r="MHY77"/>
      <c r="MHZ77"/>
      <c r="MIA77"/>
      <c r="MIB77"/>
      <c r="MIC77"/>
      <c r="MID77"/>
      <c r="MIE77"/>
      <c r="MIF77"/>
      <c r="MIG77"/>
      <c r="MIH77"/>
      <c r="MII77"/>
      <c r="MIJ77"/>
      <c r="MIK77"/>
      <c r="MIL77"/>
      <c r="MIM77"/>
      <c r="MIN77"/>
      <c r="MIO77"/>
      <c r="MIP77"/>
      <c r="MIQ77"/>
      <c r="MIR77"/>
      <c r="MIS77"/>
      <c r="MIT77"/>
      <c r="MIU77"/>
      <c r="MIV77"/>
      <c r="MIW77"/>
      <c r="MIX77"/>
      <c r="MIY77"/>
      <c r="MIZ77"/>
      <c r="MJA77"/>
      <c r="MJB77"/>
      <c r="MJC77"/>
      <c r="MJD77"/>
      <c r="MJE77"/>
      <c r="MJF77"/>
      <c r="MJG77"/>
      <c r="MJH77"/>
      <c r="MJI77"/>
      <c r="MJJ77"/>
      <c r="MJK77"/>
      <c r="MJL77"/>
      <c r="MJM77"/>
      <c r="MJN77"/>
      <c r="MJO77"/>
      <c r="MJP77"/>
      <c r="MJQ77"/>
      <c r="MJR77"/>
      <c r="MJS77"/>
      <c r="MJT77"/>
      <c r="MJU77"/>
      <c r="MJV77"/>
      <c r="MJW77"/>
      <c r="MJX77"/>
      <c r="MJY77"/>
      <c r="MJZ77"/>
      <c r="MKA77"/>
      <c r="MKB77"/>
      <c r="MKC77"/>
      <c r="MKD77"/>
      <c r="MKE77"/>
      <c r="MKF77"/>
      <c r="MKG77"/>
      <c r="MKH77"/>
      <c r="MKI77"/>
      <c r="MKJ77"/>
      <c r="MKK77"/>
      <c r="MKL77"/>
      <c r="MKM77"/>
      <c r="MKN77"/>
      <c r="MKO77"/>
      <c r="MKP77"/>
      <c r="MKQ77"/>
      <c r="MKR77"/>
      <c r="MKS77"/>
      <c r="MKT77"/>
      <c r="MKU77"/>
      <c r="MKV77"/>
      <c r="MKW77"/>
      <c r="MKX77"/>
      <c r="MKY77"/>
      <c r="MKZ77"/>
      <c r="MLA77"/>
      <c r="MLB77"/>
      <c r="MLC77"/>
      <c r="MLD77"/>
      <c r="MLE77"/>
      <c r="MLF77"/>
      <c r="MLG77"/>
      <c r="MLH77"/>
      <c r="MLI77"/>
      <c r="MLJ77"/>
      <c r="MLK77"/>
      <c r="MLL77"/>
      <c r="MLM77"/>
      <c r="MLN77"/>
      <c r="MLO77"/>
      <c r="MLP77"/>
      <c r="MLQ77"/>
      <c r="MLR77"/>
      <c r="MLS77"/>
      <c r="MLT77"/>
      <c r="MLU77"/>
      <c r="MLV77"/>
      <c r="MLW77"/>
      <c r="MLX77"/>
      <c r="MLY77"/>
      <c r="MLZ77"/>
      <c r="MMA77"/>
      <c r="MMB77"/>
      <c r="MMC77"/>
      <c r="MMD77"/>
      <c r="MME77"/>
      <c r="MMF77"/>
      <c r="MMG77"/>
      <c r="MMH77"/>
      <c r="MMI77"/>
      <c r="MMJ77"/>
      <c r="MMK77"/>
      <c r="MML77"/>
      <c r="MMM77"/>
      <c r="MMN77"/>
      <c r="MMO77"/>
      <c r="MMP77"/>
      <c r="MMQ77"/>
      <c r="MMR77"/>
      <c r="MMS77"/>
      <c r="MMT77"/>
      <c r="MMU77"/>
      <c r="MMV77"/>
      <c r="MMW77"/>
      <c r="MMX77"/>
      <c r="MMY77"/>
      <c r="MMZ77"/>
      <c r="MNA77"/>
      <c r="MNB77"/>
      <c r="MNC77"/>
      <c r="MND77"/>
      <c r="MNE77"/>
      <c r="MNF77"/>
      <c r="MNG77"/>
      <c r="MNH77"/>
      <c r="MNI77"/>
      <c r="MNJ77"/>
      <c r="MNK77"/>
      <c r="MNL77"/>
      <c r="MNM77"/>
      <c r="MNN77"/>
      <c r="MNO77"/>
      <c r="MNP77"/>
      <c r="MNQ77"/>
      <c r="MNR77"/>
      <c r="MNS77"/>
      <c r="MNT77"/>
      <c r="MNU77"/>
      <c r="MNV77"/>
      <c r="MNW77"/>
      <c r="MNX77"/>
      <c r="MNY77"/>
      <c r="MNZ77"/>
      <c r="MOA77"/>
      <c r="MOB77"/>
      <c r="MOC77"/>
      <c r="MOD77"/>
      <c r="MOE77"/>
      <c r="MOF77"/>
      <c r="MOG77"/>
      <c r="MOH77"/>
      <c r="MOI77"/>
      <c r="MOJ77"/>
      <c r="MOK77"/>
      <c r="MOL77"/>
      <c r="MOM77"/>
      <c r="MON77"/>
      <c r="MOO77"/>
      <c r="MOP77"/>
      <c r="MOQ77"/>
      <c r="MOR77"/>
      <c r="MOS77"/>
      <c r="MOT77"/>
      <c r="MOU77"/>
      <c r="MOV77"/>
      <c r="MOW77"/>
      <c r="MOX77"/>
      <c r="MOY77"/>
      <c r="MOZ77"/>
      <c r="MPA77"/>
      <c r="MPB77"/>
      <c r="MPC77"/>
      <c r="MPD77"/>
      <c r="MPE77"/>
      <c r="MPF77"/>
      <c r="MPG77"/>
      <c r="MPH77"/>
      <c r="MPI77"/>
      <c r="MPJ77"/>
      <c r="MPK77"/>
      <c r="MPL77"/>
      <c r="MPM77"/>
      <c r="MPN77"/>
      <c r="MPO77"/>
      <c r="MPP77"/>
      <c r="MPQ77"/>
      <c r="MPR77"/>
      <c r="MPS77"/>
      <c r="MPT77"/>
      <c r="MPU77"/>
      <c r="MPV77"/>
      <c r="MPW77"/>
      <c r="MPX77"/>
      <c r="MPY77"/>
      <c r="MPZ77"/>
      <c r="MQA77"/>
      <c r="MQB77"/>
      <c r="MQC77"/>
      <c r="MQD77"/>
      <c r="MQE77"/>
      <c r="MQF77"/>
      <c r="MQG77"/>
      <c r="MQH77"/>
      <c r="MQI77"/>
      <c r="MQJ77"/>
      <c r="MQK77"/>
      <c r="MQL77"/>
      <c r="MQM77"/>
      <c r="MQN77"/>
      <c r="MQO77"/>
      <c r="MQP77"/>
      <c r="MQQ77"/>
      <c r="MQR77"/>
      <c r="MQS77"/>
      <c r="MQT77"/>
      <c r="MQU77"/>
      <c r="MQV77"/>
      <c r="MQW77"/>
      <c r="MQX77"/>
      <c r="MQY77"/>
      <c r="MQZ77"/>
      <c r="MRA77"/>
      <c r="MRB77"/>
      <c r="MRC77"/>
      <c r="MRD77"/>
      <c r="MRE77"/>
      <c r="MRF77"/>
      <c r="MRG77"/>
      <c r="MRH77"/>
      <c r="MRI77"/>
      <c r="MRJ77"/>
      <c r="MRK77"/>
      <c r="MRL77"/>
      <c r="MRM77"/>
      <c r="MRN77"/>
      <c r="MRO77"/>
      <c r="MRP77"/>
      <c r="MRQ77"/>
      <c r="MRR77"/>
      <c r="MRS77"/>
      <c r="MRT77"/>
      <c r="MRU77"/>
      <c r="MRV77"/>
      <c r="MRW77"/>
      <c r="MRX77"/>
      <c r="MRY77"/>
      <c r="MRZ77"/>
      <c r="MSA77"/>
      <c r="MSB77"/>
      <c r="MSC77"/>
      <c r="MSD77"/>
      <c r="MSE77"/>
      <c r="MSF77"/>
      <c r="MSG77"/>
      <c r="MSH77"/>
      <c r="MSI77"/>
      <c r="MSJ77"/>
      <c r="MSK77"/>
      <c r="MSL77"/>
      <c r="MSM77"/>
      <c r="MSN77"/>
      <c r="MSO77"/>
      <c r="MSP77"/>
      <c r="MSQ77"/>
      <c r="MSR77"/>
      <c r="MSS77"/>
      <c r="MST77"/>
      <c r="MSU77"/>
      <c r="MSV77"/>
      <c r="MSW77"/>
      <c r="MSX77"/>
      <c r="MSY77"/>
      <c r="MSZ77"/>
      <c r="MTA77"/>
      <c r="MTB77"/>
      <c r="MTC77"/>
      <c r="MTD77"/>
      <c r="MTE77"/>
      <c r="MTF77"/>
      <c r="MTG77"/>
      <c r="MTH77"/>
      <c r="MTI77"/>
      <c r="MTJ77"/>
      <c r="MTK77"/>
      <c r="MTL77"/>
      <c r="MTM77"/>
      <c r="MTN77"/>
      <c r="MTO77"/>
      <c r="MTP77"/>
      <c r="MTQ77"/>
      <c r="MTR77"/>
      <c r="MTS77"/>
      <c r="MTT77"/>
      <c r="MTU77"/>
      <c r="MTV77"/>
      <c r="MTW77"/>
      <c r="MTX77"/>
      <c r="MTY77"/>
      <c r="MTZ77"/>
      <c r="MUA77"/>
      <c r="MUB77"/>
      <c r="MUC77"/>
      <c r="MUD77"/>
      <c r="MUE77"/>
      <c r="MUF77"/>
      <c r="MUG77"/>
      <c r="MUH77"/>
      <c r="MUI77"/>
      <c r="MUJ77"/>
      <c r="MUK77"/>
      <c r="MUL77"/>
      <c r="MUM77"/>
      <c r="MUN77"/>
      <c r="MUO77"/>
      <c r="MUP77"/>
      <c r="MUQ77"/>
      <c r="MUR77"/>
      <c r="MUS77"/>
      <c r="MUT77"/>
      <c r="MUU77"/>
      <c r="MUV77"/>
      <c r="MUW77"/>
      <c r="MUX77"/>
      <c r="MUY77"/>
      <c r="MUZ77"/>
      <c r="MVA77"/>
      <c r="MVB77"/>
      <c r="MVC77"/>
      <c r="MVD77"/>
      <c r="MVE77"/>
      <c r="MVF77"/>
      <c r="MVG77"/>
      <c r="MVH77"/>
      <c r="MVI77"/>
      <c r="MVJ77"/>
      <c r="MVK77"/>
      <c r="MVL77"/>
      <c r="MVM77"/>
      <c r="MVN77"/>
      <c r="MVO77"/>
      <c r="MVP77"/>
      <c r="MVQ77"/>
      <c r="MVR77"/>
      <c r="MVS77"/>
      <c r="MVT77"/>
      <c r="MVU77"/>
      <c r="MVV77"/>
      <c r="MVW77"/>
      <c r="MVX77"/>
      <c r="MVY77"/>
      <c r="MVZ77"/>
      <c r="MWA77"/>
      <c r="MWB77"/>
      <c r="MWC77"/>
      <c r="MWD77"/>
      <c r="MWE77"/>
      <c r="MWF77"/>
      <c r="MWG77"/>
      <c r="MWH77"/>
      <c r="MWI77"/>
      <c r="MWJ77"/>
      <c r="MWK77"/>
      <c r="MWL77"/>
      <c r="MWM77"/>
      <c r="MWN77"/>
      <c r="MWO77"/>
      <c r="MWP77"/>
      <c r="MWQ77"/>
      <c r="MWR77"/>
      <c r="MWS77"/>
      <c r="MWT77"/>
      <c r="MWU77"/>
      <c r="MWV77"/>
      <c r="MWW77"/>
      <c r="MWX77"/>
      <c r="MWY77"/>
      <c r="MWZ77"/>
      <c r="MXA77"/>
      <c r="MXB77"/>
      <c r="MXC77"/>
      <c r="MXD77"/>
      <c r="MXE77"/>
      <c r="MXF77"/>
      <c r="MXG77"/>
      <c r="MXH77"/>
      <c r="MXI77"/>
      <c r="MXJ77"/>
      <c r="MXK77"/>
      <c r="MXL77"/>
      <c r="MXM77"/>
      <c r="MXN77"/>
      <c r="MXO77"/>
      <c r="MXP77"/>
      <c r="MXQ77"/>
      <c r="MXR77"/>
      <c r="MXS77"/>
      <c r="MXT77"/>
      <c r="MXU77"/>
      <c r="MXV77"/>
      <c r="MXW77"/>
      <c r="MXX77"/>
      <c r="MXY77"/>
      <c r="MXZ77"/>
      <c r="MYA77"/>
      <c r="MYB77"/>
      <c r="MYC77"/>
      <c r="MYD77"/>
      <c r="MYE77"/>
      <c r="MYF77"/>
      <c r="MYG77"/>
      <c r="MYH77"/>
      <c r="MYI77"/>
      <c r="MYJ77"/>
      <c r="MYK77"/>
      <c r="MYL77"/>
      <c r="MYM77"/>
      <c r="MYN77"/>
      <c r="MYO77"/>
      <c r="MYP77"/>
      <c r="MYQ77"/>
      <c r="MYR77"/>
      <c r="MYS77"/>
      <c r="MYT77"/>
      <c r="MYU77"/>
      <c r="MYV77"/>
      <c r="MYW77"/>
      <c r="MYX77"/>
      <c r="MYY77"/>
      <c r="MYZ77"/>
      <c r="MZA77"/>
      <c r="MZB77"/>
      <c r="MZC77"/>
      <c r="MZD77"/>
      <c r="MZE77"/>
      <c r="MZF77"/>
      <c r="MZG77"/>
      <c r="MZH77"/>
      <c r="MZI77"/>
      <c r="MZJ77"/>
      <c r="MZK77"/>
      <c r="MZL77"/>
      <c r="MZM77"/>
      <c r="MZN77"/>
      <c r="MZO77"/>
      <c r="MZP77"/>
      <c r="MZQ77"/>
      <c r="MZR77"/>
      <c r="MZS77"/>
      <c r="MZT77"/>
      <c r="MZU77"/>
      <c r="MZV77"/>
      <c r="MZW77"/>
      <c r="MZX77"/>
      <c r="MZY77"/>
      <c r="MZZ77"/>
      <c r="NAA77"/>
      <c r="NAB77"/>
      <c r="NAC77"/>
      <c r="NAD77"/>
      <c r="NAE77"/>
      <c r="NAF77"/>
      <c r="NAG77"/>
      <c r="NAH77"/>
      <c r="NAI77"/>
      <c r="NAJ77"/>
      <c r="NAK77"/>
      <c r="NAL77"/>
      <c r="NAM77"/>
      <c r="NAN77"/>
      <c r="NAO77"/>
      <c r="NAP77"/>
      <c r="NAQ77"/>
      <c r="NAR77"/>
      <c r="NAS77"/>
      <c r="NAT77"/>
      <c r="NAU77"/>
      <c r="NAV77"/>
      <c r="NAW77"/>
      <c r="NAX77"/>
      <c r="NAY77"/>
      <c r="NAZ77"/>
      <c r="NBA77"/>
      <c r="NBB77"/>
      <c r="NBC77"/>
      <c r="NBD77"/>
      <c r="NBE77"/>
      <c r="NBF77"/>
      <c r="NBG77"/>
      <c r="NBH77"/>
      <c r="NBI77"/>
      <c r="NBJ77"/>
      <c r="NBK77"/>
      <c r="NBL77"/>
      <c r="NBM77"/>
      <c r="NBN77"/>
      <c r="NBO77"/>
      <c r="NBP77"/>
      <c r="NBQ77"/>
      <c r="NBR77"/>
      <c r="NBS77"/>
      <c r="NBT77"/>
      <c r="NBU77"/>
      <c r="NBV77"/>
      <c r="NBW77"/>
      <c r="NBX77"/>
      <c r="NBY77"/>
      <c r="NBZ77"/>
      <c r="NCA77"/>
      <c r="NCB77"/>
      <c r="NCC77"/>
      <c r="NCD77"/>
      <c r="NCE77"/>
      <c r="NCF77"/>
      <c r="NCG77"/>
      <c r="NCH77"/>
      <c r="NCI77"/>
      <c r="NCJ77"/>
      <c r="NCK77"/>
      <c r="NCL77"/>
      <c r="NCM77"/>
      <c r="NCN77"/>
      <c r="NCO77"/>
      <c r="NCP77"/>
      <c r="NCQ77"/>
      <c r="NCR77"/>
      <c r="NCS77"/>
      <c r="NCT77"/>
      <c r="NCU77"/>
      <c r="NCV77"/>
      <c r="NCW77"/>
      <c r="NCX77"/>
      <c r="NCY77"/>
      <c r="NCZ77"/>
      <c r="NDA77"/>
      <c r="NDB77"/>
      <c r="NDC77"/>
      <c r="NDD77"/>
      <c r="NDE77"/>
      <c r="NDF77"/>
      <c r="NDG77"/>
      <c r="NDH77"/>
      <c r="NDI77"/>
      <c r="NDJ77"/>
      <c r="NDK77"/>
      <c r="NDL77"/>
      <c r="NDM77"/>
      <c r="NDN77"/>
      <c r="NDO77"/>
      <c r="NDP77"/>
      <c r="NDQ77"/>
      <c r="NDR77"/>
      <c r="NDS77"/>
      <c r="NDT77"/>
      <c r="NDU77"/>
      <c r="NDV77"/>
      <c r="NDW77"/>
      <c r="NDX77"/>
      <c r="NDY77"/>
      <c r="NDZ77"/>
      <c r="NEA77"/>
      <c r="NEB77"/>
      <c r="NEC77"/>
      <c r="NED77"/>
      <c r="NEE77"/>
      <c r="NEF77"/>
      <c r="NEG77"/>
      <c r="NEH77"/>
      <c r="NEI77"/>
      <c r="NEJ77"/>
      <c r="NEK77"/>
      <c r="NEL77"/>
      <c r="NEM77"/>
      <c r="NEN77"/>
      <c r="NEO77"/>
      <c r="NEP77"/>
      <c r="NEQ77"/>
      <c r="NER77"/>
      <c r="NES77"/>
      <c r="NET77"/>
      <c r="NEU77"/>
      <c r="NEV77"/>
      <c r="NEW77"/>
      <c r="NEX77"/>
      <c r="NEY77"/>
      <c r="NEZ77"/>
      <c r="NFA77"/>
      <c r="NFB77"/>
      <c r="NFC77"/>
      <c r="NFD77"/>
      <c r="NFE77"/>
      <c r="NFF77"/>
      <c r="NFG77"/>
      <c r="NFH77"/>
      <c r="NFI77"/>
      <c r="NFJ77"/>
      <c r="NFK77"/>
      <c r="NFL77"/>
      <c r="NFM77"/>
      <c r="NFN77"/>
      <c r="NFO77"/>
      <c r="NFP77"/>
      <c r="NFQ77"/>
      <c r="NFR77"/>
      <c r="NFS77"/>
      <c r="NFT77"/>
      <c r="NFU77"/>
      <c r="NFV77"/>
      <c r="NFW77"/>
      <c r="NFX77"/>
      <c r="NFY77"/>
      <c r="NFZ77"/>
      <c r="NGA77"/>
      <c r="NGB77"/>
      <c r="NGC77"/>
      <c r="NGD77"/>
      <c r="NGE77"/>
      <c r="NGF77"/>
      <c r="NGG77"/>
      <c r="NGH77"/>
      <c r="NGI77"/>
      <c r="NGJ77"/>
      <c r="NGK77"/>
      <c r="NGL77"/>
      <c r="NGM77"/>
      <c r="NGN77"/>
      <c r="NGO77"/>
      <c r="NGP77"/>
      <c r="NGQ77"/>
      <c r="NGR77"/>
      <c r="NGS77"/>
      <c r="NGT77"/>
      <c r="NGU77"/>
      <c r="NGV77"/>
      <c r="NGW77"/>
      <c r="NGX77"/>
      <c r="NGY77"/>
      <c r="NGZ77"/>
      <c r="NHA77"/>
      <c r="NHB77"/>
      <c r="NHC77"/>
      <c r="NHD77"/>
      <c r="NHE77"/>
      <c r="NHF77"/>
      <c r="NHG77"/>
      <c r="NHH77"/>
      <c r="NHI77"/>
      <c r="NHJ77"/>
      <c r="NHK77"/>
      <c r="NHL77"/>
      <c r="NHM77"/>
      <c r="NHN77"/>
      <c r="NHO77"/>
      <c r="NHP77"/>
      <c r="NHQ77"/>
      <c r="NHR77"/>
      <c r="NHS77"/>
      <c r="NHT77"/>
      <c r="NHU77"/>
      <c r="NHV77"/>
      <c r="NHW77"/>
      <c r="NHX77"/>
      <c r="NHY77"/>
      <c r="NHZ77"/>
      <c r="NIA77"/>
      <c r="NIB77"/>
      <c r="NIC77"/>
      <c r="NID77"/>
      <c r="NIE77"/>
      <c r="NIF77"/>
      <c r="NIG77"/>
      <c r="NIH77"/>
      <c r="NII77"/>
      <c r="NIJ77"/>
      <c r="NIK77"/>
      <c r="NIL77"/>
      <c r="NIM77"/>
      <c r="NIN77"/>
      <c r="NIO77"/>
      <c r="NIP77"/>
      <c r="NIQ77"/>
      <c r="NIR77"/>
      <c r="NIS77"/>
      <c r="NIT77"/>
      <c r="NIU77"/>
      <c r="NIV77"/>
      <c r="NIW77"/>
      <c r="NIX77"/>
      <c r="NIY77"/>
      <c r="NIZ77"/>
      <c r="NJA77"/>
      <c r="NJB77"/>
      <c r="NJC77"/>
      <c r="NJD77"/>
      <c r="NJE77"/>
      <c r="NJF77"/>
      <c r="NJG77"/>
      <c r="NJH77"/>
      <c r="NJI77"/>
      <c r="NJJ77"/>
      <c r="NJK77"/>
      <c r="NJL77"/>
      <c r="NJM77"/>
      <c r="NJN77"/>
      <c r="NJO77"/>
      <c r="NJP77"/>
      <c r="NJQ77"/>
      <c r="NJR77"/>
      <c r="NJS77"/>
      <c r="NJT77"/>
      <c r="NJU77"/>
      <c r="NJV77"/>
      <c r="NJW77"/>
      <c r="NJX77"/>
      <c r="NJY77"/>
      <c r="NJZ77"/>
      <c r="NKA77"/>
      <c r="NKB77"/>
      <c r="NKC77"/>
      <c r="NKD77"/>
      <c r="NKE77"/>
      <c r="NKF77"/>
      <c r="NKG77"/>
      <c r="NKH77"/>
      <c r="NKI77"/>
      <c r="NKJ77"/>
      <c r="NKK77"/>
      <c r="NKL77"/>
      <c r="NKM77"/>
      <c r="NKN77"/>
      <c r="NKO77"/>
      <c r="NKP77"/>
      <c r="NKQ77"/>
      <c r="NKR77"/>
      <c r="NKS77"/>
      <c r="NKT77"/>
      <c r="NKU77"/>
      <c r="NKV77"/>
      <c r="NKW77"/>
      <c r="NKX77"/>
      <c r="NKY77"/>
      <c r="NKZ77"/>
      <c r="NLA77"/>
      <c r="NLB77"/>
      <c r="NLC77"/>
      <c r="NLD77"/>
      <c r="NLE77"/>
      <c r="NLF77"/>
      <c r="NLG77"/>
      <c r="NLH77"/>
      <c r="NLI77"/>
      <c r="NLJ77"/>
      <c r="NLK77"/>
      <c r="NLL77"/>
      <c r="NLM77"/>
      <c r="NLN77"/>
      <c r="NLO77"/>
      <c r="NLP77"/>
      <c r="NLQ77"/>
      <c r="NLR77"/>
      <c r="NLS77"/>
      <c r="NLT77"/>
      <c r="NLU77"/>
      <c r="NLV77"/>
      <c r="NLW77"/>
      <c r="NLX77"/>
      <c r="NLY77"/>
      <c r="NLZ77"/>
      <c r="NMA77"/>
      <c r="NMB77"/>
      <c r="NMC77"/>
      <c r="NMD77"/>
      <c r="NME77"/>
      <c r="NMF77"/>
      <c r="NMG77"/>
      <c r="NMH77"/>
      <c r="NMI77"/>
      <c r="NMJ77"/>
      <c r="NMK77"/>
      <c r="NML77"/>
      <c r="NMM77"/>
      <c r="NMN77"/>
      <c r="NMO77"/>
      <c r="NMP77"/>
      <c r="NMQ77"/>
      <c r="NMR77"/>
      <c r="NMS77"/>
      <c r="NMT77"/>
      <c r="NMU77"/>
      <c r="NMV77"/>
      <c r="NMW77"/>
      <c r="NMX77"/>
      <c r="NMY77"/>
      <c r="NMZ77"/>
      <c r="NNA77"/>
      <c r="NNB77"/>
      <c r="NNC77"/>
      <c r="NND77"/>
      <c r="NNE77"/>
      <c r="NNF77"/>
      <c r="NNG77"/>
      <c r="NNH77"/>
      <c r="NNI77"/>
      <c r="NNJ77"/>
      <c r="NNK77"/>
      <c r="NNL77"/>
      <c r="NNM77"/>
      <c r="NNN77"/>
      <c r="NNO77"/>
      <c r="NNP77"/>
      <c r="NNQ77"/>
      <c r="NNR77"/>
      <c r="NNS77"/>
      <c r="NNT77"/>
      <c r="NNU77"/>
      <c r="NNV77"/>
      <c r="NNW77"/>
      <c r="NNX77"/>
      <c r="NNY77"/>
      <c r="NNZ77"/>
      <c r="NOA77"/>
      <c r="NOB77"/>
      <c r="NOC77"/>
      <c r="NOD77"/>
      <c r="NOE77"/>
      <c r="NOF77"/>
      <c r="NOG77"/>
      <c r="NOH77"/>
      <c r="NOI77"/>
      <c r="NOJ77"/>
      <c r="NOK77"/>
      <c r="NOL77"/>
      <c r="NOM77"/>
      <c r="NON77"/>
      <c r="NOO77"/>
      <c r="NOP77"/>
      <c r="NOQ77"/>
      <c r="NOR77"/>
      <c r="NOS77"/>
      <c r="NOT77"/>
      <c r="NOU77"/>
      <c r="NOV77"/>
      <c r="NOW77"/>
      <c r="NOX77"/>
      <c r="NOY77"/>
      <c r="NOZ77"/>
      <c r="NPA77"/>
      <c r="NPB77"/>
      <c r="NPC77"/>
      <c r="NPD77"/>
      <c r="NPE77"/>
      <c r="NPF77"/>
      <c r="NPG77"/>
      <c r="NPH77"/>
      <c r="NPI77"/>
      <c r="NPJ77"/>
      <c r="NPK77"/>
      <c r="NPL77"/>
      <c r="NPM77"/>
      <c r="NPN77"/>
      <c r="NPO77"/>
      <c r="NPP77"/>
      <c r="NPQ77"/>
      <c r="NPR77"/>
      <c r="NPS77"/>
      <c r="NPT77"/>
      <c r="NPU77"/>
      <c r="NPV77"/>
      <c r="NPW77"/>
      <c r="NPX77"/>
      <c r="NPY77"/>
      <c r="NPZ77"/>
      <c r="NQA77"/>
      <c r="NQB77"/>
      <c r="NQC77"/>
      <c r="NQD77"/>
      <c r="NQE77"/>
      <c r="NQF77"/>
      <c r="NQG77"/>
      <c r="NQH77"/>
      <c r="NQI77"/>
      <c r="NQJ77"/>
      <c r="NQK77"/>
      <c r="NQL77"/>
      <c r="NQM77"/>
      <c r="NQN77"/>
      <c r="NQO77"/>
      <c r="NQP77"/>
      <c r="NQQ77"/>
      <c r="NQR77"/>
      <c r="NQS77"/>
      <c r="NQT77"/>
      <c r="NQU77"/>
      <c r="NQV77"/>
      <c r="NQW77"/>
      <c r="NQX77"/>
      <c r="NQY77"/>
      <c r="NQZ77"/>
      <c r="NRA77"/>
      <c r="NRB77"/>
      <c r="NRC77"/>
      <c r="NRD77"/>
      <c r="NRE77"/>
      <c r="NRF77"/>
      <c r="NRG77"/>
      <c r="NRH77"/>
      <c r="NRI77"/>
      <c r="NRJ77"/>
      <c r="NRK77"/>
      <c r="NRL77"/>
      <c r="NRM77"/>
      <c r="NRN77"/>
      <c r="NRO77"/>
      <c r="NRP77"/>
      <c r="NRQ77"/>
      <c r="NRR77"/>
      <c r="NRS77"/>
      <c r="NRT77"/>
      <c r="NRU77"/>
      <c r="NRV77"/>
      <c r="NRW77"/>
      <c r="NRX77"/>
      <c r="NRY77"/>
      <c r="NRZ77"/>
      <c r="NSA77"/>
      <c r="NSB77"/>
      <c r="NSC77"/>
      <c r="NSD77"/>
      <c r="NSE77"/>
      <c r="NSF77"/>
      <c r="NSG77"/>
      <c r="NSH77"/>
      <c r="NSI77"/>
      <c r="NSJ77"/>
      <c r="NSK77"/>
      <c r="NSL77"/>
      <c r="NSM77"/>
      <c r="NSN77"/>
      <c r="NSO77"/>
      <c r="NSP77"/>
      <c r="NSQ77"/>
      <c r="NSR77"/>
      <c r="NSS77"/>
      <c r="NST77"/>
      <c r="NSU77"/>
      <c r="NSV77"/>
      <c r="NSW77"/>
      <c r="NSX77"/>
      <c r="NSY77"/>
      <c r="NSZ77"/>
      <c r="NTA77"/>
      <c r="NTB77"/>
      <c r="NTC77"/>
      <c r="NTD77"/>
      <c r="NTE77"/>
      <c r="NTF77"/>
      <c r="NTG77"/>
      <c r="NTH77"/>
      <c r="NTI77"/>
      <c r="NTJ77"/>
      <c r="NTK77"/>
      <c r="NTL77"/>
      <c r="NTM77"/>
      <c r="NTN77"/>
      <c r="NTO77"/>
      <c r="NTP77"/>
      <c r="NTQ77"/>
      <c r="NTR77"/>
      <c r="NTS77"/>
      <c r="NTT77"/>
      <c r="NTU77"/>
      <c r="NTV77"/>
      <c r="NTW77"/>
      <c r="NTX77"/>
      <c r="NTY77"/>
      <c r="NTZ77"/>
      <c r="NUA77"/>
      <c r="NUB77"/>
      <c r="NUC77"/>
      <c r="NUD77"/>
      <c r="NUE77"/>
      <c r="NUF77"/>
      <c r="NUG77"/>
      <c r="NUH77"/>
      <c r="NUI77"/>
      <c r="NUJ77"/>
      <c r="NUK77"/>
      <c r="NUL77"/>
      <c r="NUM77"/>
      <c r="NUN77"/>
      <c r="NUO77"/>
      <c r="NUP77"/>
      <c r="NUQ77"/>
      <c r="NUR77"/>
      <c r="NUS77"/>
      <c r="NUT77"/>
      <c r="NUU77"/>
      <c r="NUV77"/>
      <c r="NUW77"/>
      <c r="NUX77"/>
      <c r="NUY77"/>
      <c r="NUZ77"/>
      <c r="NVA77"/>
      <c r="NVB77"/>
      <c r="NVC77"/>
      <c r="NVD77"/>
      <c r="NVE77"/>
      <c r="NVF77"/>
      <c r="NVG77"/>
      <c r="NVH77"/>
      <c r="NVI77"/>
      <c r="NVJ77"/>
      <c r="NVK77"/>
      <c r="NVL77"/>
      <c r="NVM77"/>
      <c r="NVN77"/>
      <c r="NVO77"/>
      <c r="NVP77"/>
      <c r="NVQ77"/>
      <c r="NVR77"/>
      <c r="NVS77"/>
      <c r="NVT77"/>
      <c r="NVU77"/>
      <c r="NVV77"/>
      <c r="NVW77"/>
      <c r="NVX77"/>
      <c r="NVY77"/>
      <c r="NVZ77"/>
      <c r="NWA77"/>
      <c r="NWB77"/>
      <c r="NWC77"/>
      <c r="NWD77"/>
      <c r="NWE77"/>
      <c r="NWF77"/>
      <c r="NWG77"/>
      <c r="NWH77"/>
      <c r="NWI77"/>
      <c r="NWJ77"/>
      <c r="NWK77"/>
      <c r="NWL77"/>
      <c r="NWM77"/>
      <c r="NWN77"/>
      <c r="NWO77"/>
      <c r="NWP77"/>
      <c r="NWQ77"/>
      <c r="NWR77"/>
      <c r="NWS77"/>
      <c r="NWT77"/>
      <c r="NWU77"/>
      <c r="NWV77"/>
      <c r="NWW77"/>
      <c r="NWX77"/>
      <c r="NWY77"/>
      <c r="NWZ77"/>
      <c r="NXA77"/>
      <c r="NXB77"/>
      <c r="NXC77"/>
      <c r="NXD77"/>
      <c r="NXE77"/>
      <c r="NXF77"/>
      <c r="NXG77"/>
      <c r="NXH77"/>
      <c r="NXI77"/>
      <c r="NXJ77"/>
      <c r="NXK77"/>
      <c r="NXL77"/>
      <c r="NXM77"/>
      <c r="NXN77"/>
      <c r="NXO77"/>
      <c r="NXP77"/>
      <c r="NXQ77"/>
      <c r="NXR77"/>
      <c r="NXS77"/>
      <c r="NXT77"/>
      <c r="NXU77"/>
      <c r="NXV77"/>
      <c r="NXW77"/>
      <c r="NXX77"/>
      <c r="NXY77"/>
      <c r="NXZ77"/>
      <c r="NYA77"/>
      <c r="NYB77"/>
      <c r="NYC77"/>
      <c r="NYD77"/>
      <c r="NYE77"/>
      <c r="NYF77"/>
      <c r="NYG77"/>
      <c r="NYH77"/>
      <c r="NYI77"/>
      <c r="NYJ77"/>
      <c r="NYK77"/>
      <c r="NYL77"/>
      <c r="NYM77"/>
      <c r="NYN77"/>
      <c r="NYO77"/>
      <c r="NYP77"/>
      <c r="NYQ77"/>
      <c r="NYR77"/>
      <c r="NYS77"/>
      <c r="NYT77"/>
      <c r="NYU77"/>
      <c r="NYV77"/>
      <c r="NYW77"/>
      <c r="NYX77"/>
      <c r="NYY77"/>
      <c r="NYZ77"/>
      <c r="NZA77"/>
      <c r="NZB77"/>
      <c r="NZC77"/>
      <c r="NZD77"/>
      <c r="NZE77"/>
      <c r="NZF77"/>
      <c r="NZG77"/>
      <c r="NZH77"/>
      <c r="NZI77"/>
      <c r="NZJ77"/>
      <c r="NZK77"/>
      <c r="NZL77"/>
      <c r="NZM77"/>
      <c r="NZN77"/>
      <c r="NZO77"/>
      <c r="NZP77"/>
      <c r="NZQ77"/>
      <c r="NZR77"/>
      <c r="NZS77"/>
      <c r="NZT77"/>
      <c r="NZU77"/>
      <c r="NZV77"/>
      <c r="NZW77"/>
      <c r="NZX77"/>
      <c r="NZY77"/>
      <c r="NZZ77"/>
      <c r="OAA77"/>
      <c r="OAB77"/>
      <c r="OAC77"/>
      <c r="OAD77"/>
      <c r="OAE77"/>
      <c r="OAF77"/>
      <c r="OAG77"/>
      <c r="OAH77"/>
      <c r="OAI77"/>
      <c r="OAJ77"/>
      <c r="OAK77"/>
      <c r="OAL77"/>
      <c r="OAM77"/>
      <c r="OAN77"/>
      <c r="OAO77"/>
      <c r="OAP77"/>
      <c r="OAQ77"/>
      <c r="OAR77"/>
      <c r="OAS77"/>
      <c r="OAT77"/>
      <c r="OAU77"/>
      <c r="OAV77"/>
      <c r="OAW77"/>
      <c r="OAX77"/>
      <c r="OAY77"/>
      <c r="OAZ77"/>
      <c r="OBA77"/>
      <c r="OBB77"/>
      <c r="OBC77"/>
      <c r="OBD77"/>
      <c r="OBE77"/>
      <c r="OBF77"/>
      <c r="OBG77"/>
      <c r="OBH77"/>
      <c r="OBI77"/>
      <c r="OBJ77"/>
      <c r="OBK77"/>
      <c r="OBL77"/>
      <c r="OBM77"/>
      <c r="OBN77"/>
      <c r="OBO77"/>
      <c r="OBP77"/>
      <c r="OBQ77"/>
      <c r="OBR77"/>
      <c r="OBS77"/>
      <c r="OBT77"/>
      <c r="OBU77"/>
      <c r="OBV77"/>
      <c r="OBW77"/>
      <c r="OBX77"/>
      <c r="OBY77"/>
      <c r="OBZ77"/>
      <c r="OCA77"/>
      <c r="OCB77"/>
      <c r="OCC77"/>
      <c r="OCD77"/>
      <c r="OCE77"/>
      <c r="OCF77"/>
      <c r="OCG77"/>
      <c r="OCH77"/>
      <c r="OCI77"/>
      <c r="OCJ77"/>
      <c r="OCK77"/>
      <c r="OCL77"/>
      <c r="OCM77"/>
      <c r="OCN77"/>
      <c r="OCO77"/>
      <c r="OCP77"/>
      <c r="OCQ77"/>
      <c r="OCR77"/>
      <c r="OCS77"/>
      <c r="OCT77"/>
      <c r="OCU77"/>
      <c r="OCV77"/>
      <c r="OCW77"/>
      <c r="OCX77"/>
      <c r="OCY77"/>
      <c r="OCZ77"/>
      <c r="ODA77"/>
      <c r="ODB77"/>
      <c r="ODC77"/>
      <c r="ODD77"/>
      <c r="ODE77"/>
      <c r="ODF77"/>
      <c r="ODG77"/>
      <c r="ODH77"/>
      <c r="ODI77"/>
      <c r="ODJ77"/>
      <c r="ODK77"/>
      <c r="ODL77"/>
      <c r="ODM77"/>
      <c r="ODN77"/>
      <c r="ODO77"/>
      <c r="ODP77"/>
      <c r="ODQ77"/>
      <c r="ODR77"/>
      <c r="ODS77"/>
      <c r="ODT77"/>
      <c r="ODU77"/>
      <c r="ODV77"/>
      <c r="ODW77"/>
      <c r="ODX77"/>
      <c r="ODY77"/>
      <c r="ODZ77"/>
      <c r="OEA77"/>
      <c r="OEB77"/>
      <c r="OEC77"/>
      <c r="OED77"/>
      <c r="OEE77"/>
      <c r="OEF77"/>
      <c r="OEG77"/>
      <c r="OEH77"/>
      <c r="OEI77"/>
      <c r="OEJ77"/>
      <c r="OEK77"/>
      <c r="OEL77"/>
      <c r="OEM77"/>
      <c r="OEN77"/>
      <c r="OEO77"/>
      <c r="OEP77"/>
      <c r="OEQ77"/>
      <c r="OER77"/>
      <c r="OES77"/>
      <c r="OET77"/>
      <c r="OEU77"/>
      <c r="OEV77"/>
      <c r="OEW77"/>
      <c r="OEX77"/>
      <c r="OEY77"/>
      <c r="OEZ77"/>
      <c r="OFA77"/>
      <c r="OFB77"/>
      <c r="OFC77"/>
      <c r="OFD77"/>
      <c r="OFE77"/>
      <c r="OFF77"/>
      <c r="OFG77"/>
      <c r="OFH77"/>
      <c r="OFI77"/>
      <c r="OFJ77"/>
      <c r="OFK77"/>
      <c r="OFL77"/>
      <c r="OFM77"/>
      <c r="OFN77"/>
      <c r="OFO77"/>
      <c r="OFP77"/>
      <c r="OFQ77"/>
      <c r="OFR77"/>
      <c r="OFS77"/>
      <c r="OFT77"/>
      <c r="OFU77"/>
      <c r="OFV77"/>
      <c r="OFW77"/>
      <c r="OFX77"/>
      <c r="OFY77"/>
      <c r="OFZ77"/>
      <c r="OGA77"/>
      <c r="OGB77"/>
      <c r="OGC77"/>
      <c r="OGD77"/>
      <c r="OGE77"/>
      <c r="OGF77"/>
      <c r="OGG77"/>
      <c r="OGH77"/>
      <c r="OGI77"/>
      <c r="OGJ77"/>
      <c r="OGK77"/>
      <c r="OGL77"/>
      <c r="OGM77"/>
      <c r="OGN77"/>
      <c r="OGO77"/>
      <c r="OGP77"/>
      <c r="OGQ77"/>
      <c r="OGR77"/>
      <c r="OGS77"/>
      <c r="OGT77"/>
      <c r="OGU77"/>
      <c r="OGV77"/>
      <c r="OGW77"/>
      <c r="OGX77"/>
      <c r="OGY77"/>
      <c r="OGZ77"/>
      <c r="OHA77"/>
      <c r="OHB77"/>
      <c r="OHC77"/>
      <c r="OHD77"/>
      <c r="OHE77"/>
      <c r="OHF77"/>
      <c r="OHG77"/>
      <c r="OHH77"/>
      <c r="OHI77"/>
      <c r="OHJ77"/>
      <c r="OHK77"/>
      <c r="OHL77"/>
      <c r="OHM77"/>
      <c r="OHN77"/>
      <c r="OHO77"/>
      <c r="OHP77"/>
      <c r="OHQ77"/>
      <c r="OHR77"/>
      <c r="OHS77"/>
      <c r="OHT77"/>
      <c r="OHU77"/>
      <c r="OHV77"/>
      <c r="OHW77"/>
      <c r="OHX77"/>
      <c r="OHY77"/>
      <c r="OHZ77"/>
      <c r="OIA77"/>
      <c r="OIB77"/>
      <c r="OIC77"/>
      <c r="OID77"/>
      <c r="OIE77"/>
      <c r="OIF77"/>
      <c r="OIG77"/>
      <c r="OIH77"/>
      <c r="OII77"/>
      <c r="OIJ77"/>
      <c r="OIK77"/>
      <c r="OIL77"/>
      <c r="OIM77"/>
      <c r="OIN77"/>
      <c r="OIO77"/>
      <c r="OIP77"/>
      <c r="OIQ77"/>
      <c r="OIR77"/>
      <c r="OIS77"/>
      <c r="OIT77"/>
      <c r="OIU77"/>
      <c r="OIV77"/>
      <c r="OIW77"/>
      <c r="OIX77"/>
      <c r="OIY77"/>
      <c r="OIZ77"/>
      <c r="OJA77"/>
      <c r="OJB77"/>
      <c r="OJC77"/>
      <c r="OJD77"/>
      <c r="OJE77"/>
      <c r="OJF77"/>
      <c r="OJG77"/>
      <c r="OJH77"/>
      <c r="OJI77"/>
      <c r="OJJ77"/>
      <c r="OJK77"/>
      <c r="OJL77"/>
      <c r="OJM77"/>
      <c r="OJN77"/>
      <c r="OJO77"/>
      <c r="OJP77"/>
      <c r="OJQ77"/>
      <c r="OJR77"/>
      <c r="OJS77"/>
      <c r="OJT77"/>
      <c r="OJU77"/>
      <c r="OJV77"/>
      <c r="OJW77"/>
      <c r="OJX77"/>
      <c r="OJY77"/>
      <c r="OJZ77"/>
      <c r="OKA77"/>
      <c r="OKB77"/>
      <c r="OKC77"/>
      <c r="OKD77"/>
      <c r="OKE77"/>
      <c r="OKF77"/>
      <c r="OKG77"/>
      <c r="OKH77"/>
      <c r="OKI77"/>
      <c r="OKJ77"/>
      <c r="OKK77"/>
      <c r="OKL77"/>
      <c r="OKM77"/>
      <c r="OKN77"/>
      <c r="OKO77"/>
      <c r="OKP77"/>
      <c r="OKQ77"/>
      <c r="OKR77"/>
      <c r="OKS77"/>
      <c r="OKT77"/>
      <c r="OKU77"/>
      <c r="OKV77"/>
      <c r="OKW77"/>
      <c r="OKX77"/>
      <c r="OKY77"/>
      <c r="OKZ77"/>
      <c r="OLA77"/>
      <c r="OLB77"/>
      <c r="OLC77"/>
      <c r="OLD77"/>
      <c r="OLE77"/>
      <c r="OLF77"/>
      <c r="OLG77"/>
      <c r="OLH77"/>
      <c r="OLI77"/>
      <c r="OLJ77"/>
      <c r="OLK77"/>
      <c r="OLL77"/>
      <c r="OLM77"/>
      <c r="OLN77"/>
      <c r="OLO77"/>
      <c r="OLP77"/>
      <c r="OLQ77"/>
      <c r="OLR77"/>
      <c r="OLS77"/>
      <c r="OLT77"/>
      <c r="OLU77"/>
      <c r="OLV77"/>
      <c r="OLW77"/>
      <c r="OLX77"/>
      <c r="OLY77"/>
      <c r="OLZ77"/>
      <c r="OMA77"/>
      <c r="OMB77"/>
      <c r="OMC77"/>
      <c r="OMD77"/>
      <c r="OME77"/>
      <c r="OMF77"/>
      <c r="OMG77"/>
      <c r="OMH77"/>
      <c r="OMI77"/>
      <c r="OMJ77"/>
      <c r="OMK77"/>
      <c r="OML77"/>
      <c r="OMM77"/>
      <c r="OMN77"/>
      <c r="OMO77"/>
      <c r="OMP77"/>
      <c r="OMQ77"/>
      <c r="OMR77"/>
      <c r="OMS77"/>
      <c r="OMT77"/>
      <c r="OMU77"/>
      <c r="OMV77"/>
      <c r="OMW77"/>
      <c r="OMX77"/>
      <c r="OMY77"/>
      <c r="OMZ77"/>
      <c r="ONA77"/>
      <c r="ONB77"/>
      <c r="ONC77"/>
      <c r="OND77"/>
      <c r="ONE77"/>
      <c r="ONF77"/>
      <c r="ONG77"/>
      <c r="ONH77"/>
      <c r="ONI77"/>
      <c r="ONJ77"/>
      <c r="ONK77"/>
      <c r="ONL77"/>
      <c r="ONM77"/>
      <c r="ONN77"/>
      <c r="ONO77"/>
      <c r="ONP77"/>
      <c r="ONQ77"/>
      <c r="ONR77"/>
      <c r="ONS77"/>
      <c r="ONT77"/>
      <c r="ONU77"/>
      <c r="ONV77"/>
      <c r="ONW77"/>
      <c r="ONX77"/>
      <c r="ONY77"/>
      <c r="ONZ77"/>
      <c r="OOA77"/>
      <c r="OOB77"/>
      <c r="OOC77"/>
      <c r="OOD77"/>
      <c r="OOE77"/>
      <c r="OOF77"/>
      <c r="OOG77"/>
      <c r="OOH77"/>
      <c r="OOI77"/>
      <c r="OOJ77"/>
      <c r="OOK77"/>
      <c r="OOL77"/>
      <c r="OOM77"/>
      <c r="OON77"/>
      <c r="OOO77"/>
      <c r="OOP77"/>
      <c r="OOQ77"/>
      <c r="OOR77"/>
      <c r="OOS77"/>
      <c r="OOT77"/>
      <c r="OOU77"/>
      <c r="OOV77"/>
      <c r="OOW77"/>
      <c r="OOX77"/>
      <c r="OOY77"/>
      <c r="OOZ77"/>
      <c r="OPA77"/>
      <c r="OPB77"/>
      <c r="OPC77"/>
      <c r="OPD77"/>
      <c r="OPE77"/>
      <c r="OPF77"/>
      <c r="OPG77"/>
      <c r="OPH77"/>
      <c r="OPI77"/>
      <c r="OPJ77"/>
      <c r="OPK77"/>
      <c r="OPL77"/>
      <c r="OPM77"/>
      <c r="OPN77"/>
      <c r="OPO77"/>
      <c r="OPP77"/>
      <c r="OPQ77"/>
      <c r="OPR77"/>
      <c r="OPS77"/>
      <c r="OPT77"/>
      <c r="OPU77"/>
      <c r="OPV77"/>
      <c r="OPW77"/>
      <c r="OPX77"/>
      <c r="OPY77"/>
      <c r="OPZ77"/>
      <c r="OQA77"/>
      <c r="OQB77"/>
      <c r="OQC77"/>
      <c r="OQD77"/>
      <c r="OQE77"/>
      <c r="OQF77"/>
      <c r="OQG77"/>
      <c r="OQH77"/>
      <c r="OQI77"/>
      <c r="OQJ77"/>
      <c r="OQK77"/>
      <c r="OQL77"/>
      <c r="OQM77"/>
      <c r="OQN77"/>
      <c r="OQO77"/>
      <c r="OQP77"/>
      <c r="OQQ77"/>
      <c r="OQR77"/>
      <c r="OQS77"/>
      <c r="OQT77"/>
      <c r="OQU77"/>
      <c r="OQV77"/>
      <c r="OQW77"/>
      <c r="OQX77"/>
      <c r="OQY77"/>
      <c r="OQZ77"/>
      <c r="ORA77"/>
      <c r="ORB77"/>
      <c r="ORC77"/>
      <c r="ORD77"/>
      <c r="ORE77"/>
      <c r="ORF77"/>
      <c r="ORG77"/>
      <c r="ORH77"/>
      <c r="ORI77"/>
      <c r="ORJ77"/>
      <c r="ORK77"/>
      <c r="ORL77"/>
      <c r="ORM77"/>
      <c r="ORN77"/>
      <c r="ORO77"/>
      <c r="ORP77"/>
      <c r="ORQ77"/>
      <c r="ORR77"/>
      <c r="ORS77"/>
      <c r="ORT77"/>
      <c r="ORU77"/>
      <c r="ORV77"/>
      <c r="ORW77"/>
      <c r="ORX77"/>
      <c r="ORY77"/>
      <c r="ORZ77"/>
      <c r="OSA77"/>
      <c r="OSB77"/>
      <c r="OSC77"/>
      <c r="OSD77"/>
      <c r="OSE77"/>
      <c r="OSF77"/>
      <c r="OSG77"/>
      <c r="OSH77"/>
      <c r="OSI77"/>
      <c r="OSJ77"/>
      <c r="OSK77"/>
      <c r="OSL77"/>
      <c r="OSM77"/>
      <c r="OSN77"/>
      <c r="OSO77"/>
      <c r="OSP77"/>
      <c r="OSQ77"/>
      <c r="OSR77"/>
      <c r="OSS77"/>
      <c r="OST77"/>
      <c r="OSU77"/>
      <c r="OSV77"/>
      <c r="OSW77"/>
      <c r="OSX77"/>
      <c r="OSY77"/>
      <c r="OSZ77"/>
      <c r="OTA77"/>
      <c r="OTB77"/>
      <c r="OTC77"/>
      <c r="OTD77"/>
      <c r="OTE77"/>
      <c r="OTF77"/>
      <c r="OTG77"/>
      <c r="OTH77"/>
      <c r="OTI77"/>
      <c r="OTJ77"/>
      <c r="OTK77"/>
      <c r="OTL77"/>
      <c r="OTM77"/>
      <c r="OTN77"/>
      <c r="OTO77"/>
      <c r="OTP77"/>
      <c r="OTQ77"/>
      <c r="OTR77"/>
      <c r="OTS77"/>
      <c r="OTT77"/>
      <c r="OTU77"/>
      <c r="OTV77"/>
      <c r="OTW77"/>
      <c r="OTX77"/>
      <c r="OTY77"/>
      <c r="OTZ77"/>
      <c r="OUA77"/>
      <c r="OUB77"/>
      <c r="OUC77"/>
      <c r="OUD77"/>
      <c r="OUE77"/>
      <c r="OUF77"/>
      <c r="OUG77"/>
      <c r="OUH77"/>
      <c r="OUI77"/>
      <c r="OUJ77"/>
      <c r="OUK77"/>
      <c r="OUL77"/>
      <c r="OUM77"/>
      <c r="OUN77"/>
      <c r="OUO77"/>
      <c r="OUP77"/>
      <c r="OUQ77"/>
      <c r="OUR77"/>
      <c r="OUS77"/>
      <c r="OUT77"/>
      <c r="OUU77"/>
      <c r="OUV77"/>
      <c r="OUW77"/>
      <c r="OUX77"/>
      <c r="OUY77"/>
      <c r="OUZ77"/>
      <c r="OVA77"/>
      <c r="OVB77"/>
      <c r="OVC77"/>
      <c r="OVD77"/>
      <c r="OVE77"/>
      <c r="OVF77"/>
      <c r="OVG77"/>
      <c r="OVH77"/>
      <c r="OVI77"/>
      <c r="OVJ77"/>
      <c r="OVK77"/>
      <c r="OVL77"/>
      <c r="OVM77"/>
      <c r="OVN77"/>
      <c r="OVO77"/>
      <c r="OVP77"/>
      <c r="OVQ77"/>
      <c r="OVR77"/>
      <c r="OVS77"/>
      <c r="OVT77"/>
      <c r="OVU77"/>
      <c r="OVV77"/>
      <c r="OVW77"/>
      <c r="OVX77"/>
      <c r="OVY77"/>
      <c r="OVZ77"/>
      <c r="OWA77"/>
      <c r="OWB77"/>
      <c r="OWC77"/>
      <c r="OWD77"/>
      <c r="OWE77"/>
      <c r="OWF77"/>
      <c r="OWG77"/>
      <c r="OWH77"/>
      <c r="OWI77"/>
      <c r="OWJ77"/>
      <c r="OWK77"/>
      <c r="OWL77"/>
      <c r="OWM77"/>
      <c r="OWN77"/>
      <c r="OWO77"/>
      <c r="OWP77"/>
      <c r="OWQ77"/>
      <c r="OWR77"/>
      <c r="OWS77"/>
      <c r="OWT77"/>
      <c r="OWU77"/>
      <c r="OWV77"/>
      <c r="OWW77"/>
      <c r="OWX77"/>
      <c r="OWY77"/>
      <c r="OWZ77"/>
      <c r="OXA77"/>
      <c r="OXB77"/>
      <c r="OXC77"/>
      <c r="OXD77"/>
      <c r="OXE77"/>
      <c r="OXF77"/>
      <c r="OXG77"/>
      <c r="OXH77"/>
      <c r="OXI77"/>
      <c r="OXJ77"/>
      <c r="OXK77"/>
      <c r="OXL77"/>
      <c r="OXM77"/>
      <c r="OXN77"/>
      <c r="OXO77"/>
      <c r="OXP77"/>
      <c r="OXQ77"/>
      <c r="OXR77"/>
      <c r="OXS77"/>
      <c r="OXT77"/>
      <c r="OXU77"/>
      <c r="OXV77"/>
      <c r="OXW77"/>
      <c r="OXX77"/>
      <c r="OXY77"/>
      <c r="OXZ77"/>
      <c r="OYA77"/>
      <c r="OYB77"/>
      <c r="OYC77"/>
      <c r="OYD77"/>
      <c r="OYE77"/>
      <c r="OYF77"/>
      <c r="OYG77"/>
      <c r="OYH77"/>
      <c r="OYI77"/>
      <c r="OYJ77"/>
      <c r="OYK77"/>
      <c r="OYL77"/>
      <c r="OYM77"/>
      <c r="OYN77"/>
      <c r="OYO77"/>
      <c r="OYP77"/>
      <c r="OYQ77"/>
      <c r="OYR77"/>
      <c r="OYS77"/>
      <c r="OYT77"/>
      <c r="OYU77"/>
      <c r="OYV77"/>
      <c r="OYW77"/>
      <c r="OYX77"/>
      <c r="OYY77"/>
      <c r="OYZ77"/>
      <c r="OZA77"/>
      <c r="OZB77"/>
      <c r="OZC77"/>
      <c r="OZD77"/>
      <c r="OZE77"/>
      <c r="OZF77"/>
      <c r="OZG77"/>
      <c r="OZH77"/>
      <c r="OZI77"/>
      <c r="OZJ77"/>
      <c r="OZK77"/>
      <c r="OZL77"/>
      <c r="OZM77"/>
      <c r="OZN77"/>
      <c r="OZO77"/>
      <c r="OZP77"/>
      <c r="OZQ77"/>
      <c r="OZR77"/>
      <c r="OZS77"/>
      <c r="OZT77"/>
      <c r="OZU77"/>
      <c r="OZV77"/>
      <c r="OZW77"/>
      <c r="OZX77"/>
      <c r="OZY77"/>
      <c r="OZZ77"/>
      <c r="PAA77"/>
      <c r="PAB77"/>
      <c r="PAC77"/>
      <c r="PAD77"/>
      <c r="PAE77"/>
      <c r="PAF77"/>
      <c r="PAG77"/>
      <c r="PAH77"/>
      <c r="PAI77"/>
      <c r="PAJ77"/>
      <c r="PAK77"/>
      <c r="PAL77"/>
      <c r="PAM77"/>
      <c r="PAN77"/>
      <c r="PAO77"/>
      <c r="PAP77"/>
      <c r="PAQ77"/>
      <c r="PAR77"/>
      <c r="PAS77"/>
      <c r="PAT77"/>
      <c r="PAU77"/>
      <c r="PAV77"/>
      <c r="PAW77"/>
      <c r="PAX77"/>
      <c r="PAY77"/>
      <c r="PAZ77"/>
      <c r="PBA77"/>
      <c r="PBB77"/>
      <c r="PBC77"/>
      <c r="PBD77"/>
      <c r="PBE77"/>
      <c r="PBF77"/>
      <c r="PBG77"/>
      <c r="PBH77"/>
      <c r="PBI77"/>
      <c r="PBJ77"/>
      <c r="PBK77"/>
      <c r="PBL77"/>
      <c r="PBM77"/>
      <c r="PBN77"/>
      <c r="PBO77"/>
      <c r="PBP77"/>
      <c r="PBQ77"/>
      <c r="PBR77"/>
      <c r="PBS77"/>
      <c r="PBT77"/>
      <c r="PBU77"/>
      <c r="PBV77"/>
      <c r="PBW77"/>
      <c r="PBX77"/>
      <c r="PBY77"/>
      <c r="PBZ77"/>
      <c r="PCA77"/>
      <c r="PCB77"/>
      <c r="PCC77"/>
      <c r="PCD77"/>
      <c r="PCE77"/>
      <c r="PCF77"/>
      <c r="PCG77"/>
      <c r="PCH77"/>
      <c r="PCI77"/>
      <c r="PCJ77"/>
      <c r="PCK77"/>
      <c r="PCL77"/>
      <c r="PCM77"/>
      <c r="PCN77"/>
      <c r="PCO77"/>
      <c r="PCP77"/>
      <c r="PCQ77"/>
      <c r="PCR77"/>
      <c r="PCS77"/>
      <c r="PCT77"/>
      <c r="PCU77"/>
      <c r="PCV77"/>
      <c r="PCW77"/>
      <c r="PCX77"/>
      <c r="PCY77"/>
      <c r="PCZ77"/>
      <c r="PDA77"/>
      <c r="PDB77"/>
      <c r="PDC77"/>
      <c r="PDD77"/>
      <c r="PDE77"/>
      <c r="PDF77"/>
      <c r="PDG77"/>
      <c r="PDH77"/>
      <c r="PDI77"/>
      <c r="PDJ77"/>
      <c r="PDK77"/>
      <c r="PDL77"/>
      <c r="PDM77"/>
      <c r="PDN77"/>
      <c r="PDO77"/>
      <c r="PDP77"/>
      <c r="PDQ77"/>
      <c r="PDR77"/>
      <c r="PDS77"/>
      <c r="PDT77"/>
      <c r="PDU77"/>
      <c r="PDV77"/>
      <c r="PDW77"/>
      <c r="PDX77"/>
      <c r="PDY77"/>
      <c r="PDZ77"/>
      <c r="PEA77"/>
      <c r="PEB77"/>
      <c r="PEC77"/>
      <c r="PED77"/>
      <c r="PEE77"/>
      <c r="PEF77"/>
      <c r="PEG77"/>
      <c r="PEH77"/>
      <c r="PEI77"/>
      <c r="PEJ77"/>
      <c r="PEK77"/>
      <c r="PEL77"/>
      <c r="PEM77"/>
      <c r="PEN77"/>
      <c r="PEO77"/>
      <c r="PEP77"/>
      <c r="PEQ77"/>
      <c r="PER77"/>
      <c r="PES77"/>
      <c r="PET77"/>
      <c r="PEU77"/>
      <c r="PEV77"/>
      <c r="PEW77"/>
      <c r="PEX77"/>
      <c r="PEY77"/>
      <c r="PEZ77"/>
      <c r="PFA77"/>
      <c r="PFB77"/>
      <c r="PFC77"/>
      <c r="PFD77"/>
      <c r="PFE77"/>
      <c r="PFF77"/>
      <c r="PFG77"/>
      <c r="PFH77"/>
      <c r="PFI77"/>
      <c r="PFJ77"/>
      <c r="PFK77"/>
      <c r="PFL77"/>
      <c r="PFM77"/>
      <c r="PFN77"/>
      <c r="PFO77"/>
      <c r="PFP77"/>
      <c r="PFQ77"/>
      <c r="PFR77"/>
      <c r="PFS77"/>
      <c r="PFT77"/>
      <c r="PFU77"/>
      <c r="PFV77"/>
      <c r="PFW77"/>
      <c r="PFX77"/>
      <c r="PFY77"/>
      <c r="PFZ77"/>
      <c r="PGA77"/>
      <c r="PGB77"/>
      <c r="PGC77"/>
      <c r="PGD77"/>
      <c r="PGE77"/>
      <c r="PGF77"/>
      <c r="PGG77"/>
      <c r="PGH77"/>
      <c r="PGI77"/>
      <c r="PGJ77"/>
      <c r="PGK77"/>
      <c r="PGL77"/>
      <c r="PGM77"/>
      <c r="PGN77"/>
      <c r="PGO77"/>
      <c r="PGP77"/>
      <c r="PGQ77"/>
      <c r="PGR77"/>
      <c r="PGS77"/>
      <c r="PGT77"/>
      <c r="PGU77"/>
      <c r="PGV77"/>
      <c r="PGW77"/>
      <c r="PGX77"/>
      <c r="PGY77"/>
      <c r="PGZ77"/>
      <c r="PHA77"/>
      <c r="PHB77"/>
      <c r="PHC77"/>
      <c r="PHD77"/>
      <c r="PHE77"/>
      <c r="PHF77"/>
      <c r="PHG77"/>
      <c r="PHH77"/>
      <c r="PHI77"/>
      <c r="PHJ77"/>
      <c r="PHK77"/>
      <c r="PHL77"/>
      <c r="PHM77"/>
      <c r="PHN77"/>
      <c r="PHO77"/>
      <c r="PHP77"/>
      <c r="PHQ77"/>
      <c r="PHR77"/>
      <c r="PHS77"/>
      <c r="PHT77"/>
      <c r="PHU77"/>
      <c r="PHV77"/>
      <c r="PHW77"/>
      <c r="PHX77"/>
      <c r="PHY77"/>
      <c r="PHZ77"/>
      <c r="PIA77"/>
      <c r="PIB77"/>
      <c r="PIC77"/>
      <c r="PID77"/>
      <c r="PIE77"/>
      <c r="PIF77"/>
      <c r="PIG77"/>
      <c r="PIH77"/>
      <c r="PII77"/>
      <c r="PIJ77"/>
      <c r="PIK77"/>
      <c r="PIL77"/>
      <c r="PIM77"/>
      <c r="PIN77"/>
      <c r="PIO77"/>
      <c r="PIP77"/>
      <c r="PIQ77"/>
      <c r="PIR77"/>
      <c r="PIS77"/>
      <c r="PIT77"/>
      <c r="PIU77"/>
      <c r="PIV77"/>
      <c r="PIW77"/>
      <c r="PIX77"/>
      <c r="PIY77"/>
      <c r="PIZ77"/>
      <c r="PJA77"/>
      <c r="PJB77"/>
      <c r="PJC77"/>
      <c r="PJD77"/>
      <c r="PJE77"/>
      <c r="PJF77"/>
      <c r="PJG77"/>
      <c r="PJH77"/>
      <c r="PJI77"/>
      <c r="PJJ77"/>
      <c r="PJK77"/>
      <c r="PJL77"/>
      <c r="PJM77"/>
      <c r="PJN77"/>
      <c r="PJO77"/>
      <c r="PJP77"/>
      <c r="PJQ77"/>
      <c r="PJR77"/>
      <c r="PJS77"/>
      <c r="PJT77"/>
      <c r="PJU77"/>
      <c r="PJV77"/>
      <c r="PJW77"/>
      <c r="PJX77"/>
      <c r="PJY77"/>
      <c r="PJZ77"/>
      <c r="PKA77"/>
      <c r="PKB77"/>
      <c r="PKC77"/>
      <c r="PKD77"/>
      <c r="PKE77"/>
      <c r="PKF77"/>
      <c r="PKG77"/>
      <c r="PKH77"/>
      <c r="PKI77"/>
      <c r="PKJ77"/>
      <c r="PKK77"/>
      <c r="PKL77"/>
      <c r="PKM77"/>
      <c r="PKN77"/>
      <c r="PKO77"/>
      <c r="PKP77"/>
      <c r="PKQ77"/>
      <c r="PKR77"/>
      <c r="PKS77"/>
      <c r="PKT77"/>
      <c r="PKU77"/>
      <c r="PKV77"/>
      <c r="PKW77"/>
      <c r="PKX77"/>
      <c r="PKY77"/>
      <c r="PKZ77"/>
      <c r="PLA77"/>
      <c r="PLB77"/>
      <c r="PLC77"/>
      <c r="PLD77"/>
      <c r="PLE77"/>
      <c r="PLF77"/>
      <c r="PLG77"/>
      <c r="PLH77"/>
      <c r="PLI77"/>
      <c r="PLJ77"/>
      <c r="PLK77"/>
      <c r="PLL77"/>
      <c r="PLM77"/>
      <c r="PLN77"/>
      <c r="PLO77"/>
      <c r="PLP77"/>
      <c r="PLQ77"/>
      <c r="PLR77"/>
      <c r="PLS77"/>
      <c r="PLT77"/>
      <c r="PLU77"/>
      <c r="PLV77"/>
      <c r="PLW77"/>
      <c r="PLX77"/>
      <c r="PLY77"/>
      <c r="PLZ77"/>
      <c r="PMA77"/>
      <c r="PMB77"/>
      <c r="PMC77"/>
      <c r="PMD77"/>
      <c r="PME77"/>
      <c r="PMF77"/>
      <c r="PMG77"/>
      <c r="PMH77"/>
      <c r="PMI77"/>
      <c r="PMJ77"/>
      <c r="PMK77"/>
      <c r="PML77"/>
      <c r="PMM77"/>
      <c r="PMN77"/>
      <c r="PMO77"/>
      <c r="PMP77"/>
      <c r="PMQ77"/>
      <c r="PMR77"/>
      <c r="PMS77"/>
      <c r="PMT77"/>
      <c r="PMU77"/>
      <c r="PMV77"/>
      <c r="PMW77"/>
      <c r="PMX77"/>
      <c r="PMY77"/>
      <c r="PMZ77"/>
      <c r="PNA77"/>
      <c r="PNB77"/>
      <c r="PNC77"/>
      <c r="PND77"/>
      <c r="PNE77"/>
      <c r="PNF77"/>
      <c r="PNG77"/>
      <c r="PNH77"/>
      <c r="PNI77"/>
      <c r="PNJ77"/>
      <c r="PNK77"/>
      <c r="PNL77"/>
      <c r="PNM77"/>
      <c r="PNN77"/>
      <c r="PNO77"/>
      <c r="PNP77"/>
      <c r="PNQ77"/>
      <c r="PNR77"/>
      <c r="PNS77"/>
      <c r="PNT77"/>
      <c r="PNU77"/>
      <c r="PNV77"/>
      <c r="PNW77"/>
      <c r="PNX77"/>
      <c r="PNY77"/>
      <c r="PNZ77"/>
      <c r="POA77"/>
      <c r="POB77"/>
      <c r="POC77"/>
      <c r="POD77"/>
      <c r="POE77"/>
      <c r="POF77"/>
      <c r="POG77"/>
      <c r="POH77"/>
      <c r="POI77"/>
      <c r="POJ77"/>
      <c r="POK77"/>
      <c r="POL77"/>
      <c r="POM77"/>
      <c r="PON77"/>
      <c r="POO77"/>
      <c r="POP77"/>
      <c r="POQ77"/>
      <c r="POR77"/>
      <c r="POS77"/>
      <c r="POT77"/>
      <c r="POU77"/>
      <c r="POV77"/>
      <c r="POW77"/>
      <c r="POX77"/>
      <c r="POY77"/>
      <c r="POZ77"/>
      <c r="PPA77"/>
      <c r="PPB77"/>
      <c r="PPC77"/>
      <c r="PPD77"/>
      <c r="PPE77"/>
      <c r="PPF77"/>
      <c r="PPG77"/>
      <c r="PPH77"/>
      <c r="PPI77"/>
      <c r="PPJ77"/>
      <c r="PPK77"/>
      <c r="PPL77"/>
      <c r="PPM77"/>
      <c r="PPN77"/>
      <c r="PPO77"/>
      <c r="PPP77"/>
      <c r="PPQ77"/>
      <c r="PPR77"/>
      <c r="PPS77"/>
      <c r="PPT77"/>
      <c r="PPU77"/>
      <c r="PPV77"/>
      <c r="PPW77"/>
      <c r="PPX77"/>
      <c r="PPY77"/>
      <c r="PPZ77"/>
      <c r="PQA77"/>
      <c r="PQB77"/>
      <c r="PQC77"/>
      <c r="PQD77"/>
      <c r="PQE77"/>
      <c r="PQF77"/>
      <c r="PQG77"/>
      <c r="PQH77"/>
      <c r="PQI77"/>
      <c r="PQJ77"/>
      <c r="PQK77"/>
      <c r="PQL77"/>
      <c r="PQM77"/>
      <c r="PQN77"/>
      <c r="PQO77"/>
      <c r="PQP77"/>
      <c r="PQQ77"/>
      <c r="PQR77"/>
      <c r="PQS77"/>
      <c r="PQT77"/>
      <c r="PQU77"/>
      <c r="PQV77"/>
      <c r="PQW77"/>
      <c r="PQX77"/>
      <c r="PQY77"/>
      <c r="PQZ77"/>
      <c r="PRA77"/>
      <c r="PRB77"/>
      <c r="PRC77"/>
      <c r="PRD77"/>
      <c r="PRE77"/>
      <c r="PRF77"/>
      <c r="PRG77"/>
      <c r="PRH77"/>
      <c r="PRI77"/>
      <c r="PRJ77"/>
      <c r="PRK77"/>
      <c r="PRL77"/>
      <c r="PRM77"/>
      <c r="PRN77"/>
      <c r="PRO77"/>
      <c r="PRP77"/>
      <c r="PRQ77"/>
      <c r="PRR77"/>
      <c r="PRS77"/>
      <c r="PRT77"/>
      <c r="PRU77"/>
      <c r="PRV77"/>
      <c r="PRW77"/>
      <c r="PRX77"/>
      <c r="PRY77"/>
      <c r="PRZ77"/>
      <c r="PSA77"/>
      <c r="PSB77"/>
      <c r="PSC77"/>
      <c r="PSD77"/>
      <c r="PSE77"/>
      <c r="PSF77"/>
      <c r="PSG77"/>
      <c r="PSH77"/>
      <c r="PSI77"/>
      <c r="PSJ77"/>
      <c r="PSK77"/>
      <c r="PSL77"/>
      <c r="PSM77"/>
      <c r="PSN77"/>
      <c r="PSO77"/>
      <c r="PSP77"/>
      <c r="PSQ77"/>
      <c r="PSR77"/>
      <c r="PSS77"/>
      <c r="PST77"/>
      <c r="PSU77"/>
      <c r="PSV77"/>
      <c r="PSW77"/>
      <c r="PSX77"/>
      <c r="PSY77"/>
      <c r="PSZ77"/>
      <c r="PTA77"/>
      <c r="PTB77"/>
      <c r="PTC77"/>
      <c r="PTD77"/>
      <c r="PTE77"/>
      <c r="PTF77"/>
      <c r="PTG77"/>
      <c r="PTH77"/>
      <c r="PTI77"/>
      <c r="PTJ77"/>
      <c r="PTK77"/>
      <c r="PTL77"/>
      <c r="PTM77"/>
      <c r="PTN77"/>
      <c r="PTO77"/>
      <c r="PTP77"/>
      <c r="PTQ77"/>
      <c r="PTR77"/>
      <c r="PTS77"/>
      <c r="PTT77"/>
      <c r="PTU77"/>
      <c r="PTV77"/>
      <c r="PTW77"/>
      <c r="PTX77"/>
      <c r="PTY77"/>
      <c r="PTZ77"/>
      <c r="PUA77"/>
      <c r="PUB77"/>
      <c r="PUC77"/>
      <c r="PUD77"/>
      <c r="PUE77"/>
      <c r="PUF77"/>
      <c r="PUG77"/>
      <c r="PUH77"/>
      <c r="PUI77"/>
      <c r="PUJ77"/>
      <c r="PUK77"/>
      <c r="PUL77"/>
      <c r="PUM77"/>
      <c r="PUN77"/>
      <c r="PUO77"/>
      <c r="PUP77"/>
      <c r="PUQ77"/>
      <c r="PUR77"/>
      <c r="PUS77"/>
      <c r="PUT77"/>
      <c r="PUU77"/>
      <c r="PUV77"/>
      <c r="PUW77"/>
      <c r="PUX77"/>
      <c r="PUY77"/>
      <c r="PUZ77"/>
      <c r="PVA77"/>
      <c r="PVB77"/>
      <c r="PVC77"/>
      <c r="PVD77"/>
      <c r="PVE77"/>
      <c r="PVF77"/>
      <c r="PVG77"/>
      <c r="PVH77"/>
      <c r="PVI77"/>
      <c r="PVJ77"/>
      <c r="PVK77"/>
      <c r="PVL77"/>
      <c r="PVM77"/>
      <c r="PVN77"/>
      <c r="PVO77"/>
      <c r="PVP77"/>
      <c r="PVQ77"/>
      <c r="PVR77"/>
      <c r="PVS77"/>
      <c r="PVT77"/>
      <c r="PVU77"/>
      <c r="PVV77"/>
      <c r="PVW77"/>
      <c r="PVX77"/>
      <c r="PVY77"/>
      <c r="PVZ77"/>
      <c r="PWA77"/>
      <c r="PWB77"/>
      <c r="PWC77"/>
      <c r="PWD77"/>
      <c r="PWE77"/>
      <c r="PWF77"/>
      <c r="PWG77"/>
      <c r="PWH77"/>
      <c r="PWI77"/>
      <c r="PWJ77"/>
      <c r="PWK77"/>
      <c r="PWL77"/>
      <c r="PWM77"/>
      <c r="PWN77"/>
      <c r="PWO77"/>
      <c r="PWP77"/>
      <c r="PWQ77"/>
      <c r="PWR77"/>
      <c r="PWS77"/>
      <c r="PWT77"/>
      <c r="PWU77"/>
      <c r="PWV77"/>
      <c r="PWW77"/>
      <c r="PWX77"/>
      <c r="PWY77"/>
      <c r="PWZ77"/>
      <c r="PXA77"/>
      <c r="PXB77"/>
      <c r="PXC77"/>
      <c r="PXD77"/>
      <c r="PXE77"/>
      <c r="PXF77"/>
      <c r="PXG77"/>
      <c r="PXH77"/>
      <c r="PXI77"/>
      <c r="PXJ77"/>
      <c r="PXK77"/>
      <c r="PXL77"/>
      <c r="PXM77"/>
      <c r="PXN77"/>
      <c r="PXO77"/>
      <c r="PXP77"/>
      <c r="PXQ77"/>
      <c r="PXR77"/>
      <c r="PXS77"/>
      <c r="PXT77"/>
      <c r="PXU77"/>
      <c r="PXV77"/>
      <c r="PXW77"/>
      <c r="PXX77"/>
      <c r="PXY77"/>
      <c r="PXZ77"/>
      <c r="PYA77"/>
      <c r="PYB77"/>
      <c r="PYC77"/>
      <c r="PYD77"/>
      <c r="PYE77"/>
      <c r="PYF77"/>
      <c r="PYG77"/>
      <c r="PYH77"/>
      <c r="PYI77"/>
      <c r="PYJ77"/>
      <c r="PYK77"/>
      <c r="PYL77"/>
      <c r="PYM77"/>
      <c r="PYN77"/>
      <c r="PYO77"/>
      <c r="PYP77"/>
      <c r="PYQ77"/>
      <c r="PYR77"/>
      <c r="PYS77"/>
      <c r="PYT77"/>
      <c r="PYU77"/>
      <c r="PYV77"/>
      <c r="PYW77"/>
      <c r="PYX77"/>
      <c r="PYY77"/>
      <c r="PYZ77"/>
      <c r="PZA77"/>
      <c r="PZB77"/>
      <c r="PZC77"/>
      <c r="PZD77"/>
      <c r="PZE77"/>
      <c r="PZF77"/>
      <c r="PZG77"/>
      <c r="PZH77"/>
      <c r="PZI77"/>
      <c r="PZJ77"/>
      <c r="PZK77"/>
      <c r="PZL77"/>
      <c r="PZM77"/>
      <c r="PZN77"/>
      <c r="PZO77"/>
      <c r="PZP77"/>
      <c r="PZQ77"/>
      <c r="PZR77"/>
      <c r="PZS77"/>
      <c r="PZT77"/>
      <c r="PZU77"/>
      <c r="PZV77"/>
      <c r="PZW77"/>
      <c r="PZX77"/>
      <c r="PZY77"/>
      <c r="PZZ77"/>
      <c r="QAA77"/>
      <c r="QAB77"/>
      <c r="QAC77"/>
      <c r="QAD77"/>
      <c r="QAE77"/>
      <c r="QAF77"/>
      <c r="QAG77"/>
      <c r="QAH77"/>
      <c r="QAI77"/>
      <c r="QAJ77"/>
      <c r="QAK77"/>
      <c r="QAL77"/>
      <c r="QAM77"/>
      <c r="QAN77"/>
      <c r="QAO77"/>
      <c r="QAP77"/>
      <c r="QAQ77"/>
      <c r="QAR77"/>
      <c r="QAS77"/>
      <c r="QAT77"/>
      <c r="QAU77"/>
      <c r="QAV77"/>
      <c r="QAW77"/>
      <c r="QAX77"/>
      <c r="QAY77"/>
      <c r="QAZ77"/>
      <c r="QBA77"/>
      <c r="QBB77"/>
      <c r="QBC77"/>
      <c r="QBD77"/>
      <c r="QBE77"/>
      <c r="QBF77"/>
      <c r="QBG77"/>
      <c r="QBH77"/>
      <c r="QBI77"/>
      <c r="QBJ77"/>
      <c r="QBK77"/>
      <c r="QBL77"/>
      <c r="QBM77"/>
      <c r="QBN77"/>
      <c r="QBO77"/>
      <c r="QBP77"/>
      <c r="QBQ77"/>
      <c r="QBR77"/>
      <c r="QBS77"/>
      <c r="QBT77"/>
      <c r="QBU77"/>
      <c r="QBV77"/>
      <c r="QBW77"/>
      <c r="QBX77"/>
      <c r="QBY77"/>
      <c r="QBZ77"/>
      <c r="QCA77"/>
      <c r="QCB77"/>
      <c r="QCC77"/>
      <c r="QCD77"/>
      <c r="QCE77"/>
      <c r="QCF77"/>
      <c r="QCG77"/>
      <c r="QCH77"/>
      <c r="QCI77"/>
      <c r="QCJ77"/>
      <c r="QCK77"/>
      <c r="QCL77"/>
      <c r="QCM77"/>
      <c r="QCN77"/>
      <c r="QCO77"/>
      <c r="QCP77"/>
      <c r="QCQ77"/>
      <c r="QCR77"/>
      <c r="QCS77"/>
      <c r="QCT77"/>
      <c r="QCU77"/>
      <c r="QCV77"/>
      <c r="QCW77"/>
      <c r="QCX77"/>
      <c r="QCY77"/>
      <c r="QCZ77"/>
      <c r="QDA77"/>
      <c r="QDB77"/>
      <c r="QDC77"/>
      <c r="QDD77"/>
      <c r="QDE77"/>
      <c r="QDF77"/>
      <c r="QDG77"/>
      <c r="QDH77"/>
      <c r="QDI77"/>
      <c r="QDJ77"/>
      <c r="QDK77"/>
      <c r="QDL77"/>
      <c r="QDM77"/>
      <c r="QDN77"/>
      <c r="QDO77"/>
      <c r="QDP77"/>
      <c r="QDQ77"/>
      <c r="QDR77"/>
      <c r="QDS77"/>
      <c r="QDT77"/>
      <c r="QDU77"/>
      <c r="QDV77"/>
      <c r="QDW77"/>
      <c r="QDX77"/>
      <c r="QDY77"/>
      <c r="QDZ77"/>
      <c r="QEA77"/>
      <c r="QEB77"/>
      <c r="QEC77"/>
      <c r="QED77"/>
      <c r="QEE77"/>
      <c r="QEF77"/>
      <c r="QEG77"/>
      <c r="QEH77"/>
      <c r="QEI77"/>
      <c r="QEJ77"/>
      <c r="QEK77"/>
      <c r="QEL77"/>
      <c r="QEM77"/>
      <c r="QEN77"/>
      <c r="QEO77"/>
      <c r="QEP77"/>
      <c r="QEQ77"/>
      <c r="QER77"/>
      <c r="QES77"/>
      <c r="QET77"/>
      <c r="QEU77"/>
      <c r="QEV77"/>
      <c r="QEW77"/>
      <c r="QEX77"/>
      <c r="QEY77"/>
      <c r="QEZ77"/>
      <c r="QFA77"/>
      <c r="QFB77"/>
      <c r="QFC77"/>
      <c r="QFD77"/>
      <c r="QFE77"/>
      <c r="QFF77"/>
      <c r="QFG77"/>
      <c r="QFH77"/>
      <c r="QFI77"/>
      <c r="QFJ77"/>
      <c r="QFK77"/>
      <c r="QFL77"/>
      <c r="QFM77"/>
      <c r="QFN77"/>
      <c r="QFO77"/>
      <c r="QFP77"/>
      <c r="QFQ77"/>
      <c r="QFR77"/>
      <c r="QFS77"/>
      <c r="QFT77"/>
      <c r="QFU77"/>
      <c r="QFV77"/>
      <c r="QFW77"/>
      <c r="QFX77"/>
      <c r="QFY77"/>
      <c r="QFZ77"/>
      <c r="QGA77"/>
      <c r="QGB77"/>
      <c r="QGC77"/>
      <c r="QGD77"/>
      <c r="QGE77"/>
      <c r="QGF77"/>
      <c r="QGG77"/>
      <c r="QGH77"/>
      <c r="QGI77"/>
      <c r="QGJ77"/>
      <c r="QGK77"/>
      <c r="QGL77"/>
      <c r="QGM77"/>
      <c r="QGN77"/>
      <c r="QGO77"/>
      <c r="QGP77"/>
      <c r="QGQ77"/>
      <c r="QGR77"/>
      <c r="QGS77"/>
      <c r="QGT77"/>
      <c r="QGU77"/>
      <c r="QGV77"/>
      <c r="QGW77"/>
      <c r="QGX77"/>
      <c r="QGY77"/>
      <c r="QGZ77"/>
      <c r="QHA77"/>
      <c r="QHB77"/>
      <c r="QHC77"/>
      <c r="QHD77"/>
      <c r="QHE77"/>
      <c r="QHF77"/>
      <c r="QHG77"/>
      <c r="QHH77"/>
      <c r="QHI77"/>
      <c r="QHJ77"/>
      <c r="QHK77"/>
      <c r="QHL77"/>
      <c r="QHM77"/>
      <c r="QHN77"/>
      <c r="QHO77"/>
      <c r="QHP77"/>
      <c r="QHQ77"/>
      <c r="QHR77"/>
      <c r="QHS77"/>
      <c r="QHT77"/>
      <c r="QHU77"/>
      <c r="QHV77"/>
      <c r="QHW77"/>
      <c r="QHX77"/>
      <c r="QHY77"/>
      <c r="QHZ77"/>
      <c r="QIA77"/>
      <c r="QIB77"/>
      <c r="QIC77"/>
      <c r="QID77"/>
      <c r="QIE77"/>
      <c r="QIF77"/>
      <c r="QIG77"/>
      <c r="QIH77"/>
      <c r="QII77"/>
      <c r="QIJ77"/>
      <c r="QIK77"/>
      <c r="QIL77"/>
      <c r="QIM77"/>
      <c r="QIN77"/>
      <c r="QIO77"/>
      <c r="QIP77"/>
      <c r="QIQ77"/>
      <c r="QIR77"/>
      <c r="QIS77"/>
      <c r="QIT77"/>
      <c r="QIU77"/>
      <c r="QIV77"/>
      <c r="QIW77"/>
      <c r="QIX77"/>
      <c r="QIY77"/>
      <c r="QIZ77"/>
      <c r="QJA77"/>
      <c r="QJB77"/>
      <c r="QJC77"/>
      <c r="QJD77"/>
      <c r="QJE77"/>
      <c r="QJF77"/>
      <c r="QJG77"/>
      <c r="QJH77"/>
      <c r="QJI77"/>
      <c r="QJJ77"/>
      <c r="QJK77"/>
      <c r="QJL77"/>
      <c r="QJM77"/>
      <c r="QJN77"/>
      <c r="QJO77"/>
      <c r="QJP77"/>
      <c r="QJQ77"/>
      <c r="QJR77"/>
      <c r="QJS77"/>
      <c r="QJT77"/>
      <c r="QJU77"/>
      <c r="QJV77"/>
      <c r="QJW77"/>
      <c r="QJX77"/>
      <c r="QJY77"/>
      <c r="QJZ77"/>
      <c r="QKA77"/>
      <c r="QKB77"/>
      <c r="QKC77"/>
      <c r="QKD77"/>
      <c r="QKE77"/>
      <c r="QKF77"/>
      <c r="QKG77"/>
      <c r="QKH77"/>
      <c r="QKI77"/>
      <c r="QKJ77"/>
      <c r="QKK77"/>
      <c r="QKL77"/>
      <c r="QKM77"/>
      <c r="QKN77"/>
      <c r="QKO77"/>
      <c r="QKP77"/>
      <c r="QKQ77"/>
      <c r="QKR77"/>
      <c r="QKS77"/>
      <c r="QKT77"/>
      <c r="QKU77"/>
      <c r="QKV77"/>
      <c r="QKW77"/>
      <c r="QKX77"/>
      <c r="QKY77"/>
      <c r="QKZ77"/>
      <c r="QLA77"/>
      <c r="QLB77"/>
      <c r="QLC77"/>
      <c r="QLD77"/>
      <c r="QLE77"/>
      <c r="QLF77"/>
      <c r="QLG77"/>
      <c r="QLH77"/>
      <c r="QLI77"/>
      <c r="QLJ77"/>
      <c r="QLK77"/>
      <c r="QLL77"/>
      <c r="QLM77"/>
      <c r="QLN77"/>
      <c r="QLO77"/>
      <c r="QLP77"/>
      <c r="QLQ77"/>
      <c r="QLR77"/>
      <c r="QLS77"/>
      <c r="QLT77"/>
      <c r="QLU77"/>
      <c r="QLV77"/>
      <c r="QLW77"/>
      <c r="QLX77"/>
      <c r="QLY77"/>
      <c r="QLZ77"/>
      <c r="QMA77"/>
      <c r="QMB77"/>
      <c r="QMC77"/>
      <c r="QMD77"/>
      <c r="QME77"/>
      <c r="QMF77"/>
      <c r="QMG77"/>
      <c r="QMH77"/>
      <c r="QMI77"/>
      <c r="QMJ77"/>
      <c r="QMK77"/>
      <c r="QML77"/>
      <c r="QMM77"/>
      <c r="QMN77"/>
      <c r="QMO77"/>
      <c r="QMP77"/>
      <c r="QMQ77"/>
      <c r="QMR77"/>
      <c r="QMS77"/>
      <c r="QMT77"/>
      <c r="QMU77"/>
      <c r="QMV77"/>
      <c r="QMW77"/>
      <c r="QMX77"/>
      <c r="QMY77"/>
      <c r="QMZ77"/>
      <c r="QNA77"/>
      <c r="QNB77"/>
      <c r="QNC77"/>
      <c r="QND77"/>
      <c r="QNE77"/>
      <c r="QNF77"/>
      <c r="QNG77"/>
      <c r="QNH77"/>
      <c r="QNI77"/>
      <c r="QNJ77"/>
      <c r="QNK77"/>
      <c r="QNL77"/>
      <c r="QNM77"/>
      <c r="QNN77"/>
      <c r="QNO77"/>
      <c r="QNP77"/>
      <c r="QNQ77"/>
      <c r="QNR77"/>
      <c r="QNS77"/>
      <c r="QNT77"/>
      <c r="QNU77"/>
      <c r="QNV77"/>
      <c r="QNW77"/>
      <c r="QNX77"/>
      <c r="QNY77"/>
      <c r="QNZ77"/>
      <c r="QOA77"/>
      <c r="QOB77"/>
      <c r="QOC77"/>
      <c r="QOD77"/>
      <c r="QOE77"/>
      <c r="QOF77"/>
      <c r="QOG77"/>
      <c r="QOH77"/>
      <c r="QOI77"/>
      <c r="QOJ77"/>
      <c r="QOK77"/>
      <c r="QOL77"/>
      <c r="QOM77"/>
      <c r="QON77"/>
      <c r="QOO77"/>
      <c r="QOP77"/>
      <c r="QOQ77"/>
      <c r="QOR77"/>
      <c r="QOS77"/>
      <c r="QOT77"/>
      <c r="QOU77"/>
      <c r="QOV77"/>
      <c r="QOW77"/>
      <c r="QOX77"/>
      <c r="QOY77"/>
      <c r="QOZ77"/>
      <c r="QPA77"/>
      <c r="QPB77"/>
      <c r="QPC77"/>
      <c r="QPD77"/>
      <c r="QPE77"/>
      <c r="QPF77"/>
      <c r="QPG77"/>
      <c r="QPH77"/>
      <c r="QPI77"/>
      <c r="QPJ77"/>
      <c r="QPK77"/>
      <c r="QPL77"/>
      <c r="QPM77"/>
      <c r="QPN77"/>
      <c r="QPO77"/>
      <c r="QPP77"/>
      <c r="QPQ77"/>
      <c r="QPR77"/>
      <c r="QPS77"/>
      <c r="QPT77"/>
      <c r="QPU77"/>
      <c r="QPV77"/>
      <c r="QPW77"/>
      <c r="QPX77"/>
      <c r="QPY77"/>
      <c r="QPZ77"/>
      <c r="QQA77"/>
      <c r="QQB77"/>
      <c r="QQC77"/>
      <c r="QQD77"/>
      <c r="QQE77"/>
      <c r="QQF77"/>
      <c r="QQG77"/>
      <c r="QQH77"/>
      <c r="QQI77"/>
      <c r="QQJ77"/>
      <c r="QQK77"/>
      <c r="QQL77"/>
      <c r="QQM77"/>
      <c r="QQN77"/>
      <c r="QQO77"/>
      <c r="QQP77"/>
      <c r="QQQ77"/>
      <c r="QQR77"/>
      <c r="QQS77"/>
      <c r="QQT77"/>
      <c r="QQU77"/>
      <c r="QQV77"/>
      <c r="QQW77"/>
      <c r="QQX77"/>
      <c r="QQY77"/>
      <c r="QQZ77"/>
      <c r="QRA77"/>
      <c r="QRB77"/>
      <c r="QRC77"/>
      <c r="QRD77"/>
      <c r="QRE77"/>
      <c r="QRF77"/>
      <c r="QRG77"/>
      <c r="QRH77"/>
      <c r="QRI77"/>
      <c r="QRJ77"/>
      <c r="QRK77"/>
      <c r="QRL77"/>
      <c r="QRM77"/>
      <c r="QRN77"/>
      <c r="QRO77"/>
      <c r="QRP77"/>
      <c r="QRQ77"/>
      <c r="QRR77"/>
      <c r="QRS77"/>
      <c r="QRT77"/>
      <c r="QRU77"/>
      <c r="QRV77"/>
      <c r="QRW77"/>
      <c r="QRX77"/>
      <c r="QRY77"/>
      <c r="QRZ77"/>
      <c r="QSA77"/>
      <c r="QSB77"/>
      <c r="QSC77"/>
      <c r="QSD77"/>
      <c r="QSE77"/>
      <c r="QSF77"/>
      <c r="QSG77"/>
      <c r="QSH77"/>
      <c r="QSI77"/>
      <c r="QSJ77"/>
      <c r="QSK77"/>
      <c r="QSL77"/>
      <c r="QSM77"/>
      <c r="QSN77"/>
      <c r="QSO77"/>
      <c r="QSP77"/>
      <c r="QSQ77"/>
      <c r="QSR77"/>
      <c r="QSS77"/>
      <c r="QST77"/>
      <c r="QSU77"/>
      <c r="QSV77"/>
      <c r="QSW77"/>
      <c r="QSX77"/>
      <c r="QSY77"/>
      <c r="QSZ77"/>
      <c r="QTA77"/>
      <c r="QTB77"/>
      <c r="QTC77"/>
      <c r="QTD77"/>
      <c r="QTE77"/>
      <c r="QTF77"/>
      <c r="QTG77"/>
      <c r="QTH77"/>
      <c r="QTI77"/>
      <c r="QTJ77"/>
      <c r="QTK77"/>
      <c r="QTL77"/>
      <c r="QTM77"/>
      <c r="QTN77"/>
      <c r="QTO77"/>
      <c r="QTP77"/>
      <c r="QTQ77"/>
      <c r="QTR77"/>
      <c r="QTS77"/>
      <c r="QTT77"/>
      <c r="QTU77"/>
      <c r="QTV77"/>
      <c r="QTW77"/>
      <c r="QTX77"/>
      <c r="QTY77"/>
      <c r="QTZ77"/>
      <c r="QUA77"/>
      <c r="QUB77"/>
      <c r="QUC77"/>
      <c r="QUD77"/>
      <c r="QUE77"/>
      <c r="QUF77"/>
      <c r="QUG77"/>
      <c r="QUH77"/>
      <c r="QUI77"/>
      <c r="QUJ77"/>
      <c r="QUK77"/>
      <c r="QUL77"/>
      <c r="QUM77"/>
      <c r="QUN77"/>
      <c r="QUO77"/>
      <c r="QUP77"/>
      <c r="QUQ77"/>
      <c r="QUR77"/>
      <c r="QUS77"/>
      <c r="QUT77"/>
      <c r="QUU77"/>
      <c r="QUV77"/>
      <c r="QUW77"/>
      <c r="QUX77"/>
      <c r="QUY77"/>
      <c r="QUZ77"/>
      <c r="QVA77"/>
      <c r="QVB77"/>
      <c r="QVC77"/>
      <c r="QVD77"/>
      <c r="QVE77"/>
      <c r="QVF77"/>
      <c r="QVG77"/>
      <c r="QVH77"/>
      <c r="QVI77"/>
      <c r="QVJ77"/>
      <c r="QVK77"/>
      <c r="QVL77"/>
      <c r="QVM77"/>
      <c r="QVN77"/>
      <c r="QVO77"/>
      <c r="QVP77"/>
      <c r="QVQ77"/>
      <c r="QVR77"/>
      <c r="QVS77"/>
      <c r="QVT77"/>
      <c r="QVU77"/>
      <c r="QVV77"/>
      <c r="QVW77"/>
      <c r="QVX77"/>
      <c r="QVY77"/>
      <c r="QVZ77"/>
      <c r="QWA77"/>
      <c r="QWB77"/>
      <c r="QWC77"/>
      <c r="QWD77"/>
      <c r="QWE77"/>
      <c r="QWF77"/>
      <c r="QWG77"/>
      <c r="QWH77"/>
      <c r="QWI77"/>
      <c r="QWJ77"/>
      <c r="QWK77"/>
      <c r="QWL77"/>
      <c r="QWM77"/>
      <c r="QWN77"/>
      <c r="QWO77"/>
      <c r="QWP77"/>
      <c r="QWQ77"/>
      <c r="QWR77"/>
      <c r="QWS77"/>
      <c r="QWT77"/>
      <c r="QWU77"/>
      <c r="QWV77"/>
      <c r="QWW77"/>
      <c r="QWX77"/>
      <c r="QWY77"/>
      <c r="QWZ77"/>
      <c r="QXA77"/>
      <c r="QXB77"/>
      <c r="QXC77"/>
      <c r="QXD77"/>
      <c r="QXE77"/>
      <c r="QXF77"/>
      <c r="QXG77"/>
      <c r="QXH77"/>
      <c r="QXI77"/>
      <c r="QXJ77"/>
      <c r="QXK77"/>
      <c r="QXL77"/>
      <c r="QXM77"/>
      <c r="QXN77"/>
      <c r="QXO77"/>
      <c r="QXP77"/>
      <c r="QXQ77"/>
      <c r="QXR77"/>
      <c r="QXS77"/>
      <c r="QXT77"/>
      <c r="QXU77"/>
      <c r="QXV77"/>
      <c r="QXW77"/>
      <c r="QXX77"/>
      <c r="QXY77"/>
      <c r="QXZ77"/>
      <c r="QYA77"/>
      <c r="QYB77"/>
      <c r="QYC77"/>
      <c r="QYD77"/>
      <c r="QYE77"/>
      <c r="QYF77"/>
      <c r="QYG77"/>
      <c r="QYH77"/>
      <c r="QYI77"/>
      <c r="QYJ77"/>
      <c r="QYK77"/>
      <c r="QYL77"/>
      <c r="QYM77"/>
      <c r="QYN77"/>
      <c r="QYO77"/>
      <c r="QYP77"/>
      <c r="QYQ77"/>
      <c r="QYR77"/>
      <c r="QYS77"/>
      <c r="QYT77"/>
      <c r="QYU77"/>
      <c r="QYV77"/>
      <c r="QYW77"/>
      <c r="QYX77"/>
      <c r="QYY77"/>
      <c r="QYZ77"/>
      <c r="QZA77"/>
      <c r="QZB77"/>
      <c r="QZC77"/>
      <c r="QZD77"/>
      <c r="QZE77"/>
      <c r="QZF77"/>
      <c r="QZG77"/>
      <c r="QZH77"/>
      <c r="QZI77"/>
      <c r="QZJ77"/>
      <c r="QZK77"/>
      <c r="QZL77"/>
      <c r="QZM77"/>
      <c r="QZN77"/>
      <c r="QZO77"/>
      <c r="QZP77"/>
      <c r="QZQ77"/>
      <c r="QZR77"/>
      <c r="QZS77"/>
      <c r="QZT77"/>
      <c r="QZU77"/>
      <c r="QZV77"/>
      <c r="QZW77"/>
      <c r="QZX77"/>
      <c r="QZY77"/>
      <c r="QZZ77"/>
      <c r="RAA77"/>
      <c r="RAB77"/>
      <c r="RAC77"/>
      <c r="RAD77"/>
      <c r="RAE77"/>
      <c r="RAF77"/>
      <c r="RAG77"/>
      <c r="RAH77"/>
      <c r="RAI77"/>
      <c r="RAJ77"/>
      <c r="RAK77"/>
      <c r="RAL77"/>
      <c r="RAM77"/>
      <c r="RAN77"/>
      <c r="RAO77"/>
      <c r="RAP77"/>
      <c r="RAQ77"/>
      <c r="RAR77"/>
      <c r="RAS77"/>
      <c r="RAT77"/>
      <c r="RAU77"/>
      <c r="RAV77"/>
      <c r="RAW77"/>
      <c r="RAX77"/>
      <c r="RAY77"/>
      <c r="RAZ77"/>
      <c r="RBA77"/>
      <c r="RBB77"/>
      <c r="RBC77"/>
      <c r="RBD77"/>
      <c r="RBE77"/>
      <c r="RBF77"/>
      <c r="RBG77"/>
      <c r="RBH77"/>
      <c r="RBI77"/>
      <c r="RBJ77"/>
      <c r="RBK77"/>
      <c r="RBL77"/>
      <c r="RBM77"/>
      <c r="RBN77"/>
      <c r="RBO77"/>
      <c r="RBP77"/>
      <c r="RBQ77"/>
      <c r="RBR77"/>
      <c r="RBS77"/>
      <c r="RBT77"/>
      <c r="RBU77"/>
      <c r="RBV77"/>
      <c r="RBW77"/>
      <c r="RBX77"/>
      <c r="RBY77"/>
      <c r="RBZ77"/>
      <c r="RCA77"/>
      <c r="RCB77"/>
      <c r="RCC77"/>
      <c r="RCD77"/>
      <c r="RCE77"/>
      <c r="RCF77"/>
      <c r="RCG77"/>
      <c r="RCH77"/>
      <c r="RCI77"/>
      <c r="RCJ77"/>
      <c r="RCK77"/>
      <c r="RCL77"/>
      <c r="RCM77"/>
      <c r="RCN77"/>
      <c r="RCO77"/>
      <c r="RCP77"/>
      <c r="RCQ77"/>
      <c r="RCR77"/>
      <c r="RCS77"/>
      <c r="RCT77"/>
      <c r="RCU77"/>
      <c r="RCV77"/>
      <c r="RCW77"/>
      <c r="RCX77"/>
      <c r="RCY77"/>
      <c r="RCZ77"/>
      <c r="RDA77"/>
      <c r="RDB77"/>
      <c r="RDC77"/>
      <c r="RDD77"/>
      <c r="RDE77"/>
      <c r="RDF77"/>
      <c r="RDG77"/>
      <c r="RDH77"/>
      <c r="RDI77"/>
      <c r="RDJ77"/>
      <c r="RDK77"/>
      <c r="RDL77"/>
      <c r="RDM77"/>
      <c r="RDN77"/>
      <c r="RDO77"/>
      <c r="RDP77"/>
      <c r="RDQ77"/>
      <c r="RDR77"/>
      <c r="RDS77"/>
      <c r="RDT77"/>
      <c r="RDU77"/>
      <c r="RDV77"/>
      <c r="RDW77"/>
      <c r="RDX77"/>
      <c r="RDY77"/>
      <c r="RDZ77"/>
      <c r="REA77"/>
      <c r="REB77"/>
      <c r="REC77"/>
      <c r="RED77"/>
      <c r="REE77"/>
      <c r="REF77"/>
      <c r="REG77"/>
      <c r="REH77"/>
      <c r="REI77"/>
      <c r="REJ77"/>
      <c r="REK77"/>
      <c r="REL77"/>
      <c r="REM77"/>
      <c r="REN77"/>
      <c r="REO77"/>
      <c r="REP77"/>
      <c r="REQ77"/>
      <c r="RER77"/>
      <c r="RES77"/>
      <c r="RET77"/>
      <c r="REU77"/>
      <c r="REV77"/>
      <c r="REW77"/>
      <c r="REX77"/>
      <c r="REY77"/>
      <c r="REZ77"/>
      <c r="RFA77"/>
      <c r="RFB77"/>
      <c r="RFC77"/>
      <c r="RFD77"/>
      <c r="RFE77"/>
      <c r="RFF77"/>
      <c r="RFG77"/>
      <c r="RFH77"/>
      <c r="RFI77"/>
      <c r="RFJ77"/>
      <c r="RFK77"/>
      <c r="RFL77"/>
      <c r="RFM77"/>
      <c r="RFN77"/>
      <c r="RFO77"/>
      <c r="RFP77"/>
      <c r="RFQ77"/>
      <c r="RFR77"/>
      <c r="RFS77"/>
      <c r="RFT77"/>
      <c r="RFU77"/>
      <c r="RFV77"/>
      <c r="RFW77"/>
      <c r="RFX77"/>
      <c r="RFY77"/>
      <c r="RFZ77"/>
      <c r="RGA77"/>
      <c r="RGB77"/>
      <c r="RGC77"/>
      <c r="RGD77"/>
      <c r="RGE77"/>
      <c r="RGF77"/>
      <c r="RGG77"/>
      <c r="RGH77"/>
      <c r="RGI77"/>
      <c r="RGJ77"/>
      <c r="RGK77"/>
      <c r="RGL77"/>
      <c r="RGM77"/>
      <c r="RGN77"/>
      <c r="RGO77"/>
      <c r="RGP77"/>
      <c r="RGQ77"/>
      <c r="RGR77"/>
      <c r="RGS77"/>
      <c r="RGT77"/>
      <c r="RGU77"/>
      <c r="RGV77"/>
      <c r="RGW77"/>
      <c r="RGX77"/>
      <c r="RGY77"/>
      <c r="RGZ77"/>
      <c r="RHA77"/>
      <c r="RHB77"/>
      <c r="RHC77"/>
      <c r="RHD77"/>
      <c r="RHE77"/>
      <c r="RHF77"/>
      <c r="RHG77"/>
      <c r="RHH77"/>
      <c r="RHI77"/>
      <c r="RHJ77"/>
      <c r="RHK77"/>
      <c r="RHL77"/>
      <c r="RHM77"/>
      <c r="RHN77"/>
      <c r="RHO77"/>
      <c r="RHP77"/>
      <c r="RHQ77"/>
      <c r="RHR77"/>
      <c r="RHS77"/>
      <c r="RHT77"/>
      <c r="RHU77"/>
      <c r="RHV77"/>
      <c r="RHW77"/>
      <c r="RHX77"/>
      <c r="RHY77"/>
      <c r="RHZ77"/>
      <c r="RIA77"/>
      <c r="RIB77"/>
      <c r="RIC77"/>
      <c r="RID77"/>
      <c r="RIE77"/>
      <c r="RIF77"/>
      <c r="RIG77"/>
      <c r="RIH77"/>
      <c r="RII77"/>
      <c r="RIJ77"/>
      <c r="RIK77"/>
      <c r="RIL77"/>
      <c r="RIM77"/>
      <c r="RIN77"/>
      <c r="RIO77"/>
      <c r="RIP77"/>
      <c r="RIQ77"/>
      <c r="RIR77"/>
      <c r="RIS77"/>
      <c r="RIT77"/>
      <c r="RIU77"/>
      <c r="RIV77"/>
      <c r="RIW77"/>
      <c r="RIX77"/>
      <c r="RIY77"/>
      <c r="RIZ77"/>
      <c r="RJA77"/>
      <c r="RJB77"/>
      <c r="RJC77"/>
      <c r="RJD77"/>
      <c r="RJE77"/>
      <c r="RJF77"/>
      <c r="RJG77"/>
      <c r="RJH77"/>
      <c r="RJI77"/>
      <c r="RJJ77"/>
      <c r="RJK77"/>
      <c r="RJL77"/>
      <c r="RJM77"/>
      <c r="RJN77"/>
      <c r="RJO77"/>
      <c r="RJP77"/>
      <c r="RJQ77"/>
      <c r="RJR77"/>
      <c r="RJS77"/>
      <c r="RJT77"/>
      <c r="RJU77"/>
      <c r="RJV77"/>
      <c r="RJW77"/>
      <c r="RJX77"/>
      <c r="RJY77"/>
      <c r="RJZ77"/>
      <c r="RKA77"/>
      <c r="RKB77"/>
      <c r="RKC77"/>
      <c r="RKD77"/>
      <c r="RKE77"/>
      <c r="RKF77"/>
      <c r="RKG77"/>
      <c r="RKH77"/>
      <c r="RKI77"/>
      <c r="RKJ77"/>
      <c r="RKK77"/>
      <c r="RKL77"/>
      <c r="RKM77"/>
      <c r="RKN77"/>
      <c r="RKO77"/>
      <c r="RKP77"/>
      <c r="RKQ77"/>
      <c r="RKR77"/>
      <c r="RKS77"/>
      <c r="RKT77"/>
      <c r="RKU77"/>
      <c r="RKV77"/>
      <c r="RKW77"/>
      <c r="RKX77"/>
      <c r="RKY77"/>
      <c r="RKZ77"/>
      <c r="RLA77"/>
      <c r="RLB77"/>
      <c r="RLC77"/>
      <c r="RLD77"/>
      <c r="RLE77"/>
      <c r="RLF77"/>
      <c r="RLG77"/>
      <c r="RLH77"/>
      <c r="RLI77"/>
      <c r="RLJ77"/>
      <c r="RLK77"/>
      <c r="RLL77"/>
      <c r="RLM77"/>
      <c r="RLN77"/>
      <c r="RLO77"/>
      <c r="RLP77"/>
      <c r="RLQ77"/>
      <c r="RLR77"/>
      <c r="RLS77"/>
      <c r="RLT77"/>
      <c r="RLU77"/>
      <c r="RLV77"/>
      <c r="RLW77"/>
      <c r="RLX77"/>
      <c r="RLY77"/>
      <c r="RLZ77"/>
      <c r="RMA77"/>
      <c r="RMB77"/>
      <c r="RMC77"/>
      <c r="RMD77"/>
      <c r="RME77"/>
      <c r="RMF77"/>
      <c r="RMG77"/>
      <c r="RMH77"/>
      <c r="RMI77"/>
      <c r="RMJ77"/>
      <c r="RMK77"/>
      <c r="RML77"/>
      <c r="RMM77"/>
      <c r="RMN77"/>
      <c r="RMO77"/>
      <c r="RMP77"/>
      <c r="RMQ77"/>
      <c r="RMR77"/>
      <c r="RMS77"/>
      <c r="RMT77"/>
      <c r="RMU77"/>
      <c r="RMV77"/>
      <c r="RMW77"/>
      <c r="RMX77"/>
      <c r="RMY77"/>
      <c r="RMZ77"/>
      <c r="RNA77"/>
      <c r="RNB77"/>
      <c r="RNC77"/>
      <c r="RND77"/>
      <c r="RNE77"/>
      <c r="RNF77"/>
      <c r="RNG77"/>
      <c r="RNH77"/>
      <c r="RNI77"/>
      <c r="RNJ77"/>
      <c r="RNK77"/>
      <c r="RNL77"/>
      <c r="RNM77"/>
      <c r="RNN77"/>
      <c r="RNO77"/>
      <c r="RNP77"/>
      <c r="RNQ77"/>
      <c r="RNR77"/>
      <c r="RNS77"/>
      <c r="RNT77"/>
      <c r="RNU77"/>
      <c r="RNV77"/>
      <c r="RNW77"/>
      <c r="RNX77"/>
      <c r="RNY77"/>
      <c r="RNZ77"/>
      <c r="ROA77"/>
      <c r="ROB77"/>
      <c r="ROC77"/>
      <c r="ROD77"/>
      <c r="ROE77"/>
      <c r="ROF77"/>
      <c r="ROG77"/>
      <c r="ROH77"/>
      <c r="ROI77"/>
      <c r="ROJ77"/>
      <c r="ROK77"/>
      <c r="ROL77"/>
      <c r="ROM77"/>
      <c r="RON77"/>
      <c r="ROO77"/>
      <c r="ROP77"/>
      <c r="ROQ77"/>
      <c r="ROR77"/>
      <c r="ROS77"/>
      <c r="ROT77"/>
      <c r="ROU77"/>
      <c r="ROV77"/>
      <c r="ROW77"/>
      <c r="ROX77"/>
      <c r="ROY77"/>
      <c r="ROZ77"/>
      <c r="RPA77"/>
      <c r="RPB77"/>
      <c r="RPC77"/>
      <c r="RPD77"/>
      <c r="RPE77"/>
      <c r="RPF77"/>
      <c r="RPG77"/>
      <c r="RPH77"/>
      <c r="RPI77"/>
      <c r="RPJ77"/>
      <c r="RPK77"/>
      <c r="RPL77"/>
      <c r="RPM77"/>
      <c r="RPN77"/>
      <c r="RPO77"/>
      <c r="RPP77"/>
      <c r="RPQ77"/>
      <c r="RPR77"/>
      <c r="RPS77"/>
      <c r="RPT77"/>
      <c r="RPU77"/>
      <c r="RPV77"/>
      <c r="RPW77"/>
      <c r="RPX77"/>
      <c r="RPY77"/>
      <c r="RPZ77"/>
      <c r="RQA77"/>
      <c r="RQB77"/>
      <c r="RQC77"/>
      <c r="RQD77"/>
      <c r="RQE77"/>
      <c r="RQF77"/>
      <c r="RQG77"/>
      <c r="RQH77"/>
      <c r="RQI77"/>
      <c r="RQJ77"/>
      <c r="RQK77"/>
      <c r="RQL77"/>
      <c r="RQM77"/>
      <c r="RQN77"/>
      <c r="RQO77"/>
      <c r="RQP77"/>
      <c r="RQQ77"/>
      <c r="RQR77"/>
      <c r="RQS77"/>
      <c r="RQT77"/>
      <c r="RQU77"/>
      <c r="RQV77"/>
      <c r="RQW77"/>
      <c r="RQX77"/>
      <c r="RQY77"/>
      <c r="RQZ77"/>
      <c r="RRA77"/>
      <c r="RRB77"/>
      <c r="RRC77"/>
      <c r="RRD77"/>
      <c r="RRE77"/>
      <c r="RRF77"/>
      <c r="RRG77"/>
      <c r="RRH77"/>
      <c r="RRI77"/>
      <c r="RRJ77"/>
      <c r="RRK77"/>
      <c r="RRL77"/>
      <c r="RRM77"/>
      <c r="RRN77"/>
      <c r="RRO77"/>
      <c r="RRP77"/>
      <c r="RRQ77"/>
      <c r="RRR77"/>
      <c r="RRS77"/>
      <c r="RRT77"/>
      <c r="RRU77"/>
      <c r="RRV77"/>
      <c r="RRW77"/>
      <c r="RRX77"/>
      <c r="RRY77"/>
      <c r="RRZ77"/>
      <c r="RSA77"/>
      <c r="RSB77"/>
      <c r="RSC77"/>
      <c r="RSD77"/>
      <c r="RSE77"/>
      <c r="RSF77"/>
      <c r="RSG77"/>
      <c r="RSH77"/>
      <c r="RSI77"/>
      <c r="RSJ77"/>
      <c r="RSK77"/>
      <c r="RSL77"/>
      <c r="RSM77"/>
      <c r="RSN77"/>
      <c r="RSO77"/>
      <c r="RSP77"/>
      <c r="RSQ77"/>
      <c r="RSR77"/>
      <c r="RSS77"/>
      <c r="RST77"/>
      <c r="RSU77"/>
      <c r="RSV77"/>
      <c r="RSW77"/>
      <c r="RSX77"/>
      <c r="RSY77"/>
      <c r="RSZ77"/>
      <c r="RTA77"/>
      <c r="RTB77"/>
      <c r="RTC77"/>
      <c r="RTD77"/>
      <c r="RTE77"/>
      <c r="RTF77"/>
      <c r="RTG77"/>
      <c r="RTH77"/>
      <c r="RTI77"/>
      <c r="RTJ77"/>
      <c r="RTK77"/>
      <c r="RTL77"/>
      <c r="RTM77"/>
      <c r="RTN77"/>
      <c r="RTO77"/>
      <c r="RTP77"/>
      <c r="RTQ77"/>
      <c r="RTR77"/>
      <c r="RTS77"/>
      <c r="RTT77"/>
      <c r="RTU77"/>
      <c r="RTV77"/>
      <c r="RTW77"/>
      <c r="RTX77"/>
      <c r="RTY77"/>
      <c r="RTZ77"/>
      <c r="RUA77"/>
      <c r="RUB77"/>
      <c r="RUC77"/>
      <c r="RUD77"/>
      <c r="RUE77"/>
      <c r="RUF77"/>
      <c r="RUG77"/>
      <c r="RUH77"/>
      <c r="RUI77"/>
      <c r="RUJ77"/>
      <c r="RUK77"/>
      <c r="RUL77"/>
      <c r="RUM77"/>
      <c r="RUN77"/>
      <c r="RUO77"/>
      <c r="RUP77"/>
      <c r="RUQ77"/>
      <c r="RUR77"/>
      <c r="RUS77"/>
      <c r="RUT77"/>
      <c r="RUU77"/>
      <c r="RUV77"/>
      <c r="RUW77"/>
      <c r="RUX77"/>
      <c r="RUY77"/>
      <c r="RUZ77"/>
      <c r="RVA77"/>
      <c r="RVB77"/>
      <c r="RVC77"/>
      <c r="RVD77"/>
      <c r="RVE77"/>
      <c r="RVF77"/>
      <c r="RVG77"/>
      <c r="RVH77"/>
      <c r="RVI77"/>
      <c r="RVJ77"/>
      <c r="RVK77"/>
      <c r="RVL77"/>
      <c r="RVM77"/>
      <c r="RVN77"/>
      <c r="RVO77"/>
      <c r="RVP77"/>
      <c r="RVQ77"/>
      <c r="RVR77"/>
      <c r="RVS77"/>
      <c r="RVT77"/>
      <c r="RVU77"/>
      <c r="RVV77"/>
      <c r="RVW77"/>
      <c r="RVX77"/>
      <c r="RVY77"/>
      <c r="RVZ77"/>
      <c r="RWA77"/>
      <c r="RWB77"/>
      <c r="RWC77"/>
      <c r="RWD77"/>
      <c r="RWE77"/>
      <c r="RWF77"/>
      <c r="RWG77"/>
      <c r="RWH77"/>
      <c r="RWI77"/>
      <c r="RWJ77"/>
      <c r="RWK77"/>
      <c r="RWL77"/>
      <c r="RWM77"/>
      <c r="RWN77"/>
      <c r="RWO77"/>
      <c r="RWP77"/>
      <c r="RWQ77"/>
      <c r="RWR77"/>
      <c r="RWS77"/>
      <c r="RWT77"/>
      <c r="RWU77"/>
      <c r="RWV77"/>
      <c r="RWW77"/>
      <c r="RWX77"/>
      <c r="RWY77"/>
      <c r="RWZ77"/>
      <c r="RXA77"/>
      <c r="RXB77"/>
      <c r="RXC77"/>
      <c r="RXD77"/>
      <c r="RXE77"/>
      <c r="RXF77"/>
      <c r="RXG77"/>
      <c r="RXH77"/>
      <c r="RXI77"/>
      <c r="RXJ77"/>
      <c r="RXK77"/>
      <c r="RXL77"/>
      <c r="RXM77"/>
      <c r="RXN77"/>
      <c r="RXO77"/>
      <c r="RXP77"/>
      <c r="RXQ77"/>
      <c r="RXR77"/>
      <c r="RXS77"/>
      <c r="RXT77"/>
      <c r="RXU77"/>
      <c r="RXV77"/>
      <c r="RXW77"/>
      <c r="RXX77"/>
      <c r="RXY77"/>
      <c r="RXZ77"/>
      <c r="RYA77"/>
      <c r="RYB77"/>
      <c r="RYC77"/>
      <c r="RYD77"/>
      <c r="RYE77"/>
      <c r="RYF77"/>
      <c r="RYG77"/>
      <c r="RYH77"/>
      <c r="RYI77"/>
      <c r="RYJ77"/>
      <c r="RYK77"/>
      <c r="RYL77"/>
      <c r="RYM77"/>
      <c r="RYN77"/>
      <c r="RYO77"/>
      <c r="RYP77"/>
      <c r="RYQ77"/>
      <c r="RYR77"/>
      <c r="RYS77"/>
      <c r="RYT77"/>
      <c r="RYU77"/>
      <c r="RYV77"/>
      <c r="RYW77"/>
      <c r="RYX77"/>
      <c r="RYY77"/>
      <c r="RYZ77"/>
      <c r="RZA77"/>
      <c r="RZB77"/>
      <c r="RZC77"/>
      <c r="RZD77"/>
      <c r="RZE77"/>
      <c r="RZF77"/>
      <c r="RZG77"/>
      <c r="RZH77"/>
      <c r="RZI77"/>
      <c r="RZJ77"/>
      <c r="RZK77"/>
      <c r="RZL77"/>
      <c r="RZM77"/>
      <c r="RZN77"/>
      <c r="RZO77"/>
      <c r="RZP77"/>
      <c r="RZQ77"/>
      <c r="RZR77"/>
      <c r="RZS77"/>
      <c r="RZT77"/>
      <c r="RZU77"/>
      <c r="RZV77"/>
      <c r="RZW77"/>
      <c r="RZX77"/>
      <c r="RZY77"/>
      <c r="RZZ77"/>
      <c r="SAA77"/>
      <c r="SAB77"/>
      <c r="SAC77"/>
      <c r="SAD77"/>
      <c r="SAE77"/>
      <c r="SAF77"/>
      <c r="SAG77"/>
      <c r="SAH77"/>
      <c r="SAI77"/>
      <c r="SAJ77"/>
      <c r="SAK77"/>
      <c r="SAL77"/>
      <c r="SAM77"/>
      <c r="SAN77"/>
      <c r="SAO77"/>
      <c r="SAP77"/>
      <c r="SAQ77"/>
      <c r="SAR77"/>
      <c r="SAS77"/>
      <c r="SAT77"/>
      <c r="SAU77"/>
      <c r="SAV77"/>
      <c r="SAW77"/>
      <c r="SAX77"/>
      <c r="SAY77"/>
      <c r="SAZ77"/>
      <c r="SBA77"/>
      <c r="SBB77"/>
      <c r="SBC77"/>
      <c r="SBD77"/>
      <c r="SBE77"/>
      <c r="SBF77"/>
      <c r="SBG77"/>
      <c r="SBH77"/>
      <c r="SBI77"/>
      <c r="SBJ77"/>
      <c r="SBK77"/>
      <c r="SBL77"/>
      <c r="SBM77"/>
      <c r="SBN77"/>
      <c r="SBO77"/>
      <c r="SBP77"/>
      <c r="SBQ77"/>
      <c r="SBR77"/>
      <c r="SBS77"/>
      <c r="SBT77"/>
      <c r="SBU77"/>
      <c r="SBV77"/>
      <c r="SBW77"/>
      <c r="SBX77"/>
      <c r="SBY77"/>
      <c r="SBZ77"/>
      <c r="SCA77"/>
      <c r="SCB77"/>
      <c r="SCC77"/>
      <c r="SCD77"/>
      <c r="SCE77"/>
      <c r="SCF77"/>
      <c r="SCG77"/>
      <c r="SCH77"/>
      <c r="SCI77"/>
      <c r="SCJ77"/>
      <c r="SCK77"/>
      <c r="SCL77"/>
      <c r="SCM77"/>
      <c r="SCN77"/>
      <c r="SCO77"/>
      <c r="SCP77"/>
      <c r="SCQ77"/>
      <c r="SCR77"/>
      <c r="SCS77"/>
      <c r="SCT77"/>
      <c r="SCU77"/>
      <c r="SCV77"/>
      <c r="SCW77"/>
      <c r="SCX77"/>
      <c r="SCY77"/>
      <c r="SCZ77"/>
      <c r="SDA77"/>
      <c r="SDB77"/>
      <c r="SDC77"/>
      <c r="SDD77"/>
      <c r="SDE77"/>
      <c r="SDF77"/>
      <c r="SDG77"/>
      <c r="SDH77"/>
      <c r="SDI77"/>
      <c r="SDJ77"/>
      <c r="SDK77"/>
      <c r="SDL77"/>
      <c r="SDM77"/>
      <c r="SDN77"/>
      <c r="SDO77"/>
      <c r="SDP77"/>
      <c r="SDQ77"/>
      <c r="SDR77"/>
      <c r="SDS77"/>
      <c r="SDT77"/>
      <c r="SDU77"/>
      <c r="SDV77"/>
      <c r="SDW77"/>
      <c r="SDX77"/>
      <c r="SDY77"/>
      <c r="SDZ77"/>
      <c r="SEA77"/>
      <c r="SEB77"/>
      <c r="SEC77"/>
      <c r="SED77"/>
      <c r="SEE77"/>
      <c r="SEF77"/>
      <c r="SEG77"/>
      <c r="SEH77"/>
      <c r="SEI77"/>
      <c r="SEJ77"/>
      <c r="SEK77"/>
      <c r="SEL77"/>
      <c r="SEM77"/>
      <c r="SEN77"/>
      <c r="SEO77"/>
      <c r="SEP77"/>
      <c r="SEQ77"/>
      <c r="SER77"/>
      <c r="SES77"/>
      <c r="SET77"/>
      <c r="SEU77"/>
      <c r="SEV77"/>
      <c r="SEW77"/>
      <c r="SEX77"/>
      <c r="SEY77"/>
      <c r="SEZ77"/>
      <c r="SFA77"/>
      <c r="SFB77"/>
      <c r="SFC77"/>
      <c r="SFD77"/>
      <c r="SFE77"/>
      <c r="SFF77"/>
      <c r="SFG77"/>
      <c r="SFH77"/>
      <c r="SFI77"/>
      <c r="SFJ77"/>
      <c r="SFK77"/>
      <c r="SFL77"/>
      <c r="SFM77"/>
      <c r="SFN77"/>
      <c r="SFO77"/>
      <c r="SFP77"/>
      <c r="SFQ77"/>
      <c r="SFR77"/>
      <c r="SFS77"/>
      <c r="SFT77"/>
      <c r="SFU77"/>
      <c r="SFV77"/>
      <c r="SFW77"/>
      <c r="SFX77"/>
      <c r="SFY77"/>
      <c r="SFZ77"/>
      <c r="SGA77"/>
      <c r="SGB77"/>
      <c r="SGC77"/>
      <c r="SGD77"/>
      <c r="SGE77"/>
      <c r="SGF77"/>
      <c r="SGG77"/>
      <c r="SGH77"/>
      <c r="SGI77"/>
      <c r="SGJ77"/>
      <c r="SGK77"/>
      <c r="SGL77"/>
      <c r="SGM77"/>
      <c r="SGN77"/>
      <c r="SGO77"/>
      <c r="SGP77"/>
      <c r="SGQ77"/>
      <c r="SGR77"/>
      <c r="SGS77"/>
      <c r="SGT77"/>
      <c r="SGU77"/>
      <c r="SGV77"/>
      <c r="SGW77"/>
      <c r="SGX77"/>
      <c r="SGY77"/>
      <c r="SGZ77"/>
      <c r="SHA77"/>
      <c r="SHB77"/>
      <c r="SHC77"/>
      <c r="SHD77"/>
      <c r="SHE77"/>
      <c r="SHF77"/>
      <c r="SHG77"/>
      <c r="SHH77"/>
      <c r="SHI77"/>
      <c r="SHJ77"/>
      <c r="SHK77"/>
      <c r="SHL77"/>
      <c r="SHM77"/>
      <c r="SHN77"/>
      <c r="SHO77"/>
      <c r="SHP77"/>
      <c r="SHQ77"/>
      <c r="SHR77"/>
      <c r="SHS77"/>
      <c r="SHT77"/>
      <c r="SHU77"/>
      <c r="SHV77"/>
      <c r="SHW77"/>
      <c r="SHX77"/>
      <c r="SHY77"/>
      <c r="SHZ77"/>
      <c r="SIA77"/>
      <c r="SIB77"/>
      <c r="SIC77"/>
      <c r="SID77"/>
      <c r="SIE77"/>
      <c r="SIF77"/>
      <c r="SIG77"/>
      <c r="SIH77"/>
      <c r="SII77"/>
      <c r="SIJ77"/>
      <c r="SIK77"/>
      <c r="SIL77"/>
      <c r="SIM77"/>
      <c r="SIN77"/>
      <c r="SIO77"/>
      <c r="SIP77"/>
      <c r="SIQ77"/>
      <c r="SIR77"/>
      <c r="SIS77"/>
      <c r="SIT77"/>
      <c r="SIU77"/>
      <c r="SIV77"/>
      <c r="SIW77"/>
      <c r="SIX77"/>
      <c r="SIY77"/>
      <c r="SIZ77"/>
      <c r="SJA77"/>
      <c r="SJB77"/>
      <c r="SJC77"/>
      <c r="SJD77"/>
      <c r="SJE77"/>
      <c r="SJF77"/>
      <c r="SJG77"/>
      <c r="SJH77"/>
      <c r="SJI77"/>
      <c r="SJJ77"/>
      <c r="SJK77"/>
      <c r="SJL77"/>
      <c r="SJM77"/>
      <c r="SJN77"/>
      <c r="SJO77"/>
      <c r="SJP77"/>
      <c r="SJQ77"/>
      <c r="SJR77"/>
      <c r="SJS77"/>
      <c r="SJT77"/>
      <c r="SJU77"/>
      <c r="SJV77"/>
      <c r="SJW77"/>
      <c r="SJX77"/>
      <c r="SJY77"/>
      <c r="SJZ77"/>
      <c r="SKA77"/>
      <c r="SKB77"/>
      <c r="SKC77"/>
      <c r="SKD77"/>
      <c r="SKE77"/>
      <c r="SKF77"/>
      <c r="SKG77"/>
      <c r="SKH77"/>
      <c r="SKI77"/>
      <c r="SKJ77"/>
      <c r="SKK77"/>
      <c r="SKL77"/>
      <c r="SKM77"/>
      <c r="SKN77"/>
      <c r="SKO77"/>
      <c r="SKP77"/>
      <c r="SKQ77"/>
      <c r="SKR77"/>
      <c r="SKS77"/>
      <c r="SKT77"/>
      <c r="SKU77"/>
      <c r="SKV77"/>
      <c r="SKW77"/>
      <c r="SKX77"/>
      <c r="SKY77"/>
      <c r="SKZ77"/>
      <c r="SLA77"/>
      <c r="SLB77"/>
      <c r="SLC77"/>
      <c r="SLD77"/>
      <c r="SLE77"/>
      <c r="SLF77"/>
      <c r="SLG77"/>
      <c r="SLH77"/>
      <c r="SLI77"/>
      <c r="SLJ77"/>
      <c r="SLK77"/>
      <c r="SLL77"/>
      <c r="SLM77"/>
      <c r="SLN77"/>
      <c r="SLO77"/>
      <c r="SLP77"/>
      <c r="SLQ77"/>
      <c r="SLR77"/>
      <c r="SLS77"/>
      <c r="SLT77"/>
      <c r="SLU77"/>
      <c r="SLV77"/>
      <c r="SLW77"/>
      <c r="SLX77"/>
      <c r="SLY77"/>
      <c r="SLZ77"/>
      <c r="SMA77"/>
      <c r="SMB77"/>
      <c r="SMC77"/>
      <c r="SMD77"/>
      <c r="SME77"/>
      <c r="SMF77"/>
      <c r="SMG77"/>
      <c r="SMH77"/>
      <c r="SMI77"/>
      <c r="SMJ77"/>
      <c r="SMK77"/>
      <c r="SML77"/>
      <c r="SMM77"/>
      <c r="SMN77"/>
      <c r="SMO77"/>
      <c r="SMP77"/>
      <c r="SMQ77"/>
      <c r="SMR77"/>
      <c r="SMS77"/>
      <c r="SMT77"/>
      <c r="SMU77"/>
      <c r="SMV77"/>
      <c r="SMW77"/>
      <c r="SMX77"/>
      <c r="SMY77"/>
      <c r="SMZ77"/>
      <c r="SNA77"/>
      <c r="SNB77"/>
      <c r="SNC77"/>
      <c r="SND77"/>
      <c r="SNE77"/>
      <c r="SNF77"/>
      <c r="SNG77"/>
      <c r="SNH77"/>
      <c r="SNI77"/>
      <c r="SNJ77"/>
      <c r="SNK77"/>
      <c r="SNL77"/>
      <c r="SNM77"/>
      <c r="SNN77"/>
      <c r="SNO77"/>
      <c r="SNP77"/>
      <c r="SNQ77"/>
      <c r="SNR77"/>
      <c r="SNS77"/>
      <c r="SNT77"/>
      <c r="SNU77"/>
      <c r="SNV77"/>
      <c r="SNW77"/>
      <c r="SNX77"/>
      <c r="SNY77"/>
      <c r="SNZ77"/>
      <c r="SOA77"/>
      <c r="SOB77"/>
      <c r="SOC77"/>
      <c r="SOD77"/>
      <c r="SOE77"/>
      <c r="SOF77"/>
      <c r="SOG77"/>
      <c r="SOH77"/>
      <c r="SOI77"/>
      <c r="SOJ77"/>
      <c r="SOK77"/>
      <c r="SOL77"/>
      <c r="SOM77"/>
      <c r="SON77"/>
      <c r="SOO77"/>
      <c r="SOP77"/>
      <c r="SOQ77"/>
      <c r="SOR77"/>
      <c r="SOS77"/>
      <c r="SOT77"/>
      <c r="SOU77"/>
      <c r="SOV77"/>
      <c r="SOW77"/>
      <c r="SOX77"/>
      <c r="SOY77"/>
      <c r="SOZ77"/>
      <c r="SPA77"/>
      <c r="SPB77"/>
      <c r="SPC77"/>
      <c r="SPD77"/>
      <c r="SPE77"/>
      <c r="SPF77"/>
      <c r="SPG77"/>
      <c r="SPH77"/>
      <c r="SPI77"/>
      <c r="SPJ77"/>
      <c r="SPK77"/>
      <c r="SPL77"/>
      <c r="SPM77"/>
      <c r="SPN77"/>
      <c r="SPO77"/>
      <c r="SPP77"/>
      <c r="SPQ77"/>
      <c r="SPR77"/>
      <c r="SPS77"/>
      <c r="SPT77"/>
      <c r="SPU77"/>
      <c r="SPV77"/>
      <c r="SPW77"/>
      <c r="SPX77"/>
      <c r="SPY77"/>
      <c r="SPZ77"/>
      <c r="SQA77"/>
      <c r="SQB77"/>
      <c r="SQC77"/>
      <c r="SQD77"/>
      <c r="SQE77"/>
      <c r="SQF77"/>
      <c r="SQG77"/>
      <c r="SQH77"/>
      <c r="SQI77"/>
      <c r="SQJ77"/>
      <c r="SQK77"/>
      <c r="SQL77"/>
      <c r="SQM77"/>
      <c r="SQN77"/>
      <c r="SQO77"/>
      <c r="SQP77"/>
      <c r="SQQ77"/>
      <c r="SQR77"/>
      <c r="SQS77"/>
      <c r="SQT77"/>
      <c r="SQU77"/>
      <c r="SQV77"/>
      <c r="SQW77"/>
      <c r="SQX77"/>
      <c r="SQY77"/>
      <c r="SQZ77"/>
      <c r="SRA77"/>
      <c r="SRB77"/>
      <c r="SRC77"/>
      <c r="SRD77"/>
      <c r="SRE77"/>
      <c r="SRF77"/>
      <c r="SRG77"/>
      <c r="SRH77"/>
      <c r="SRI77"/>
      <c r="SRJ77"/>
      <c r="SRK77"/>
      <c r="SRL77"/>
      <c r="SRM77"/>
      <c r="SRN77"/>
      <c r="SRO77"/>
      <c r="SRP77"/>
      <c r="SRQ77"/>
      <c r="SRR77"/>
      <c r="SRS77"/>
      <c r="SRT77"/>
      <c r="SRU77"/>
      <c r="SRV77"/>
      <c r="SRW77"/>
      <c r="SRX77"/>
      <c r="SRY77"/>
      <c r="SRZ77"/>
      <c r="SSA77"/>
      <c r="SSB77"/>
      <c r="SSC77"/>
      <c r="SSD77"/>
      <c r="SSE77"/>
      <c r="SSF77"/>
      <c r="SSG77"/>
      <c r="SSH77"/>
      <c r="SSI77"/>
      <c r="SSJ77"/>
      <c r="SSK77"/>
      <c r="SSL77"/>
      <c r="SSM77"/>
      <c r="SSN77"/>
      <c r="SSO77"/>
      <c r="SSP77"/>
      <c r="SSQ77"/>
      <c r="SSR77"/>
      <c r="SSS77"/>
      <c r="SST77"/>
      <c r="SSU77"/>
      <c r="SSV77"/>
      <c r="SSW77"/>
      <c r="SSX77"/>
      <c r="SSY77"/>
      <c r="SSZ77"/>
      <c r="STA77"/>
      <c r="STB77"/>
      <c r="STC77"/>
      <c r="STD77"/>
      <c r="STE77"/>
      <c r="STF77"/>
      <c r="STG77"/>
      <c r="STH77"/>
      <c r="STI77"/>
      <c r="STJ77"/>
      <c r="STK77"/>
      <c r="STL77"/>
      <c r="STM77"/>
      <c r="STN77"/>
      <c r="STO77"/>
      <c r="STP77"/>
      <c r="STQ77"/>
      <c r="STR77"/>
      <c r="STS77"/>
      <c r="STT77"/>
      <c r="STU77"/>
      <c r="STV77"/>
      <c r="STW77"/>
      <c r="STX77"/>
      <c r="STY77"/>
      <c r="STZ77"/>
      <c r="SUA77"/>
      <c r="SUB77"/>
      <c r="SUC77"/>
      <c r="SUD77"/>
      <c r="SUE77"/>
      <c r="SUF77"/>
      <c r="SUG77"/>
      <c r="SUH77"/>
      <c r="SUI77"/>
      <c r="SUJ77"/>
      <c r="SUK77"/>
      <c r="SUL77"/>
      <c r="SUM77"/>
      <c r="SUN77"/>
      <c r="SUO77"/>
      <c r="SUP77"/>
      <c r="SUQ77"/>
      <c r="SUR77"/>
      <c r="SUS77"/>
      <c r="SUT77"/>
      <c r="SUU77"/>
      <c r="SUV77"/>
      <c r="SUW77"/>
      <c r="SUX77"/>
      <c r="SUY77"/>
      <c r="SUZ77"/>
      <c r="SVA77"/>
      <c r="SVB77"/>
      <c r="SVC77"/>
      <c r="SVD77"/>
      <c r="SVE77"/>
      <c r="SVF77"/>
      <c r="SVG77"/>
      <c r="SVH77"/>
      <c r="SVI77"/>
      <c r="SVJ77"/>
      <c r="SVK77"/>
      <c r="SVL77"/>
      <c r="SVM77"/>
      <c r="SVN77"/>
      <c r="SVO77"/>
      <c r="SVP77"/>
      <c r="SVQ77"/>
      <c r="SVR77"/>
      <c r="SVS77"/>
      <c r="SVT77"/>
      <c r="SVU77"/>
      <c r="SVV77"/>
      <c r="SVW77"/>
      <c r="SVX77"/>
      <c r="SVY77"/>
      <c r="SVZ77"/>
      <c r="SWA77"/>
      <c r="SWB77"/>
      <c r="SWC77"/>
      <c r="SWD77"/>
      <c r="SWE77"/>
      <c r="SWF77"/>
      <c r="SWG77"/>
      <c r="SWH77"/>
      <c r="SWI77"/>
      <c r="SWJ77"/>
      <c r="SWK77"/>
      <c r="SWL77"/>
      <c r="SWM77"/>
      <c r="SWN77"/>
      <c r="SWO77"/>
      <c r="SWP77"/>
      <c r="SWQ77"/>
      <c r="SWR77"/>
      <c r="SWS77"/>
      <c r="SWT77"/>
      <c r="SWU77"/>
      <c r="SWV77"/>
      <c r="SWW77"/>
      <c r="SWX77"/>
      <c r="SWY77"/>
      <c r="SWZ77"/>
      <c r="SXA77"/>
      <c r="SXB77"/>
      <c r="SXC77"/>
      <c r="SXD77"/>
      <c r="SXE77"/>
      <c r="SXF77"/>
      <c r="SXG77"/>
      <c r="SXH77"/>
      <c r="SXI77"/>
      <c r="SXJ77"/>
      <c r="SXK77"/>
      <c r="SXL77"/>
      <c r="SXM77"/>
      <c r="SXN77"/>
      <c r="SXO77"/>
      <c r="SXP77"/>
      <c r="SXQ77"/>
      <c r="SXR77"/>
      <c r="SXS77"/>
      <c r="SXT77"/>
      <c r="SXU77"/>
      <c r="SXV77"/>
      <c r="SXW77"/>
      <c r="SXX77"/>
      <c r="SXY77"/>
      <c r="SXZ77"/>
      <c r="SYA77"/>
      <c r="SYB77"/>
      <c r="SYC77"/>
      <c r="SYD77"/>
      <c r="SYE77"/>
      <c r="SYF77"/>
      <c r="SYG77"/>
      <c r="SYH77"/>
      <c r="SYI77"/>
      <c r="SYJ77"/>
      <c r="SYK77"/>
      <c r="SYL77"/>
      <c r="SYM77"/>
      <c r="SYN77"/>
      <c r="SYO77"/>
      <c r="SYP77"/>
      <c r="SYQ77"/>
      <c r="SYR77"/>
      <c r="SYS77"/>
      <c r="SYT77"/>
      <c r="SYU77"/>
      <c r="SYV77"/>
      <c r="SYW77"/>
      <c r="SYX77"/>
      <c r="SYY77"/>
      <c r="SYZ77"/>
      <c r="SZA77"/>
      <c r="SZB77"/>
      <c r="SZC77"/>
      <c r="SZD77"/>
      <c r="SZE77"/>
      <c r="SZF77"/>
      <c r="SZG77"/>
      <c r="SZH77"/>
      <c r="SZI77"/>
      <c r="SZJ77"/>
      <c r="SZK77"/>
      <c r="SZL77"/>
      <c r="SZM77"/>
      <c r="SZN77"/>
      <c r="SZO77"/>
      <c r="SZP77"/>
      <c r="SZQ77"/>
      <c r="SZR77"/>
      <c r="SZS77"/>
      <c r="SZT77"/>
      <c r="SZU77"/>
      <c r="SZV77"/>
      <c r="SZW77"/>
      <c r="SZX77"/>
      <c r="SZY77"/>
      <c r="SZZ77"/>
      <c r="TAA77"/>
      <c r="TAB77"/>
      <c r="TAC77"/>
      <c r="TAD77"/>
      <c r="TAE77"/>
      <c r="TAF77"/>
      <c r="TAG77"/>
      <c r="TAH77"/>
      <c r="TAI77"/>
      <c r="TAJ77"/>
      <c r="TAK77"/>
      <c r="TAL77"/>
      <c r="TAM77"/>
      <c r="TAN77"/>
      <c r="TAO77"/>
      <c r="TAP77"/>
      <c r="TAQ77"/>
      <c r="TAR77"/>
      <c r="TAS77"/>
      <c r="TAT77"/>
      <c r="TAU77"/>
      <c r="TAV77"/>
      <c r="TAW77"/>
      <c r="TAX77"/>
      <c r="TAY77"/>
      <c r="TAZ77"/>
      <c r="TBA77"/>
      <c r="TBB77"/>
      <c r="TBC77"/>
      <c r="TBD77"/>
      <c r="TBE77"/>
      <c r="TBF77"/>
      <c r="TBG77"/>
      <c r="TBH77"/>
      <c r="TBI77"/>
      <c r="TBJ77"/>
      <c r="TBK77"/>
      <c r="TBL77"/>
      <c r="TBM77"/>
      <c r="TBN77"/>
      <c r="TBO77"/>
      <c r="TBP77"/>
      <c r="TBQ77"/>
      <c r="TBR77"/>
      <c r="TBS77"/>
      <c r="TBT77"/>
      <c r="TBU77"/>
      <c r="TBV77"/>
      <c r="TBW77"/>
      <c r="TBX77"/>
      <c r="TBY77"/>
      <c r="TBZ77"/>
      <c r="TCA77"/>
      <c r="TCB77"/>
      <c r="TCC77"/>
      <c r="TCD77"/>
      <c r="TCE77"/>
      <c r="TCF77"/>
      <c r="TCG77"/>
      <c r="TCH77"/>
      <c r="TCI77"/>
      <c r="TCJ77"/>
      <c r="TCK77"/>
      <c r="TCL77"/>
      <c r="TCM77"/>
      <c r="TCN77"/>
      <c r="TCO77"/>
      <c r="TCP77"/>
      <c r="TCQ77"/>
      <c r="TCR77"/>
      <c r="TCS77"/>
      <c r="TCT77"/>
      <c r="TCU77"/>
      <c r="TCV77"/>
      <c r="TCW77"/>
      <c r="TCX77"/>
      <c r="TCY77"/>
      <c r="TCZ77"/>
      <c r="TDA77"/>
      <c r="TDB77"/>
      <c r="TDC77"/>
      <c r="TDD77"/>
      <c r="TDE77"/>
      <c r="TDF77"/>
      <c r="TDG77"/>
      <c r="TDH77"/>
      <c r="TDI77"/>
      <c r="TDJ77"/>
      <c r="TDK77"/>
      <c r="TDL77"/>
      <c r="TDM77"/>
      <c r="TDN77"/>
      <c r="TDO77"/>
      <c r="TDP77"/>
      <c r="TDQ77"/>
      <c r="TDR77"/>
      <c r="TDS77"/>
      <c r="TDT77"/>
      <c r="TDU77"/>
      <c r="TDV77"/>
      <c r="TDW77"/>
      <c r="TDX77"/>
      <c r="TDY77"/>
      <c r="TDZ77"/>
      <c r="TEA77"/>
      <c r="TEB77"/>
      <c r="TEC77"/>
      <c r="TED77"/>
      <c r="TEE77"/>
      <c r="TEF77"/>
      <c r="TEG77"/>
      <c r="TEH77"/>
      <c r="TEI77"/>
      <c r="TEJ77"/>
      <c r="TEK77"/>
      <c r="TEL77"/>
      <c r="TEM77"/>
      <c r="TEN77"/>
      <c r="TEO77"/>
      <c r="TEP77"/>
      <c r="TEQ77"/>
      <c r="TER77"/>
      <c r="TES77"/>
      <c r="TET77"/>
      <c r="TEU77"/>
      <c r="TEV77"/>
      <c r="TEW77"/>
      <c r="TEX77"/>
      <c r="TEY77"/>
      <c r="TEZ77"/>
      <c r="TFA77"/>
      <c r="TFB77"/>
      <c r="TFC77"/>
      <c r="TFD77"/>
      <c r="TFE77"/>
      <c r="TFF77"/>
      <c r="TFG77"/>
      <c r="TFH77"/>
      <c r="TFI77"/>
      <c r="TFJ77"/>
      <c r="TFK77"/>
      <c r="TFL77"/>
      <c r="TFM77"/>
      <c r="TFN77"/>
      <c r="TFO77"/>
      <c r="TFP77"/>
      <c r="TFQ77"/>
      <c r="TFR77"/>
      <c r="TFS77"/>
      <c r="TFT77"/>
      <c r="TFU77"/>
      <c r="TFV77"/>
      <c r="TFW77"/>
      <c r="TFX77"/>
      <c r="TFY77"/>
      <c r="TFZ77"/>
      <c r="TGA77"/>
      <c r="TGB77"/>
      <c r="TGC77"/>
      <c r="TGD77"/>
      <c r="TGE77"/>
      <c r="TGF77"/>
      <c r="TGG77"/>
      <c r="TGH77"/>
      <c r="TGI77"/>
      <c r="TGJ77"/>
      <c r="TGK77"/>
      <c r="TGL77"/>
      <c r="TGM77"/>
      <c r="TGN77"/>
      <c r="TGO77"/>
      <c r="TGP77"/>
      <c r="TGQ77"/>
      <c r="TGR77"/>
      <c r="TGS77"/>
      <c r="TGT77"/>
      <c r="TGU77"/>
      <c r="TGV77"/>
      <c r="TGW77"/>
      <c r="TGX77"/>
      <c r="TGY77"/>
      <c r="TGZ77"/>
      <c r="THA77"/>
      <c r="THB77"/>
      <c r="THC77"/>
      <c r="THD77"/>
      <c r="THE77"/>
      <c r="THF77"/>
      <c r="THG77"/>
      <c r="THH77"/>
      <c r="THI77"/>
      <c r="THJ77"/>
      <c r="THK77"/>
      <c r="THL77"/>
      <c r="THM77"/>
      <c r="THN77"/>
      <c r="THO77"/>
      <c r="THP77"/>
      <c r="THQ77"/>
      <c r="THR77"/>
      <c r="THS77"/>
      <c r="THT77"/>
      <c r="THU77"/>
      <c r="THV77"/>
      <c r="THW77"/>
      <c r="THX77"/>
      <c r="THY77"/>
      <c r="THZ77"/>
      <c r="TIA77"/>
      <c r="TIB77"/>
      <c r="TIC77"/>
      <c r="TID77"/>
      <c r="TIE77"/>
      <c r="TIF77"/>
      <c r="TIG77"/>
      <c r="TIH77"/>
      <c r="TII77"/>
      <c r="TIJ77"/>
      <c r="TIK77"/>
      <c r="TIL77"/>
      <c r="TIM77"/>
      <c r="TIN77"/>
      <c r="TIO77"/>
      <c r="TIP77"/>
      <c r="TIQ77"/>
      <c r="TIR77"/>
      <c r="TIS77"/>
      <c r="TIT77"/>
      <c r="TIU77"/>
      <c r="TIV77"/>
      <c r="TIW77"/>
      <c r="TIX77"/>
      <c r="TIY77"/>
      <c r="TIZ77"/>
      <c r="TJA77"/>
      <c r="TJB77"/>
      <c r="TJC77"/>
      <c r="TJD77"/>
      <c r="TJE77"/>
      <c r="TJF77"/>
      <c r="TJG77"/>
      <c r="TJH77"/>
      <c r="TJI77"/>
      <c r="TJJ77"/>
      <c r="TJK77"/>
      <c r="TJL77"/>
      <c r="TJM77"/>
      <c r="TJN77"/>
      <c r="TJO77"/>
      <c r="TJP77"/>
      <c r="TJQ77"/>
      <c r="TJR77"/>
      <c r="TJS77"/>
      <c r="TJT77"/>
      <c r="TJU77"/>
      <c r="TJV77"/>
      <c r="TJW77"/>
      <c r="TJX77"/>
      <c r="TJY77"/>
      <c r="TJZ77"/>
      <c r="TKA77"/>
      <c r="TKB77"/>
      <c r="TKC77"/>
      <c r="TKD77"/>
      <c r="TKE77"/>
      <c r="TKF77"/>
      <c r="TKG77"/>
      <c r="TKH77"/>
      <c r="TKI77"/>
      <c r="TKJ77"/>
      <c r="TKK77"/>
      <c r="TKL77"/>
      <c r="TKM77"/>
      <c r="TKN77"/>
      <c r="TKO77"/>
      <c r="TKP77"/>
      <c r="TKQ77"/>
      <c r="TKR77"/>
      <c r="TKS77"/>
      <c r="TKT77"/>
      <c r="TKU77"/>
      <c r="TKV77"/>
      <c r="TKW77"/>
      <c r="TKX77"/>
      <c r="TKY77"/>
      <c r="TKZ77"/>
      <c r="TLA77"/>
      <c r="TLB77"/>
      <c r="TLC77"/>
      <c r="TLD77"/>
      <c r="TLE77"/>
      <c r="TLF77"/>
      <c r="TLG77"/>
      <c r="TLH77"/>
      <c r="TLI77"/>
      <c r="TLJ77"/>
      <c r="TLK77"/>
      <c r="TLL77"/>
      <c r="TLM77"/>
      <c r="TLN77"/>
      <c r="TLO77"/>
      <c r="TLP77"/>
      <c r="TLQ77"/>
      <c r="TLR77"/>
      <c r="TLS77"/>
      <c r="TLT77"/>
      <c r="TLU77"/>
      <c r="TLV77"/>
      <c r="TLW77"/>
      <c r="TLX77"/>
      <c r="TLY77"/>
      <c r="TLZ77"/>
      <c r="TMA77"/>
      <c r="TMB77"/>
      <c r="TMC77"/>
      <c r="TMD77"/>
      <c r="TME77"/>
      <c r="TMF77"/>
      <c r="TMG77"/>
      <c r="TMH77"/>
      <c r="TMI77"/>
      <c r="TMJ77"/>
      <c r="TMK77"/>
      <c r="TML77"/>
      <c r="TMM77"/>
      <c r="TMN77"/>
      <c r="TMO77"/>
      <c r="TMP77"/>
      <c r="TMQ77"/>
      <c r="TMR77"/>
      <c r="TMS77"/>
      <c r="TMT77"/>
      <c r="TMU77"/>
      <c r="TMV77"/>
      <c r="TMW77"/>
      <c r="TMX77"/>
      <c r="TMY77"/>
      <c r="TMZ77"/>
      <c r="TNA77"/>
      <c r="TNB77"/>
      <c r="TNC77"/>
      <c r="TND77"/>
      <c r="TNE77"/>
      <c r="TNF77"/>
      <c r="TNG77"/>
      <c r="TNH77"/>
      <c r="TNI77"/>
      <c r="TNJ77"/>
      <c r="TNK77"/>
      <c r="TNL77"/>
      <c r="TNM77"/>
      <c r="TNN77"/>
      <c r="TNO77"/>
      <c r="TNP77"/>
      <c r="TNQ77"/>
      <c r="TNR77"/>
      <c r="TNS77"/>
      <c r="TNT77"/>
      <c r="TNU77"/>
      <c r="TNV77"/>
      <c r="TNW77"/>
      <c r="TNX77"/>
      <c r="TNY77"/>
      <c r="TNZ77"/>
      <c r="TOA77"/>
      <c r="TOB77"/>
      <c r="TOC77"/>
      <c r="TOD77"/>
      <c r="TOE77"/>
      <c r="TOF77"/>
      <c r="TOG77"/>
      <c r="TOH77"/>
      <c r="TOI77"/>
      <c r="TOJ77"/>
      <c r="TOK77"/>
      <c r="TOL77"/>
      <c r="TOM77"/>
      <c r="TON77"/>
      <c r="TOO77"/>
      <c r="TOP77"/>
      <c r="TOQ77"/>
      <c r="TOR77"/>
      <c r="TOS77"/>
      <c r="TOT77"/>
      <c r="TOU77"/>
      <c r="TOV77"/>
      <c r="TOW77"/>
      <c r="TOX77"/>
      <c r="TOY77"/>
      <c r="TOZ77"/>
      <c r="TPA77"/>
      <c r="TPB77"/>
      <c r="TPC77"/>
      <c r="TPD77"/>
      <c r="TPE77"/>
      <c r="TPF77"/>
      <c r="TPG77"/>
      <c r="TPH77"/>
      <c r="TPI77"/>
      <c r="TPJ77"/>
      <c r="TPK77"/>
      <c r="TPL77"/>
      <c r="TPM77"/>
      <c r="TPN77"/>
      <c r="TPO77"/>
      <c r="TPP77"/>
      <c r="TPQ77"/>
      <c r="TPR77"/>
      <c r="TPS77"/>
      <c r="TPT77"/>
      <c r="TPU77"/>
      <c r="TPV77"/>
      <c r="TPW77"/>
      <c r="TPX77"/>
      <c r="TPY77"/>
      <c r="TPZ77"/>
      <c r="TQA77"/>
      <c r="TQB77"/>
      <c r="TQC77"/>
      <c r="TQD77"/>
      <c r="TQE77"/>
      <c r="TQF77"/>
      <c r="TQG77"/>
      <c r="TQH77"/>
      <c r="TQI77"/>
      <c r="TQJ77"/>
      <c r="TQK77"/>
      <c r="TQL77"/>
      <c r="TQM77"/>
      <c r="TQN77"/>
      <c r="TQO77"/>
      <c r="TQP77"/>
      <c r="TQQ77"/>
      <c r="TQR77"/>
      <c r="TQS77"/>
      <c r="TQT77"/>
      <c r="TQU77"/>
      <c r="TQV77"/>
      <c r="TQW77"/>
      <c r="TQX77"/>
      <c r="TQY77"/>
      <c r="TQZ77"/>
      <c r="TRA77"/>
      <c r="TRB77"/>
      <c r="TRC77"/>
      <c r="TRD77"/>
      <c r="TRE77"/>
      <c r="TRF77"/>
      <c r="TRG77"/>
      <c r="TRH77"/>
      <c r="TRI77"/>
      <c r="TRJ77"/>
      <c r="TRK77"/>
      <c r="TRL77"/>
      <c r="TRM77"/>
      <c r="TRN77"/>
      <c r="TRO77"/>
      <c r="TRP77"/>
      <c r="TRQ77"/>
      <c r="TRR77"/>
      <c r="TRS77"/>
      <c r="TRT77"/>
      <c r="TRU77"/>
      <c r="TRV77"/>
      <c r="TRW77"/>
      <c r="TRX77"/>
      <c r="TRY77"/>
      <c r="TRZ77"/>
      <c r="TSA77"/>
      <c r="TSB77"/>
      <c r="TSC77"/>
      <c r="TSD77"/>
      <c r="TSE77"/>
      <c r="TSF77"/>
      <c r="TSG77"/>
      <c r="TSH77"/>
      <c r="TSI77"/>
      <c r="TSJ77"/>
      <c r="TSK77"/>
      <c r="TSL77"/>
      <c r="TSM77"/>
      <c r="TSN77"/>
      <c r="TSO77"/>
      <c r="TSP77"/>
      <c r="TSQ77"/>
      <c r="TSR77"/>
      <c r="TSS77"/>
      <c r="TST77"/>
      <c r="TSU77"/>
      <c r="TSV77"/>
      <c r="TSW77"/>
      <c r="TSX77"/>
      <c r="TSY77"/>
      <c r="TSZ77"/>
      <c r="TTA77"/>
      <c r="TTB77"/>
      <c r="TTC77"/>
      <c r="TTD77"/>
      <c r="TTE77"/>
      <c r="TTF77"/>
      <c r="TTG77"/>
      <c r="TTH77"/>
      <c r="TTI77"/>
      <c r="TTJ77"/>
      <c r="TTK77"/>
      <c r="TTL77"/>
      <c r="TTM77"/>
      <c r="TTN77"/>
      <c r="TTO77"/>
      <c r="TTP77"/>
      <c r="TTQ77"/>
      <c r="TTR77"/>
      <c r="TTS77"/>
      <c r="TTT77"/>
      <c r="TTU77"/>
      <c r="TTV77"/>
      <c r="TTW77"/>
      <c r="TTX77"/>
      <c r="TTY77"/>
      <c r="TTZ77"/>
      <c r="TUA77"/>
      <c r="TUB77"/>
      <c r="TUC77"/>
      <c r="TUD77"/>
      <c r="TUE77"/>
      <c r="TUF77"/>
      <c r="TUG77"/>
      <c r="TUH77"/>
      <c r="TUI77"/>
      <c r="TUJ77"/>
      <c r="TUK77"/>
      <c r="TUL77"/>
      <c r="TUM77"/>
      <c r="TUN77"/>
      <c r="TUO77"/>
      <c r="TUP77"/>
      <c r="TUQ77"/>
      <c r="TUR77"/>
      <c r="TUS77"/>
      <c r="TUT77"/>
      <c r="TUU77"/>
      <c r="TUV77"/>
      <c r="TUW77"/>
      <c r="TUX77"/>
      <c r="TUY77"/>
      <c r="TUZ77"/>
      <c r="TVA77"/>
      <c r="TVB77"/>
      <c r="TVC77"/>
      <c r="TVD77"/>
      <c r="TVE77"/>
      <c r="TVF77"/>
      <c r="TVG77"/>
      <c r="TVH77"/>
      <c r="TVI77"/>
      <c r="TVJ77"/>
      <c r="TVK77"/>
      <c r="TVL77"/>
      <c r="TVM77"/>
      <c r="TVN77"/>
      <c r="TVO77"/>
      <c r="TVP77"/>
      <c r="TVQ77"/>
      <c r="TVR77"/>
      <c r="TVS77"/>
      <c r="TVT77"/>
      <c r="TVU77"/>
      <c r="TVV77"/>
      <c r="TVW77"/>
      <c r="TVX77"/>
      <c r="TVY77"/>
      <c r="TVZ77"/>
      <c r="TWA77"/>
      <c r="TWB77"/>
      <c r="TWC77"/>
      <c r="TWD77"/>
      <c r="TWE77"/>
      <c r="TWF77"/>
      <c r="TWG77"/>
      <c r="TWH77"/>
      <c r="TWI77"/>
      <c r="TWJ77"/>
      <c r="TWK77"/>
      <c r="TWL77"/>
      <c r="TWM77"/>
      <c r="TWN77"/>
      <c r="TWO77"/>
      <c r="TWP77"/>
      <c r="TWQ77"/>
      <c r="TWR77"/>
      <c r="TWS77"/>
      <c r="TWT77"/>
      <c r="TWU77"/>
      <c r="TWV77"/>
      <c r="TWW77"/>
      <c r="TWX77"/>
      <c r="TWY77"/>
      <c r="TWZ77"/>
      <c r="TXA77"/>
      <c r="TXB77"/>
      <c r="TXC77"/>
      <c r="TXD77"/>
      <c r="TXE77"/>
      <c r="TXF77"/>
      <c r="TXG77"/>
      <c r="TXH77"/>
      <c r="TXI77"/>
      <c r="TXJ77"/>
      <c r="TXK77"/>
      <c r="TXL77"/>
      <c r="TXM77"/>
      <c r="TXN77"/>
      <c r="TXO77"/>
      <c r="TXP77"/>
      <c r="TXQ77"/>
      <c r="TXR77"/>
      <c r="TXS77"/>
      <c r="TXT77"/>
      <c r="TXU77"/>
      <c r="TXV77"/>
      <c r="TXW77"/>
      <c r="TXX77"/>
      <c r="TXY77"/>
      <c r="TXZ77"/>
      <c r="TYA77"/>
      <c r="TYB77"/>
      <c r="TYC77"/>
      <c r="TYD77"/>
      <c r="TYE77"/>
      <c r="TYF77"/>
      <c r="TYG77"/>
      <c r="TYH77"/>
      <c r="TYI77"/>
      <c r="TYJ77"/>
      <c r="TYK77"/>
      <c r="TYL77"/>
      <c r="TYM77"/>
      <c r="TYN77"/>
      <c r="TYO77"/>
      <c r="TYP77"/>
      <c r="TYQ77"/>
      <c r="TYR77"/>
      <c r="TYS77"/>
      <c r="TYT77"/>
      <c r="TYU77"/>
      <c r="TYV77"/>
      <c r="TYW77"/>
      <c r="TYX77"/>
      <c r="TYY77"/>
      <c r="TYZ77"/>
      <c r="TZA77"/>
      <c r="TZB77"/>
      <c r="TZC77"/>
      <c r="TZD77"/>
      <c r="TZE77"/>
      <c r="TZF77"/>
      <c r="TZG77"/>
      <c r="TZH77"/>
      <c r="TZI77"/>
      <c r="TZJ77"/>
      <c r="TZK77"/>
      <c r="TZL77"/>
      <c r="TZM77"/>
      <c r="TZN77"/>
      <c r="TZO77"/>
      <c r="TZP77"/>
      <c r="TZQ77"/>
      <c r="TZR77"/>
      <c r="TZS77"/>
      <c r="TZT77"/>
      <c r="TZU77"/>
      <c r="TZV77"/>
      <c r="TZW77"/>
      <c r="TZX77"/>
      <c r="TZY77"/>
      <c r="TZZ77"/>
      <c r="UAA77"/>
      <c r="UAB77"/>
      <c r="UAC77"/>
      <c r="UAD77"/>
      <c r="UAE77"/>
      <c r="UAF77"/>
      <c r="UAG77"/>
      <c r="UAH77"/>
      <c r="UAI77"/>
      <c r="UAJ77"/>
      <c r="UAK77"/>
      <c r="UAL77"/>
      <c r="UAM77"/>
      <c r="UAN77"/>
      <c r="UAO77"/>
      <c r="UAP77"/>
      <c r="UAQ77"/>
      <c r="UAR77"/>
      <c r="UAS77"/>
      <c r="UAT77"/>
      <c r="UAU77"/>
      <c r="UAV77"/>
      <c r="UAW77"/>
      <c r="UAX77"/>
      <c r="UAY77"/>
      <c r="UAZ77"/>
      <c r="UBA77"/>
      <c r="UBB77"/>
      <c r="UBC77"/>
      <c r="UBD77"/>
      <c r="UBE77"/>
      <c r="UBF77"/>
      <c r="UBG77"/>
      <c r="UBH77"/>
      <c r="UBI77"/>
      <c r="UBJ77"/>
      <c r="UBK77"/>
      <c r="UBL77"/>
      <c r="UBM77"/>
      <c r="UBN77"/>
      <c r="UBO77"/>
      <c r="UBP77"/>
      <c r="UBQ77"/>
      <c r="UBR77"/>
      <c r="UBS77"/>
      <c r="UBT77"/>
      <c r="UBU77"/>
      <c r="UBV77"/>
      <c r="UBW77"/>
      <c r="UBX77"/>
      <c r="UBY77"/>
      <c r="UBZ77"/>
      <c r="UCA77"/>
      <c r="UCB77"/>
      <c r="UCC77"/>
      <c r="UCD77"/>
      <c r="UCE77"/>
      <c r="UCF77"/>
      <c r="UCG77"/>
      <c r="UCH77"/>
      <c r="UCI77"/>
      <c r="UCJ77"/>
      <c r="UCK77"/>
      <c r="UCL77"/>
      <c r="UCM77"/>
      <c r="UCN77"/>
      <c r="UCO77"/>
      <c r="UCP77"/>
      <c r="UCQ77"/>
      <c r="UCR77"/>
      <c r="UCS77"/>
      <c r="UCT77"/>
      <c r="UCU77"/>
      <c r="UCV77"/>
      <c r="UCW77"/>
      <c r="UCX77"/>
      <c r="UCY77"/>
      <c r="UCZ77"/>
      <c r="UDA77"/>
      <c r="UDB77"/>
      <c r="UDC77"/>
      <c r="UDD77"/>
      <c r="UDE77"/>
      <c r="UDF77"/>
      <c r="UDG77"/>
      <c r="UDH77"/>
      <c r="UDI77"/>
      <c r="UDJ77"/>
      <c r="UDK77"/>
      <c r="UDL77"/>
      <c r="UDM77"/>
      <c r="UDN77"/>
      <c r="UDO77"/>
      <c r="UDP77"/>
      <c r="UDQ77"/>
      <c r="UDR77"/>
      <c r="UDS77"/>
      <c r="UDT77"/>
      <c r="UDU77"/>
      <c r="UDV77"/>
      <c r="UDW77"/>
      <c r="UDX77"/>
      <c r="UDY77"/>
      <c r="UDZ77"/>
      <c r="UEA77"/>
      <c r="UEB77"/>
      <c r="UEC77"/>
      <c r="UED77"/>
      <c r="UEE77"/>
      <c r="UEF77"/>
      <c r="UEG77"/>
      <c r="UEH77"/>
      <c r="UEI77"/>
      <c r="UEJ77"/>
      <c r="UEK77"/>
      <c r="UEL77"/>
      <c r="UEM77"/>
      <c r="UEN77"/>
      <c r="UEO77"/>
      <c r="UEP77"/>
      <c r="UEQ77"/>
      <c r="UER77"/>
      <c r="UES77"/>
      <c r="UET77"/>
      <c r="UEU77"/>
      <c r="UEV77"/>
      <c r="UEW77"/>
      <c r="UEX77"/>
      <c r="UEY77"/>
      <c r="UEZ77"/>
      <c r="UFA77"/>
      <c r="UFB77"/>
      <c r="UFC77"/>
      <c r="UFD77"/>
      <c r="UFE77"/>
      <c r="UFF77"/>
      <c r="UFG77"/>
      <c r="UFH77"/>
      <c r="UFI77"/>
      <c r="UFJ77"/>
      <c r="UFK77"/>
      <c r="UFL77"/>
      <c r="UFM77"/>
      <c r="UFN77"/>
      <c r="UFO77"/>
      <c r="UFP77"/>
      <c r="UFQ77"/>
      <c r="UFR77"/>
      <c r="UFS77"/>
      <c r="UFT77"/>
      <c r="UFU77"/>
      <c r="UFV77"/>
      <c r="UFW77"/>
      <c r="UFX77"/>
      <c r="UFY77"/>
      <c r="UFZ77"/>
      <c r="UGA77"/>
      <c r="UGB77"/>
      <c r="UGC77"/>
      <c r="UGD77"/>
      <c r="UGE77"/>
      <c r="UGF77"/>
      <c r="UGG77"/>
      <c r="UGH77"/>
      <c r="UGI77"/>
      <c r="UGJ77"/>
      <c r="UGK77"/>
      <c r="UGL77"/>
      <c r="UGM77"/>
      <c r="UGN77"/>
      <c r="UGO77"/>
      <c r="UGP77"/>
      <c r="UGQ77"/>
      <c r="UGR77"/>
      <c r="UGS77"/>
      <c r="UGT77"/>
      <c r="UGU77"/>
      <c r="UGV77"/>
      <c r="UGW77"/>
      <c r="UGX77"/>
      <c r="UGY77"/>
      <c r="UGZ77"/>
      <c r="UHA77"/>
      <c r="UHB77"/>
      <c r="UHC77"/>
      <c r="UHD77"/>
      <c r="UHE77"/>
      <c r="UHF77"/>
      <c r="UHG77"/>
      <c r="UHH77"/>
      <c r="UHI77"/>
      <c r="UHJ77"/>
      <c r="UHK77"/>
      <c r="UHL77"/>
      <c r="UHM77"/>
      <c r="UHN77"/>
      <c r="UHO77"/>
      <c r="UHP77"/>
      <c r="UHQ77"/>
      <c r="UHR77"/>
      <c r="UHS77"/>
      <c r="UHT77"/>
      <c r="UHU77"/>
      <c r="UHV77"/>
      <c r="UHW77"/>
      <c r="UHX77"/>
      <c r="UHY77"/>
      <c r="UHZ77"/>
      <c r="UIA77"/>
      <c r="UIB77"/>
      <c r="UIC77"/>
      <c r="UID77"/>
      <c r="UIE77"/>
      <c r="UIF77"/>
      <c r="UIG77"/>
      <c r="UIH77"/>
      <c r="UII77"/>
      <c r="UIJ77"/>
      <c r="UIK77"/>
      <c r="UIL77"/>
      <c r="UIM77"/>
      <c r="UIN77"/>
      <c r="UIO77"/>
      <c r="UIP77"/>
      <c r="UIQ77"/>
      <c r="UIR77"/>
      <c r="UIS77"/>
      <c r="UIT77"/>
      <c r="UIU77"/>
      <c r="UIV77"/>
      <c r="UIW77"/>
      <c r="UIX77"/>
      <c r="UIY77"/>
      <c r="UIZ77"/>
      <c r="UJA77"/>
      <c r="UJB77"/>
      <c r="UJC77"/>
      <c r="UJD77"/>
      <c r="UJE77"/>
      <c r="UJF77"/>
      <c r="UJG77"/>
      <c r="UJH77"/>
      <c r="UJI77"/>
      <c r="UJJ77"/>
      <c r="UJK77"/>
      <c r="UJL77"/>
      <c r="UJM77"/>
      <c r="UJN77"/>
      <c r="UJO77"/>
      <c r="UJP77"/>
      <c r="UJQ77"/>
      <c r="UJR77"/>
      <c r="UJS77"/>
      <c r="UJT77"/>
      <c r="UJU77"/>
      <c r="UJV77"/>
      <c r="UJW77"/>
      <c r="UJX77"/>
      <c r="UJY77"/>
      <c r="UJZ77"/>
      <c r="UKA77"/>
      <c r="UKB77"/>
      <c r="UKC77"/>
      <c r="UKD77"/>
      <c r="UKE77"/>
      <c r="UKF77"/>
      <c r="UKG77"/>
      <c r="UKH77"/>
      <c r="UKI77"/>
      <c r="UKJ77"/>
      <c r="UKK77"/>
      <c r="UKL77"/>
      <c r="UKM77"/>
      <c r="UKN77"/>
      <c r="UKO77"/>
      <c r="UKP77"/>
      <c r="UKQ77"/>
      <c r="UKR77"/>
      <c r="UKS77"/>
      <c r="UKT77"/>
      <c r="UKU77"/>
      <c r="UKV77"/>
      <c r="UKW77"/>
      <c r="UKX77"/>
      <c r="UKY77"/>
      <c r="UKZ77"/>
      <c r="ULA77"/>
      <c r="ULB77"/>
      <c r="ULC77"/>
      <c r="ULD77"/>
      <c r="ULE77"/>
      <c r="ULF77"/>
      <c r="ULG77"/>
      <c r="ULH77"/>
      <c r="ULI77"/>
      <c r="ULJ77"/>
      <c r="ULK77"/>
      <c r="ULL77"/>
      <c r="ULM77"/>
      <c r="ULN77"/>
      <c r="ULO77"/>
      <c r="ULP77"/>
      <c r="ULQ77"/>
      <c r="ULR77"/>
      <c r="ULS77"/>
      <c r="ULT77"/>
      <c r="ULU77"/>
      <c r="ULV77"/>
      <c r="ULW77"/>
      <c r="ULX77"/>
      <c r="ULY77"/>
      <c r="ULZ77"/>
      <c r="UMA77"/>
      <c r="UMB77"/>
      <c r="UMC77"/>
      <c r="UMD77"/>
      <c r="UME77"/>
      <c r="UMF77"/>
      <c r="UMG77"/>
      <c r="UMH77"/>
      <c r="UMI77"/>
      <c r="UMJ77"/>
      <c r="UMK77"/>
      <c r="UML77"/>
      <c r="UMM77"/>
      <c r="UMN77"/>
      <c r="UMO77"/>
      <c r="UMP77"/>
      <c r="UMQ77"/>
      <c r="UMR77"/>
      <c r="UMS77"/>
      <c r="UMT77"/>
      <c r="UMU77"/>
      <c r="UMV77"/>
      <c r="UMW77"/>
      <c r="UMX77"/>
      <c r="UMY77"/>
      <c r="UMZ77"/>
      <c r="UNA77"/>
      <c r="UNB77"/>
      <c r="UNC77"/>
      <c r="UND77"/>
      <c r="UNE77"/>
      <c r="UNF77"/>
      <c r="UNG77"/>
      <c r="UNH77"/>
      <c r="UNI77"/>
      <c r="UNJ77"/>
      <c r="UNK77"/>
      <c r="UNL77"/>
      <c r="UNM77"/>
      <c r="UNN77"/>
      <c r="UNO77"/>
      <c r="UNP77"/>
      <c r="UNQ77"/>
      <c r="UNR77"/>
      <c r="UNS77"/>
      <c r="UNT77"/>
      <c r="UNU77"/>
      <c r="UNV77"/>
      <c r="UNW77"/>
      <c r="UNX77"/>
      <c r="UNY77"/>
      <c r="UNZ77"/>
      <c r="UOA77"/>
      <c r="UOB77"/>
      <c r="UOC77"/>
      <c r="UOD77"/>
      <c r="UOE77"/>
      <c r="UOF77"/>
      <c r="UOG77"/>
      <c r="UOH77"/>
      <c r="UOI77"/>
      <c r="UOJ77"/>
      <c r="UOK77"/>
      <c r="UOL77"/>
      <c r="UOM77"/>
      <c r="UON77"/>
      <c r="UOO77"/>
      <c r="UOP77"/>
      <c r="UOQ77"/>
      <c r="UOR77"/>
      <c r="UOS77"/>
      <c r="UOT77"/>
      <c r="UOU77"/>
      <c r="UOV77"/>
      <c r="UOW77"/>
      <c r="UOX77"/>
      <c r="UOY77"/>
      <c r="UOZ77"/>
      <c r="UPA77"/>
      <c r="UPB77"/>
      <c r="UPC77"/>
      <c r="UPD77"/>
      <c r="UPE77"/>
      <c r="UPF77"/>
      <c r="UPG77"/>
      <c r="UPH77"/>
      <c r="UPI77"/>
      <c r="UPJ77"/>
      <c r="UPK77"/>
      <c r="UPL77"/>
      <c r="UPM77"/>
      <c r="UPN77"/>
      <c r="UPO77"/>
      <c r="UPP77"/>
      <c r="UPQ77"/>
      <c r="UPR77"/>
      <c r="UPS77"/>
      <c r="UPT77"/>
      <c r="UPU77"/>
      <c r="UPV77"/>
      <c r="UPW77"/>
      <c r="UPX77"/>
      <c r="UPY77"/>
      <c r="UPZ77"/>
      <c r="UQA77"/>
      <c r="UQB77"/>
      <c r="UQC77"/>
      <c r="UQD77"/>
      <c r="UQE77"/>
      <c r="UQF77"/>
      <c r="UQG77"/>
      <c r="UQH77"/>
      <c r="UQI77"/>
      <c r="UQJ77"/>
      <c r="UQK77"/>
      <c r="UQL77"/>
      <c r="UQM77"/>
      <c r="UQN77"/>
      <c r="UQO77"/>
      <c r="UQP77"/>
      <c r="UQQ77"/>
      <c r="UQR77"/>
      <c r="UQS77"/>
      <c r="UQT77"/>
      <c r="UQU77"/>
      <c r="UQV77"/>
      <c r="UQW77"/>
      <c r="UQX77"/>
      <c r="UQY77"/>
      <c r="UQZ77"/>
      <c r="URA77"/>
      <c r="URB77"/>
      <c r="URC77"/>
      <c r="URD77"/>
      <c r="URE77"/>
      <c r="URF77"/>
      <c r="URG77"/>
      <c r="URH77"/>
      <c r="URI77"/>
      <c r="URJ77"/>
      <c r="URK77"/>
      <c r="URL77"/>
      <c r="URM77"/>
      <c r="URN77"/>
      <c r="URO77"/>
      <c r="URP77"/>
      <c r="URQ77"/>
      <c r="URR77"/>
      <c r="URS77"/>
      <c r="URT77"/>
      <c r="URU77"/>
      <c r="URV77"/>
      <c r="URW77"/>
      <c r="URX77"/>
      <c r="URY77"/>
      <c r="URZ77"/>
      <c r="USA77"/>
      <c r="USB77"/>
      <c r="USC77"/>
      <c r="USD77"/>
      <c r="USE77"/>
      <c r="USF77"/>
      <c r="USG77"/>
      <c r="USH77"/>
      <c r="USI77"/>
      <c r="USJ77"/>
      <c r="USK77"/>
      <c r="USL77"/>
      <c r="USM77"/>
      <c r="USN77"/>
      <c r="USO77"/>
      <c r="USP77"/>
      <c r="USQ77"/>
      <c r="USR77"/>
      <c r="USS77"/>
      <c r="UST77"/>
      <c r="USU77"/>
      <c r="USV77"/>
      <c r="USW77"/>
      <c r="USX77"/>
      <c r="USY77"/>
      <c r="USZ77"/>
      <c r="UTA77"/>
      <c r="UTB77"/>
      <c r="UTC77"/>
      <c r="UTD77"/>
      <c r="UTE77"/>
      <c r="UTF77"/>
      <c r="UTG77"/>
      <c r="UTH77"/>
      <c r="UTI77"/>
      <c r="UTJ77"/>
      <c r="UTK77"/>
      <c r="UTL77"/>
      <c r="UTM77"/>
      <c r="UTN77"/>
      <c r="UTO77"/>
      <c r="UTP77"/>
      <c r="UTQ77"/>
      <c r="UTR77"/>
      <c r="UTS77"/>
      <c r="UTT77"/>
      <c r="UTU77"/>
      <c r="UTV77"/>
      <c r="UTW77"/>
      <c r="UTX77"/>
      <c r="UTY77"/>
      <c r="UTZ77"/>
      <c r="UUA77"/>
      <c r="UUB77"/>
      <c r="UUC77"/>
      <c r="UUD77"/>
      <c r="UUE77"/>
      <c r="UUF77"/>
      <c r="UUG77"/>
      <c r="UUH77"/>
      <c r="UUI77"/>
      <c r="UUJ77"/>
      <c r="UUK77"/>
      <c r="UUL77"/>
      <c r="UUM77"/>
      <c r="UUN77"/>
      <c r="UUO77"/>
      <c r="UUP77"/>
      <c r="UUQ77"/>
      <c r="UUR77"/>
      <c r="UUS77"/>
      <c r="UUT77"/>
      <c r="UUU77"/>
      <c r="UUV77"/>
      <c r="UUW77"/>
      <c r="UUX77"/>
      <c r="UUY77"/>
      <c r="UUZ77"/>
      <c r="UVA77"/>
      <c r="UVB77"/>
      <c r="UVC77"/>
      <c r="UVD77"/>
      <c r="UVE77"/>
      <c r="UVF77"/>
      <c r="UVG77"/>
      <c r="UVH77"/>
      <c r="UVI77"/>
      <c r="UVJ77"/>
      <c r="UVK77"/>
      <c r="UVL77"/>
      <c r="UVM77"/>
      <c r="UVN77"/>
      <c r="UVO77"/>
      <c r="UVP77"/>
      <c r="UVQ77"/>
      <c r="UVR77"/>
      <c r="UVS77"/>
      <c r="UVT77"/>
      <c r="UVU77"/>
      <c r="UVV77"/>
      <c r="UVW77"/>
      <c r="UVX77"/>
      <c r="UVY77"/>
      <c r="UVZ77"/>
      <c r="UWA77"/>
      <c r="UWB77"/>
      <c r="UWC77"/>
      <c r="UWD77"/>
      <c r="UWE77"/>
      <c r="UWF77"/>
      <c r="UWG77"/>
      <c r="UWH77"/>
      <c r="UWI77"/>
      <c r="UWJ77"/>
      <c r="UWK77"/>
      <c r="UWL77"/>
      <c r="UWM77"/>
      <c r="UWN77"/>
      <c r="UWO77"/>
      <c r="UWP77"/>
      <c r="UWQ77"/>
      <c r="UWR77"/>
      <c r="UWS77"/>
      <c r="UWT77"/>
      <c r="UWU77"/>
      <c r="UWV77"/>
      <c r="UWW77"/>
      <c r="UWX77"/>
      <c r="UWY77"/>
      <c r="UWZ77"/>
      <c r="UXA77"/>
      <c r="UXB77"/>
      <c r="UXC77"/>
      <c r="UXD77"/>
      <c r="UXE77"/>
      <c r="UXF77"/>
      <c r="UXG77"/>
      <c r="UXH77"/>
      <c r="UXI77"/>
      <c r="UXJ77"/>
      <c r="UXK77"/>
      <c r="UXL77"/>
      <c r="UXM77"/>
      <c r="UXN77"/>
      <c r="UXO77"/>
      <c r="UXP77"/>
      <c r="UXQ77"/>
      <c r="UXR77"/>
      <c r="UXS77"/>
      <c r="UXT77"/>
      <c r="UXU77"/>
      <c r="UXV77"/>
      <c r="UXW77"/>
      <c r="UXX77"/>
      <c r="UXY77"/>
      <c r="UXZ77"/>
      <c r="UYA77"/>
      <c r="UYB77"/>
      <c r="UYC77"/>
      <c r="UYD77"/>
      <c r="UYE77"/>
      <c r="UYF77"/>
      <c r="UYG77"/>
      <c r="UYH77"/>
      <c r="UYI77"/>
      <c r="UYJ77"/>
      <c r="UYK77"/>
      <c r="UYL77"/>
      <c r="UYM77"/>
      <c r="UYN77"/>
      <c r="UYO77"/>
      <c r="UYP77"/>
      <c r="UYQ77"/>
      <c r="UYR77"/>
      <c r="UYS77"/>
      <c r="UYT77"/>
      <c r="UYU77"/>
      <c r="UYV77"/>
      <c r="UYW77"/>
      <c r="UYX77"/>
      <c r="UYY77"/>
      <c r="UYZ77"/>
      <c r="UZA77"/>
      <c r="UZB77"/>
      <c r="UZC77"/>
      <c r="UZD77"/>
      <c r="UZE77"/>
      <c r="UZF77"/>
      <c r="UZG77"/>
      <c r="UZH77"/>
      <c r="UZI77"/>
      <c r="UZJ77"/>
      <c r="UZK77"/>
      <c r="UZL77"/>
      <c r="UZM77"/>
      <c r="UZN77"/>
      <c r="UZO77"/>
      <c r="UZP77"/>
      <c r="UZQ77"/>
      <c r="UZR77"/>
      <c r="UZS77"/>
      <c r="UZT77"/>
      <c r="UZU77"/>
      <c r="UZV77"/>
      <c r="UZW77"/>
      <c r="UZX77"/>
      <c r="UZY77"/>
      <c r="UZZ77"/>
      <c r="VAA77"/>
      <c r="VAB77"/>
      <c r="VAC77"/>
      <c r="VAD77"/>
      <c r="VAE77"/>
      <c r="VAF77"/>
      <c r="VAG77"/>
      <c r="VAH77"/>
      <c r="VAI77"/>
      <c r="VAJ77"/>
      <c r="VAK77"/>
      <c r="VAL77"/>
      <c r="VAM77"/>
      <c r="VAN77"/>
      <c r="VAO77"/>
      <c r="VAP77"/>
      <c r="VAQ77"/>
      <c r="VAR77"/>
      <c r="VAS77"/>
      <c r="VAT77"/>
      <c r="VAU77"/>
      <c r="VAV77"/>
      <c r="VAW77"/>
      <c r="VAX77"/>
      <c r="VAY77"/>
      <c r="VAZ77"/>
      <c r="VBA77"/>
      <c r="VBB77"/>
      <c r="VBC77"/>
      <c r="VBD77"/>
      <c r="VBE77"/>
      <c r="VBF77"/>
      <c r="VBG77"/>
      <c r="VBH77"/>
      <c r="VBI77"/>
      <c r="VBJ77"/>
      <c r="VBK77"/>
      <c r="VBL77"/>
      <c r="VBM77"/>
      <c r="VBN77"/>
      <c r="VBO77"/>
      <c r="VBP77"/>
      <c r="VBQ77"/>
      <c r="VBR77"/>
      <c r="VBS77"/>
      <c r="VBT77"/>
      <c r="VBU77"/>
      <c r="VBV77"/>
      <c r="VBW77"/>
      <c r="VBX77"/>
      <c r="VBY77"/>
      <c r="VBZ77"/>
      <c r="VCA77"/>
      <c r="VCB77"/>
      <c r="VCC77"/>
      <c r="VCD77"/>
      <c r="VCE77"/>
      <c r="VCF77"/>
      <c r="VCG77"/>
      <c r="VCH77"/>
      <c r="VCI77"/>
      <c r="VCJ77"/>
      <c r="VCK77"/>
      <c r="VCL77"/>
      <c r="VCM77"/>
      <c r="VCN77"/>
      <c r="VCO77"/>
      <c r="VCP77"/>
      <c r="VCQ77"/>
      <c r="VCR77"/>
      <c r="VCS77"/>
      <c r="VCT77"/>
      <c r="VCU77"/>
      <c r="VCV77"/>
      <c r="VCW77"/>
      <c r="VCX77"/>
      <c r="VCY77"/>
      <c r="VCZ77"/>
      <c r="VDA77"/>
      <c r="VDB77"/>
      <c r="VDC77"/>
      <c r="VDD77"/>
      <c r="VDE77"/>
      <c r="VDF77"/>
      <c r="VDG77"/>
      <c r="VDH77"/>
      <c r="VDI77"/>
      <c r="VDJ77"/>
      <c r="VDK77"/>
      <c r="VDL77"/>
      <c r="VDM77"/>
      <c r="VDN77"/>
      <c r="VDO77"/>
      <c r="VDP77"/>
      <c r="VDQ77"/>
      <c r="VDR77"/>
      <c r="VDS77"/>
      <c r="VDT77"/>
      <c r="VDU77"/>
      <c r="VDV77"/>
      <c r="VDW77"/>
      <c r="VDX77"/>
      <c r="VDY77"/>
      <c r="VDZ77"/>
      <c r="VEA77"/>
      <c r="VEB77"/>
      <c r="VEC77"/>
      <c r="VED77"/>
      <c r="VEE77"/>
      <c r="VEF77"/>
      <c r="VEG77"/>
      <c r="VEH77"/>
      <c r="VEI77"/>
      <c r="VEJ77"/>
      <c r="VEK77"/>
      <c r="VEL77"/>
      <c r="VEM77"/>
      <c r="VEN77"/>
      <c r="VEO77"/>
      <c r="VEP77"/>
      <c r="VEQ77"/>
      <c r="VER77"/>
      <c r="VES77"/>
      <c r="VET77"/>
      <c r="VEU77"/>
      <c r="VEV77"/>
      <c r="VEW77"/>
      <c r="VEX77"/>
      <c r="VEY77"/>
      <c r="VEZ77"/>
      <c r="VFA77"/>
      <c r="VFB77"/>
      <c r="VFC77"/>
      <c r="VFD77"/>
      <c r="VFE77"/>
      <c r="VFF77"/>
      <c r="VFG77"/>
      <c r="VFH77"/>
      <c r="VFI77"/>
      <c r="VFJ77"/>
      <c r="VFK77"/>
      <c r="VFL77"/>
      <c r="VFM77"/>
      <c r="VFN77"/>
      <c r="VFO77"/>
      <c r="VFP77"/>
      <c r="VFQ77"/>
      <c r="VFR77"/>
      <c r="VFS77"/>
      <c r="VFT77"/>
      <c r="VFU77"/>
      <c r="VFV77"/>
      <c r="VFW77"/>
      <c r="VFX77"/>
      <c r="VFY77"/>
      <c r="VFZ77"/>
      <c r="VGA77"/>
      <c r="VGB77"/>
      <c r="VGC77"/>
      <c r="VGD77"/>
      <c r="VGE77"/>
      <c r="VGF77"/>
      <c r="VGG77"/>
      <c r="VGH77"/>
      <c r="VGI77"/>
      <c r="VGJ77"/>
      <c r="VGK77"/>
      <c r="VGL77"/>
      <c r="VGM77"/>
      <c r="VGN77"/>
      <c r="VGO77"/>
      <c r="VGP77"/>
      <c r="VGQ77"/>
      <c r="VGR77"/>
      <c r="VGS77"/>
      <c r="VGT77"/>
      <c r="VGU77"/>
      <c r="VGV77"/>
      <c r="VGW77"/>
      <c r="VGX77"/>
      <c r="VGY77"/>
      <c r="VGZ77"/>
      <c r="VHA77"/>
      <c r="VHB77"/>
      <c r="VHC77"/>
      <c r="VHD77"/>
      <c r="VHE77"/>
      <c r="VHF77"/>
      <c r="VHG77"/>
      <c r="VHH77"/>
      <c r="VHI77"/>
      <c r="VHJ77"/>
      <c r="VHK77"/>
      <c r="VHL77"/>
      <c r="VHM77"/>
      <c r="VHN77"/>
      <c r="VHO77"/>
      <c r="VHP77"/>
      <c r="VHQ77"/>
      <c r="VHR77"/>
      <c r="VHS77"/>
      <c r="VHT77"/>
      <c r="VHU77"/>
      <c r="VHV77"/>
      <c r="VHW77"/>
      <c r="VHX77"/>
      <c r="VHY77"/>
      <c r="VHZ77"/>
      <c r="VIA77"/>
      <c r="VIB77"/>
      <c r="VIC77"/>
      <c r="VID77"/>
      <c r="VIE77"/>
      <c r="VIF77"/>
      <c r="VIG77"/>
      <c r="VIH77"/>
      <c r="VII77"/>
      <c r="VIJ77"/>
      <c r="VIK77"/>
      <c r="VIL77"/>
      <c r="VIM77"/>
      <c r="VIN77"/>
      <c r="VIO77"/>
      <c r="VIP77"/>
      <c r="VIQ77"/>
      <c r="VIR77"/>
      <c r="VIS77"/>
      <c r="VIT77"/>
      <c r="VIU77"/>
      <c r="VIV77"/>
      <c r="VIW77"/>
      <c r="VIX77"/>
      <c r="VIY77"/>
      <c r="VIZ77"/>
      <c r="VJA77"/>
      <c r="VJB77"/>
      <c r="VJC77"/>
      <c r="VJD77"/>
      <c r="VJE77"/>
      <c r="VJF77"/>
      <c r="VJG77"/>
      <c r="VJH77"/>
      <c r="VJI77"/>
      <c r="VJJ77"/>
      <c r="VJK77"/>
      <c r="VJL77"/>
      <c r="VJM77"/>
      <c r="VJN77"/>
      <c r="VJO77"/>
      <c r="VJP77"/>
      <c r="VJQ77"/>
      <c r="VJR77"/>
      <c r="VJS77"/>
      <c r="VJT77"/>
      <c r="VJU77"/>
      <c r="VJV77"/>
      <c r="VJW77"/>
      <c r="VJX77"/>
      <c r="VJY77"/>
      <c r="VJZ77"/>
      <c r="VKA77"/>
      <c r="VKB77"/>
      <c r="VKC77"/>
      <c r="VKD77"/>
      <c r="VKE77"/>
      <c r="VKF77"/>
      <c r="VKG77"/>
      <c r="VKH77"/>
      <c r="VKI77"/>
      <c r="VKJ77"/>
      <c r="VKK77"/>
      <c r="VKL77"/>
      <c r="VKM77"/>
      <c r="VKN77"/>
      <c r="VKO77"/>
      <c r="VKP77"/>
      <c r="VKQ77"/>
      <c r="VKR77"/>
      <c r="VKS77"/>
      <c r="VKT77"/>
      <c r="VKU77"/>
      <c r="VKV77"/>
      <c r="VKW77"/>
      <c r="VKX77"/>
      <c r="VKY77"/>
      <c r="VKZ77"/>
      <c r="VLA77"/>
      <c r="VLB77"/>
      <c r="VLC77"/>
      <c r="VLD77"/>
      <c r="VLE77"/>
      <c r="VLF77"/>
      <c r="VLG77"/>
      <c r="VLH77"/>
      <c r="VLI77"/>
      <c r="VLJ77"/>
      <c r="VLK77"/>
      <c r="VLL77"/>
      <c r="VLM77"/>
      <c r="VLN77"/>
      <c r="VLO77"/>
      <c r="VLP77"/>
      <c r="VLQ77"/>
      <c r="VLR77"/>
      <c r="VLS77"/>
      <c r="VLT77"/>
      <c r="VLU77"/>
      <c r="VLV77"/>
      <c r="VLW77"/>
      <c r="VLX77"/>
      <c r="VLY77"/>
      <c r="VLZ77"/>
      <c r="VMA77"/>
      <c r="VMB77"/>
      <c r="VMC77"/>
      <c r="VMD77"/>
      <c r="VME77"/>
      <c r="VMF77"/>
      <c r="VMG77"/>
      <c r="VMH77"/>
      <c r="VMI77"/>
      <c r="VMJ77"/>
      <c r="VMK77"/>
      <c r="VML77"/>
      <c r="VMM77"/>
      <c r="VMN77"/>
      <c r="VMO77"/>
      <c r="VMP77"/>
      <c r="VMQ77"/>
      <c r="VMR77"/>
      <c r="VMS77"/>
      <c r="VMT77"/>
      <c r="VMU77"/>
      <c r="VMV77"/>
      <c r="VMW77"/>
      <c r="VMX77"/>
      <c r="VMY77"/>
      <c r="VMZ77"/>
      <c r="VNA77"/>
      <c r="VNB77"/>
      <c r="VNC77"/>
      <c r="VND77"/>
      <c r="VNE77"/>
      <c r="VNF77"/>
      <c r="VNG77"/>
      <c r="VNH77"/>
      <c r="VNI77"/>
      <c r="VNJ77"/>
      <c r="VNK77"/>
      <c r="VNL77"/>
      <c r="VNM77"/>
      <c r="VNN77"/>
      <c r="VNO77"/>
      <c r="VNP77"/>
      <c r="VNQ77"/>
      <c r="VNR77"/>
      <c r="VNS77"/>
      <c r="VNT77"/>
      <c r="VNU77"/>
      <c r="VNV77"/>
      <c r="VNW77"/>
      <c r="VNX77"/>
      <c r="VNY77"/>
      <c r="VNZ77"/>
      <c r="VOA77"/>
      <c r="VOB77"/>
      <c r="VOC77"/>
      <c r="VOD77"/>
      <c r="VOE77"/>
      <c r="VOF77"/>
      <c r="VOG77"/>
      <c r="VOH77"/>
      <c r="VOI77"/>
      <c r="VOJ77"/>
      <c r="VOK77"/>
      <c r="VOL77"/>
      <c r="VOM77"/>
      <c r="VON77"/>
      <c r="VOO77"/>
      <c r="VOP77"/>
      <c r="VOQ77"/>
      <c r="VOR77"/>
      <c r="VOS77"/>
      <c r="VOT77"/>
      <c r="VOU77"/>
      <c r="VOV77"/>
      <c r="VOW77"/>
      <c r="VOX77"/>
      <c r="VOY77"/>
      <c r="VOZ77"/>
      <c r="VPA77"/>
      <c r="VPB77"/>
      <c r="VPC77"/>
      <c r="VPD77"/>
      <c r="VPE77"/>
      <c r="VPF77"/>
      <c r="VPG77"/>
      <c r="VPH77"/>
      <c r="VPI77"/>
      <c r="VPJ77"/>
      <c r="VPK77"/>
      <c r="VPL77"/>
      <c r="VPM77"/>
      <c r="VPN77"/>
      <c r="VPO77"/>
      <c r="VPP77"/>
      <c r="VPQ77"/>
      <c r="VPR77"/>
      <c r="VPS77"/>
      <c r="VPT77"/>
      <c r="VPU77"/>
      <c r="VPV77"/>
      <c r="VPW77"/>
      <c r="VPX77"/>
      <c r="VPY77"/>
      <c r="VPZ77"/>
      <c r="VQA77"/>
      <c r="VQB77"/>
      <c r="VQC77"/>
      <c r="VQD77"/>
      <c r="VQE77"/>
      <c r="VQF77"/>
      <c r="VQG77"/>
      <c r="VQH77"/>
      <c r="VQI77"/>
      <c r="VQJ77"/>
      <c r="VQK77"/>
      <c r="VQL77"/>
      <c r="VQM77"/>
      <c r="VQN77"/>
      <c r="VQO77"/>
      <c r="VQP77"/>
      <c r="VQQ77"/>
      <c r="VQR77"/>
      <c r="VQS77"/>
      <c r="VQT77"/>
      <c r="VQU77"/>
      <c r="VQV77"/>
      <c r="VQW77"/>
      <c r="VQX77"/>
      <c r="VQY77"/>
      <c r="VQZ77"/>
      <c r="VRA77"/>
      <c r="VRB77"/>
      <c r="VRC77"/>
      <c r="VRD77"/>
      <c r="VRE77"/>
      <c r="VRF77"/>
      <c r="VRG77"/>
      <c r="VRH77"/>
      <c r="VRI77"/>
      <c r="VRJ77"/>
      <c r="VRK77"/>
      <c r="VRL77"/>
      <c r="VRM77"/>
      <c r="VRN77"/>
      <c r="VRO77"/>
      <c r="VRP77"/>
      <c r="VRQ77"/>
      <c r="VRR77"/>
      <c r="VRS77"/>
      <c r="VRT77"/>
      <c r="VRU77"/>
      <c r="VRV77"/>
      <c r="VRW77"/>
      <c r="VRX77"/>
      <c r="VRY77"/>
      <c r="VRZ77"/>
      <c r="VSA77"/>
      <c r="VSB77"/>
      <c r="VSC77"/>
      <c r="VSD77"/>
      <c r="VSE77"/>
      <c r="VSF77"/>
      <c r="VSG77"/>
      <c r="VSH77"/>
      <c r="VSI77"/>
      <c r="VSJ77"/>
      <c r="VSK77"/>
      <c r="VSL77"/>
      <c r="VSM77"/>
      <c r="VSN77"/>
      <c r="VSO77"/>
      <c r="VSP77"/>
      <c r="VSQ77"/>
      <c r="VSR77"/>
      <c r="VSS77"/>
      <c r="VST77"/>
      <c r="VSU77"/>
      <c r="VSV77"/>
      <c r="VSW77"/>
      <c r="VSX77"/>
      <c r="VSY77"/>
      <c r="VSZ77"/>
      <c r="VTA77"/>
      <c r="VTB77"/>
      <c r="VTC77"/>
      <c r="VTD77"/>
      <c r="VTE77"/>
      <c r="VTF77"/>
      <c r="VTG77"/>
      <c r="VTH77"/>
      <c r="VTI77"/>
      <c r="VTJ77"/>
      <c r="VTK77"/>
      <c r="VTL77"/>
      <c r="VTM77"/>
      <c r="VTN77"/>
      <c r="VTO77"/>
      <c r="VTP77"/>
      <c r="VTQ77"/>
      <c r="VTR77"/>
      <c r="VTS77"/>
      <c r="VTT77"/>
      <c r="VTU77"/>
      <c r="VTV77"/>
      <c r="VTW77"/>
      <c r="VTX77"/>
      <c r="VTY77"/>
      <c r="VTZ77"/>
      <c r="VUA77"/>
      <c r="VUB77"/>
      <c r="VUC77"/>
      <c r="VUD77"/>
      <c r="VUE77"/>
      <c r="VUF77"/>
      <c r="VUG77"/>
      <c r="VUH77"/>
      <c r="VUI77"/>
      <c r="VUJ77"/>
      <c r="VUK77"/>
      <c r="VUL77"/>
      <c r="VUM77"/>
      <c r="VUN77"/>
      <c r="VUO77"/>
      <c r="VUP77"/>
      <c r="VUQ77"/>
      <c r="VUR77"/>
      <c r="VUS77"/>
      <c r="VUT77"/>
      <c r="VUU77"/>
      <c r="VUV77"/>
      <c r="VUW77"/>
      <c r="VUX77"/>
      <c r="VUY77"/>
      <c r="VUZ77"/>
      <c r="VVA77"/>
      <c r="VVB77"/>
      <c r="VVC77"/>
      <c r="VVD77"/>
      <c r="VVE77"/>
      <c r="VVF77"/>
      <c r="VVG77"/>
      <c r="VVH77"/>
      <c r="VVI77"/>
      <c r="VVJ77"/>
      <c r="VVK77"/>
      <c r="VVL77"/>
      <c r="VVM77"/>
      <c r="VVN77"/>
      <c r="VVO77"/>
      <c r="VVP77"/>
      <c r="VVQ77"/>
      <c r="VVR77"/>
      <c r="VVS77"/>
      <c r="VVT77"/>
      <c r="VVU77"/>
      <c r="VVV77"/>
      <c r="VVW77"/>
      <c r="VVX77"/>
      <c r="VVY77"/>
      <c r="VVZ77"/>
      <c r="VWA77"/>
      <c r="VWB77"/>
      <c r="VWC77"/>
      <c r="VWD77"/>
      <c r="VWE77"/>
      <c r="VWF77"/>
      <c r="VWG77"/>
      <c r="VWH77"/>
      <c r="VWI77"/>
      <c r="VWJ77"/>
      <c r="VWK77"/>
      <c r="VWL77"/>
      <c r="VWM77"/>
      <c r="VWN77"/>
      <c r="VWO77"/>
      <c r="VWP77"/>
      <c r="VWQ77"/>
      <c r="VWR77"/>
      <c r="VWS77"/>
      <c r="VWT77"/>
      <c r="VWU77"/>
      <c r="VWV77"/>
      <c r="VWW77"/>
      <c r="VWX77"/>
      <c r="VWY77"/>
      <c r="VWZ77"/>
      <c r="VXA77"/>
      <c r="VXB77"/>
      <c r="VXC77"/>
      <c r="VXD77"/>
      <c r="VXE77"/>
      <c r="VXF77"/>
      <c r="VXG77"/>
      <c r="VXH77"/>
      <c r="VXI77"/>
      <c r="VXJ77"/>
      <c r="VXK77"/>
      <c r="VXL77"/>
      <c r="VXM77"/>
      <c r="VXN77"/>
      <c r="VXO77"/>
      <c r="VXP77"/>
      <c r="VXQ77"/>
      <c r="VXR77"/>
      <c r="VXS77"/>
      <c r="VXT77"/>
      <c r="VXU77"/>
      <c r="VXV77"/>
      <c r="VXW77"/>
      <c r="VXX77"/>
      <c r="VXY77"/>
      <c r="VXZ77"/>
      <c r="VYA77"/>
      <c r="VYB77"/>
      <c r="VYC77"/>
      <c r="VYD77"/>
      <c r="VYE77"/>
      <c r="VYF77"/>
      <c r="VYG77"/>
      <c r="VYH77"/>
      <c r="VYI77"/>
      <c r="VYJ77"/>
      <c r="VYK77"/>
      <c r="VYL77"/>
      <c r="VYM77"/>
      <c r="VYN77"/>
      <c r="VYO77"/>
      <c r="VYP77"/>
      <c r="VYQ77"/>
      <c r="VYR77"/>
      <c r="VYS77"/>
      <c r="VYT77"/>
      <c r="VYU77"/>
      <c r="VYV77"/>
      <c r="VYW77"/>
      <c r="VYX77"/>
      <c r="VYY77"/>
      <c r="VYZ77"/>
      <c r="VZA77"/>
      <c r="VZB77"/>
      <c r="VZC77"/>
      <c r="VZD77"/>
      <c r="VZE77"/>
      <c r="VZF77"/>
      <c r="VZG77"/>
      <c r="VZH77"/>
      <c r="VZI77"/>
      <c r="VZJ77"/>
      <c r="VZK77"/>
      <c r="VZL77"/>
      <c r="VZM77"/>
      <c r="VZN77"/>
      <c r="VZO77"/>
      <c r="VZP77"/>
      <c r="VZQ77"/>
      <c r="VZR77"/>
      <c r="VZS77"/>
      <c r="VZT77"/>
      <c r="VZU77"/>
      <c r="VZV77"/>
      <c r="VZW77"/>
      <c r="VZX77"/>
      <c r="VZY77"/>
      <c r="VZZ77"/>
      <c r="WAA77"/>
      <c r="WAB77"/>
      <c r="WAC77"/>
      <c r="WAD77"/>
      <c r="WAE77"/>
      <c r="WAF77"/>
      <c r="WAG77"/>
      <c r="WAH77"/>
      <c r="WAI77"/>
      <c r="WAJ77"/>
      <c r="WAK77"/>
      <c r="WAL77"/>
      <c r="WAM77"/>
      <c r="WAN77"/>
      <c r="WAO77"/>
      <c r="WAP77"/>
      <c r="WAQ77"/>
      <c r="WAR77"/>
      <c r="WAS77"/>
      <c r="WAT77"/>
      <c r="WAU77"/>
      <c r="WAV77"/>
      <c r="WAW77"/>
      <c r="WAX77"/>
      <c r="WAY77"/>
      <c r="WAZ77"/>
      <c r="WBA77"/>
      <c r="WBB77"/>
      <c r="WBC77"/>
      <c r="WBD77"/>
      <c r="WBE77"/>
      <c r="WBF77"/>
      <c r="WBG77"/>
      <c r="WBH77"/>
      <c r="WBI77"/>
      <c r="WBJ77"/>
      <c r="WBK77"/>
      <c r="WBL77"/>
      <c r="WBM77"/>
      <c r="WBN77"/>
      <c r="WBO77"/>
      <c r="WBP77"/>
      <c r="WBQ77"/>
      <c r="WBR77"/>
      <c r="WBS77"/>
      <c r="WBT77"/>
      <c r="WBU77"/>
      <c r="WBV77"/>
      <c r="WBW77"/>
      <c r="WBX77"/>
      <c r="WBY77"/>
      <c r="WBZ77"/>
      <c r="WCA77"/>
      <c r="WCB77"/>
      <c r="WCC77"/>
      <c r="WCD77"/>
      <c r="WCE77"/>
      <c r="WCF77"/>
      <c r="WCG77"/>
      <c r="WCH77"/>
      <c r="WCI77"/>
      <c r="WCJ77"/>
      <c r="WCK77"/>
      <c r="WCL77"/>
      <c r="WCM77"/>
      <c r="WCN77"/>
      <c r="WCO77"/>
      <c r="WCP77"/>
      <c r="WCQ77"/>
      <c r="WCR77"/>
      <c r="WCS77"/>
      <c r="WCT77"/>
      <c r="WCU77"/>
      <c r="WCV77"/>
      <c r="WCW77"/>
      <c r="WCX77"/>
      <c r="WCY77"/>
      <c r="WCZ77"/>
      <c r="WDA77"/>
      <c r="WDB77"/>
      <c r="WDC77"/>
      <c r="WDD77"/>
      <c r="WDE77"/>
      <c r="WDF77"/>
      <c r="WDG77"/>
      <c r="WDH77"/>
      <c r="WDI77"/>
      <c r="WDJ77"/>
      <c r="WDK77"/>
      <c r="WDL77"/>
      <c r="WDM77"/>
      <c r="WDN77"/>
      <c r="WDO77"/>
      <c r="WDP77"/>
      <c r="WDQ77"/>
      <c r="WDR77"/>
      <c r="WDS77"/>
      <c r="WDT77"/>
      <c r="WDU77"/>
      <c r="WDV77"/>
      <c r="WDW77"/>
      <c r="WDX77"/>
      <c r="WDY77"/>
      <c r="WDZ77"/>
      <c r="WEA77"/>
      <c r="WEB77"/>
      <c r="WEC77"/>
      <c r="WED77"/>
      <c r="WEE77"/>
      <c r="WEF77"/>
      <c r="WEG77"/>
      <c r="WEH77"/>
      <c r="WEI77"/>
      <c r="WEJ77"/>
      <c r="WEK77"/>
      <c r="WEL77"/>
      <c r="WEM77"/>
      <c r="WEN77"/>
      <c r="WEO77"/>
      <c r="WEP77"/>
      <c r="WEQ77"/>
      <c r="WER77"/>
      <c r="WES77"/>
      <c r="WET77"/>
      <c r="WEU77"/>
      <c r="WEV77"/>
      <c r="WEW77"/>
      <c r="WEX77"/>
      <c r="WEY77"/>
      <c r="WEZ77"/>
      <c r="WFA77"/>
      <c r="WFB77"/>
      <c r="WFC77"/>
      <c r="WFD77"/>
      <c r="WFE77"/>
      <c r="WFF77"/>
      <c r="WFG77"/>
      <c r="WFH77"/>
      <c r="WFI77"/>
      <c r="WFJ77"/>
      <c r="WFK77"/>
      <c r="WFL77"/>
      <c r="WFM77"/>
      <c r="WFN77"/>
      <c r="WFO77"/>
      <c r="WFP77"/>
      <c r="WFQ77"/>
      <c r="WFR77"/>
      <c r="WFS77"/>
      <c r="WFT77"/>
      <c r="WFU77"/>
      <c r="WFV77"/>
      <c r="WFW77"/>
      <c r="WFX77"/>
      <c r="WFY77"/>
      <c r="WFZ77"/>
      <c r="WGA77"/>
      <c r="WGB77"/>
      <c r="WGC77"/>
      <c r="WGD77"/>
      <c r="WGE77"/>
      <c r="WGF77"/>
      <c r="WGG77"/>
      <c r="WGH77"/>
      <c r="WGI77"/>
      <c r="WGJ77"/>
      <c r="WGK77"/>
      <c r="WGL77"/>
      <c r="WGM77"/>
      <c r="WGN77"/>
      <c r="WGO77"/>
      <c r="WGP77"/>
      <c r="WGQ77"/>
      <c r="WGR77"/>
      <c r="WGS77"/>
      <c r="WGT77"/>
      <c r="WGU77"/>
      <c r="WGV77"/>
      <c r="WGW77"/>
      <c r="WGX77"/>
      <c r="WGY77"/>
      <c r="WGZ77"/>
      <c r="WHA77"/>
      <c r="WHB77"/>
      <c r="WHC77"/>
      <c r="WHD77"/>
      <c r="WHE77"/>
      <c r="WHF77"/>
      <c r="WHG77"/>
      <c r="WHH77"/>
      <c r="WHI77"/>
      <c r="WHJ77"/>
      <c r="WHK77"/>
      <c r="WHL77"/>
      <c r="WHM77"/>
      <c r="WHN77"/>
      <c r="WHO77"/>
      <c r="WHP77"/>
      <c r="WHQ77"/>
      <c r="WHR77"/>
      <c r="WHS77"/>
      <c r="WHT77"/>
      <c r="WHU77"/>
      <c r="WHV77"/>
      <c r="WHW77"/>
      <c r="WHX77"/>
      <c r="WHY77"/>
      <c r="WHZ77"/>
      <c r="WIA77"/>
      <c r="WIB77"/>
      <c r="WIC77"/>
      <c r="WID77"/>
      <c r="WIE77"/>
      <c r="WIF77"/>
      <c r="WIG77"/>
      <c r="WIH77"/>
      <c r="WII77"/>
      <c r="WIJ77"/>
      <c r="WIK77"/>
      <c r="WIL77"/>
      <c r="WIM77"/>
      <c r="WIN77"/>
      <c r="WIO77"/>
      <c r="WIP77"/>
      <c r="WIQ77"/>
      <c r="WIR77"/>
      <c r="WIS77"/>
      <c r="WIT77"/>
      <c r="WIU77"/>
      <c r="WIV77"/>
      <c r="WIW77"/>
      <c r="WIX77"/>
      <c r="WIY77"/>
      <c r="WIZ77"/>
      <c r="WJA77"/>
      <c r="WJB77"/>
      <c r="WJC77"/>
      <c r="WJD77"/>
      <c r="WJE77"/>
      <c r="WJF77"/>
      <c r="WJG77"/>
      <c r="WJH77"/>
      <c r="WJI77"/>
      <c r="WJJ77"/>
      <c r="WJK77"/>
      <c r="WJL77"/>
      <c r="WJM77"/>
      <c r="WJN77"/>
      <c r="WJO77"/>
      <c r="WJP77"/>
      <c r="WJQ77"/>
      <c r="WJR77"/>
      <c r="WJS77"/>
      <c r="WJT77"/>
      <c r="WJU77"/>
      <c r="WJV77"/>
      <c r="WJW77"/>
      <c r="WJX77"/>
      <c r="WJY77"/>
      <c r="WJZ77"/>
      <c r="WKA77"/>
      <c r="WKB77"/>
      <c r="WKC77"/>
      <c r="WKD77"/>
      <c r="WKE77"/>
      <c r="WKF77"/>
      <c r="WKG77"/>
      <c r="WKH77"/>
      <c r="WKI77"/>
      <c r="WKJ77"/>
      <c r="WKK77"/>
      <c r="WKL77"/>
      <c r="WKM77"/>
      <c r="WKN77"/>
      <c r="WKO77"/>
      <c r="WKP77"/>
      <c r="WKQ77"/>
      <c r="WKR77"/>
      <c r="WKS77"/>
      <c r="WKT77"/>
      <c r="WKU77"/>
      <c r="WKV77"/>
      <c r="WKW77"/>
      <c r="WKX77"/>
      <c r="WKY77"/>
      <c r="WKZ77"/>
      <c r="WLA77"/>
      <c r="WLB77"/>
      <c r="WLC77"/>
      <c r="WLD77"/>
      <c r="WLE77"/>
      <c r="WLF77"/>
      <c r="WLG77"/>
      <c r="WLH77"/>
      <c r="WLI77"/>
      <c r="WLJ77"/>
      <c r="WLK77"/>
      <c r="WLL77"/>
      <c r="WLM77"/>
      <c r="WLN77"/>
      <c r="WLO77"/>
      <c r="WLP77"/>
      <c r="WLQ77"/>
      <c r="WLR77"/>
      <c r="WLS77"/>
      <c r="WLT77"/>
      <c r="WLU77"/>
      <c r="WLV77"/>
      <c r="WLW77"/>
      <c r="WLX77"/>
      <c r="WLY77"/>
      <c r="WLZ77"/>
      <c r="WMA77"/>
      <c r="WMB77"/>
      <c r="WMC77"/>
      <c r="WMD77"/>
      <c r="WME77"/>
      <c r="WMF77"/>
      <c r="WMG77"/>
      <c r="WMH77"/>
      <c r="WMI77"/>
      <c r="WMJ77"/>
      <c r="WMK77"/>
      <c r="WML77"/>
      <c r="WMM77"/>
      <c r="WMN77"/>
      <c r="WMO77"/>
      <c r="WMP77"/>
      <c r="WMQ77"/>
      <c r="WMR77"/>
      <c r="WMS77"/>
      <c r="WMT77"/>
      <c r="WMU77"/>
      <c r="WMV77"/>
      <c r="WMW77"/>
      <c r="WMX77"/>
      <c r="WMY77"/>
      <c r="WMZ77"/>
      <c r="WNA77"/>
      <c r="WNB77"/>
      <c r="WNC77"/>
      <c r="WND77"/>
      <c r="WNE77"/>
      <c r="WNF77"/>
      <c r="WNG77"/>
      <c r="WNH77"/>
      <c r="WNI77"/>
      <c r="WNJ77"/>
      <c r="WNK77"/>
      <c r="WNL77"/>
      <c r="WNM77"/>
      <c r="WNN77"/>
      <c r="WNO77"/>
      <c r="WNP77"/>
      <c r="WNQ77"/>
      <c r="WNR77"/>
      <c r="WNS77"/>
      <c r="WNT77"/>
      <c r="WNU77"/>
      <c r="WNV77"/>
      <c r="WNW77"/>
      <c r="WNX77"/>
      <c r="WNY77"/>
      <c r="WNZ77"/>
      <c r="WOA77"/>
      <c r="WOB77"/>
      <c r="WOC77"/>
      <c r="WOD77"/>
      <c r="WOE77"/>
      <c r="WOF77"/>
      <c r="WOG77"/>
      <c r="WOH77"/>
      <c r="WOI77"/>
      <c r="WOJ77"/>
      <c r="WOK77"/>
      <c r="WOL77"/>
      <c r="WOM77"/>
      <c r="WON77"/>
      <c r="WOO77"/>
      <c r="WOP77"/>
      <c r="WOQ77"/>
      <c r="WOR77"/>
      <c r="WOS77"/>
      <c r="WOT77"/>
      <c r="WOU77"/>
      <c r="WOV77"/>
      <c r="WOW77"/>
      <c r="WOX77"/>
      <c r="WOY77"/>
      <c r="WOZ77"/>
      <c r="WPA77"/>
      <c r="WPB77"/>
      <c r="WPC77"/>
      <c r="WPD77"/>
      <c r="WPE77"/>
      <c r="WPF77"/>
      <c r="WPG77"/>
      <c r="WPH77"/>
      <c r="WPI77"/>
      <c r="WPJ77"/>
      <c r="WPK77"/>
      <c r="WPL77"/>
      <c r="WPM77"/>
      <c r="WPN77"/>
      <c r="WPO77"/>
      <c r="WPP77"/>
      <c r="WPQ77"/>
      <c r="WPR77"/>
      <c r="WPS77"/>
      <c r="WPT77"/>
      <c r="WPU77"/>
      <c r="WPV77"/>
      <c r="WPW77"/>
      <c r="WPX77"/>
      <c r="WPY77"/>
      <c r="WPZ77"/>
      <c r="WQA77"/>
      <c r="WQB77"/>
      <c r="WQC77"/>
      <c r="WQD77"/>
      <c r="WQE77"/>
      <c r="WQF77"/>
      <c r="WQG77"/>
      <c r="WQH77"/>
      <c r="WQI77"/>
      <c r="WQJ77"/>
      <c r="WQK77"/>
      <c r="WQL77"/>
      <c r="WQM77"/>
      <c r="WQN77"/>
      <c r="WQO77"/>
      <c r="WQP77"/>
      <c r="WQQ77"/>
      <c r="WQR77"/>
      <c r="WQS77"/>
      <c r="WQT77"/>
      <c r="WQU77"/>
      <c r="WQV77"/>
      <c r="WQW77"/>
      <c r="WQX77"/>
      <c r="WQY77"/>
      <c r="WQZ77"/>
      <c r="WRA77"/>
      <c r="WRB77"/>
      <c r="WRC77"/>
      <c r="WRD77"/>
      <c r="WRE77"/>
      <c r="WRF77"/>
      <c r="WRG77"/>
      <c r="WRH77"/>
      <c r="WRI77"/>
      <c r="WRJ77"/>
      <c r="WRK77"/>
      <c r="WRL77"/>
      <c r="WRM77"/>
      <c r="WRN77"/>
      <c r="WRO77"/>
      <c r="WRP77"/>
      <c r="WRQ77"/>
      <c r="WRR77"/>
      <c r="WRS77"/>
    </row>
    <row r="78" spans="1:16035" s="102" customFormat="1" x14ac:dyDescent="0.3">
      <c r="A78" s="104" t="s">
        <v>16403</v>
      </c>
      <c r="B78" s="1"/>
      <c r="C78" s="1" t="s">
        <v>22</v>
      </c>
      <c r="D78" s="104" t="s">
        <v>202</v>
      </c>
      <c r="E78" s="104" t="s">
        <v>16429</v>
      </c>
      <c r="F78" s="104">
        <v>97119</v>
      </c>
      <c r="G78" s="104" t="s">
        <v>16430</v>
      </c>
      <c r="H78" s="104" t="s">
        <v>16427</v>
      </c>
      <c r="I78">
        <v>-61.493720000000003</v>
      </c>
      <c r="J78">
        <v>16.379930000000002</v>
      </c>
      <c r="K78" s="104" t="s">
        <v>16375</v>
      </c>
      <c r="L78" s="106" t="s">
        <v>16431</v>
      </c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4"/>
      <c r="AM78" s="104"/>
      <c r="AN78" s="104"/>
      <c r="AO78" s="104"/>
      <c r="AP78" s="104"/>
      <c r="AQ78" s="104"/>
      <c r="AR78" s="104"/>
      <c r="AS78" s="104"/>
      <c r="AT78" s="104"/>
      <c r="AU78" s="104"/>
      <c r="AV78" s="104"/>
      <c r="AW78" s="104"/>
      <c r="AX78" s="104"/>
      <c r="AY78" s="104"/>
      <c r="AZ78" s="104"/>
      <c r="BA78" s="104"/>
      <c r="BB78" s="104"/>
      <c r="BC78" s="104"/>
      <c r="BD78" s="104"/>
      <c r="BE78" s="104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  <c r="AML78"/>
      <c r="AMM78"/>
      <c r="AMN78"/>
      <c r="AMO78"/>
      <c r="AMP78"/>
      <c r="AMQ78"/>
      <c r="AMR78"/>
      <c r="AMS78"/>
      <c r="AMT78"/>
      <c r="AMU78"/>
      <c r="AMV78"/>
      <c r="AMW78"/>
      <c r="AMX78"/>
      <c r="AMY78"/>
      <c r="AMZ78"/>
      <c r="ANA78"/>
      <c r="ANB78"/>
      <c r="ANC78"/>
      <c r="AND78"/>
      <c r="ANE78"/>
      <c r="ANF78"/>
      <c r="ANG78"/>
      <c r="ANH78"/>
      <c r="ANI78"/>
      <c r="ANJ78"/>
      <c r="ANK78"/>
      <c r="ANL78"/>
      <c r="ANM78"/>
      <c r="ANN78"/>
      <c r="ANO78"/>
      <c r="ANP78"/>
      <c r="ANQ78"/>
      <c r="ANR78"/>
      <c r="ANS78"/>
      <c r="ANT78"/>
      <c r="ANU78"/>
      <c r="ANV78"/>
      <c r="ANW78"/>
      <c r="ANX78"/>
      <c r="ANY78"/>
      <c r="ANZ78"/>
      <c r="AOA78"/>
      <c r="AOB78"/>
      <c r="AOC78"/>
      <c r="AOD78"/>
      <c r="AOE78"/>
      <c r="AOF78"/>
      <c r="AOG78"/>
      <c r="AOH78"/>
      <c r="AOI78"/>
      <c r="AOJ78"/>
      <c r="AOK78"/>
      <c r="AOL78"/>
      <c r="AOM78"/>
      <c r="AON78"/>
      <c r="AOO78"/>
      <c r="AOP78"/>
      <c r="AOQ78"/>
      <c r="AOR78"/>
      <c r="AOS78"/>
      <c r="AOT78"/>
      <c r="AOU78"/>
      <c r="AOV78"/>
      <c r="AOW78"/>
      <c r="AOX78"/>
      <c r="AOY78"/>
      <c r="AOZ78"/>
      <c r="APA78"/>
      <c r="APB78"/>
      <c r="APC78"/>
      <c r="APD78"/>
      <c r="APE78"/>
      <c r="APF78"/>
      <c r="APG78"/>
      <c r="APH78"/>
      <c r="API78"/>
      <c r="APJ78"/>
      <c r="APK78"/>
      <c r="APL78"/>
      <c r="APM78"/>
      <c r="APN78"/>
      <c r="APO78"/>
      <c r="APP78"/>
      <c r="APQ78"/>
      <c r="APR78"/>
      <c r="APS78"/>
      <c r="APT78"/>
      <c r="APU78"/>
      <c r="APV78"/>
      <c r="APW78"/>
      <c r="APX78"/>
      <c r="APY78"/>
      <c r="APZ78"/>
      <c r="AQA78"/>
      <c r="AQB78"/>
      <c r="AQC78"/>
      <c r="AQD78"/>
      <c r="AQE78"/>
      <c r="AQF78"/>
      <c r="AQG78"/>
      <c r="AQH78"/>
      <c r="AQI78"/>
      <c r="AQJ78"/>
      <c r="AQK78"/>
      <c r="AQL78"/>
      <c r="AQM78"/>
      <c r="AQN78"/>
      <c r="AQO78"/>
      <c r="AQP78"/>
      <c r="AQQ78"/>
      <c r="AQR78"/>
      <c r="AQS78"/>
      <c r="AQT78"/>
      <c r="AQU78"/>
      <c r="AQV78"/>
      <c r="AQW78"/>
      <c r="AQX78"/>
      <c r="AQY78"/>
      <c r="AQZ78"/>
      <c r="ARA78"/>
      <c r="ARB78"/>
      <c r="ARC78"/>
      <c r="ARD78"/>
      <c r="ARE78"/>
      <c r="ARF78"/>
      <c r="ARG78"/>
      <c r="ARH78"/>
      <c r="ARI78"/>
      <c r="ARJ78"/>
      <c r="ARK78"/>
      <c r="ARL78"/>
      <c r="ARM78"/>
      <c r="ARN78"/>
      <c r="ARO78"/>
      <c r="ARP78"/>
      <c r="ARQ78"/>
      <c r="ARR78"/>
      <c r="ARS78"/>
      <c r="ART78"/>
      <c r="ARU78"/>
      <c r="ARV78"/>
      <c r="ARW78"/>
      <c r="ARX78"/>
      <c r="ARY78"/>
      <c r="ARZ78"/>
      <c r="ASA78"/>
      <c r="ASB78"/>
      <c r="ASC78"/>
      <c r="ASD78"/>
      <c r="ASE78"/>
      <c r="ASF78"/>
      <c r="ASG78"/>
      <c r="ASH78"/>
      <c r="ASI78"/>
      <c r="ASJ78"/>
      <c r="ASK78"/>
      <c r="ASL78"/>
      <c r="ASM78"/>
      <c r="ASN78"/>
      <c r="ASO78"/>
      <c r="ASP78"/>
      <c r="ASQ78"/>
      <c r="ASR78"/>
      <c r="ASS78"/>
      <c r="AST78"/>
      <c r="ASU78"/>
      <c r="ASV78"/>
      <c r="ASW78"/>
      <c r="ASX78"/>
      <c r="ASY78"/>
      <c r="ASZ78"/>
      <c r="ATA78"/>
      <c r="ATB78"/>
      <c r="ATC78"/>
      <c r="ATD78"/>
      <c r="ATE78"/>
      <c r="ATF78"/>
      <c r="ATG78"/>
      <c r="ATH78"/>
      <c r="ATI78"/>
      <c r="ATJ78"/>
      <c r="ATK78"/>
      <c r="ATL78"/>
      <c r="ATM78"/>
      <c r="ATN78"/>
      <c r="ATO78"/>
      <c r="ATP78"/>
      <c r="ATQ78"/>
      <c r="ATR78"/>
      <c r="ATS78"/>
      <c r="ATT78"/>
      <c r="ATU78"/>
      <c r="ATV78"/>
      <c r="ATW78"/>
      <c r="ATX78"/>
      <c r="ATY78"/>
      <c r="ATZ78"/>
      <c r="AUA78"/>
      <c r="AUB78"/>
      <c r="AUC78"/>
      <c r="AUD78"/>
      <c r="AUE78"/>
      <c r="AUF78"/>
      <c r="AUG78"/>
      <c r="AUH78"/>
      <c r="AUI78"/>
      <c r="AUJ78"/>
      <c r="AUK78"/>
      <c r="AUL78"/>
      <c r="AUM78"/>
      <c r="AUN78"/>
      <c r="AUO78"/>
      <c r="AUP78"/>
      <c r="AUQ78"/>
      <c r="AUR78"/>
      <c r="AUS78"/>
      <c r="AUT78"/>
      <c r="AUU78"/>
      <c r="AUV78"/>
      <c r="AUW78"/>
      <c r="AUX78"/>
      <c r="AUY78"/>
      <c r="AUZ78"/>
      <c r="AVA78"/>
      <c r="AVB78"/>
      <c r="AVC78"/>
      <c r="AVD78"/>
      <c r="AVE78"/>
      <c r="AVF78"/>
      <c r="AVG78"/>
      <c r="AVH78"/>
      <c r="AVI78"/>
      <c r="AVJ78"/>
      <c r="AVK78"/>
      <c r="AVL78"/>
      <c r="AVM78"/>
      <c r="AVN78"/>
      <c r="AVO78"/>
      <c r="AVP78"/>
      <c r="AVQ78"/>
      <c r="AVR78"/>
      <c r="AVS78"/>
      <c r="AVT78"/>
      <c r="AVU78"/>
      <c r="AVV78"/>
      <c r="AVW78"/>
      <c r="AVX78"/>
      <c r="AVY78"/>
      <c r="AVZ78"/>
      <c r="AWA78"/>
      <c r="AWB78"/>
      <c r="AWC78"/>
      <c r="AWD78"/>
      <c r="AWE78"/>
      <c r="AWF78"/>
      <c r="AWG78"/>
      <c r="AWH78"/>
      <c r="AWI78"/>
      <c r="AWJ78"/>
      <c r="AWK78"/>
      <c r="AWL78"/>
      <c r="AWM78"/>
      <c r="AWN78"/>
      <c r="AWO78"/>
      <c r="AWP78"/>
      <c r="AWQ78"/>
      <c r="AWR78"/>
      <c r="AWS78"/>
      <c r="AWT78"/>
      <c r="AWU78"/>
      <c r="AWV78"/>
      <c r="AWW78"/>
      <c r="AWX78"/>
      <c r="AWY78"/>
      <c r="AWZ78"/>
      <c r="AXA78"/>
      <c r="AXB78"/>
      <c r="AXC78"/>
      <c r="AXD78"/>
      <c r="AXE78"/>
      <c r="AXF78"/>
      <c r="AXG78"/>
      <c r="AXH78"/>
      <c r="AXI78"/>
      <c r="AXJ78"/>
      <c r="AXK78"/>
      <c r="AXL78"/>
      <c r="AXM78"/>
      <c r="AXN78"/>
      <c r="AXO78"/>
      <c r="AXP78"/>
      <c r="AXQ78"/>
      <c r="AXR78"/>
      <c r="AXS78"/>
      <c r="AXT78"/>
      <c r="AXU78"/>
      <c r="AXV78"/>
      <c r="AXW78"/>
      <c r="AXX78"/>
      <c r="AXY78"/>
      <c r="AXZ78"/>
      <c r="AYA78"/>
      <c r="AYB78"/>
      <c r="AYC78"/>
      <c r="AYD78"/>
      <c r="AYE78"/>
      <c r="AYF78"/>
      <c r="AYG78"/>
      <c r="AYH78"/>
      <c r="AYI78"/>
      <c r="AYJ78"/>
      <c r="AYK78"/>
      <c r="AYL78"/>
      <c r="AYM78"/>
      <c r="AYN78"/>
      <c r="AYO78"/>
      <c r="AYP78"/>
      <c r="AYQ78"/>
      <c r="AYR78"/>
      <c r="AYS78"/>
      <c r="AYT78"/>
      <c r="AYU78"/>
      <c r="AYV78"/>
      <c r="AYW78"/>
      <c r="AYX78"/>
      <c r="AYY78"/>
      <c r="AYZ78"/>
      <c r="AZA78"/>
      <c r="AZB78"/>
      <c r="AZC78"/>
      <c r="AZD78"/>
      <c r="AZE78"/>
      <c r="AZF78"/>
      <c r="AZG78"/>
      <c r="AZH78"/>
      <c r="AZI78"/>
      <c r="AZJ78"/>
      <c r="AZK78"/>
      <c r="AZL78"/>
      <c r="AZM78"/>
      <c r="AZN78"/>
      <c r="AZO78"/>
      <c r="AZP78"/>
      <c r="AZQ78"/>
      <c r="AZR78"/>
      <c r="AZS78"/>
      <c r="AZT78"/>
      <c r="AZU78"/>
      <c r="AZV78"/>
      <c r="AZW78"/>
      <c r="AZX78"/>
      <c r="AZY78"/>
      <c r="AZZ78"/>
      <c r="BAA78"/>
      <c r="BAB78"/>
      <c r="BAC78"/>
      <c r="BAD78"/>
      <c r="BAE78"/>
      <c r="BAF78"/>
      <c r="BAG78"/>
      <c r="BAH78"/>
      <c r="BAI78"/>
      <c r="BAJ78"/>
      <c r="BAK78"/>
      <c r="BAL78"/>
      <c r="BAM78"/>
      <c r="BAN78"/>
      <c r="BAO78"/>
      <c r="BAP78"/>
      <c r="BAQ78"/>
      <c r="BAR78"/>
      <c r="BAS78"/>
      <c r="BAT78"/>
      <c r="BAU78"/>
      <c r="BAV78"/>
      <c r="BAW78"/>
      <c r="BAX78"/>
      <c r="BAY78"/>
      <c r="BAZ78"/>
      <c r="BBA78"/>
      <c r="BBB78"/>
      <c r="BBC78"/>
      <c r="BBD78"/>
      <c r="BBE78"/>
      <c r="BBF78"/>
      <c r="BBG78"/>
      <c r="BBH78"/>
      <c r="BBI78"/>
      <c r="BBJ78"/>
      <c r="BBK78"/>
      <c r="BBL78"/>
      <c r="BBM78"/>
      <c r="BBN78"/>
      <c r="BBO78"/>
      <c r="BBP78"/>
      <c r="BBQ78"/>
      <c r="BBR78"/>
      <c r="BBS78"/>
      <c r="BBT78"/>
      <c r="BBU78"/>
      <c r="BBV78"/>
      <c r="BBW78"/>
      <c r="BBX78"/>
      <c r="BBY78"/>
      <c r="BBZ78"/>
      <c r="BCA78"/>
      <c r="BCB78"/>
      <c r="BCC78"/>
      <c r="BCD78"/>
      <c r="BCE78"/>
      <c r="BCF78"/>
      <c r="BCG78"/>
      <c r="BCH78"/>
      <c r="BCI78"/>
      <c r="BCJ78"/>
      <c r="BCK78"/>
      <c r="BCL78"/>
      <c r="BCM78"/>
      <c r="BCN78"/>
      <c r="BCO78"/>
      <c r="BCP78"/>
      <c r="BCQ78"/>
      <c r="BCR78"/>
      <c r="BCS78"/>
      <c r="BCT78"/>
      <c r="BCU78"/>
      <c r="BCV78"/>
      <c r="BCW78"/>
      <c r="BCX78"/>
      <c r="BCY78"/>
      <c r="BCZ78"/>
      <c r="BDA78"/>
      <c r="BDB78"/>
      <c r="BDC78"/>
      <c r="BDD78"/>
      <c r="BDE78"/>
      <c r="BDF78"/>
      <c r="BDG78"/>
      <c r="BDH78"/>
      <c r="BDI78"/>
      <c r="BDJ78"/>
      <c r="BDK78"/>
      <c r="BDL78"/>
      <c r="BDM78"/>
      <c r="BDN78"/>
      <c r="BDO78"/>
      <c r="BDP78"/>
      <c r="BDQ78"/>
      <c r="BDR78"/>
      <c r="BDS78"/>
      <c r="BDT78"/>
      <c r="BDU78"/>
      <c r="BDV78"/>
      <c r="BDW78"/>
      <c r="BDX78"/>
      <c r="BDY78"/>
      <c r="BDZ78"/>
      <c r="BEA78"/>
      <c r="BEB78"/>
      <c r="BEC78"/>
      <c r="BED78"/>
      <c r="BEE78"/>
      <c r="BEF78"/>
      <c r="BEG78"/>
      <c r="BEH78"/>
      <c r="BEI78"/>
      <c r="BEJ78"/>
      <c r="BEK78"/>
      <c r="BEL78"/>
      <c r="BEM78"/>
      <c r="BEN78"/>
      <c r="BEO78"/>
      <c r="BEP78"/>
      <c r="BEQ78"/>
      <c r="BER78"/>
      <c r="BES78"/>
      <c r="BET78"/>
      <c r="BEU78"/>
      <c r="BEV78"/>
      <c r="BEW78"/>
      <c r="BEX78"/>
      <c r="BEY78"/>
      <c r="BEZ78"/>
      <c r="BFA78"/>
      <c r="BFB78"/>
      <c r="BFC78"/>
      <c r="BFD78"/>
      <c r="BFE78"/>
      <c r="BFF78"/>
      <c r="BFG78"/>
      <c r="BFH78"/>
      <c r="BFI78"/>
      <c r="BFJ78"/>
      <c r="BFK78"/>
      <c r="BFL78"/>
      <c r="BFM78"/>
      <c r="BFN78"/>
      <c r="BFO78"/>
      <c r="BFP78"/>
      <c r="BFQ78"/>
      <c r="BFR78"/>
      <c r="BFS78"/>
      <c r="BFT78"/>
      <c r="BFU78"/>
      <c r="BFV78"/>
      <c r="BFW78"/>
      <c r="BFX78"/>
      <c r="BFY78"/>
      <c r="BFZ78"/>
      <c r="BGA78"/>
      <c r="BGB78"/>
      <c r="BGC78"/>
      <c r="BGD78"/>
      <c r="BGE78"/>
      <c r="BGF78"/>
      <c r="BGG78"/>
      <c r="BGH78"/>
      <c r="BGI78"/>
      <c r="BGJ78"/>
      <c r="BGK78"/>
      <c r="BGL78"/>
      <c r="BGM78"/>
      <c r="BGN78"/>
      <c r="BGO78"/>
      <c r="BGP78"/>
      <c r="BGQ78"/>
      <c r="BGR78"/>
      <c r="BGS78"/>
      <c r="BGT78"/>
      <c r="BGU78"/>
      <c r="BGV78"/>
      <c r="BGW78"/>
      <c r="BGX78"/>
      <c r="BGY78"/>
      <c r="BGZ78"/>
      <c r="BHA78"/>
      <c r="BHB78"/>
      <c r="BHC78"/>
      <c r="BHD78"/>
      <c r="BHE78"/>
      <c r="BHF78"/>
      <c r="BHG78"/>
      <c r="BHH78"/>
      <c r="BHI78"/>
      <c r="BHJ78"/>
      <c r="BHK78"/>
      <c r="BHL78"/>
      <c r="BHM78"/>
      <c r="BHN78"/>
      <c r="BHO78"/>
      <c r="BHP78"/>
      <c r="BHQ78"/>
      <c r="BHR78"/>
      <c r="BHS78"/>
      <c r="BHT78"/>
      <c r="BHU78"/>
      <c r="BHV78"/>
      <c r="BHW78"/>
      <c r="BHX78"/>
      <c r="BHY78"/>
      <c r="BHZ78"/>
      <c r="BIA78"/>
      <c r="BIB78"/>
      <c r="BIC78"/>
      <c r="BID78"/>
      <c r="BIE78"/>
      <c r="BIF78"/>
      <c r="BIG78"/>
      <c r="BIH78"/>
      <c r="BII78"/>
      <c r="BIJ78"/>
      <c r="BIK78"/>
      <c r="BIL78"/>
      <c r="BIM78"/>
      <c r="BIN78"/>
      <c r="BIO78"/>
      <c r="BIP78"/>
      <c r="BIQ78"/>
      <c r="BIR78"/>
      <c r="BIS78"/>
      <c r="BIT78"/>
      <c r="BIU78"/>
      <c r="BIV78"/>
      <c r="BIW78"/>
      <c r="BIX78"/>
      <c r="BIY78"/>
      <c r="BIZ78"/>
      <c r="BJA78"/>
      <c r="BJB78"/>
      <c r="BJC78"/>
      <c r="BJD78"/>
      <c r="BJE78"/>
      <c r="BJF78"/>
      <c r="BJG78"/>
      <c r="BJH78"/>
      <c r="BJI78"/>
      <c r="BJJ78"/>
      <c r="BJK78"/>
      <c r="BJL78"/>
      <c r="BJM78"/>
      <c r="BJN78"/>
      <c r="BJO78"/>
      <c r="BJP78"/>
      <c r="BJQ78"/>
      <c r="BJR78"/>
      <c r="BJS78"/>
      <c r="BJT78"/>
      <c r="BJU78"/>
      <c r="BJV78"/>
      <c r="BJW78"/>
      <c r="BJX78"/>
      <c r="BJY78"/>
      <c r="BJZ78"/>
      <c r="BKA78"/>
      <c r="BKB78"/>
      <c r="BKC78"/>
      <c r="BKD78"/>
      <c r="BKE78"/>
      <c r="BKF78"/>
      <c r="BKG78"/>
      <c r="BKH78"/>
      <c r="BKI78"/>
      <c r="BKJ78"/>
      <c r="BKK78"/>
      <c r="BKL78"/>
      <c r="BKM78"/>
      <c r="BKN78"/>
      <c r="BKO78"/>
      <c r="BKP78"/>
      <c r="BKQ78"/>
      <c r="BKR78"/>
      <c r="BKS78"/>
      <c r="BKT78"/>
      <c r="BKU78"/>
      <c r="BKV78"/>
      <c r="BKW78"/>
      <c r="BKX78"/>
      <c r="BKY78"/>
      <c r="BKZ78"/>
      <c r="BLA78"/>
      <c r="BLB78"/>
      <c r="BLC78"/>
      <c r="BLD78"/>
      <c r="BLE78"/>
      <c r="BLF78"/>
      <c r="BLG78"/>
      <c r="BLH78"/>
      <c r="BLI78"/>
      <c r="BLJ78"/>
      <c r="BLK78"/>
      <c r="BLL78"/>
      <c r="BLM78"/>
      <c r="BLN78"/>
      <c r="BLO78"/>
      <c r="BLP78"/>
      <c r="BLQ78"/>
      <c r="BLR78"/>
      <c r="BLS78"/>
      <c r="BLT78"/>
      <c r="BLU78"/>
      <c r="BLV78"/>
      <c r="BLW78"/>
      <c r="BLX78"/>
      <c r="BLY78"/>
      <c r="BLZ78"/>
      <c r="BMA78"/>
      <c r="BMB78"/>
      <c r="BMC78"/>
      <c r="BMD78"/>
      <c r="BME78"/>
      <c r="BMF78"/>
      <c r="BMG78"/>
      <c r="BMH78"/>
      <c r="BMI78"/>
      <c r="BMJ78"/>
      <c r="BMK78"/>
      <c r="BML78"/>
      <c r="BMM78"/>
      <c r="BMN78"/>
      <c r="BMO78"/>
      <c r="BMP78"/>
      <c r="BMQ78"/>
      <c r="BMR78"/>
      <c r="BMS78"/>
      <c r="BMT78"/>
      <c r="BMU78"/>
      <c r="BMV78"/>
      <c r="BMW78"/>
      <c r="BMX78"/>
      <c r="BMY78"/>
      <c r="BMZ78"/>
      <c r="BNA78"/>
      <c r="BNB78"/>
      <c r="BNC78"/>
      <c r="BND78"/>
      <c r="BNE78"/>
      <c r="BNF78"/>
      <c r="BNG78"/>
      <c r="BNH78"/>
      <c r="BNI78"/>
      <c r="BNJ78"/>
      <c r="BNK78"/>
      <c r="BNL78"/>
      <c r="BNM78"/>
      <c r="BNN78"/>
      <c r="BNO78"/>
      <c r="BNP78"/>
      <c r="BNQ78"/>
      <c r="BNR78"/>
      <c r="BNS78"/>
      <c r="BNT78"/>
      <c r="BNU78"/>
      <c r="BNV78"/>
      <c r="BNW78"/>
      <c r="BNX78"/>
      <c r="BNY78"/>
      <c r="BNZ78"/>
      <c r="BOA78"/>
      <c r="BOB78"/>
      <c r="BOC78"/>
      <c r="BOD78"/>
      <c r="BOE78"/>
      <c r="BOF78"/>
      <c r="BOG78"/>
      <c r="BOH78"/>
      <c r="BOI78"/>
      <c r="BOJ78"/>
      <c r="BOK78"/>
      <c r="BOL78"/>
      <c r="BOM78"/>
      <c r="BON78"/>
      <c r="BOO78"/>
      <c r="BOP78"/>
      <c r="BOQ78"/>
      <c r="BOR78"/>
      <c r="BOS78"/>
      <c r="BOT78"/>
      <c r="BOU78"/>
      <c r="BOV78"/>
      <c r="BOW78"/>
      <c r="BOX78"/>
      <c r="BOY78"/>
      <c r="BOZ78"/>
      <c r="BPA78"/>
      <c r="BPB78"/>
      <c r="BPC78"/>
      <c r="BPD78"/>
      <c r="BPE78"/>
      <c r="BPF78"/>
      <c r="BPG78"/>
      <c r="BPH78"/>
      <c r="BPI78"/>
      <c r="BPJ78"/>
      <c r="BPK78"/>
      <c r="BPL78"/>
      <c r="BPM78"/>
      <c r="BPN78"/>
      <c r="BPO78"/>
      <c r="BPP78"/>
      <c r="BPQ78"/>
      <c r="BPR78"/>
      <c r="BPS78"/>
      <c r="BPT78"/>
      <c r="BPU78"/>
      <c r="BPV78"/>
      <c r="BPW78"/>
      <c r="BPX78"/>
      <c r="BPY78"/>
      <c r="BPZ78"/>
      <c r="BQA78"/>
      <c r="BQB78"/>
      <c r="BQC78"/>
      <c r="BQD78"/>
      <c r="BQE78"/>
      <c r="BQF78"/>
      <c r="BQG78"/>
      <c r="BQH78"/>
      <c r="BQI78"/>
      <c r="BQJ78"/>
      <c r="BQK78"/>
      <c r="BQL78"/>
      <c r="BQM78"/>
      <c r="BQN78"/>
      <c r="BQO78"/>
      <c r="BQP78"/>
      <c r="BQQ78"/>
      <c r="BQR78"/>
      <c r="BQS78"/>
      <c r="BQT78"/>
      <c r="BQU78"/>
      <c r="BQV78"/>
      <c r="BQW78"/>
      <c r="BQX78"/>
      <c r="BQY78"/>
      <c r="BQZ78"/>
      <c r="BRA78"/>
      <c r="BRB78"/>
      <c r="BRC78"/>
      <c r="BRD78"/>
      <c r="BRE78"/>
      <c r="BRF78"/>
      <c r="BRG78"/>
      <c r="BRH78"/>
      <c r="BRI78"/>
      <c r="BRJ78"/>
      <c r="BRK78"/>
      <c r="BRL78"/>
      <c r="BRM78"/>
      <c r="BRN78"/>
      <c r="BRO78"/>
      <c r="BRP78"/>
      <c r="BRQ78"/>
      <c r="BRR78"/>
      <c r="BRS78"/>
      <c r="BRT78"/>
      <c r="BRU78"/>
      <c r="BRV78"/>
      <c r="BRW78"/>
      <c r="BRX78"/>
      <c r="BRY78"/>
      <c r="BRZ78"/>
      <c r="BSA78"/>
      <c r="BSB78"/>
      <c r="BSC78"/>
      <c r="BSD78"/>
      <c r="BSE78"/>
      <c r="BSF78"/>
      <c r="BSG78"/>
      <c r="BSH78"/>
      <c r="BSI78"/>
      <c r="BSJ78"/>
      <c r="BSK78"/>
      <c r="BSL78"/>
      <c r="BSM78"/>
      <c r="BSN78"/>
      <c r="BSO78"/>
      <c r="BSP78"/>
      <c r="BSQ78"/>
      <c r="BSR78"/>
      <c r="BSS78"/>
      <c r="BST78"/>
      <c r="BSU78"/>
      <c r="BSV78"/>
      <c r="BSW78"/>
      <c r="BSX78"/>
      <c r="BSY78"/>
      <c r="BSZ78"/>
      <c r="BTA78"/>
      <c r="BTB78"/>
      <c r="BTC78"/>
      <c r="BTD78"/>
      <c r="BTE78"/>
      <c r="BTF78"/>
      <c r="BTG78"/>
      <c r="BTH78"/>
      <c r="BTI78"/>
      <c r="BTJ78"/>
      <c r="BTK78"/>
      <c r="BTL78"/>
      <c r="BTM78"/>
      <c r="BTN78"/>
      <c r="BTO78"/>
      <c r="BTP78"/>
      <c r="BTQ78"/>
      <c r="BTR78"/>
      <c r="BTS78"/>
      <c r="BTT78"/>
      <c r="BTU78"/>
      <c r="BTV78"/>
      <c r="BTW78"/>
      <c r="BTX78"/>
      <c r="BTY78"/>
      <c r="BTZ78"/>
      <c r="BUA78"/>
      <c r="BUB78"/>
      <c r="BUC78"/>
      <c r="BUD78"/>
      <c r="BUE78"/>
      <c r="BUF78"/>
      <c r="BUG78"/>
      <c r="BUH78"/>
      <c r="BUI78"/>
      <c r="BUJ78"/>
      <c r="BUK78"/>
      <c r="BUL78"/>
      <c r="BUM78"/>
      <c r="BUN78"/>
      <c r="BUO78"/>
      <c r="BUP78"/>
      <c r="BUQ78"/>
      <c r="BUR78"/>
      <c r="BUS78"/>
      <c r="BUT78"/>
      <c r="BUU78"/>
      <c r="BUV78"/>
      <c r="BUW78"/>
      <c r="BUX78"/>
      <c r="BUY78"/>
      <c r="BUZ78"/>
      <c r="BVA78"/>
      <c r="BVB78"/>
      <c r="BVC78"/>
      <c r="BVD78"/>
      <c r="BVE78"/>
      <c r="BVF78"/>
      <c r="BVG78"/>
      <c r="BVH78"/>
      <c r="BVI78"/>
      <c r="BVJ78"/>
      <c r="BVK78"/>
      <c r="BVL78"/>
      <c r="BVM78"/>
      <c r="BVN78"/>
      <c r="BVO78"/>
      <c r="BVP78"/>
      <c r="BVQ78"/>
      <c r="BVR78"/>
      <c r="BVS78"/>
      <c r="BVT78"/>
      <c r="BVU78"/>
      <c r="BVV78"/>
      <c r="BVW78"/>
      <c r="BVX78"/>
      <c r="BVY78"/>
      <c r="BVZ78"/>
      <c r="BWA78"/>
      <c r="BWB78"/>
      <c r="BWC78"/>
      <c r="BWD78"/>
      <c r="BWE78"/>
      <c r="BWF78"/>
      <c r="BWG78"/>
      <c r="BWH78"/>
      <c r="BWI78"/>
      <c r="BWJ78"/>
      <c r="BWK78"/>
      <c r="BWL78"/>
      <c r="BWM78"/>
      <c r="BWN78"/>
      <c r="BWO78"/>
      <c r="BWP78"/>
      <c r="BWQ78"/>
      <c r="BWR78"/>
      <c r="BWS78"/>
      <c r="BWT78"/>
      <c r="BWU78"/>
      <c r="BWV78"/>
      <c r="BWW78"/>
      <c r="BWX78"/>
      <c r="BWY78"/>
      <c r="BWZ78"/>
      <c r="BXA78"/>
      <c r="BXB78"/>
      <c r="BXC78"/>
      <c r="BXD78"/>
      <c r="BXE78"/>
      <c r="BXF78"/>
      <c r="BXG78"/>
      <c r="BXH78"/>
      <c r="BXI78"/>
      <c r="BXJ78"/>
      <c r="BXK78"/>
      <c r="BXL78"/>
      <c r="BXM78"/>
      <c r="BXN78"/>
      <c r="BXO78"/>
      <c r="BXP78"/>
      <c r="BXQ78"/>
      <c r="BXR78"/>
      <c r="BXS78"/>
      <c r="BXT78"/>
      <c r="BXU78"/>
      <c r="BXV78"/>
      <c r="BXW78"/>
      <c r="BXX78"/>
      <c r="BXY78"/>
      <c r="BXZ78"/>
      <c r="BYA78"/>
      <c r="BYB78"/>
      <c r="BYC78"/>
      <c r="BYD78"/>
      <c r="BYE78"/>
      <c r="BYF78"/>
      <c r="BYG78"/>
      <c r="BYH78"/>
      <c r="BYI78"/>
      <c r="BYJ78"/>
      <c r="BYK78"/>
      <c r="BYL78"/>
      <c r="BYM78"/>
      <c r="BYN78"/>
      <c r="BYO78"/>
      <c r="BYP78"/>
      <c r="BYQ78"/>
      <c r="BYR78"/>
      <c r="BYS78"/>
      <c r="BYT78"/>
      <c r="BYU78"/>
      <c r="BYV78"/>
      <c r="BYW78"/>
      <c r="BYX78"/>
      <c r="BYY78"/>
      <c r="BYZ78"/>
      <c r="BZA78"/>
      <c r="BZB78"/>
      <c r="BZC78"/>
      <c r="BZD78"/>
      <c r="BZE78"/>
      <c r="BZF78"/>
      <c r="BZG78"/>
      <c r="BZH78"/>
      <c r="BZI78"/>
      <c r="BZJ78"/>
      <c r="BZK78"/>
      <c r="BZL78"/>
      <c r="BZM78"/>
      <c r="BZN78"/>
      <c r="BZO78"/>
      <c r="BZP78"/>
      <c r="BZQ78"/>
      <c r="BZR78"/>
      <c r="BZS78"/>
      <c r="BZT78"/>
      <c r="BZU78"/>
      <c r="BZV78"/>
      <c r="BZW78"/>
      <c r="BZX78"/>
      <c r="BZY78"/>
      <c r="BZZ78"/>
      <c r="CAA78"/>
      <c r="CAB78"/>
      <c r="CAC78"/>
      <c r="CAD78"/>
      <c r="CAE78"/>
      <c r="CAF78"/>
      <c r="CAG78"/>
      <c r="CAH78"/>
      <c r="CAI78"/>
      <c r="CAJ78"/>
      <c r="CAK78"/>
      <c r="CAL78"/>
      <c r="CAM78"/>
      <c r="CAN78"/>
      <c r="CAO78"/>
      <c r="CAP78"/>
      <c r="CAQ78"/>
      <c r="CAR78"/>
      <c r="CAS78"/>
      <c r="CAT78"/>
      <c r="CAU78"/>
      <c r="CAV78"/>
      <c r="CAW78"/>
      <c r="CAX78"/>
      <c r="CAY78"/>
      <c r="CAZ78"/>
      <c r="CBA78"/>
      <c r="CBB78"/>
      <c r="CBC78"/>
      <c r="CBD78"/>
      <c r="CBE78"/>
      <c r="CBF78"/>
      <c r="CBG78"/>
      <c r="CBH78"/>
      <c r="CBI78"/>
      <c r="CBJ78"/>
      <c r="CBK78"/>
      <c r="CBL78"/>
      <c r="CBM78"/>
      <c r="CBN78"/>
      <c r="CBO78"/>
      <c r="CBP78"/>
      <c r="CBQ78"/>
      <c r="CBR78"/>
      <c r="CBS78"/>
      <c r="CBT78"/>
      <c r="CBU78"/>
      <c r="CBV78"/>
      <c r="CBW78"/>
      <c r="CBX78"/>
      <c r="CBY78"/>
      <c r="CBZ78"/>
      <c r="CCA78"/>
      <c r="CCB78"/>
      <c r="CCC78"/>
      <c r="CCD78"/>
      <c r="CCE78"/>
      <c r="CCF78"/>
      <c r="CCG78"/>
      <c r="CCH78"/>
      <c r="CCI78"/>
      <c r="CCJ78"/>
      <c r="CCK78"/>
      <c r="CCL78"/>
      <c r="CCM78"/>
      <c r="CCN78"/>
      <c r="CCO78"/>
      <c r="CCP78"/>
      <c r="CCQ78"/>
      <c r="CCR78"/>
      <c r="CCS78"/>
      <c r="CCT78"/>
      <c r="CCU78"/>
      <c r="CCV78"/>
      <c r="CCW78"/>
      <c r="CCX78"/>
      <c r="CCY78"/>
      <c r="CCZ78"/>
      <c r="CDA78"/>
      <c r="CDB78"/>
      <c r="CDC78"/>
      <c r="CDD78"/>
      <c r="CDE78"/>
      <c r="CDF78"/>
      <c r="CDG78"/>
      <c r="CDH78"/>
      <c r="CDI78"/>
      <c r="CDJ78"/>
      <c r="CDK78"/>
      <c r="CDL78"/>
      <c r="CDM78"/>
      <c r="CDN78"/>
      <c r="CDO78"/>
      <c r="CDP78"/>
      <c r="CDQ78"/>
      <c r="CDR78"/>
      <c r="CDS78"/>
      <c r="CDT78"/>
      <c r="CDU78"/>
      <c r="CDV78"/>
      <c r="CDW78"/>
      <c r="CDX78"/>
      <c r="CDY78"/>
      <c r="CDZ78"/>
      <c r="CEA78"/>
      <c r="CEB78"/>
      <c r="CEC78"/>
      <c r="CED78"/>
      <c r="CEE78"/>
      <c r="CEF78"/>
      <c r="CEG78"/>
      <c r="CEH78"/>
      <c r="CEI78"/>
      <c r="CEJ78"/>
      <c r="CEK78"/>
      <c r="CEL78"/>
      <c r="CEM78"/>
      <c r="CEN78"/>
      <c r="CEO78"/>
      <c r="CEP78"/>
      <c r="CEQ78"/>
      <c r="CER78"/>
      <c r="CES78"/>
      <c r="CET78"/>
      <c r="CEU78"/>
      <c r="CEV78"/>
      <c r="CEW78"/>
      <c r="CEX78"/>
      <c r="CEY78"/>
      <c r="CEZ78"/>
      <c r="CFA78"/>
      <c r="CFB78"/>
      <c r="CFC78"/>
      <c r="CFD78"/>
      <c r="CFE78"/>
      <c r="CFF78"/>
      <c r="CFG78"/>
      <c r="CFH78"/>
      <c r="CFI78"/>
      <c r="CFJ78"/>
      <c r="CFK78"/>
      <c r="CFL78"/>
      <c r="CFM78"/>
      <c r="CFN78"/>
      <c r="CFO78"/>
      <c r="CFP78"/>
      <c r="CFQ78"/>
      <c r="CFR78"/>
      <c r="CFS78"/>
      <c r="CFT78"/>
      <c r="CFU78"/>
      <c r="CFV78"/>
      <c r="CFW78"/>
      <c r="CFX78"/>
      <c r="CFY78"/>
      <c r="CFZ78"/>
      <c r="CGA78"/>
      <c r="CGB78"/>
      <c r="CGC78"/>
      <c r="CGD78"/>
      <c r="CGE78"/>
      <c r="CGF78"/>
      <c r="CGG78"/>
      <c r="CGH78"/>
      <c r="CGI78"/>
      <c r="CGJ78"/>
      <c r="CGK78"/>
      <c r="CGL78"/>
      <c r="CGM78"/>
      <c r="CGN78"/>
      <c r="CGO78"/>
      <c r="CGP78"/>
      <c r="CGQ78"/>
      <c r="CGR78"/>
      <c r="CGS78"/>
      <c r="CGT78"/>
      <c r="CGU78"/>
      <c r="CGV78"/>
      <c r="CGW78"/>
      <c r="CGX78"/>
      <c r="CGY78"/>
      <c r="CGZ78"/>
      <c r="CHA78"/>
      <c r="CHB78"/>
      <c r="CHC78"/>
      <c r="CHD78"/>
      <c r="CHE78"/>
      <c r="CHF78"/>
      <c r="CHG78"/>
      <c r="CHH78"/>
      <c r="CHI78"/>
      <c r="CHJ78"/>
      <c r="CHK78"/>
      <c r="CHL78"/>
      <c r="CHM78"/>
      <c r="CHN78"/>
      <c r="CHO78"/>
      <c r="CHP78"/>
      <c r="CHQ78"/>
      <c r="CHR78"/>
      <c r="CHS78"/>
      <c r="CHT78"/>
      <c r="CHU78"/>
      <c r="CHV78"/>
      <c r="CHW78"/>
      <c r="CHX78"/>
      <c r="CHY78"/>
      <c r="CHZ78"/>
      <c r="CIA78"/>
      <c r="CIB78"/>
      <c r="CIC78"/>
      <c r="CID78"/>
      <c r="CIE78"/>
      <c r="CIF78"/>
      <c r="CIG78"/>
      <c r="CIH78"/>
      <c r="CII78"/>
      <c r="CIJ78"/>
      <c r="CIK78"/>
      <c r="CIL78"/>
      <c r="CIM78"/>
      <c r="CIN78"/>
      <c r="CIO78"/>
      <c r="CIP78"/>
      <c r="CIQ78"/>
      <c r="CIR78"/>
      <c r="CIS78"/>
      <c r="CIT78"/>
      <c r="CIU78"/>
      <c r="CIV78"/>
      <c r="CIW78"/>
      <c r="CIX78"/>
      <c r="CIY78"/>
      <c r="CIZ78"/>
      <c r="CJA78"/>
      <c r="CJB78"/>
      <c r="CJC78"/>
      <c r="CJD78"/>
      <c r="CJE78"/>
      <c r="CJF78"/>
      <c r="CJG78"/>
      <c r="CJH78"/>
      <c r="CJI78"/>
      <c r="CJJ78"/>
      <c r="CJK78"/>
      <c r="CJL78"/>
      <c r="CJM78"/>
      <c r="CJN78"/>
      <c r="CJO78"/>
      <c r="CJP78"/>
      <c r="CJQ78"/>
      <c r="CJR78"/>
      <c r="CJS78"/>
      <c r="CJT78"/>
      <c r="CJU78"/>
      <c r="CJV78"/>
      <c r="CJW78"/>
      <c r="CJX78"/>
      <c r="CJY78"/>
      <c r="CJZ78"/>
      <c r="CKA78"/>
      <c r="CKB78"/>
      <c r="CKC78"/>
      <c r="CKD78"/>
      <c r="CKE78"/>
      <c r="CKF78"/>
      <c r="CKG78"/>
      <c r="CKH78"/>
      <c r="CKI78"/>
      <c r="CKJ78"/>
      <c r="CKK78"/>
      <c r="CKL78"/>
      <c r="CKM78"/>
      <c r="CKN78"/>
      <c r="CKO78"/>
      <c r="CKP78"/>
      <c r="CKQ78"/>
      <c r="CKR78"/>
      <c r="CKS78"/>
      <c r="CKT78"/>
      <c r="CKU78"/>
      <c r="CKV78"/>
      <c r="CKW78"/>
      <c r="CKX78"/>
      <c r="CKY78"/>
      <c r="CKZ78"/>
      <c r="CLA78"/>
      <c r="CLB78"/>
      <c r="CLC78"/>
      <c r="CLD78"/>
      <c r="CLE78"/>
      <c r="CLF78"/>
      <c r="CLG78"/>
      <c r="CLH78"/>
      <c r="CLI78"/>
      <c r="CLJ78"/>
      <c r="CLK78"/>
      <c r="CLL78"/>
      <c r="CLM78"/>
      <c r="CLN78"/>
      <c r="CLO78"/>
      <c r="CLP78"/>
      <c r="CLQ78"/>
      <c r="CLR78"/>
      <c r="CLS78"/>
      <c r="CLT78"/>
      <c r="CLU78"/>
      <c r="CLV78"/>
      <c r="CLW78"/>
      <c r="CLX78"/>
      <c r="CLY78"/>
      <c r="CLZ78"/>
      <c r="CMA78"/>
      <c r="CMB78"/>
      <c r="CMC78"/>
      <c r="CMD78"/>
      <c r="CME78"/>
      <c r="CMF78"/>
      <c r="CMG78"/>
      <c r="CMH78"/>
      <c r="CMI78"/>
      <c r="CMJ78"/>
      <c r="CMK78"/>
      <c r="CML78"/>
      <c r="CMM78"/>
      <c r="CMN78"/>
      <c r="CMO78"/>
      <c r="CMP78"/>
      <c r="CMQ78"/>
      <c r="CMR78"/>
      <c r="CMS78"/>
      <c r="CMT78"/>
      <c r="CMU78"/>
      <c r="CMV78"/>
      <c r="CMW78"/>
      <c r="CMX78"/>
      <c r="CMY78"/>
      <c r="CMZ78"/>
      <c r="CNA78"/>
      <c r="CNB78"/>
      <c r="CNC78"/>
      <c r="CND78"/>
      <c r="CNE78"/>
      <c r="CNF78"/>
      <c r="CNG78"/>
      <c r="CNH78"/>
      <c r="CNI78"/>
      <c r="CNJ78"/>
      <c r="CNK78"/>
      <c r="CNL78"/>
      <c r="CNM78"/>
      <c r="CNN78"/>
      <c r="CNO78"/>
      <c r="CNP78"/>
      <c r="CNQ78"/>
      <c r="CNR78"/>
      <c r="CNS78"/>
      <c r="CNT78"/>
      <c r="CNU78"/>
      <c r="CNV78"/>
      <c r="CNW78"/>
      <c r="CNX78"/>
      <c r="CNY78"/>
      <c r="CNZ78"/>
      <c r="COA78"/>
      <c r="COB78"/>
      <c r="COC78"/>
      <c r="COD78"/>
      <c r="COE78"/>
      <c r="COF78"/>
      <c r="COG78"/>
      <c r="COH78"/>
      <c r="COI78"/>
      <c r="COJ78"/>
      <c r="COK78"/>
      <c r="COL78"/>
      <c r="COM78"/>
      <c r="CON78"/>
      <c r="COO78"/>
      <c r="COP78"/>
      <c r="COQ78"/>
      <c r="COR78"/>
      <c r="COS78"/>
      <c r="COT78"/>
      <c r="COU78"/>
      <c r="COV78"/>
      <c r="COW78"/>
      <c r="COX78"/>
      <c r="COY78"/>
      <c r="COZ78"/>
      <c r="CPA78"/>
      <c r="CPB78"/>
      <c r="CPC78"/>
      <c r="CPD78"/>
      <c r="CPE78"/>
      <c r="CPF78"/>
      <c r="CPG78"/>
      <c r="CPH78"/>
      <c r="CPI78"/>
      <c r="CPJ78"/>
      <c r="CPK78"/>
      <c r="CPL78"/>
      <c r="CPM78"/>
      <c r="CPN78"/>
      <c r="CPO78"/>
      <c r="CPP78"/>
      <c r="CPQ78"/>
      <c r="CPR78"/>
      <c r="CPS78"/>
      <c r="CPT78"/>
      <c r="CPU78"/>
      <c r="CPV78"/>
      <c r="CPW78"/>
      <c r="CPX78"/>
      <c r="CPY78"/>
      <c r="CPZ78"/>
      <c r="CQA78"/>
      <c r="CQB78"/>
      <c r="CQC78"/>
      <c r="CQD78"/>
      <c r="CQE78"/>
      <c r="CQF78"/>
      <c r="CQG78"/>
      <c r="CQH78"/>
      <c r="CQI78"/>
      <c r="CQJ78"/>
      <c r="CQK78"/>
      <c r="CQL78"/>
      <c r="CQM78"/>
      <c r="CQN78"/>
      <c r="CQO78"/>
      <c r="CQP78"/>
      <c r="CQQ78"/>
      <c r="CQR78"/>
      <c r="CQS78"/>
      <c r="CQT78"/>
      <c r="CQU78"/>
      <c r="CQV78"/>
      <c r="CQW78"/>
      <c r="CQX78"/>
      <c r="CQY78"/>
      <c r="CQZ78"/>
      <c r="CRA78"/>
      <c r="CRB78"/>
      <c r="CRC78"/>
      <c r="CRD78"/>
      <c r="CRE78"/>
      <c r="CRF78"/>
      <c r="CRG78"/>
      <c r="CRH78"/>
      <c r="CRI78"/>
      <c r="CRJ78"/>
      <c r="CRK78"/>
      <c r="CRL78"/>
      <c r="CRM78"/>
      <c r="CRN78"/>
      <c r="CRO78"/>
      <c r="CRP78"/>
      <c r="CRQ78"/>
      <c r="CRR78"/>
      <c r="CRS78"/>
      <c r="CRT78"/>
      <c r="CRU78"/>
      <c r="CRV78"/>
      <c r="CRW78"/>
      <c r="CRX78"/>
      <c r="CRY78"/>
      <c r="CRZ78"/>
      <c r="CSA78"/>
      <c r="CSB78"/>
      <c r="CSC78"/>
      <c r="CSD78"/>
      <c r="CSE78"/>
      <c r="CSF78"/>
      <c r="CSG78"/>
      <c r="CSH78"/>
      <c r="CSI78"/>
      <c r="CSJ78"/>
      <c r="CSK78"/>
      <c r="CSL78"/>
      <c r="CSM78"/>
      <c r="CSN78"/>
      <c r="CSO78"/>
      <c r="CSP78"/>
      <c r="CSQ78"/>
      <c r="CSR78"/>
      <c r="CSS78"/>
      <c r="CST78"/>
      <c r="CSU78"/>
      <c r="CSV78"/>
      <c r="CSW78"/>
      <c r="CSX78"/>
      <c r="CSY78"/>
      <c r="CSZ78"/>
      <c r="CTA78"/>
      <c r="CTB78"/>
      <c r="CTC78"/>
      <c r="CTD78"/>
      <c r="CTE78"/>
      <c r="CTF78"/>
      <c r="CTG78"/>
      <c r="CTH78"/>
      <c r="CTI78"/>
      <c r="CTJ78"/>
      <c r="CTK78"/>
      <c r="CTL78"/>
      <c r="CTM78"/>
      <c r="CTN78"/>
      <c r="CTO78"/>
      <c r="CTP78"/>
      <c r="CTQ78"/>
      <c r="CTR78"/>
      <c r="CTS78"/>
      <c r="CTT78"/>
      <c r="CTU78"/>
      <c r="CTV78"/>
      <c r="CTW78"/>
      <c r="CTX78"/>
      <c r="CTY78"/>
      <c r="CTZ78"/>
      <c r="CUA78"/>
      <c r="CUB78"/>
      <c r="CUC78"/>
      <c r="CUD78"/>
      <c r="CUE78"/>
      <c r="CUF78"/>
      <c r="CUG78"/>
      <c r="CUH78"/>
      <c r="CUI78"/>
      <c r="CUJ78"/>
      <c r="CUK78"/>
      <c r="CUL78"/>
      <c r="CUM78"/>
      <c r="CUN78"/>
      <c r="CUO78"/>
      <c r="CUP78"/>
      <c r="CUQ78"/>
      <c r="CUR78"/>
      <c r="CUS78"/>
      <c r="CUT78"/>
      <c r="CUU78"/>
      <c r="CUV78"/>
      <c r="CUW78"/>
      <c r="CUX78"/>
      <c r="CUY78"/>
      <c r="CUZ78"/>
      <c r="CVA78"/>
      <c r="CVB78"/>
      <c r="CVC78"/>
      <c r="CVD78"/>
      <c r="CVE78"/>
      <c r="CVF78"/>
      <c r="CVG78"/>
      <c r="CVH78"/>
      <c r="CVI78"/>
      <c r="CVJ78"/>
      <c r="CVK78"/>
      <c r="CVL78"/>
      <c r="CVM78"/>
      <c r="CVN78"/>
      <c r="CVO78"/>
      <c r="CVP78"/>
      <c r="CVQ78"/>
      <c r="CVR78"/>
      <c r="CVS78"/>
      <c r="CVT78"/>
      <c r="CVU78"/>
      <c r="CVV78"/>
      <c r="CVW78"/>
      <c r="CVX78"/>
      <c r="CVY78"/>
      <c r="CVZ78"/>
      <c r="CWA78"/>
      <c r="CWB78"/>
      <c r="CWC78"/>
      <c r="CWD78"/>
      <c r="CWE78"/>
      <c r="CWF78"/>
      <c r="CWG78"/>
      <c r="CWH78"/>
      <c r="CWI78"/>
      <c r="CWJ78"/>
      <c r="CWK78"/>
      <c r="CWL78"/>
      <c r="CWM78"/>
      <c r="CWN78"/>
      <c r="CWO78"/>
      <c r="CWP78"/>
      <c r="CWQ78"/>
      <c r="CWR78"/>
      <c r="CWS78"/>
      <c r="CWT78"/>
      <c r="CWU78"/>
      <c r="CWV78"/>
      <c r="CWW78"/>
      <c r="CWX78"/>
      <c r="CWY78"/>
      <c r="CWZ78"/>
      <c r="CXA78"/>
      <c r="CXB78"/>
      <c r="CXC78"/>
      <c r="CXD78"/>
      <c r="CXE78"/>
      <c r="CXF78"/>
      <c r="CXG78"/>
      <c r="CXH78"/>
      <c r="CXI78"/>
      <c r="CXJ78"/>
      <c r="CXK78"/>
      <c r="CXL78"/>
      <c r="CXM78"/>
      <c r="CXN78"/>
      <c r="CXO78"/>
      <c r="CXP78"/>
      <c r="CXQ78"/>
      <c r="CXR78"/>
      <c r="CXS78"/>
      <c r="CXT78"/>
      <c r="CXU78"/>
      <c r="CXV78"/>
      <c r="CXW78"/>
      <c r="CXX78"/>
      <c r="CXY78"/>
      <c r="CXZ78"/>
      <c r="CYA78"/>
      <c r="CYB78"/>
      <c r="CYC78"/>
      <c r="CYD78"/>
      <c r="CYE78"/>
      <c r="CYF78"/>
      <c r="CYG78"/>
      <c r="CYH78"/>
      <c r="CYI78"/>
      <c r="CYJ78"/>
      <c r="CYK78"/>
      <c r="CYL78"/>
      <c r="CYM78"/>
      <c r="CYN78"/>
      <c r="CYO78"/>
      <c r="CYP78"/>
      <c r="CYQ78"/>
      <c r="CYR78"/>
      <c r="CYS78"/>
      <c r="CYT78"/>
      <c r="CYU78"/>
      <c r="CYV78"/>
      <c r="CYW78"/>
      <c r="CYX78"/>
      <c r="CYY78"/>
      <c r="CYZ78"/>
      <c r="CZA78"/>
      <c r="CZB78"/>
      <c r="CZC78"/>
      <c r="CZD78"/>
      <c r="CZE78"/>
      <c r="CZF78"/>
      <c r="CZG78"/>
      <c r="CZH78"/>
      <c r="CZI78"/>
      <c r="CZJ78"/>
      <c r="CZK78"/>
      <c r="CZL78"/>
      <c r="CZM78"/>
      <c r="CZN78"/>
      <c r="CZO78"/>
      <c r="CZP78"/>
      <c r="CZQ78"/>
      <c r="CZR78"/>
      <c r="CZS78"/>
      <c r="CZT78"/>
      <c r="CZU78"/>
      <c r="CZV78"/>
      <c r="CZW78"/>
      <c r="CZX78"/>
      <c r="CZY78"/>
      <c r="CZZ78"/>
      <c r="DAA78"/>
      <c r="DAB78"/>
      <c r="DAC78"/>
      <c r="DAD78"/>
      <c r="DAE78"/>
      <c r="DAF78"/>
      <c r="DAG78"/>
      <c r="DAH78"/>
      <c r="DAI78"/>
      <c r="DAJ78"/>
      <c r="DAK78"/>
      <c r="DAL78"/>
      <c r="DAM78"/>
      <c r="DAN78"/>
      <c r="DAO78"/>
      <c r="DAP78"/>
      <c r="DAQ78"/>
      <c r="DAR78"/>
      <c r="DAS78"/>
      <c r="DAT78"/>
      <c r="DAU78"/>
      <c r="DAV78"/>
      <c r="DAW78"/>
      <c r="DAX78"/>
      <c r="DAY78"/>
      <c r="DAZ78"/>
      <c r="DBA78"/>
      <c r="DBB78"/>
      <c r="DBC78"/>
      <c r="DBD78"/>
      <c r="DBE78"/>
      <c r="DBF78"/>
      <c r="DBG78"/>
      <c r="DBH78"/>
      <c r="DBI78"/>
      <c r="DBJ78"/>
      <c r="DBK78"/>
      <c r="DBL78"/>
      <c r="DBM78"/>
      <c r="DBN78"/>
      <c r="DBO78"/>
      <c r="DBP78"/>
      <c r="DBQ78"/>
      <c r="DBR78"/>
      <c r="DBS78"/>
      <c r="DBT78"/>
      <c r="DBU78"/>
      <c r="DBV78"/>
      <c r="DBW78"/>
      <c r="DBX78"/>
      <c r="DBY78"/>
      <c r="DBZ78"/>
      <c r="DCA78"/>
      <c r="DCB78"/>
      <c r="DCC78"/>
      <c r="DCD78"/>
      <c r="DCE78"/>
      <c r="DCF78"/>
      <c r="DCG78"/>
      <c r="DCH78"/>
      <c r="DCI78"/>
      <c r="DCJ78"/>
      <c r="DCK78"/>
      <c r="DCL78"/>
      <c r="DCM78"/>
      <c r="DCN78"/>
      <c r="DCO78"/>
      <c r="DCP78"/>
      <c r="DCQ78"/>
      <c r="DCR78"/>
      <c r="DCS78"/>
      <c r="DCT78"/>
      <c r="DCU78"/>
      <c r="DCV78"/>
      <c r="DCW78"/>
      <c r="DCX78"/>
      <c r="DCY78"/>
      <c r="DCZ78"/>
      <c r="DDA78"/>
      <c r="DDB78"/>
      <c r="DDC78"/>
      <c r="DDD78"/>
      <c r="DDE78"/>
      <c r="DDF78"/>
      <c r="DDG78"/>
      <c r="DDH78"/>
      <c r="DDI78"/>
      <c r="DDJ78"/>
      <c r="DDK78"/>
      <c r="DDL78"/>
      <c r="DDM78"/>
      <c r="DDN78"/>
      <c r="DDO78"/>
      <c r="DDP78"/>
      <c r="DDQ78"/>
      <c r="DDR78"/>
      <c r="DDS78"/>
      <c r="DDT78"/>
      <c r="DDU78"/>
      <c r="DDV78"/>
      <c r="DDW78"/>
      <c r="DDX78"/>
      <c r="DDY78"/>
      <c r="DDZ78"/>
      <c r="DEA78"/>
      <c r="DEB78"/>
      <c r="DEC78"/>
      <c r="DED78"/>
      <c r="DEE78"/>
      <c r="DEF78"/>
      <c r="DEG78"/>
      <c r="DEH78"/>
      <c r="DEI78"/>
      <c r="DEJ78"/>
      <c r="DEK78"/>
      <c r="DEL78"/>
      <c r="DEM78"/>
      <c r="DEN78"/>
      <c r="DEO78"/>
      <c r="DEP78"/>
      <c r="DEQ78"/>
      <c r="DER78"/>
      <c r="DES78"/>
      <c r="DET78"/>
      <c r="DEU78"/>
      <c r="DEV78"/>
      <c r="DEW78"/>
      <c r="DEX78"/>
      <c r="DEY78"/>
      <c r="DEZ78"/>
      <c r="DFA78"/>
      <c r="DFB78"/>
      <c r="DFC78"/>
      <c r="DFD78"/>
      <c r="DFE78"/>
      <c r="DFF78"/>
      <c r="DFG78"/>
      <c r="DFH78"/>
      <c r="DFI78"/>
      <c r="DFJ78"/>
      <c r="DFK78"/>
      <c r="DFL78"/>
      <c r="DFM78"/>
      <c r="DFN78"/>
      <c r="DFO78"/>
      <c r="DFP78"/>
      <c r="DFQ78"/>
      <c r="DFR78"/>
      <c r="DFS78"/>
      <c r="DFT78"/>
      <c r="DFU78"/>
      <c r="DFV78"/>
      <c r="DFW78"/>
      <c r="DFX78"/>
      <c r="DFY78"/>
      <c r="DFZ78"/>
      <c r="DGA78"/>
      <c r="DGB78"/>
      <c r="DGC78"/>
      <c r="DGD78"/>
      <c r="DGE78"/>
      <c r="DGF78"/>
      <c r="DGG78"/>
      <c r="DGH78"/>
      <c r="DGI78"/>
      <c r="DGJ78"/>
      <c r="DGK78"/>
      <c r="DGL78"/>
      <c r="DGM78"/>
      <c r="DGN78"/>
      <c r="DGO78"/>
      <c r="DGP78"/>
      <c r="DGQ78"/>
      <c r="DGR78"/>
      <c r="DGS78"/>
      <c r="DGT78"/>
      <c r="DGU78"/>
      <c r="DGV78"/>
      <c r="DGW78"/>
      <c r="DGX78"/>
      <c r="DGY78"/>
      <c r="DGZ78"/>
      <c r="DHA78"/>
      <c r="DHB78"/>
      <c r="DHC78"/>
      <c r="DHD78"/>
      <c r="DHE78"/>
      <c r="DHF78"/>
      <c r="DHG78"/>
      <c r="DHH78"/>
      <c r="DHI78"/>
      <c r="DHJ78"/>
      <c r="DHK78"/>
      <c r="DHL78"/>
      <c r="DHM78"/>
      <c r="DHN78"/>
      <c r="DHO78"/>
      <c r="DHP78"/>
      <c r="DHQ78"/>
      <c r="DHR78"/>
      <c r="DHS78"/>
      <c r="DHT78"/>
      <c r="DHU78"/>
      <c r="DHV78"/>
      <c r="DHW78"/>
      <c r="DHX78"/>
      <c r="DHY78"/>
      <c r="DHZ78"/>
      <c r="DIA78"/>
      <c r="DIB78"/>
      <c r="DIC78"/>
      <c r="DID78"/>
      <c r="DIE78"/>
      <c r="DIF78"/>
      <c r="DIG78"/>
      <c r="DIH78"/>
      <c r="DII78"/>
      <c r="DIJ78"/>
      <c r="DIK78"/>
      <c r="DIL78"/>
      <c r="DIM78"/>
      <c r="DIN78"/>
      <c r="DIO78"/>
      <c r="DIP78"/>
      <c r="DIQ78"/>
      <c r="DIR78"/>
      <c r="DIS78"/>
      <c r="DIT78"/>
      <c r="DIU78"/>
      <c r="DIV78"/>
      <c r="DIW78"/>
      <c r="DIX78"/>
      <c r="DIY78"/>
      <c r="DIZ78"/>
      <c r="DJA78"/>
      <c r="DJB78"/>
      <c r="DJC78"/>
      <c r="DJD78"/>
      <c r="DJE78"/>
      <c r="DJF78"/>
      <c r="DJG78"/>
      <c r="DJH78"/>
      <c r="DJI78"/>
      <c r="DJJ78"/>
      <c r="DJK78"/>
      <c r="DJL78"/>
      <c r="DJM78"/>
      <c r="DJN78"/>
      <c r="DJO78"/>
      <c r="DJP78"/>
      <c r="DJQ78"/>
      <c r="DJR78"/>
      <c r="DJS78"/>
      <c r="DJT78"/>
      <c r="DJU78"/>
      <c r="DJV78"/>
      <c r="DJW78"/>
      <c r="DJX78"/>
      <c r="DJY78"/>
      <c r="DJZ78"/>
      <c r="DKA78"/>
      <c r="DKB78"/>
      <c r="DKC78"/>
      <c r="DKD78"/>
      <c r="DKE78"/>
      <c r="DKF78"/>
      <c r="DKG78"/>
      <c r="DKH78"/>
      <c r="DKI78"/>
      <c r="DKJ78"/>
      <c r="DKK78"/>
      <c r="DKL78"/>
      <c r="DKM78"/>
      <c r="DKN78"/>
      <c r="DKO78"/>
      <c r="DKP78"/>
      <c r="DKQ78"/>
      <c r="DKR78"/>
      <c r="DKS78"/>
      <c r="DKT78"/>
      <c r="DKU78"/>
      <c r="DKV78"/>
      <c r="DKW78"/>
      <c r="DKX78"/>
      <c r="DKY78"/>
      <c r="DKZ78"/>
      <c r="DLA78"/>
      <c r="DLB78"/>
      <c r="DLC78"/>
      <c r="DLD78"/>
      <c r="DLE78"/>
      <c r="DLF78"/>
      <c r="DLG78"/>
      <c r="DLH78"/>
      <c r="DLI78"/>
      <c r="DLJ78"/>
      <c r="DLK78"/>
      <c r="DLL78"/>
      <c r="DLM78"/>
      <c r="DLN78"/>
      <c r="DLO78"/>
      <c r="DLP78"/>
      <c r="DLQ78"/>
      <c r="DLR78"/>
      <c r="DLS78"/>
      <c r="DLT78"/>
      <c r="DLU78"/>
      <c r="DLV78"/>
      <c r="DLW78"/>
      <c r="DLX78"/>
      <c r="DLY78"/>
      <c r="DLZ78"/>
      <c r="DMA78"/>
      <c r="DMB78"/>
      <c r="DMC78"/>
      <c r="DMD78"/>
      <c r="DME78"/>
      <c r="DMF78"/>
      <c r="DMG78"/>
      <c r="DMH78"/>
      <c r="DMI78"/>
      <c r="DMJ78"/>
      <c r="DMK78"/>
      <c r="DML78"/>
      <c r="DMM78"/>
      <c r="DMN78"/>
      <c r="DMO78"/>
      <c r="DMP78"/>
      <c r="DMQ78"/>
      <c r="DMR78"/>
      <c r="DMS78"/>
      <c r="DMT78"/>
      <c r="DMU78"/>
      <c r="DMV78"/>
      <c r="DMW78"/>
      <c r="DMX78"/>
      <c r="DMY78"/>
      <c r="DMZ78"/>
      <c r="DNA78"/>
      <c r="DNB78"/>
      <c r="DNC78"/>
      <c r="DND78"/>
      <c r="DNE78"/>
      <c r="DNF78"/>
      <c r="DNG78"/>
      <c r="DNH78"/>
      <c r="DNI78"/>
      <c r="DNJ78"/>
      <c r="DNK78"/>
      <c r="DNL78"/>
      <c r="DNM78"/>
      <c r="DNN78"/>
      <c r="DNO78"/>
      <c r="DNP78"/>
      <c r="DNQ78"/>
      <c r="DNR78"/>
      <c r="DNS78"/>
      <c r="DNT78"/>
      <c r="DNU78"/>
      <c r="DNV78"/>
      <c r="DNW78"/>
      <c r="DNX78"/>
      <c r="DNY78"/>
      <c r="DNZ78"/>
      <c r="DOA78"/>
      <c r="DOB78"/>
      <c r="DOC78"/>
      <c r="DOD78"/>
      <c r="DOE78"/>
      <c r="DOF78"/>
      <c r="DOG78"/>
      <c r="DOH78"/>
      <c r="DOI78"/>
      <c r="DOJ78"/>
      <c r="DOK78"/>
      <c r="DOL78"/>
      <c r="DOM78"/>
      <c r="DON78"/>
      <c r="DOO78"/>
      <c r="DOP78"/>
      <c r="DOQ78"/>
      <c r="DOR78"/>
      <c r="DOS78"/>
      <c r="DOT78"/>
      <c r="DOU78"/>
      <c r="DOV78"/>
      <c r="DOW78"/>
      <c r="DOX78"/>
      <c r="DOY78"/>
      <c r="DOZ78"/>
      <c r="DPA78"/>
      <c r="DPB78"/>
      <c r="DPC78"/>
      <c r="DPD78"/>
      <c r="DPE78"/>
      <c r="DPF78"/>
      <c r="DPG78"/>
      <c r="DPH78"/>
      <c r="DPI78"/>
      <c r="DPJ78"/>
      <c r="DPK78"/>
      <c r="DPL78"/>
      <c r="DPM78"/>
      <c r="DPN78"/>
      <c r="DPO78"/>
      <c r="DPP78"/>
      <c r="DPQ78"/>
      <c r="DPR78"/>
      <c r="DPS78"/>
      <c r="DPT78"/>
      <c r="DPU78"/>
      <c r="DPV78"/>
      <c r="DPW78"/>
      <c r="DPX78"/>
      <c r="DPY78"/>
      <c r="DPZ78"/>
      <c r="DQA78"/>
      <c r="DQB78"/>
      <c r="DQC78"/>
      <c r="DQD78"/>
      <c r="DQE78"/>
      <c r="DQF78"/>
      <c r="DQG78"/>
      <c r="DQH78"/>
      <c r="DQI78"/>
      <c r="DQJ78"/>
      <c r="DQK78"/>
      <c r="DQL78"/>
      <c r="DQM78"/>
      <c r="DQN78"/>
      <c r="DQO78"/>
      <c r="DQP78"/>
      <c r="DQQ78"/>
      <c r="DQR78"/>
      <c r="DQS78"/>
      <c r="DQT78"/>
      <c r="DQU78"/>
      <c r="DQV78"/>
      <c r="DQW78"/>
      <c r="DQX78"/>
      <c r="DQY78"/>
      <c r="DQZ78"/>
      <c r="DRA78"/>
      <c r="DRB78"/>
      <c r="DRC78"/>
      <c r="DRD78"/>
      <c r="DRE78"/>
      <c r="DRF78"/>
      <c r="DRG78"/>
      <c r="DRH78"/>
      <c r="DRI78"/>
      <c r="DRJ78"/>
      <c r="DRK78"/>
      <c r="DRL78"/>
      <c r="DRM78"/>
      <c r="DRN78"/>
      <c r="DRO78"/>
      <c r="DRP78"/>
      <c r="DRQ78"/>
      <c r="DRR78"/>
      <c r="DRS78"/>
      <c r="DRT78"/>
      <c r="DRU78"/>
      <c r="DRV78"/>
      <c r="DRW78"/>
      <c r="DRX78"/>
      <c r="DRY78"/>
      <c r="DRZ78"/>
      <c r="DSA78"/>
      <c r="DSB78"/>
      <c r="DSC78"/>
      <c r="DSD78"/>
      <c r="DSE78"/>
      <c r="DSF78"/>
      <c r="DSG78"/>
      <c r="DSH78"/>
      <c r="DSI78"/>
      <c r="DSJ78"/>
      <c r="DSK78"/>
      <c r="DSL78"/>
      <c r="DSM78"/>
      <c r="DSN78"/>
      <c r="DSO78"/>
      <c r="DSP78"/>
      <c r="DSQ78"/>
      <c r="DSR78"/>
      <c r="DSS78"/>
      <c r="DST78"/>
      <c r="DSU78"/>
      <c r="DSV78"/>
      <c r="DSW78"/>
      <c r="DSX78"/>
      <c r="DSY78"/>
      <c r="DSZ78"/>
      <c r="DTA78"/>
      <c r="DTB78"/>
      <c r="DTC78"/>
      <c r="DTD78"/>
      <c r="DTE78"/>
      <c r="DTF78"/>
      <c r="DTG78"/>
      <c r="DTH78"/>
      <c r="DTI78"/>
      <c r="DTJ78"/>
      <c r="DTK78"/>
      <c r="DTL78"/>
      <c r="DTM78"/>
      <c r="DTN78"/>
      <c r="DTO78"/>
      <c r="DTP78"/>
      <c r="DTQ78"/>
      <c r="DTR78"/>
      <c r="DTS78"/>
      <c r="DTT78"/>
      <c r="DTU78"/>
      <c r="DTV78"/>
      <c r="DTW78"/>
      <c r="DTX78"/>
      <c r="DTY78"/>
      <c r="DTZ78"/>
      <c r="DUA78"/>
      <c r="DUB78"/>
      <c r="DUC78"/>
      <c r="DUD78"/>
      <c r="DUE78"/>
      <c r="DUF78"/>
      <c r="DUG78"/>
      <c r="DUH78"/>
      <c r="DUI78"/>
      <c r="DUJ78"/>
      <c r="DUK78"/>
      <c r="DUL78"/>
      <c r="DUM78"/>
      <c r="DUN78"/>
      <c r="DUO78"/>
      <c r="DUP78"/>
      <c r="DUQ78"/>
      <c r="DUR78"/>
      <c r="DUS78"/>
      <c r="DUT78"/>
      <c r="DUU78"/>
      <c r="DUV78"/>
      <c r="DUW78"/>
      <c r="DUX78"/>
      <c r="DUY78"/>
      <c r="DUZ78"/>
      <c r="DVA78"/>
      <c r="DVB78"/>
      <c r="DVC78"/>
      <c r="DVD78"/>
      <c r="DVE78"/>
      <c r="DVF78"/>
      <c r="DVG78"/>
      <c r="DVH78"/>
      <c r="DVI78"/>
      <c r="DVJ78"/>
      <c r="DVK78"/>
      <c r="DVL78"/>
      <c r="DVM78"/>
      <c r="DVN78"/>
      <c r="DVO78"/>
      <c r="DVP78"/>
      <c r="DVQ78"/>
      <c r="DVR78"/>
      <c r="DVS78"/>
      <c r="DVT78"/>
      <c r="DVU78"/>
      <c r="DVV78"/>
      <c r="DVW78"/>
      <c r="DVX78"/>
      <c r="DVY78"/>
      <c r="DVZ78"/>
      <c r="DWA78"/>
      <c r="DWB78"/>
      <c r="DWC78"/>
      <c r="DWD78"/>
      <c r="DWE78"/>
      <c r="DWF78"/>
      <c r="DWG78"/>
      <c r="DWH78"/>
      <c r="DWI78"/>
      <c r="DWJ78"/>
      <c r="DWK78"/>
      <c r="DWL78"/>
      <c r="DWM78"/>
      <c r="DWN78"/>
      <c r="DWO78"/>
      <c r="DWP78"/>
      <c r="DWQ78"/>
      <c r="DWR78"/>
      <c r="DWS78"/>
      <c r="DWT78"/>
      <c r="DWU78"/>
      <c r="DWV78"/>
      <c r="DWW78"/>
      <c r="DWX78"/>
      <c r="DWY78"/>
      <c r="DWZ78"/>
      <c r="DXA78"/>
      <c r="DXB78"/>
      <c r="DXC78"/>
      <c r="DXD78"/>
      <c r="DXE78"/>
      <c r="DXF78"/>
      <c r="DXG78"/>
      <c r="DXH78"/>
      <c r="DXI78"/>
      <c r="DXJ78"/>
      <c r="DXK78"/>
      <c r="DXL78"/>
      <c r="DXM78"/>
      <c r="DXN78"/>
      <c r="DXO78"/>
      <c r="DXP78"/>
      <c r="DXQ78"/>
      <c r="DXR78"/>
      <c r="DXS78"/>
      <c r="DXT78"/>
      <c r="DXU78"/>
      <c r="DXV78"/>
      <c r="DXW78"/>
      <c r="DXX78"/>
      <c r="DXY78"/>
      <c r="DXZ78"/>
      <c r="DYA78"/>
      <c r="DYB78"/>
      <c r="DYC78"/>
      <c r="DYD78"/>
      <c r="DYE78"/>
      <c r="DYF78"/>
      <c r="DYG78"/>
      <c r="DYH78"/>
      <c r="DYI78"/>
      <c r="DYJ78"/>
      <c r="DYK78"/>
      <c r="DYL78"/>
      <c r="DYM78"/>
      <c r="DYN78"/>
      <c r="DYO78"/>
      <c r="DYP78"/>
      <c r="DYQ78"/>
      <c r="DYR78"/>
      <c r="DYS78"/>
      <c r="DYT78"/>
      <c r="DYU78"/>
      <c r="DYV78"/>
      <c r="DYW78"/>
      <c r="DYX78"/>
      <c r="DYY78"/>
      <c r="DYZ78"/>
      <c r="DZA78"/>
      <c r="DZB78"/>
      <c r="DZC78"/>
      <c r="DZD78"/>
      <c r="DZE78"/>
      <c r="DZF78"/>
      <c r="DZG78"/>
      <c r="DZH78"/>
      <c r="DZI78"/>
      <c r="DZJ78"/>
      <c r="DZK78"/>
      <c r="DZL78"/>
      <c r="DZM78"/>
      <c r="DZN78"/>
      <c r="DZO78"/>
      <c r="DZP78"/>
      <c r="DZQ78"/>
      <c r="DZR78"/>
      <c r="DZS78"/>
      <c r="DZT78"/>
      <c r="DZU78"/>
      <c r="DZV78"/>
      <c r="DZW78"/>
      <c r="DZX78"/>
      <c r="DZY78"/>
      <c r="DZZ78"/>
      <c r="EAA78"/>
      <c r="EAB78"/>
      <c r="EAC78"/>
      <c r="EAD78"/>
      <c r="EAE78"/>
      <c r="EAF78"/>
      <c r="EAG78"/>
      <c r="EAH78"/>
      <c r="EAI78"/>
      <c r="EAJ78"/>
      <c r="EAK78"/>
      <c r="EAL78"/>
      <c r="EAM78"/>
      <c r="EAN78"/>
      <c r="EAO78"/>
      <c r="EAP78"/>
      <c r="EAQ78"/>
      <c r="EAR78"/>
      <c r="EAS78"/>
      <c r="EAT78"/>
      <c r="EAU78"/>
      <c r="EAV78"/>
      <c r="EAW78"/>
      <c r="EAX78"/>
      <c r="EAY78"/>
      <c r="EAZ78"/>
      <c r="EBA78"/>
      <c r="EBB78"/>
      <c r="EBC78"/>
      <c r="EBD78"/>
      <c r="EBE78"/>
      <c r="EBF78"/>
      <c r="EBG78"/>
      <c r="EBH78"/>
      <c r="EBI78"/>
      <c r="EBJ78"/>
      <c r="EBK78"/>
      <c r="EBL78"/>
      <c r="EBM78"/>
      <c r="EBN78"/>
      <c r="EBO78"/>
      <c r="EBP78"/>
      <c r="EBQ78"/>
      <c r="EBR78"/>
      <c r="EBS78"/>
      <c r="EBT78"/>
      <c r="EBU78"/>
      <c r="EBV78"/>
      <c r="EBW78"/>
      <c r="EBX78"/>
      <c r="EBY78"/>
      <c r="EBZ78"/>
      <c r="ECA78"/>
      <c r="ECB78"/>
      <c r="ECC78"/>
      <c r="ECD78"/>
      <c r="ECE78"/>
      <c r="ECF78"/>
      <c r="ECG78"/>
      <c r="ECH78"/>
      <c r="ECI78"/>
      <c r="ECJ78"/>
      <c r="ECK78"/>
      <c r="ECL78"/>
      <c r="ECM78"/>
      <c r="ECN78"/>
      <c r="ECO78"/>
      <c r="ECP78"/>
      <c r="ECQ78"/>
      <c r="ECR78"/>
      <c r="ECS78"/>
      <c r="ECT78"/>
      <c r="ECU78"/>
      <c r="ECV78"/>
      <c r="ECW78"/>
      <c r="ECX78"/>
      <c r="ECY78"/>
      <c r="ECZ78"/>
      <c r="EDA78"/>
      <c r="EDB78"/>
      <c r="EDC78"/>
      <c r="EDD78"/>
      <c r="EDE78"/>
      <c r="EDF78"/>
      <c r="EDG78"/>
      <c r="EDH78"/>
      <c r="EDI78"/>
      <c r="EDJ78"/>
      <c r="EDK78"/>
      <c r="EDL78"/>
      <c r="EDM78"/>
      <c r="EDN78"/>
      <c r="EDO78"/>
      <c r="EDP78"/>
      <c r="EDQ78"/>
      <c r="EDR78"/>
      <c r="EDS78"/>
      <c r="EDT78"/>
      <c r="EDU78"/>
      <c r="EDV78"/>
      <c r="EDW78"/>
      <c r="EDX78"/>
      <c r="EDY78"/>
      <c r="EDZ78"/>
      <c r="EEA78"/>
      <c r="EEB78"/>
      <c r="EEC78"/>
      <c r="EED78"/>
      <c r="EEE78"/>
      <c r="EEF78"/>
      <c r="EEG78"/>
      <c r="EEH78"/>
      <c r="EEI78"/>
      <c r="EEJ78"/>
      <c r="EEK78"/>
      <c r="EEL78"/>
      <c r="EEM78"/>
      <c r="EEN78"/>
      <c r="EEO78"/>
      <c r="EEP78"/>
      <c r="EEQ78"/>
      <c r="EER78"/>
      <c r="EES78"/>
      <c r="EET78"/>
      <c r="EEU78"/>
      <c r="EEV78"/>
      <c r="EEW78"/>
      <c r="EEX78"/>
      <c r="EEY78"/>
      <c r="EEZ78"/>
      <c r="EFA78"/>
      <c r="EFB78"/>
      <c r="EFC78"/>
      <c r="EFD78"/>
      <c r="EFE78"/>
      <c r="EFF78"/>
      <c r="EFG78"/>
      <c r="EFH78"/>
      <c r="EFI78"/>
      <c r="EFJ78"/>
      <c r="EFK78"/>
      <c r="EFL78"/>
      <c r="EFM78"/>
      <c r="EFN78"/>
      <c r="EFO78"/>
      <c r="EFP78"/>
      <c r="EFQ78"/>
      <c r="EFR78"/>
      <c r="EFS78"/>
      <c r="EFT78"/>
      <c r="EFU78"/>
      <c r="EFV78"/>
      <c r="EFW78"/>
      <c r="EFX78"/>
      <c r="EFY78"/>
      <c r="EFZ78"/>
      <c r="EGA78"/>
      <c r="EGB78"/>
      <c r="EGC78"/>
      <c r="EGD78"/>
      <c r="EGE78"/>
      <c r="EGF78"/>
      <c r="EGG78"/>
      <c r="EGH78"/>
      <c r="EGI78"/>
      <c r="EGJ78"/>
      <c r="EGK78"/>
      <c r="EGL78"/>
      <c r="EGM78"/>
      <c r="EGN78"/>
      <c r="EGO78"/>
      <c r="EGP78"/>
      <c r="EGQ78"/>
      <c r="EGR78"/>
      <c r="EGS78"/>
      <c r="EGT78"/>
      <c r="EGU78"/>
      <c r="EGV78"/>
      <c r="EGW78"/>
      <c r="EGX78"/>
      <c r="EGY78"/>
      <c r="EGZ78"/>
      <c r="EHA78"/>
      <c r="EHB78"/>
      <c r="EHC78"/>
      <c r="EHD78"/>
      <c r="EHE78"/>
      <c r="EHF78"/>
      <c r="EHG78"/>
      <c r="EHH78"/>
      <c r="EHI78"/>
      <c r="EHJ78"/>
      <c r="EHK78"/>
      <c r="EHL78"/>
      <c r="EHM78"/>
      <c r="EHN78"/>
      <c r="EHO78"/>
      <c r="EHP78"/>
      <c r="EHQ78"/>
      <c r="EHR78"/>
      <c r="EHS78"/>
      <c r="EHT78"/>
      <c r="EHU78"/>
      <c r="EHV78"/>
      <c r="EHW78"/>
      <c r="EHX78"/>
      <c r="EHY78"/>
      <c r="EHZ78"/>
      <c r="EIA78"/>
      <c r="EIB78"/>
      <c r="EIC78"/>
      <c r="EID78"/>
      <c r="EIE78"/>
      <c r="EIF78"/>
      <c r="EIG78"/>
      <c r="EIH78"/>
      <c r="EII78"/>
      <c r="EIJ78"/>
      <c r="EIK78"/>
      <c r="EIL78"/>
      <c r="EIM78"/>
      <c r="EIN78"/>
      <c r="EIO78"/>
      <c r="EIP78"/>
      <c r="EIQ78"/>
      <c r="EIR78"/>
      <c r="EIS78"/>
      <c r="EIT78"/>
      <c r="EIU78"/>
      <c r="EIV78"/>
      <c r="EIW78"/>
      <c r="EIX78"/>
      <c r="EIY78"/>
      <c r="EIZ78"/>
      <c r="EJA78"/>
      <c r="EJB78"/>
      <c r="EJC78"/>
      <c r="EJD78"/>
      <c r="EJE78"/>
      <c r="EJF78"/>
      <c r="EJG78"/>
      <c r="EJH78"/>
      <c r="EJI78"/>
      <c r="EJJ78"/>
      <c r="EJK78"/>
      <c r="EJL78"/>
      <c r="EJM78"/>
      <c r="EJN78"/>
      <c r="EJO78"/>
      <c r="EJP78"/>
      <c r="EJQ78"/>
      <c r="EJR78"/>
      <c r="EJS78"/>
      <c r="EJT78"/>
      <c r="EJU78"/>
      <c r="EJV78"/>
      <c r="EJW78"/>
      <c r="EJX78"/>
      <c r="EJY78"/>
      <c r="EJZ78"/>
      <c r="EKA78"/>
      <c r="EKB78"/>
      <c r="EKC78"/>
      <c r="EKD78"/>
      <c r="EKE78"/>
      <c r="EKF78"/>
      <c r="EKG78"/>
      <c r="EKH78"/>
      <c r="EKI78"/>
      <c r="EKJ78"/>
      <c r="EKK78"/>
      <c r="EKL78"/>
      <c r="EKM78"/>
      <c r="EKN78"/>
      <c r="EKO78"/>
      <c r="EKP78"/>
      <c r="EKQ78"/>
      <c r="EKR78"/>
      <c r="EKS78"/>
      <c r="EKT78"/>
      <c r="EKU78"/>
      <c r="EKV78"/>
      <c r="EKW78"/>
      <c r="EKX78"/>
      <c r="EKY78"/>
      <c r="EKZ78"/>
      <c r="ELA78"/>
      <c r="ELB78"/>
      <c r="ELC78"/>
      <c r="ELD78"/>
      <c r="ELE78"/>
      <c r="ELF78"/>
      <c r="ELG78"/>
      <c r="ELH78"/>
      <c r="ELI78"/>
      <c r="ELJ78"/>
      <c r="ELK78"/>
      <c r="ELL78"/>
      <c r="ELM78"/>
      <c r="ELN78"/>
      <c r="ELO78"/>
      <c r="ELP78"/>
      <c r="ELQ78"/>
      <c r="ELR78"/>
      <c r="ELS78"/>
      <c r="ELT78"/>
      <c r="ELU78"/>
      <c r="ELV78"/>
      <c r="ELW78"/>
      <c r="ELX78"/>
      <c r="ELY78"/>
      <c r="ELZ78"/>
      <c r="EMA78"/>
      <c r="EMB78"/>
      <c r="EMC78"/>
      <c r="EMD78"/>
      <c r="EME78"/>
      <c r="EMF78"/>
      <c r="EMG78"/>
      <c r="EMH78"/>
      <c r="EMI78"/>
      <c r="EMJ78"/>
      <c r="EMK78"/>
      <c r="EML78"/>
      <c r="EMM78"/>
      <c r="EMN78"/>
      <c r="EMO78"/>
      <c r="EMP78"/>
      <c r="EMQ78"/>
      <c r="EMR78"/>
      <c r="EMS78"/>
      <c r="EMT78"/>
      <c r="EMU78"/>
      <c r="EMV78"/>
      <c r="EMW78"/>
      <c r="EMX78"/>
      <c r="EMY78"/>
      <c r="EMZ78"/>
      <c r="ENA78"/>
      <c r="ENB78"/>
      <c r="ENC78"/>
      <c r="END78"/>
      <c r="ENE78"/>
      <c r="ENF78"/>
      <c r="ENG78"/>
      <c r="ENH78"/>
      <c r="ENI78"/>
      <c r="ENJ78"/>
      <c r="ENK78"/>
      <c r="ENL78"/>
      <c r="ENM78"/>
      <c r="ENN78"/>
      <c r="ENO78"/>
      <c r="ENP78"/>
      <c r="ENQ78"/>
      <c r="ENR78"/>
      <c r="ENS78"/>
      <c r="ENT78"/>
      <c r="ENU78"/>
      <c r="ENV78"/>
      <c r="ENW78"/>
      <c r="ENX78"/>
      <c r="ENY78"/>
      <c r="ENZ78"/>
      <c r="EOA78"/>
      <c r="EOB78"/>
      <c r="EOC78"/>
      <c r="EOD78"/>
      <c r="EOE78"/>
      <c r="EOF78"/>
      <c r="EOG78"/>
      <c r="EOH78"/>
      <c r="EOI78"/>
      <c r="EOJ78"/>
      <c r="EOK78"/>
      <c r="EOL78"/>
      <c r="EOM78"/>
      <c r="EON78"/>
      <c r="EOO78"/>
      <c r="EOP78"/>
      <c r="EOQ78"/>
      <c r="EOR78"/>
      <c r="EOS78"/>
      <c r="EOT78"/>
      <c r="EOU78"/>
      <c r="EOV78"/>
      <c r="EOW78"/>
      <c r="EOX78"/>
      <c r="EOY78"/>
      <c r="EOZ78"/>
      <c r="EPA78"/>
      <c r="EPB78"/>
      <c r="EPC78"/>
      <c r="EPD78"/>
      <c r="EPE78"/>
      <c r="EPF78"/>
      <c r="EPG78"/>
      <c r="EPH78"/>
      <c r="EPI78"/>
      <c r="EPJ78"/>
      <c r="EPK78"/>
      <c r="EPL78"/>
      <c r="EPM78"/>
      <c r="EPN78"/>
      <c r="EPO78"/>
      <c r="EPP78"/>
      <c r="EPQ78"/>
      <c r="EPR78"/>
      <c r="EPS78"/>
      <c r="EPT78"/>
      <c r="EPU78"/>
      <c r="EPV78"/>
      <c r="EPW78"/>
      <c r="EPX78"/>
      <c r="EPY78"/>
      <c r="EPZ78"/>
      <c r="EQA78"/>
      <c r="EQB78"/>
      <c r="EQC78"/>
      <c r="EQD78"/>
      <c r="EQE78"/>
      <c r="EQF78"/>
      <c r="EQG78"/>
      <c r="EQH78"/>
      <c r="EQI78"/>
      <c r="EQJ78"/>
      <c r="EQK78"/>
      <c r="EQL78"/>
      <c r="EQM78"/>
      <c r="EQN78"/>
      <c r="EQO78"/>
      <c r="EQP78"/>
      <c r="EQQ78"/>
      <c r="EQR78"/>
      <c r="EQS78"/>
      <c r="EQT78"/>
      <c r="EQU78"/>
      <c r="EQV78"/>
      <c r="EQW78"/>
      <c r="EQX78"/>
      <c r="EQY78"/>
      <c r="EQZ78"/>
      <c r="ERA78"/>
      <c r="ERB78"/>
      <c r="ERC78"/>
      <c r="ERD78"/>
      <c r="ERE78"/>
      <c r="ERF78"/>
      <c r="ERG78"/>
      <c r="ERH78"/>
      <c r="ERI78"/>
      <c r="ERJ78"/>
      <c r="ERK78"/>
      <c r="ERL78"/>
      <c r="ERM78"/>
      <c r="ERN78"/>
      <c r="ERO78"/>
      <c r="ERP78"/>
      <c r="ERQ78"/>
      <c r="ERR78"/>
      <c r="ERS78"/>
      <c r="ERT78"/>
      <c r="ERU78"/>
      <c r="ERV78"/>
      <c r="ERW78"/>
      <c r="ERX78"/>
      <c r="ERY78"/>
      <c r="ERZ78"/>
      <c r="ESA78"/>
      <c r="ESB78"/>
      <c r="ESC78"/>
      <c r="ESD78"/>
      <c r="ESE78"/>
      <c r="ESF78"/>
      <c r="ESG78"/>
      <c r="ESH78"/>
      <c r="ESI78"/>
      <c r="ESJ78"/>
      <c r="ESK78"/>
      <c r="ESL78"/>
      <c r="ESM78"/>
      <c r="ESN78"/>
      <c r="ESO78"/>
      <c r="ESP78"/>
      <c r="ESQ78"/>
      <c r="ESR78"/>
      <c r="ESS78"/>
      <c r="EST78"/>
      <c r="ESU78"/>
      <c r="ESV78"/>
      <c r="ESW78"/>
      <c r="ESX78"/>
      <c r="ESY78"/>
      <c r="ESZ78"/>
      <c r="ETA78"/>
      <c r="ETB78"/>
      <c r="ETC78"/>
      <c r="ETD78"/>
      <c r="ETE78"/>
      <c r="ETF78"/>
      <c r="ETG78"/>
      <c r="ETH78"/>
      <c r="ETI78"/>
      <c r="ETJ78"/>
      <c r="ETK78"/>
      <c r="ETL78"/>
      <c r="ETM78"/>
      <c r="ETN78"/>
      <c r="ETO78"/>
      <c r="ETP78"/>
      <c r="ETQ78"/>
      <c r="ETR78"/>
      <c r="ETS78"/>
      <c r="ETT78"/>
      <c r="ETU78"/>
      <c r="ETV78"/>
      <c r="ETW78"/>
      <c r="ETX78"/>
      <c r="ETY78"/>
      <c r="ETZ78"/>
      <c r="EUA78"/>
      <c r="EUB78"/>
      <c r="EUC78"/>
      <c r="EUD78"/>
      <c r="EUE78"/>
      <c r="EUF78"/>
      <c r="EUG78"/>
      <c r="EUH78"/>
      <c r="EUI78"/>
      <c r="EUJ78"/>
      <c r="EUK78"/>
      <c r="EUL78"/>
      <c r="EUM78"/>
      <c r="EUN78"/>
      <c r="EUO78"/>
      <c r="EUP78"/>
      <c r="EUQ78"/>
      <c r="EUR78"/>
      <c r="EUS78"/>
      <c r="EUT78"/>
      <c r="EUU78"/>
      <c r="EUV78"/>
      <c r="EUW78"/>
      <c r="EUX78"/>
      <c r="EUY78"/>
      <c r="EUZ78"/>
      <c r="EVA78"/>
      <c r="EVB78"/>
      <c r="EVC78"/>
      <c r="EVD78"/>
      <c r="EVE78"/>
      <c r="EVF78"/>
      <c r="EVG78"/>
      <c r="EVH78"/>
      <c r="EVI78"/>
      <c r="EVJ78"/>
      <c r="EVK78"/>
      <c r="EVL78"/>
      <c r="EVM78"/>
      <c r="EVN78"/>
      <c r="EVO78"/>
      <c r="EVP78"/>
      <c r="EVQ78"/>
      <c r="EVR78"/>
      <c r="EVS78"/>
      <c r="EVT78"/>
      <c r="EVU78"/>
      <c r="EVV78"/>
      <c r="EVW78"/>
      <c r="EVX78"/>
      <c r="EVY78"/>
      <c r="EVZ78"/>
      <c r="EWA78"/>
      <c r="EWB78"/>
      <c r="EWC78"/>
      <c r="EWD78"/>
      <c r="EWE78"/>
      <c r="EWF78"/>
      <c r="EWG78"/>
      <c r="EWH78"/>
      <c r="EWI78"/>
      <c r="EWJ78"/>
      <c r="EWK78"/>
      <c r="EWL78"/>
      <c r="EWM78"/>
      <c r="EWN78"/>
      <c r="EWO78"/>
      <c r="EWP78"/>
      <c r="EWQ78"/>
      <c r="EWR78"/>
      <c r="EWS78"/>
      <c r="EWT78"/>
      <c r="EWU78"/>
      <c r="EWV78"/>
      <c r="EWW78"/>
      <c r="EWX78"/>
      <c r="EWY78"/>
      <c r="EWZ78"/>
      <c r="EXA78"/>
      <c r="EXB78"/>
      <c r="EXC78"/>
      <c r="EXD78"/>
      <c r="EXE78"/>
      <c r="EXF78"/>
      <c r="EXG78"/>
      <c r="EXH78"/>
      <c r="EXI78"/>
      <c r="EXJ78"/>
      <c r="EXK78"/>
      <c r="EXL78"/>
      <c r="EXM78"/>
      <c r="EXN78"/>
      <c r="EXO78"/>
      <c r="EXP78"/>
      <c r="EXQ78"/>
      <c r="EXR78"/>
      <c r="EXS78"/>
      <c r="EXT78"/>
      <c r="EXU78"/>
      <c r="EXV78"/>
      <c r="EXW78"/>
      <c r="EXX78"/>
      <c r="EXY78"/>
      <c r="EXZ78"/>
      <c r="EYA78"/>
      <c r="EYB78"/>
      <c r="EYC78"/>
      <c r="EYD78"/>
      <c r="EYE78"/>
      <c r="EYF78"/>
      <c r="EYG78"/>
      <c r="EYH78"/>
      <c r="EYI78"/>
      <c r="EYJ78"/>
      <c r="EYK78"/>
      <c r="EYL78"/>
      <c r="EYM78"/>
      <c r="EYN78"/>
      <c r="EYO78"/>
      <c r="EYP78"/>
      <c r="EYQ78"/>
      <c r="EYR78"/>
      <c r="EYS78"/>
      <c r="EYT78"/>
      <c r="EYU78"/>
      <c r="EYV78"/>
      <c r="EYW78"/>
      <c r="EYX78"/>
      <c r="EYY78"/>
      <c r="EYZ78"/>
      <c r="EZA78"/>
      <c r="EZB78"/>
      <c r="EZC78"/>
      <c r="EZD78"/>
      <c r="EZE78"/>
      <c r="EZF78"/>
      <c r="EZG78"/>
      <c r="EZH78"/>
      <c r="EZI78"/>
      <c r="EZJ78"/>
      <c r="EZK78"/>
      <c r="EZL78"/>
      <c r="EZM78"/>
      <c r="EZN78"/>
      <c r="EZO78"/>
      <c r="EZP78"/>
      <c r="EZQ78"/>
      <c r="EZR78"/>
      <c r="EZS78"/>
      <c r="EZT78"/>
      <c r="EZU78"/>
      <c r="EZV78"/>
      <c r="EZW78"/>
      <c r="EZX78"/>
      <c r="EZY78"/>
      <c r="EZZ78"/>
      <c r="FAA78"/>
      <c r="FAB78"/>
      <c r="FAC78"/>
      <c r="FAD78"/>
      <c r="FAE78"/>
      <c r="FAF78"/>
      <c r="FAG78"/>
      <c r="FAH78"/>
      <c r="FAI78"/>
      <c r="FAJ78"/>
      <c r="FAK78"/>
      <c r="FAL78"/>
      <c r="FAM78"/>
      <c r="FAN78"/>
      <c r="FAO78"/>
      <c r="FAP78"/>
      <c r="FAQ78"/>
      <c r="FAR78"/>
      <c r="FAS78"/>
      <c r="FAT78"/>
      <c r="FAU78"/>
      <c r="FAV78"/>
      <c r="FAW78"/>
      <c r="FAX78"/>
      <c r="FAY78"/>
      <c r="FAZ78"/>
      <c r="FBA78"/>
      <c r="FBB78"/>
      <c r="FBC78"/>
      <c r="FBD78"/>
      <c r="FBE78"/>
      <c r="FBF78"/>
      <c r="FBG78"/>
      <c r="FBH78"/>
      <c r="FBI78"/>
      <c r="FBJ78"/>
      <c r="FBK78"/>
      <c r="FBL78"/>
      <c r="FBM78"/>
      <c r="FBN78"/>
      <c r="FBO78"/>
      <c r="FBP78"/>
      <c r="FBQ78"/>
      <c r="FBR78"/>
      <c r="FBS78"/>
      <c r="FBT78"/>
      <c r="FBU78"/>
      <c r="FBV78"/>
      <c r="FBW78"/>
      <c r="FBX78"/>
      <c r="FBY78"/>
      <c r="FBZ78"/>
      <c r="FCA78"/>
      <c r="FCB78"/>
      <c r="FCC78"/>
      <c r="FCD78"/>
      <c r="FCE78"/>
      <c r="FCF78"/>
      <c r="FCG78"/>
      <c r="FCH78"/>
      <c r="FCI78"/>
      <c r="FCJ78"/>
      <c r="FCK78"/>
      <c r="FCL78"/>
      <c r="FCM78"/>
      <c r="FCN78"/>
      <c r="FCO78"/>
      <c r="FCP78"/>
      <c r="FCQ78"/>
      <c r="FCR78"/>
      <c r="FCS78"/>
      <c r="FCT78"/>
      <c r="FCU78"/>
      <c r="FCV78"/>
      <c r="FCW78"/>
      <c r="FCX78"/>
      <c r="FCY78"/>
      <c r="FCZ78"/>
      <c r="FDA78"/>
      <c r="FDB78"/>
      <c r="FDC78"/>
      <c r="FDD78"/>
      <c r="FDE78"/>
      <c r="FDF78"/>
      <c r="FDG78"/>
      <c r="FDH78"/>
      <c r="FDI78"/>
      <c r="FDJ78"/>
      <c r="FDK78"/>
      <c r="FDL78"/>
      <c r="FDM78"/>
      <c r="FDN78"/>
      <c r="FDO78"/>
      <c r="FDP78"/>
      <c r="FDQ78"/>
      <c r="FDR78"/>
      <c r="FDS78"/>
      <c r="FDT78"/>
      <c r="FDU78"/>
      <c r="FDV78"/>
      <c r="FDW78"/>
      <c r="FDX78"/>
      <c r="FDY78"/>
      <c r="FDZ78"/>
      <c r="FEA78"/>
      <c r="FEB78"/>
      <c r="FEC78"/>
      <c r="FED78"/>
      <c r="FEE78"/>
      <c r="FEF78"/>
      <c r="FEG78"/>
      <c r="FEH78"/>
      <c r="FEI78"/>
      <c r="FEJ78"/>
      <c r="FEK78"/>
      <c r="FEL78"/>
      <c r="FEM78"/>
      <c r="FEN78"/>
      <c r="FEO78"/>
      <c r="FEP78"/>
      <c r="FEQ78"/>
      <c r="FER78"/>
      <c r="FES78"/>
      <c r="FET78"/>
      <c r="FEU78"/>
      <c r="FEV78"/>
      <c r="FEW78"/>
      <c r="FEX78"/>
      <c r="FEY78"/>
      <c r="FEZ78"/>
      <c r="FFA78"/>
      <c r="FFB78"/>
      <c r="FFC78"/>
      <c r="FFD78"/>
      <c r="FFE78"/>
      <c r="FFF78"/>
      <c r="FFG78"/>
      <c r="FFH78"/>
      <c r="FFI78"/>
      <c r="FFJ78"/>
      <c r="FFK78"/>
      <c r="FFL78"/>
      <c r="FFM78"/>
      <c r="FFN78"/>
      <c r="FFO78"/>
      <c r="FFP78"/>
      <c r="FFQ78"/>
      <c r="FFR78"/>
      <c r="FFS78"/>
      <c r="FFT78"/>
      <c r="FFU78"/>
      <c r="FFV78"/>
      <c r="FFW78"/>
      <c r="FFX78"/>
      <c r="FFY78"/>
      <c r="FFZ78"/>
      <c r="FGA78"/>
      <c r="FGB78"/>
      <c r="FGC78"/>
      <c r="FGD78"/>
      <c r="FGE78"/>
      <c r="FGF78"/>
      <c r="FGG78"/>
      <c r="FGH78"/>
      <c r="FGI78"/>
      <c r="FGJ78"/>
      <c r="FGK78"/>
      <c r="FGL78"/>
      <c r="FGM78"/>
      <c r="FGN78"/>
      <c r="FGO78"/>
      <c r="FGP78"/>
      <c r="FGQ78"/>
      <c r="FGR78"/>
      <c r="FGS78"/>
      <c r="FGT78"/>
      <c r="FGU78"/>
      <c r="FGV78"/>
      <c r="FGW78"/>
      <c r="FGX78"/>
      <c r="FGY78"/>
      <c r="FGZ78"/>
      <c r="FHA78"/>
      <c r="FHB78"/>
      <c r="FHC78"/>
      <c r="FHD78"/>
      <c r="FHE78"/>
      <c r="FHF78"/>
      <c r="FHG78"/>
      <c r="FHH78"/>
      <c r="FHI78"/>
      <c r="FHJ78"/>
      <c r="FHK78"/>
      <c r="FHL78"/>
      <c r="FHM78"/>
      <c r="FHN78"/>
      <c r="FHO78"/>
      <c r="FHP78"/>
      <c r="FHQ78"/>
      <c r="FHR78"/>
      <c r="FHS78"/>
      <c r="FHT78"/>
      <c r="FHU78"/>
      <c r="FHV78"/>
      <c r="FHW78"/>
      <c r="FHX78"/>
      <c r="FHY78"/>
      <c r="FHZ78"/>
      <c r="FIA78"/>
      <c r="FIB78"/>
      <c r="FIC78"/>
      <c r="FID78"/>
      <c r="FIE78"/>
      <c r="FIF78"/>
      <c r="FIG78"/>
      <c r="FIH78"/>
      <c r="FII78"/>
      <c r="FIJ78"/>
      <c r="FIK78"/>
      <c r="FIL78"/>
      <c r="FIM78"/>
      <c r="FIN78"/>
      <c r="FIO78"/>
      <c r="FIP78"/>
      <c r="FIQ78"/>
      <c r="FIR78"/>
      <c r="FIS78"/>
      <c r="FIT78"/>
      <c r="FIU78"/>
      <c r="FIV78"/>
      <c r="FIW78"/>
      <c r="FIX78"/>
      <c r="FIY78"/>
      <c r="FIZ78"/>
      <c r="FJA78"/>
      <c r="FJB78"/>
      <c r="FJC78"/>
      <c r="FJD78"/>
      <c r="FJE78"/>
      <c r="FJF78"/>
      <c r="FJG78"/>
      <c r="FJH78"/>
      <c r="FJI78"/>
      <c r="FJJ78"/>
      <c r="FJK78"/>
      <c r="FJL78"/>
      <c r="FJM78"/>
      <c r="FJN78"/>
      <c r="FJO78"/>
      <c r="FJP78"/>
      <c r="FJQ78"/>
      <c r="FJR78"/>
      <c r="FJS78"/>
      <c r="FJT78"/>
      <c r="FJU78"/>
      <c r="FJV78"/>
      <c r="FJW78"/>
      <c r="FJX78"/>
      <c r="FJY78"/>
      <c r="FJZ78"/>
      <c r="FKA78"/>
      <c r="FKB78"/>
      <c r="FKC78"/>
      <c r="FKD78"/>
      <c r="FKE78"/>
      <c r="FKF78"/>
      <c r="FKG78"/>
      <c r="FKH78"/>
      <c r="FKI78"/>
      <c r="FKJ78"/>
      <c r="FKK78"/>
      <c r="FKL78"/>
      <c r="FKM78"/>
      <c r="FKN78"/>
      <c r="FKO78"/>
      <c r="FKP78"/>
      <c r="FKQ78"/>
      <c r="FKR78"/>
      <c r="FKS78"/>
      <c r="FKT78"/>
      <c r="FKU78"/>
      <c r="FKV78"/>
      <c r="FKW78"/>
      <c r="FKX78"/>
      <c r="FKY78"/>
      <c r="FKZ78"/>
      <c r="FLA78"/>
      <c r="FLB78"/>
      <c r="FLC78"/>
      <c r="FLD78"/>
      <c r="FLE78"/>
      <c r="FLF78"/>
      <c r="FLG78"/>
      <c r="FLH78"/>
      <c r="FLI78"/>
      <c r="FLJ78"/>
      <c r="FLK78"/>
      <c r="FLL78"/>
      <c r="FLM78"/>
      <c r="FLN78"/>
      <c r="FLO78"/>
      <c r="FLP78"/>
      <c r="FLQ78"/>
      <c r="FLR78"/>
      <c r="FLS78"/>
      <c r="FLT78"/>
      <c r="FLU78"/>
      <c r="FLV78"/>
      <c r="FLW78"/>
      <c r="FLX78"/>
      <c r="FLY78"/>
      <c r="FLZ78"/>
      <c r="FMA78"/>
      <c r="FMB78"/>
      <c r="FMC78"/>
      <c r="FMD78"/>
      <c r="FME78"/>
      <c r="FMF78"/>
      <c r="FMG78"/>
      <c r="FMH78"/>
      <c r="FMI78"/>
      <c r="FMJ78"/>
      <c r="FMK78"/>
      <c r="FML78"/>
      <c r="FMM78"/>
      <c r="FMN78"/>
      <c r="FMO78"/>
      <c r="FMP78"/>
      <c r="FMQ78"/>
      <c r="FMR78"/>
      <c r="FMS78"/>
      <c r="FMT78"/>
      <c r="FMU78"/>
      <c r="FMV78"/>
      <c r="FMW78"/>
      <c r="FMX78"/>
      <c r="FMY78"/>
      <c r="FMZ78"/>
      <c r="FNA78"/>
      <c r="FNB78"/>
      <c r="FNC78"/>
      <c r="FND78"/>
      <c r="FNE78"/>
      <c r="FNF78"/>
      <c r="FNG78"/>
      <c r="FNH78"/>
      <c r="FNI78"/>
      <c r="FNJ78"/>
      <c r="FNK78"/>
      <c r="FNL78"/>
      <c r="FNM78"/>
      <c r="FNN78"/>
      <c r="FNO78"/>
      <c r="FNP78"/>
      <c r="FNQ78"/>
      <c r="FNR78"/>
      <c r="FNS78"/>
      <c r="FNT78"/>
      <c r="FNU78"/>
      <c r="FNV78"/>
      <c r="FNW78"/>
      <c r="FNX78"/>
      <c r="FNY78"/>
      <c r="FNZ78"/>
      <c r="FOA78"/>
      <c r="FOB78"/>
      <c r="FOC78"/>
      <c r="FOD78"/>
      <c r="FOE78"/>
      <c r="FOF78"/>
      <c r="FOG78"/>
      <c r="FOH78"/>
      <c r="FOI78"/>
      <c r="FOJ78"/>
      <c r="FOK78"/>
      <c r="FOL78"/>
      <c r="FOM78"/>
      <c r="FON78"/>
      <c r="FOO78"/>
      <c r="FOP78"/>
      <c r="FOQ78"/>
      <c r="FOR78"/>
      <c r="FOS78"/>
      <c r="FOT78"/>
      <c r="FOU78"/>
      <c r="FOV78"/>
      <c r="FOW78"/>
      <c r="FOX78"/>
      <c r="FOY78"/>
      <c r="FOZ78"/>
      <c r="FPA78"/>
      <c r="FPB78"/>
      <c r="FPC78"/>
      <c r="FPD78"/>
      <c r="FPE78"/>
      <c r="FPF78"/>
      <c r="FPG78"/>
      <c r="FPH78"/>
      <c r="FPI78"/>
      <c r="FPJ78"/>
      <c r="FPK78"/>
      <c r="FPL78"/>
      <c r="FPM78"/>
      <c r="FPN78"/>
      <c r="FPO78"/>
      <c r="FPP78"/>
      <c r="FPQ78"/>
      <c r="FPR78"/>
      <c r="FPS78"/>
      <c r="FPT78"/>
      <c r="FPU78"/>
      <c r="FPV78"/>
      <c r="FPW78"/>
      <c r="FPX78"/>
      <c r="FPY78"/>
      <c r="FPZ78"/>
      <c r="FQA78"/>
      <c r="FQB78"/>
      <c r="FQC78"/>
      <c r="FQD78"/>
      <c r="FQE78"/>
      <c r="FQF78"/>
      <c r="FQG78"/>
      <c r="FQH78"/>
      <c r="FQI78"/>
      <c r="FQJ78"/>
      <c r="FQK78"/>
      <c r="FQL78"/>
      <c r="FQM78"/>
      <c r="FQN78"/>
      <c r="FQO78"/>
      <c r="FQP78"/>
      <c r="FQQ78"/>
      <c r="FQR78"/>
      <c r="FQS78"/>
      <c r="FQT78"/>
      <c r="FQU78"/>
      <c r="FQV78"/>
      <c r="FQW78"/>
      <c r="FQX78"/>
      <c r="FQY78"/>
      <c r="FQZ78"/>
      <c r="FRA78"/>
      <c r="FRB78"/>
      <c r="FRC78"/>
      <c r="FRD78"/>
      <c r="FRE78"/>
      <c r="FRF78"/>
      <c r="FRG78"/>
      <c r="FRH78"/>
      <c r="FRI78"/>
      <c r="FRJ78"/>
      <c r="FRK78"/>
      <c r="FRL78"/>
      <c r="FRM78"/>
      <c r="FRN78"/>
      <c r="FRO78"/>
      <c r="FRP78"/>
      <c r="FRQ78"/>
      <c r="FRR78"/>
      <c r="FRS78"/>
      <c r="FRT78"/>
      <c r="FRU78"/>
      <c r="FRV78"/>
      <c r="FRW78"/>
      <c r="FRX78"/>
      <c r="FRY78"/>
      <c r="FRZ78"/>
      <c r="FSA78"/>
      <c r="FSB78"/>
      <c r="FSC78"/>
      <c r="FSD78"/>
      <c r="FSE78"/>
      <c r="FSF78"/>
      <c r="FSG78"/>
      <c r="FSH78"/>
      <c r="FSI78"/>
      <c r="FSJ78"/>
      <c r="FSK78"/>
      <c r="FSL78"/>
      <c r="FSM78"/>
      <c r="FSN78"/>
      <c r="FSO78"/>
      <c r="FSP78"/>
      <c r="FSQ78"/>
      <c r="FSR78"/>
      <c r="FSS78"/>
      <c r="FST78"/>
      <c r="FSU78"/>
      <c r="FSV78"/>
      <c r="FSW78"/>
      <c r="FSX78"/>
      <c r="FSY78"/>
      <c r="FSZ78"/>
      <c r="FTA78"/>
      <c r="FTB78"/>
      <c r="FTC78"/>
      <c r="FTD78"/>
      <c r="FTE78"/>
      <c r="FTF78"/>
      <c r="FTG78"/>
      <c r="FTH78"/>
      <c r="FTI78"/>
      <c r="FTJ78"/>
      <c r="FTK78"/>
      <c r="FTL78"/>
      <c r="FTM78"/>
      <c r="FTN78"/>
      <c r="FTO78"/>
      <c r="FTP78"/>
      <c r="FTQ78"/>
      <c r="FTR78"/>
      <c r="FTS78"/>
      <c r="FTT78"/>
      <c r="FTU78"/>
      <c r="FTV78"/>
      <c r="FTW78"/>
      <c r="FTX78"/>
      <c r="FTY78"/>
      <c r="FTZ78"/>
      <c r="FUA78"/>
      <c r="FUB78"/>
      <c r="FUC78"/>
      <c r="FUD78"/>
      <c r="FUE78"/>
      <c r="FUF78"/>
      <c r="FUG78"/>
      <c r="FUH78"/>
      <c r="FUI78"/>
      <c r="FUJ78"/>
      <c r="FUK78"/>
      <c r="FUL78"/>
      <c r="FUM78"/>
      <c r="FUN78"/>
      <c r="FUO78"/>
      <c r="FUP78"/>
      <c r="FUQ78"/>
      <c r="FUR78"/>
      <c r="FUS78"/>
      <c r="FUT78"/>
      <c r="FUU78"/>
      <c r="FUV78"/>
      <c r="FUW78"/>
      <c r="FUX78"/>
      <c r="FUY78"/>
      <c r="FUZ78"/>
      <c r="FVA78"/>
      <c r="FVB78"/>
      <c r="FVC78"/>
      <c r="FVD78"/>
      <c r="FVE78"/>
      <c r="FVF78"/>
      <c r="FVG78"/>
      <c r="FVH78"/>
      <c r="FVI78"/>
      <c r="FVJ78"/>
      <c r="FVK78"/>
      <c r="FVL78"/>
      <c r="FVM78"/>
      <c r="FVN78"/>
      <c r="FVO78"/>
      <c r="FVP78"/>
      <c r="FVQ78"/>
      <c r="FVR78"/>
      <c r="FVS78"/>
      <c r="FVT78"/>
      <c r="FVU78"/>
      <c r="FVV78"/>
      <c r="FVW78"/>
      <c r="FVX78"/>
      <c r="FVY78"/>
      <c r="FVZ78"/>
      <c r="FWA78"/>
      <c r="FWB78"/>
      <c r="FWC78"/>
      <c r="FWD78"/>
      <c r="FWE78"/>
      <c r="FWF78"/>
      <c r="FWG78"/>
      <c r="FWH78"/>
      <c r="FWI78"/>
      <c r="FWJ78"/>
      <c r="FWK78"/>
      <c r="FWL78"/>
      <c r="FWM78"/>
      <c r="FWN78"/>
      <c r="FWO78"/>
      <c r="FWP78"/>
      <c r="FWQ78"/>
      <c r="FWR78"/>
      <c r="FWS78"/>
      <c r="FWT78"/>
      <c r="FWU78"/>
      <c r="FWV78"/>
      <c r="FWW78"/>
      <c r="FWX78"/>
      <c r="FWY78"/>
      <c r="FWZ78"/>
      <c r="FXA78"/>
      <c r="FXB78"/>
      <c r="FXC78"/>
      <c r="FXD78"/>
      <c r="FXE78"/>
      <c r="FXF78"/>
      <c r="FXG78"/>
      <c r="FXH78"/>
      <c r="FXI78"/>
      <c r="FXJ78"/>
      <c r="FXK78"/>
      <c r="FXL78"/>
      <c r="FXM78"/>
      <c r="FXN78"/>
      <c r="FXO78"/>
      <c r="FXP78"/>
      <c r="FXQ78"/>
      <c r="FXR78"/>
      <c r="FXS78"/>
      <c r="FXT78"/>
      <c r="FXU78"/>
      <c r="FXV78"/>
      <c r="FXW78"/>
      <c r="FXX78"/>
      <c r="FXY78"/>
      <c r="FXZ78"/>
      <c r="FYA78"/>
      <c r="FYB78"/>
      <c r="FYC78"/>
      <c r="FYD78"/>
      <c r="FYE78"/>
      <c r="FYF78"/>
      <c r="FYG78"/>
      <c r="FYH78"/>
      <c r="FYI78"/>
      <c r="FYJ78"/>
      <c r="FYK78"/>
      <c r="FYL78"/>
      <c r="FYM78"/>
      <c r="FYN78"/>
      <c r="FYO78"/>
      <c r="FYP78"/>
      <c r="FYQ78"/>
      <c r="FYR78"/>
      <c r="FYS78"/>
      <c r="FYT78"/>
      <c r="FYU78"/>
      <c r="FYV78"/>
      <c r="FYW78"/>
      <c r="FYX78"/>
      <c r="FYY78"/>
      <c r="FYZ78"/>
      <c r="FZA78"/>
      <c r="FZB78"/>
      <c r="FZC78"/>
      <c r="FZD78"/>
      <c r="FZE78"/>
      <c r="FZF78"/>
      <c r="FZG78"/>
      <c r="FZH78"/>
      <c r="FZI78"/>
      <c r="FZJ78"/>
      <c r="FZK78"/>
      <c r="FZL78"/>
      <c r="FZM78"/>
      <c r="FZN78"/>
      <c r="FZO78"/>
      <c r="FZP78"/>
      <c r="FZQ78"/>
      <c r="FZR78"/>
      <c r="FZS78"/>
      <c r="FZT78"/>
      <c r="FZU78"/>
      <c r="FZV78"/>
      <c r="FZW78"/>
      <c r="FZX78"/>
      <c r="FZY78"/>
      <c r="FZZ78"/>
      <c r="GAA78"/>
      <c r="GAB78"/>
      <c r="GAC78"/>
      <c r="GAD78"/>
      <c r="GAE78"/>
      <c r="GAF78"/>
      <c r="GAG78"/>
      <c r="GAH78"/>
      <c r="GAI78"/>
      <c r="GAJ78"/>
      <c r="GAK78"/>
      <c r="GAL78"/>
      <c r="GAM78"/>
      <c r="GAN78"/>
      <c r="GAO78"/>
      <c r="GAP78"/>
      <c r="GAQ78"/>
      <c r="GAR78"/>
      <c r="GAS78"/>
      <c r="GAT78"/>
      <c r="GAU78"/>
      <c r="GAV78"/>
      <c r="GAW78"/>
      <c r="GAX78"/>
      <c r="GAY78"/>
      <c r="GAZ78"/>
      <c r="GBA78"/>
      <c r="GBB78"/>
      <c r="GBC78"/>
      <c r="GBD78"/>
      <c r="GBE78"/>
      <c r="GBF78"/>
      <c r="GBG78"/>
      <c r="GBH78"/>
      <c r="GBI78"/>
      <c r="GBJ78"/>
      <c r="GBK78"/>
      <c r="GBL78"/>
      <c r="GBM78"/>
      <c r="GBN78"/>
      <c r="GBO78"/>
      <c r="GBP78"/>
      <c r="GBQ78"/>
      <c r="GBR78"/>
      <c r="GBS78"/>
      <c r="GBT78"/>
      <c r="GBU78"/>
      <c r="GBV78"/>
      <c r="GBW78"/>
      <c r="GBX78"/>
      <c r="GBY78"/>
      <c r="GBZ78"/>
      <c r="GCA78"/>
      <c r="GCB78"/>
      <c r="GCC78"/>
      <c r="GCD78"/>
      <c r="GCE78"/>
      <c r="GCF78"/>
      <c r="GCG78"/>
      <c r="GCH78"/>
      <c r="GCI78"/>
      <c r="GCJ78"/>
      <c r="GCK78"/>
      <c r="GCL78"/>
      <c r="GCM78"/>
      <c r="GCN78"/>
      <c r="GCO78"/>
      <c r="GCP78"/>
      <c r="GCQ78"/>
      <c r="GCR78"/>
      <c r="GCS78"/>
      <c r="GCT78"/>
      <c r="GCU78"/>
      <c r="GCV78"/>
      <c r="GCW78"/>
      <c r="GCX78"/>
      <c r="GCY78"/>
      <c r="GCZ78"/>
      <c r="GDA78"/>
      <c r="GDB78"/>
      <c r="GDC78"/>
      <c r="GDD78"/>
      <c r="GDE78"/>
      <c r="GDF78"/>
      <c r="GDG78"/>
      <c r="GDH78"/>
      <c r="GDI78"/>
      <c r="GDJ78"/>
      <c r="GDK78"/>
      <c r="GDL78"/>
      <c r="GDM78"/>
      <c r="GDN78"/>
      <c r="GDO78"/>
      <c r="GDP78"/>
      <c r="GDQ78"/>
      <c r="GDR78"/>
      <c r="GDS78"/>
      <c r="GDT78"/>
      <c r="GDU78"/>
      <c r="GDV78"/>
      <c r="GDW78"/>
      <c r="GDX78"/>
      <c r="GDY78"/>
      <c r="GDZ78"/>
      <c r="GEA78"/>
      <c r="GEB78"/>
      <c r="GEC78"/>
      <c r="GED78"/>
      <c r="GEE78"/>
      <c r="GEF78"/>
      <c r="GEG78"/>
      <c r="GEH78"/>
      <c r="GEI78"/>
      <c r="GEJ78"/>
      <c r="GEK78"/>
      <c r="GEL78"/>
      <c r="GEM78"/>
      <c r="GEN78"/>
      <c r="GEO78"/>
      <c r="GEP78"/>
      <c r="GEQ78"/>
      <c r="GER78"/>
      <c r="GES78"/>
      <c r="GET78"/>
      <c r="GEU78"/>
      <c r="GEV78"/>
      <c r="GEW78"/>
      <c r="GEX78"/>
      <c r="GEY78"/>
      <c r="GEZ78"/>
      <c r="GFA78"/>
      <c r="GFB78"/>
      <c r="GFC78"/>
      <c r="GFD78"/>
      <c r="GFE78"/>
      <c r="GFF78"/>
      <c r="GFG78"/>
      <c r="GFH78"/>
      <c r="GFI78"/>
      <c r="GFJ78"/>
      <c r="GFK78"/>
      <c r="GFL78"/>
      <c r="GFM78"/>
      <c r="GFN78"/>
      <c r="GFO78"/>
      <c r="GFP78"/>
      <c r="GFQ78"/>
      <c r="GFR78"/>
      <c r="GFS78"/>
      <c r="GFT78"/>
      <c r="GFU78"/>
      <c r="GFV78"/>
      <c r="GFW78"/>
      <c r="GFX78"/>
      <c r="GFY78"/>
      <c r="GFZ78"/>
      <c r="GGA78"/>
      <c r="GGB78"/>
      <c r="GGC78"/>
      <c r="GGD78"/>
      <c r="GGE78"/>
      <c r="GGF78"/>
      <c r="GGG78"/>
      <c r="GGH78"/>
      <c r="GGI78"/>
      <c r="GGJ78"/>
      <c r="GGK78"/>
      <c r="GGL78"/>
      <c r="GGM78"/>
      <c r="GGN78"/>
      <c r="GGO78"/>
      <c r="GGP78"/>
      <c r="GGQ78"/>
      <c r="GGR78"/>
      <c r="GGS78"/>
      <c r="GGT78"/>
      <c r="GGU78"/>
      <c r="GGV78"/>
      <c r="GGW78"/>
      <c r="GGX78"/>
      <c r="GGY78"/>
      <c r="GGZ78"/>
      <c r="GHA78"/>
      <c r="GHB78"/>
      <c r="GHC78"/>
      <c r="GHD78"/>
      <c r="GHE78"/>
      <c r="GHF78"/>
      <c r="GHG78"/>
      <c r="GHH78"/>
      <c r="GHI78"/>
      <c r="GHJ78"/>
      <c r="GHK78"/>
      <c r="GHL78"/>
      <c r="GHM78"/>
      <c r="GHN78"/>
      <c r="GHO78"/>
      <c r="GHP78"/>
      <c r="GHQ78"/>
      <c r="GHR78"/>
      <c r="GHS78"/>
      <c r="GHT78"/>
      <c r="GHU78"/>
      <c r="GHV78"/>
      <c r="GHW78"/>
      <c r="GHX78"/>
      <c r="GHY78"/>
      <c r="GHZ78"/>
      <c r="GIA78"/>
      <c r="GIB78"/>
      <c r="GIC78"/>
      <c r="GID78"/>
      <c r="GIE78"/>
      <c r="GIF78"/>
      <c r="GIG78"/>
      <c r="GIH78"/>
      <c r="GII78"/>
      <c r="GIJ78"/>
      <c r="GIK78"/>
      <c r="GIL78"/>
      <c r="GIM78"/>
      <c r="GIN78"/>
      <c r="GIO78"/>
      <c r="GIP78"/>
      <c r="GIQ78"/>
      <c r="GIR78"/>
      <c r="GIS78"/>
      <c r="GIT78"/>
      <c r="GIU78"/>
      <c r="GIV78"/>
      <c r="GIW78"/>
      <c r="GIX78"/>
      <c r="GIY78"/>
      <c r="GIZ78"/>
      <c r="GJA78"/>
      <c r="GJB78"/>
      <c r="GJC78"/>
      <c r="GJD78"/>
      <c r="GJE78"/>
      <c r="GJF78"/>
      <c r="GJG78"/>
      <c r="GJH78"/>
      <c r="GJI78"/>
      <c r="GJJ78"/>
      <c r="GJK78"/>
      <c r="GJL78"/>
      <c r="GJM78"/>
      <c r="GJN78"/>
      <c r="GJO78"/>
      <c r="GJP78"/>
      <c r="GJQ78"/>
      <c r="GJR78"/>
      <c r="GJS78"/>
      <c r="GJT78"/>
      <c r="GJU78"/>
      <c r="GJV78"/>
      <c r="GJW78"/>
      <c r="GJX78"/>
      <c r="GJY78"/>
      <c r="GJZ78"/>
      <c r="GKA78"/>
      <c r="GKB78"/>
      <c r="GKC78"/>
      <c r="GKD78"/>
      <c r="GKE78"/>
      <c r="GKF78"/>
      <c r="GKG78"/>
      <c r="GKH78"/>
      <c r="GKI78"/>
      <c r="GKJ78"/>
      <c r="GKK78"/>
      <c r="GKL78"/>
      <c r="GKM78"/>
      <c r="GKN78"/>
      <c r="GKO78"/>
      <c r="GKP78"/>
      <c r="GKQ78"/>
      <c r="GKR78"/>
      <c r="GKS78"/>
      <c r="GKT78"/>
      <c r="GKU78"/>
      <c r="GKV78"/>
      <c r="GKW78"/>
      <c r="GKX78"/>
      <c r="GKY78"/>
      <c r="GKZ78"/>
      <c r="GLA78"/>
      <c r="GLB78"/>
      <c r="GLC78"/>
      <c r="GLD78"/>
      <c r="GLE78"/>
      <c r="GLF78"/>
      <c r="GLG78"/>
      <c r="GLH78"/>
      <c r="GLI78"/>
      <c r="GLJ78"/>
      <c r="GLK78"/>
      <c r="GLL78"/>
      <c r="GLM78"/>
      <c r="GLN78"/>
      <c r="GLO78"/>
      <c r="GLP78"/>
      <c r="GLQ78"/>
      <c r="GLR78"/>
      <c r="GLS78"/>
      <c r="GLT78"/>
      <c r="GLU78"/>
      <c r="GLV78"/>
      <c r="GLW78"/>
      <c r="GLX78"/>
      <c r="GLY78"/>
      <c r="GLZ78"/>
      <c r="GMA78"/>
      <c r="GMB78"/>
      <c r="GMC78"/>
      <c r="GMD78"/>
      <c r="GME78"/>
      <c r="GMF78"/>
      <c r="GMG78"/>
      <c r="GMH78"/>
      <c r="GMI78"/>
      <c r="GMJ78"/>
      <c r="GMK78"/>
      <c r="GML78"/>
      <c r="GMM78"/>
      <c r="GMN78"/>
      <c r="GMO78"/>
      <c r="GMP78"/>
      <c r="GMQ78"/>
      <c r="GMR78"/>
      <c r="GMS78"/>
      <c r="GMT78"/>
      <c r="GMU78"/>
      <c r="GMV78"/>
      <c r="GMW78"/>
      <c r="GMX78"/>
      <c r="GMY78"/>
      <c r="GMZ78"/>
      <c r="GNA78"/>
      <c r="GNB78"/>
      <c r="GNC78"/>
      <c r="GND78"/>
      <c r="GNE78"/>
      <c r="GNF78"/>
      <c r="GNG78"/>
      <c r="GNH78"/>
      <c r="GNI78"/>
      <c r="GNJ78"/>
      <c r="GNK78"/>
      <c r="GNL78"/>
      <c r="GNM78"/>
      <c r="GNN78"/>
      <c r="GNO78"/>
      <c r="GNP78"/>
      <c r="GNQ78"/>
      <c r="GNR78"/>
      <c r="GNS78"/>
      <c r="GNT78"/>
      <c r="GNU78"/>
      <c r="GNV78"/>
      <c r="GNW78"/>
      <c r="GNX78"/>
      <c r="GNY78"/>
      <c r="GNZ78"/>
      <c r="GOA78"/>
      <c r="GOB78"/>
      <c r="GOC78"/>
      <c r="GOD78"/>
      <c r="GOE78"/>
      <c r="GOF78"/>
      <c r="GOG78"/>
      <c r="GOH78"/>
      <c r="GOI78"/>
      <c r="GOJ78"/>
      <c r="GOK78"/>
      <c r="GOL78"/>
      <c r="GOM78"/>
      <c r="GON78"/>
      <c r="GOO78"/>
      <c r="GOP78"/>
      <c r="GOQ78"/>
      <c r="GOR78"/>
      <c r="GOS78"/>
      <c r="GOT78"/>
      <c r="GOU78"/>
      <c r="GOV78"/>
      <c r="GOW78"/>
      <c r="GOX78"/>
      <c r="GOY78"/>
      <c r="GOZ78"/>
      <c r="GPA78"/>
      <c r="GPB78"/>
      <c r="GPC78"/>
      <c r="GPD78"/>
      <c r="GPE78"/>
      <c r="GPF78"/>
      <c r="GPG78"/>
      <c r="GPH78"/>
      <c r="GPI78"/>
      <c r="GPJ78"/>
      <c r="GPK78"/>
      <c r="GPL78"/>
      <c r="GPM78"/>
      <c r="GPN78"/>
      <c r="GPO78"/>
      <c r="GPP78"/>
      <c r="GPQ78"/>
      <c r="GPR78"/>
      <c r="GPS78"/>
      <c r="GPT78"/>
      <c r="GPU78"/>
      <c r="GPV78"/>
      <c r="GPW78"/>
      <c r="GPX78"/>
      <c r="GPY78"/>
      <c r="GPZ78"/>
      <c r="GQA78"/>
      <c r="GQB78"/>
      <c r="GQC78"/>
      <c r="GQD78"/>
      <c r="GQE78"/>
      <c r="GQF78"/>
      <c r="GQG78"/>
      <c r="GQH78"/>
      <c r="GQI78"/>
      <c r="GQJ78"/>
      <c r="GQK78"/>
      <c r="GQL78"/>
      <c r="GQM78"/>
      <c r="GQN78"/>
      <c r="GQO78"/>
      <c r="GQP78"/>
      <c r="GQQ78"/>
      <c r="GQR78"/>
      <c r="GQS78"/>
      <c r="GQT78"/>
      <c r="GQU78"/>
      <c r="GQV78"/>
      <c r="GQW78"/>
      <c r="GQX78"/>
      <c r="GQY78"/>
      <c r="GQZ78"/>
      <c r="GRA78"/>
      <c r="GRB78"/>
      <c r="GRC78"/>
      <c r="GRD78"/>
      <c r="GRE78"/>
      <c r="GRF78"/>
      <c r="GRG78"/>
      <c r="GRH78"/>
      <c r="GRI78"/>
      <c r="GRJ78"/>
      <c r="GRK78"/>
      <c r="GRL78"/>
      <c r="GRM78"/>
      <c r="GRN78"/>
      <c r="GRO78"/>
      <c r="GRP78"/>
      <c r="GRQ78"/>
      <c r="GRR78"/>
      <c r="GRS78"/>
      <c r="GRT78"/>
      <c r="GRU78"/>
      <c r="GRV78"/>
      <c r="GRW78"/>
      <c r="GRX78"/>
      <c r="GRY78"/>
      <c r="GRZ78"/>
      <c r="GSA78"/>
      <c r="GSB78"/>
      <c r="GSC78"/>
      <c r="GSD78"/>
      <c r="GSE78"/>
      <c r="GSF78"/>
      <c r="GSG78"/>
      <c r="GSH78"/>
      <c r="GSI78"/>
      <c r="GSJ78"/>
      <c r="GSK78"/>
      <c r="GSL78"/>
      <c r="GSM78"/>
      <c r="GSN78"/>
      <c r="GSO78"/>
      <c r="GSP78"/>
      <c r="GSQ78"/>
      <c r="GSR78"/>
      <c r="GSS78"/>
      <c r="GST78"/>
      <c r="GSU78"/>
      <c r="GSV78"/>
      <c r="GSW78"/>
      <c r="GSX78"/>
      <c r="GSY78"/>
      <c r="GSZ78"/>
      <c r="GTA78"/>
      <c r="GTB78"/>
      <c r="GTC78"/>
      <c r="GTD78"/>
      <c r="GTE78"/>
      <c r="GTF78"/>
      <c r="GTG78"/>
      <c r="GTH78"/>
      <c r="GTI78"/>
      <c r="GTJ78"/>
      <c r="GTK78"/>
      <c r="GTL78"/>
      <c r="GTM78"/>
      <c r="GTN78"/>
      <c r="GTO78"/>
      <c r="GTP78"/>
      <c r="GTQ78"/>
      <c r="GTR78"/>
      <c r="GTS78"/>
      <c r="GTT78"/>
      <c r="GTU78"/>
      <c r="GTV78"/>
      <c r="GTW78"/>
      <c r="GTX78"/>
      <c r="GTY78"/>
      <c r="GTZ78"/>
      <c r="GUA78"/>
      <c r="GUB78"/>
      <c r="GUC78"/>
      <c r="GUD78"/>
      <c r="GUE78"/>
      <c r="GUF78"/>
      <c r="GUG78"/>
      <c r="GUH78"/>
      <c r="GUI78"/>
      <c r="GUJ78"/>
      <c r="GUK78"/>
      <c r="GUL78"/>
      <c r="GUM78"/>
      <c r="GUN78"/>
      <c r="GUO78"/>
      <c r="GUP78"/>
      <c r="GUQ78"/>
      <c r="GUR78"/>
      <c r="GUS78"/>
      <c r="GUT78"/>
      <c r="GUU78"/>
      <c r="GUV78"/>
      <c r="GUW78"/>
      <c r="GUX78"/>
      <c r="GUY78"/>
      <c r="GUZ78"/>
      <c r="GVA78"/>
      <c r="GVB78"/>
      <c r="GVC78"/>
      <c r="GVD78"/>
      <c r="GVE78"/>
      <c r="GVF78"/>
      <c r="GVG78"/>
      <c r="GVH78"/>
      <c r="GVI78"/>
      <c r="GVJ78"/>
      <c r="GVK78"/>
      <c r="GVL78"/>
      <c r="GVM78"/>
      <c r="GVN78"/>
      <c r="GVO78"/>
      <c r="GVP78"/>
      <c r="GVQ78"/>
      <c r="GVR78"/>
      <c r="GVS78"/>
      <c r="GVT78"/>
      <c r="GVU78"/>
      <c r="GVV78"/>
      <c r="GVW78"/>
      <c r="GVX78"/>
      <c r="GVY78"/>
      <c r="GVZ78"/>
      <c r="GWA78"/>
      <c r="GWB78"/>
      <c r="GWC78"/>
      <c r="GWD78"/>
      <c r="GWE78"/>
      <c r="GWF78"/>
      <c r="GWG78"/>
      <c r="GWH78"/>
      <c r="GWI78"/>
      <c r="GWJ78"/>
      <c r="GWK78"/>
      <c r="GWL78"/>
      <c r="GWM78"/>
      <c r="GWN78"/>
      <c r="GWO78"/>
      <c r="GWP78"/>
      <c r="GWQ78"/>
      <c r="GWR78"/>
      <c r="GWS78"/>
      <c r="GWT78"/>
      <c r="GWU78"/>
      <c r="GWV78"/>
      <c r="GWW78"/>
      <c r="GWX78"/>
      <c r="GWY78"/>
      <c r="GWZ78"/>
      <c r="GXA78"/>
      <c r="GXB78"/>
      <c r="GXC78"/>
      <c r="GXD78"/>
      <c r="GXE78"/>
      <c r="GXF78"/>
      <c r="GXG78"/>
      <c r="GXH78"/>
      <c r="GXI78"/>
      <c r="GXJ78"/>
      <c r="GXK78"/>
      <c r="GXL78"/>
      <c r="GXM78"/>
      <c r="GXN78"/>
      <c r="GXO78"/>
      <c r="GXP78"/>
      <c r="GXQ78"/>
      <c r="GXR78"/>
      <c r="GXS78"/>
      <c r="GXT78"/>
      <c r="GXU78"/>
      <c r="GXV78"/>
      <c r="GXW78"/>
      <c r="GXX78"/>
      <c r="GXY78"/>
      <c r="GXZ78"/>
      <c r="GYA78"/>
      <c r="GYB78"/>
      <c r="GYC78"/>
      <c r="GYD78"/>
      <c r="GYE78"/>
      <c r="GYF78"/>
      <c r="GYG78"/>
      <c r="GYH78"/>
      <c r="GYI78"/>
      <c r="GYJ78"/>
      <c r="GYK78"/>
      <c r="GYL78"/>
      <c r="GYM78"/>
      <c r="GYN78"/>
      <c r="GYO78"/>
      <c r="GYP78"/>
      <c r="GYQ78"/>
      <c r="GYR78"/>
      <c r="GYS78"/>
      <c r="GYT78"/>
      <c r="GYU78"/>
      <c r="GYV78"/>
      <c r="GYW78"/>
      <c r="GYX78"/>
      <c r="GYY78"/>
      <c r="GYZ78"/>
      <c r="GZA78"/>
      <c r="GZB78"/>
      <c r="GZC78"/>
      <c r="GZD78"/>
      <c r="GZE78"/>
      <c r="GZF78"/>
      <c r="GZG78"/>
      <c r="GZH78"/>
      <c r="GZI78"/>
      <c r="GZJ78"/>
      <c r="GZK78"/>
      <c r="GZL78"/>
      <c r="GZM78"/>
      <c r="GZN78"/>
      <c r="GZO78"/>
      <c r="GZP78"/>
      <c r="GZQ78"/>
      <c r="GZR78"/>
      <c r="GZS78"/>
      <c r="GZT78"/>
      <c r="GZU78"/>
      <c r="GZV78"/>
      <c r="GZW78"/>
      <c r="GZX78"/>
      <c r="GZY78"/>
      <c r="GZZ78"/>
      <c r="HAA78"/>
      <c r="HAB78"/>
      <c r="HAC78"/>
      <c r="HAD78"/>
      <c r="HAE78"/>
      <c r="HAF78"/>
      <c r="HAG78"/>
      <c r="HAH78"/>
      <c r="HAI78"/>
      <c r="HAJ78"/>
      <c r="HAK78"/>
      <c r="HAL78"/>
      <c r="HAM78"/>
      <c r="HAN78"/>
      <c r="HAO78"/>
      <c r="HAP78"/>
      <c r="HAQ78"/>
      <c r="HAR78"/>
      <c r="HAS78"/>
      <c r="HAT78"/>
      <c r="HAU78"/>
      <c r="HAV78"/>
      <c r="HAW78"/>
      <c r="HAX78"/>
      <c r="HAY78"/>
      <c r="HAZ78"/>
      <c r="HBA78"/>
      <c r="HBB78"/>
      <c r="HBC78"/>
      <c r="HBD78"/>
      <c r="HBE78"/>
      <c r="HBF78"/>
      <c r="HBG78"/>
      <c r="HBH78"/>
      <c r="HBI78"/>
      <c r="HBJ78"/>
      <c r="HBK78"/>
      <c r="HBL78"/>
      <c r="HBM78"/>
      <c r="HBN78"/>
      <c r="HBO78"/>
      <c r="HBP78"/>
      <c r="HBQ78"/>
      <c r="HBR78"/>
      <c r="HBS78"/>
      <c r="HBT78"/>
      <c r="HBU78"/>
      <c r="HBV78"/>
      <c r="HBW78"/>
      <c r="HBX78"/>
      <c r="HBY78"/>
      <c r="HBZ78"/>
      <c r="HCA78"/>
      <c r="HCB78"/>
      <c r="HCC78"/>
      <c r="HCD78"/>
      <c r="HCE78"/>
      <c r="HCF78"/>
      <c r="HCG78"/>
      <c r="HCH78"/>
      <c r="HCI78"/>
      <c r="HCJ78"/>
      <c r="HCK78"/>
      <c r="HCL78"/>
      <c r="HCM78"/>
      <c r="HCN78"/>
      <c r="HCO78"/>
      <c r="HCP78"/>
      <c r="HCQ78"/>
      <c r="HCR78"/>
      <c r="HCS78"/>
      <c r="HCT78"/>
      <c r="HCU78"/>
      <c r="HCV78"/>
      <c r="HCW78"/>
      <c r="HCX78"/>
      <c r="HCY78"/>
      <c r="HCZ78"/>
      <c r="HDA78"/>
      <c r="HDB78"/>
      <c r="HDC78"/>
      <c r="HDD78"/>
      <c r="HDE78"/>
      <c r="HDF78"/>
      <c r="HDG78"/>
      <c r="HDH78"/>
      <c r="HDI78"/>
      <c r="HDJ78"/>
      <c r="HDK78"/>
      <c r="HDL78"/>
      <c r="HDM78"/>
      <c r="HDN78"/>
      <c r="HDO78"/>
      <c r="HDP78"/>
      <c r="HDQ78"/>
      <c r="HDR78"/>
      <c r="HDS78"/>
      <c r="HDT78"/>
      <c r="HDU78"/>
      <c r="HDV78"/>
      <c r="HDW78"/>
      <c r="HDX78"/>
      <c r="HDY78"/>
      <c r="HDZ78"/>
      <c r="HEA78"/>
      <c r="HEB78"/>
      <c r="HEC78"/>
      <c r="HED78"/>
      <c r="HEE78"/>
      <c r="HEF78"/>
      <c r="HEG78"/>
      <c r="HEH78"/>
      <c r="HEI78"/>
      <c r="HEJ78"/>
      <c r="HEK78"/>
      <c r="HEL78"/>
      <c r="HEM78"/>
      <c r="HEN78"/>
      <c r="HEO78"/>
      <c r="HEP78"/>
      <c r="HEQ78"/>
      <c r="HER78"/>
      <c r="HES78"/>
      <c r="HET78"/>
      <c r="HEU78"/>
      <c r="HEV78"/>
      <c r="HEW78"/>
      <c r="HEX78"/>
      <c r="HEY78"/>
      <c r="HEZ78"/>
      <c r="HFA78"/>
      <c r="HFB78"/>
      <c r="HFC78"/>
      <c r="HFD78"/>
      <c r="HFE78"/>
      <c r="HFF78"/>
      <c r="HFG78"/>
      <c r="HFH78"/>
      <c r="HFI78"/>
      <c r="HFJ78"/>
      <c r="HFK78"/>
      <c r="HFL78"/>
      <c r="HFM78"/>
      <c r="HFN78"/>
      <c r="HFO78"/>
      <c r="HFP78"/>
      <c r="HFQ78"/>
      <c r="HFR78"/>
      <c r="HFS78"/>
      <c r="HFT78"/>
      <c r="HFU78"/>
      <c r="HFV78"/>
      <c r="HFW78"/>
      <c r="HFX78"/>
      <c r="HFY78"/>
      <c r="HFZ78"/>
      <c r="HGA78"/>
      <c r="HGB78"/>
      <c r="HGC78"/>
      <c r="HGD78"/>
      <c r="HGE78"/>
      <c r="HGF78"/>
      <c r="HGG78"/>
      <c r="HGH78"/>
      <c r="HGI78"/>
      <c r="HGJ78"/>
      <c r="HGK78"/>
      <c r="HGL78"/>
      <c r="HGM78"/>
      <c r="HGN78"/>
      <c r="HGO78"/>
      <c r="HGP78"/>
      <c r="HGQ78"/>
      <c r="HGR78"/>
      <c r="HGS78"/>
      <c r="HGT78"/>
      <c r="HGU78"/>
      <c r="HGV78"/>
      <c r="HGW78"/>
      <c r="HGX78"/>
      <c r="HGY78"/>
      <c r="HGZ78"/>
      <c r="HHA78"/>
      <c r="HHB78"/>
      <c r="HHC78"/>
      <c r="HHD78"/>
      <c r="HHE78"/>
      <c r="HHF78"/>
      <c r="HHG78"/>
      <c r="HHH78"/>
      <c r="HHI78"/>
      <c r="HHJ78"/>
      <c r="HHK78"/>
      <c r="HHL78"/>
      <c r="HHM78"/>
      <c r="HHN78"/>
      <c r="HHO78"/>
      <c r="HHP78"/>
      <c r="HHQ78"/>
      <c r="HHR78"/>
      <c r="HHS78"/>
      <c r="HHT78"/>
      <c r="HHU78"/>
      <c r="HHV78"/>
      <c r="HHW78"/>
      <c r="HHX78"/>
      <c r="HHY78"/>
      <c r="HHZ78"/>
      <c r="HIA78"/>
      <c r="HIB78"/>
      <c r="HIC78"/>
      <c r="HID78"/>
      <c r="HIE78"/>
      <c r="HIF78"/>
      <c r="HIG78"/>
      <c r="HIH78"/>
      <c r="HII78"/>
      <c r="HIJ78"/>
      <c r="HIK78"/>
      <c r="HIL78"/>
      <c r="HIM78"/>
      <c r="HIN78"/>
      <c r="HIO78"/>
      <c r="HIP78"/>
      <c r="HIQ78"/>
      <c r="HIR78"/>
      <c r="HIS78"/>
      <c r="HIT78"/>
      <c r="HIU78"/>
      <c r="HIV78"/>
      <c r="HIW78"/>
      <c r="HIX78"/>
      <c r="HIY78"/>
      <c r="HIZ78"/>
      <c r="HJA78"/>
      <c r="HJB78"/>
      <c r="HJC78"/>
      <c r="HJD78"/>
      <c r="HJE78"/>
      <c r="HJF78"/>
      <c r="HJG78"/>
      <c r="HJH78"/>
      <c r="HJI78"/>
      <c r="HJJ78"/>
      <c r="HJK78"/>
      <c r="HJL78"/>
      <c r="HJM78"/>
      <c r="HJN78"/>
      <c r="HJO78"/>
      <c r="HJP78"/>
      <c r="HJQ78"/>
      <c r="HJR78"/>
      <c r="HJS78"/>
      <c r="HJT78"/>
      <c r="HJU78"/>
      <c r="HJV78"/>
      <c r="HJW78"/>
      <c r="HJX78"/>
      <c r="HJY78"/>
      <c r="HJZ78"/>
      <c r="HKA78"/>
      <c r="HKB78"/>
      <c r="HKC78"/>
      <c r="HKD78"/>
      <c r="HKE78"/>
      <c r="HKF78"/>
      <c r="HKG78"/>
      <c r="HKH78"/>
      <c r="HKI78"/>
      <c r="HKJ78"/>
      <c r="HKK78"/>
      <c r="HKL78"/>
      <c r="HKM78"/>
      <c r="HKN78"/>
      <c r="HKO78"/>
      <c r="HKP78"/>
      <c r="HKQ78"/>
      <c r="HKR78"/>
      <c r="HKS78"/>
      <c r="HKT78"/>
      <c r="HKU78"/>
      <c r="HKV78"/>
      <c r="HKW78"/>
      <c r="HKX78"/>
      <c r="HKY78"/>
      <c r="HKZ78"/>
      <c r="HLA78"/>
      <c r="HLB78"/>
      <c r="HLC78"/>
      <c r="HLD78"/>
      <c r="HLE78"/>
      <c r="HLF78"/>
      <c r="HLG78"/>
      <c r="HLH78"/>
      <c r="HLI78"/>
      <c r="HLJ78"/>
      <c r="HLK78"/>
      <c r="HLL78"/>
      <c r="HLM78"/>
      <c r="HLN78"/>
      <c r="HLO78"/>
      <c r="HLP78"/>
      <c r="HLQ78"/>
      <c r="HLR78"/>
      <c r="HLS78"/>
      <c r="HLT78"/>
      <c r="HLU78"/>
      <c r="HLV78"/>
      <c r="HLW78"/>
      <c r="HLX78"/>
      <c r="HLY78"/>
      <c r="HLZ78"/>
      <c r="HMA78"/>
      <c r="HMB78"/>
      <c r="HMC78"/>
      <c r="HMD78"/>
      <c r="HME78"/>
      <c r="HMF78"/>
      <c r="HMG78"/>
      <c r="HMH78"/>
      <c r="HMI78"/>
      <c r="HMJ78"/>
      <c r="HMK78"/>
      <c r="HML78"/>
      <c r="HMM78"/>
      <c r="HMN78"/>
      <c r="HMO78"/>
      <c r="HMP78"/>
      <c r="HMQ78"/>
      <c r="HMR78"/>
      <c r="HMS78"/>
      <c r="HMT78"/>
      <c r="HMU78"/>
      <c r="HMV78"/>
      <c r="HMW78"/>
      <c r="HMX78"/>
      <c r="HMY78"/>
      <c r="HMZ78"/>
      <c r="HNA78"/>
      <c r="HNB78"/>
      <c r="HNC78"/>
      <c r="HND78"/>
      <c r="HNE78"/>
      <c r="HNF78"/>
      <c r="HNG78"/>
      <c r="HNH78"/>
      <c r="HNI78"/>
      <c r="HNJ78"/>
      <c r="HNK78"/>
      <c r="HNL78"/>
      <c r="HNM78"/>
      <c r="HNN78"/>
      <c r="HNO78"/>
      <c r="HNP78"/>
      <c r="HNQ78"/>
      <c r="HNR78"/>
      <c r="HNS78"/>
      <c r="HNT78"/>
      <c r="HNU78"/>
      <c r="HNV78"/>
      <c r="HNW78"/>
      <c r="HNX78"/>
      <c r="HNY78"/>
      <c r="HNZ78"/>
      <c r="HOA78"/>
      <c r="HOB78"/>
      <c r="HOC78"/>
      <c r="HOD78"/>
      <c r="HOE78"/>
      <c r="HOF78"/>
      <c r="HOG78"/>
      <c r="HOH78"/>
      <c r="HOI78"/>
      <c r="HOJ78"/>
      <c r="HOK78"/>
      <c r="HOL78"/>
      <c r="HOM78"/>
      <c r="HON78"/>
      <c r="HOO78"/>
      <c r="HOP78"/>
      <c r="HOQ78"/>
      <c r="HOR78"/>
      <c r="HOS78"/>
      <c r="HOT78"/>
      <c r="HOU78"/>
      <c r="HOV78"/>
      <c r="HOW78"/>
      <c r="HOX78"/>
      <c r="HOY78"/>
      <c r="HOZ78"/>
      <c r="HPA78"/>
      <c r="HPB78"/>
      <c r="HPC78"/>
      <c r="HPD78"/>
      <c r="HPE78"/>
      <c r="HPF78"/>
      <c r="HPG78"/>
      <c r="HPH78"/>
      <c r="HPI78"/>
      <c r="HPJ78"/>
      <c r="HPK78"/>
      <c r="HPL78"/>
      <c r="HPM78"/>
      <c r="HPN78"/>
      <c r="HPO78"/>
      <c r="HPP78"/>
      <c r="HPQ78"/>
      <c r="HPR78"/>
      <c r="HPS78"/>
      <c r="HPT78"/>
      <c r="HPU78"/>
      <c r="HPV78"/>
      <c r="HPW78"/>
      <c r="HPX78"/>
      <c r="HPY78"/>
      <c r="HPZ78"/>
      <c r="HQA78"/>
      <c r="HQB78"/>
      <c r="HQC78"/>
      <c r="HQD78"/>
      <c r="HQE78"/>
      <c r="HQF78"/>
      <c r="HQG78"/>
      <c r="HQH78"/>
      <c r="HQI78"/>
      <c r="HQJ78"/>
      <c r="HQK78"/>
      <c r="HQL78"/>
      <c r="HQM78"/>
      <c r="HQN78"/>
      <c r="HQO78"/>
      <c r="HQP78"/>
      <c r="HQQ78"/>
      <c r="HQR78"/>
      <c r="HQS78"/>
      <c r="HQT78"/>
      <c r="HQU78"/>
      <c r="HQV78"/>
      <c r="HQW78"/>
      <c r="HQX78"/>
      <c r="HQY78"/>
      <c r="HQZ78"/>
      <c r="HRA78"/>
      <c r="HRB78"/>
      <c r="HRC78"/>
      <c r="HRD78"/>
      <c r="HRE78"/>
      <c r="HRF78"/>
      <c r="HRG78"/>
      <c r="HRH78"/>
      <c r="HRI78"/>
      <c r="HRJ78"/>
      <c r="HRK78"/>
      <c r="HRL78"/>
      <c r="HRM78"/>
      <c r="HRN78"/>
      <c r="HRO78"/>
      <c r="HRP78"/>
      <c r="HRQ78"/>
      <c r="HRR78"/>
      <c r="HRS78"/>
      <c r="HRT78"/>
      <c r="HRU78"/>
      <c r="HRV78"/>
      <c r="HRW78"/>
      <c r="HRX78"/>
      <c r="HRY78"/>
      <c r="HRZ78"/>
      <c r="HSA78"/>
      <c r="HSB78"/>
      <c r="HSC78"/>
      <c r="HSD78"/>
      <c r="HSE78"/>
      <c r="HSF78"/>
      <c r="HSG78"/>
      <c r="HSH78"/>
      <c r="HSI78"/>
      <c r="HSJ78"/>
      <c r="HSK78"/>
      <c r="HSL78"/>
      <c r="HSM78"/>
      <c r="HSN78"/>
      <c r="HSO78"/>
      <c r="HSP78"/>
      <c r="HSQ78"/>
      <c r="HSR78"/>
      <c r="HSS78"/>
      <c r="HST78"/>
      <c r="HSU78"/>
      <c r="HSV78"/>
      <c r="HSW78"/>
      <c r="HSX78"/>
      <c r="HSY78"/>
      <c r="HSZ78"/>
      <c r="HTA78"/>
      <c r="HTB78"/>
      <c r="HTC78"/>
      <c r="HTD78"/>
      <c r="HTE78"/>
      <c r="HTF78"/>
      <c r="HTG78"/>
      <c r="HTH78"/>
      <c r="HTI78"/>
      <c r="HTJ78"/>
      <c r="HTK78"/>
      <c r="HTL78"/>
      <c r="HTM78"/>
      <c r="HTN78"/>
      <c r="HTO78"/>
      <c r="HTP78"/>
      <c r="HTQ78"/>
      <c r="HTR78"/>
      <c r="HTS78"/>
      <c r="HTT78"/>
      <c r="HTU78"/>
      <c r="HTV78"/>
      <c r="HTW78"/>
      <c r="HTX78"/>
      <c r="HTY78"/>
      <c r="HTZ78"/>
      <c r="HUA78"/>
      <c r="HUB78"/>
      <c r="HUC78"/>
      <c r="HUD78"/>
      <c r="HUE78"/>
      <c r="HUF78"/>
      <c r="HUG78"/>
      <c r="HUH78"/>
      <c r="HUI78"/>
      <c r="HUJ78"/>
      <c r="HUK78"/>
      <c r="HUL78"/>
      <c r="HUM78"/>
      <c r="HUN78"/>
      <c r="HUO78"/>
      <c r="HUP78"/>
      <c r="HUQ78"/>
      <c r="HUR78"/>
      <c r="HUS78"/>
      <c r="HUT78"/>
      <c r="HUU78"/>
      <c r="HUV78"/>
      <c r="HUW78"/>
      <c r="HUX78"/>
      <c r="HUY78"/>
      <c r="HUZ78"/>
      <c r="HVA78"/>
      <c r="HVB78"/>
      <c r="HVC78"/>
      <c r="HVD78"/>
      <c r="HVE78"/>
      <c r="HVF78"/>
      <c r="HVG78"/>
      <c r="HVH78"/>
      <c r="HVI78"/>
      <c r="HVJ78"/>
      <c r="HVK78"/>
      <c r="HVL78"/>
      <c r="HVM78"/>
      <c r="HVN78"/>
      <c r="HVO78"/>
      <c r="HVP78"/>
      <c r="HVQ78"/>
      <c r="HVR78"/>
      <c r="HVS78"/>
      <c r="HVT78"/>
      <c r="HVU78"/>
      <c r="HVV78"/>
      <c r="HVW78"/>
      <c r="HVX78"/>
      <c r="HVY78"/>
      <c r="HVZ78"/>
      <c r="HWA78"/>
      <c r="HWB78"/>
      <c r="HWC78"/>
      <c r="HWD78"/>
      <c r="HWE78"/>
      <c r="HWF78"/>
      <c r="HWG78"/>
      <c r="HWH78"/>
      <c r="HWI78"/>
      <c r="HWJ78"/>
      <c r="HWK78"/>
      <c r="HWL78"/>
      <c r="HWM78"/>
      <c r="HWN78"/>
      <c r="HWO78"/>
      <c r="HWP78"/>
      <c r="HWQ78"/>
      <c r="HWR78"/>
      <c r="HWS78"/>
      <c r="HWT78"/>
      <c r="HWU78"/>
      <c r="HWV78"/>
      <c r="HWW78"/>
      <c r="HWX78"/>
      <c r="HWY78"/>
      <c r="HWZ78"/>
      <c r="HXA78"/>
      <c r="HXB78"/>
      <c r="HXC78"/>
      <c r="HXD78"/>
      <c r="HXE78"/>
      <c r="HXF78"/>
      <c r="HXG78"/>
      <c r="HXH78"/>
      <c r="HXI78"/>
      <c r="HXJ78"/>
      <c r="HXK78"/>
      <c r="HXL78"/>
      <c r="HXM78"/>
      <c r="HXN78"/>
      <c r="HXO78"/>
      <c r="HXP78"/>
      <c r="HXQ78"/>
      <c r="HXR78"/>
      <c r="HXS78"/>
      <c r="HXT78"/>
      <c r="HXU78"/>
      <c r="HXV78"/>
      <c r="HXW78"/>
      <c r="HXX78"/>
      <c r="HXY78"/>
      <c r="HXZ78"/>
      <c r="HYA78"/>
      <c r="HYB78"/>
      <c r="HYC78"/>
      <c r="HYD78"/>
      <c r="HYE78"/>
      <c r="HYF78"/>
      <c r="HYG78"/>
      <c r="HYH78"/>
      <c r="HYI78"/>
      <c r="HYJ78"/>
      <c r="HYK78"/>
      <c r="HYL78"/>
      <c r="HYM78"/>
      <c r="HYN78"/>
      <c r="HYO78"/>
      <c r="HYP78"/>
      <c r="HYQ78"/>
      <c r="HYR78"/>
      <c r="HYS78"/>
      <c r="HYT78"/>
      <c r="HYU78"/>
      <c r="HYV78"/>
      <c r="HYW78"/>
      <c r="HYX78"/>
      <c r="HYY78"/>
      <c r="HYZ78"/>
      <c r="HZA78"/>
      <c r="HZB78"/>
      <c r="HZC78"/>
      <c r="HZD78"/>
      <c r="HZE78"/>
      <c r="HZF78"/>
      <c r="HZG78"/>
      <c r="HZH78"/>
      <c r="HZI78"/>
      <c r="HZJ78"/>
      <c r="HZK78"/>
      <c r="HZL78"/>
      <c r="HZM78"/>
      <c r="HZN78"/>
      <c r="HZO78"/>
      <c r="HZP78"/>
      <c r="HZQ78"/>
      <c r="HZR78"/>
      <c r="HZS78"/>
      <c r="HZT78"/>
      <c r="HZU78"/>
      <c r="HZV78"/>
      <c r="HZW78"/>
      <c r="HZX78"/>
      <c r="HZY78"/>
      <c r="HZZ78"/>
      <c r="IAA78"/>
      <c r="IAB78"/>
      <c r="IAC78"/>
      <c r="IAD78"/>
      <c r="IAE78"/>
      <c r="IAF78"/>
      <c r="IAG78"/>
      <c r="IAH78"/>
      <c r="IAI78"/>
      <c r="IAJ78"/>
      <c r="IAK78"/>
      <c r="IAL78"/>
      <c r="IAM78"/>
      <c r="IAN78"/>
      <c r="IAO78"/>
      <c r="IAP78"/>
      <c r="IAQ78"/>
      <c r="IAR78"/>
      <c r="IAS78"/>
      <c r="IAT78"/>
      <c r="IAU78"/>
      <c r="IAV78"/>
      <c r="IAW78"/>
      <c r="IAX78"/>
      <c r="IAY78"/>
      <c r="IAZ78"/>
      <c r="IBA78"/>
      <c r="IBB78"/>
      <c r="IBC78"/>
      <c r="IBD78"/>
      <c r="IBE78"/>
      <c r="IBF78"/>
      <c r="IBG78"/>
      <c r="IBH78"/>
      <c r="IBI78"/>
      <c r="IBJ78"/>
      <c r="IBK78"/>
      <c r="IBL78"/>
      <c r="IBM78"/>
      <c r="IBN78"/>
      <c r="IBO78"/>
      <c r="IBP78"/>
      <c r="IBQ78"/>
      <c r="IBR78"/>
      <c r="IBS78"/>
      <c r="IBT78"/>
      <c r="IBU78"/>
      <c r="IBV78"/>
      <c r="IBW78"/>
      <c r="IBX78"/>
      <c r="IBY78"/>
      <c r="IBZ78"/>
      <c r="ICA78"/>
      <c r="ICB78"/>
      <c r="ICC78"/>
      <c r="ICD78"/>
      <c r="ICE78"/>
      <c r="ICF78"/>
      <c r="ICG78"/>
      <c r="ICH78"/>
      <c r="ICI78"/>
      <c r="ICJ78"/>
      <c r="ICK78"/>
      <c r="ICL78"/>
      <c r="ICM78"/>
      <c r="ICN78"/>
      <c r="ICO78"/>
      <c r="ICP78"/>
      <c r="ICQ78"/>
      <c r="ICR78"/>
      <c r="ICS78"/>
      <c r="ICT78"/>
      <c r="ICU78"/>
      <c r="ICV78"/>
      <c r="ICW78"/>
      <c r="ICX78"/>
      <c r="ICY78"/>
      <c r="ICZ78"/>
      <c r="IDA78"/>
      <c r="IDB78"/>
      <c r="IDC78"/>
      <c r="IDD78"/>
      <c r="IDE78"/>
      <c r="IDF78"/>
      <c r="IDG78"/>
      <c r="IDH78"/>
      <c r="IDI78"/>
      <c r="IDJ78"/>
      <c r="IDK78"/>
      <c r="IDL78"/>
      <c r="IDM78"/>
      <c r="IDN78"/>
      <c r="IDO78"/>
      <c r="IDP78"/>
      <c r="IDQ78"/>
      <c r="IDR78"/>
      <c r="IDS78"/>
      <c r="IDT78"/>
      <c r="IDU78"/>
      <c r="IDV78"/>
      <c r="IDW78"/>
      <c r="IDX78"/>
      <c r="IDY78"/>
      <c r="IDZ78"/>
      <c r="IEA78"/>
      <c r="IEB78"/>
      <c r="IEC78"/>
      <c r="IED78"/>
      <c r="IEE78"/>
      <c r="IEF78"/>
      <c r="IEG78"/>
      <c r="IEH78"/>
      <c r="IEI78"/>
      <c r="IEJ78"/>
      <c r="IEK78"/>
      <c r="IEL78"/>
      <c r="IEM78"/>
      <c r="IEN78"/>
      <c r="IEO78"/>
      <c r="IEP78"/>
      <c r="IEQ78"/>
      <c r="IER78"/>
      <c r="IES78"/>
      <c r="IET78"/>
      <c r="IEU78"/>
      <c r="IEV78"/>
      <c r="IEW78"/>
      <c r="IEX78"/>
      <c r="IEY78"/>
      <c r="IEZ78"/>
      <c r="IFA78"/>
      <c r="IFB78"/>
      <c r="IFC78"/>
      <c r="IFD78"/>
      <c r="IFE78"/>
      <c r="IFF78"/>
      <c r="IFG78"/>
      <c r="IFH78"/>
      <c r="IFI78"/>
      <c r="IFJ78"/>
      <c r="IFK78"/>
      <c r="IFL78"/>
      <c r="IFM78"/>
      <c r="IFN78"/>
      <c r="IFO78"/>
      <c r="IFP78"/>
      <c r="IFQ78"/>
      <c r="IFR78"/>
      <c r="IFS78"/>
      <c r="IFT78"/>
      <c r="IFU78"/>
      <c r="IFV78"/>
      <c r="IFW78"/>
      <c r="IFX78"/>
      <c r="IFY78"/>
      <c r="IFZ78"/>
      <c r="IGA78"/>
      <c r="IGB78"/>
      <c r="IGC78"/>
      <c r="IGD78"/>
      <c r="IGE78"/>
      <c r="IGF78"/>
      <c r="IGG78"/>
      <c r="IGH78"/>
      <c r="IGI78"/>
      <c r="IGJ78"/>
      <c r="IGK78"/>
      <c r="IGL78"/>
      <c r="IGM78"/>
      <c r="IGN78"/>
      <c r="IGO78"/>
      <c r="IGP78"/>
      <c r="IGQ78"/>
      <c r="IGR78"/>
      <c r="IGS78"/>
      <c r="IGT78"/>
      <c r="IGU78"/>
      <c r="IGV78"/>
      <c r="IGW78"/>
      <c r="IGX78"/>
      <c r="IGY78"/>
      <c r="IGZ78"/>
      <c r="IHA78"/>
      <c r="IHB78"/>
      <c r="IHC78"/>
      <c r="IHD78"/>
      <c r="IHE78"/>
      <c r="IHF78"/>
      <c r="IHG78"/>
      <c r="IHH78"/>
      <c r="IHI78"/>
      <c r="IHJ78"/>
      <c r="IHK78"/>
      <c r="IHL78"/>
      <c r="IHM78"/>
      <c r="IHN78"/>
      <c r="IHO78"/>
      <c r="IHP78"/>
      <c r="IHQ78"/>
      <c r="IHR78"/>
      <c r="IHS78"/>
      <c r="IHT78"/>
      <c r="IHU78"/>
      <c r="IHV78"/>
      <c r="IHW78"/>
      <c r="IHX78"/>
      <c r="IHY78"/>
      <c r="IHZ78"/>
      <c r="IIA78"/>
      <c r="IIB78"/>
      <c r="IIC78"/>
      <c r="IID78"/>
      <c r="IIE78"/>
      <c r="IIF78"/>
      <c r="IIG78"/>
      <c r="IIH78"/>
      <c r="III78"/>
      <c r="IIJ78"/>
      <c r="IIK78"/>
      <c r="IIL78"/>
      <c r="IIM78"/>
      <c r="IIN78"/>
      <c r="IIO78"/>
      <c r="IIP78"/>
      <c r="IIQ78"/>
      <c r="IIR78"/>
      <c r="IIS78"/>
      <c r="IIT78"/>
      <c r="IIU78"/>
      <c r="IIV78"/>
      <c r="IIW78"/>
      <c r="IIX78"/>
      <c r="IIY78"/>
      <c r="IIZ78"/>
      <c r="IJA78"/>
      <c r="IJB78"/>
      <c r="IJC78"/>
      <c r="IJD78"/>
      <c r="IJE78"/>
      <c r="IJF78"/>
      <c r="IJG78"/>
      <c r="IJH78"/>
      <c r="IJI78"/>
      <c r="IJJ78"/>
      <c r="IJK78"/>
      <c r="IJL78"/>
      <c r="IJM78"/>
      <c r="IJN78"/>
      <c r="IJO78"/>
      <c r="IJP78"/>
      <c r="IJQ78"/>
      <c r="IJR78"/>
      <c r="IJS78"/>
      <c r="IJT78"/>
      <c r="IJU78"/>
      <c r="IJV78"/>
      <c r="IJW78"/>
      <c r="IJX78"/>
      <c r="IJY78"/>
      <c r="IJZ78"/>
      <c r="IKA78"/>
      <c r="IKB78"/>
      <c r="IKC78"/>
      <c r="IKD78"/>
      <c r="IKE78"/>
      <c r="IKF78"/>
      <c r="IKG78"/>
      <c r="IKH78"/>
      <c r="IKI78"/>
      <c r="IKJ78"/>
      <c r="IKK78"/>
      <c r="IKL78"/>
      <c r="IKM78"/>
      <c r="IKN78"/>
      <c r="IKO78"/>
      <c r="IKP78"/>
      <c r="IKQ78"/>
      <c r="IKR78"/>
      <c r="IKS78"/>
      <c r="IKT78"/>
      <c r="IKU78"/>
      <c r="IKV78"/>
      <c r="IKW78"/>
      <c r="IKX78"/>
      <c r="IKY78"/>
      <c r="IKZ78"/>
      <c r="ILA78"/>
      <c r="ILB78"/>
      <c r="ILC78"/>
      <c r="ILD78"/>
      <c r="ILE78"/>
      <c r="ILF78"/>
      <c r="ILG78"/>
      <c r="ILH78"/>
      <c r="ILI78"/>
      <c r="ILJ78"/>
      <c r="ILK78"/>
      <c r="ILL78"/>
      <c r="ILM78"/>
      <c r="ILN78"/>
      <c r="ILO78"/>
      <c r="ILP78"/>
      <c r="ILQ78"/>
      <c r="ILR78"/>
      <c r="ILS78"/>
      <c r="ILT78"/>
      <c r="ILU78"/>
      <c r="ILV78"/>
      <c r="ILW78"/>
      <c r="ILX78"/>
      <c r="ILY78"/>
      <c r="ILZ78"/>
      <c r="IMA78"/>
      <c r="IMB78"/>
      <c r="IMC78"/>
      <c r="IMD78"/>
      <c r="IME78"/>
      <c r="IMF78"/>
      <c r="IMG78"/>
      <c r="IMH78"/>
      <c r="IMI78"/>
      <c r="IMJ78"/>
      <c r="IMK78"/>
      <c r="IML78"/>
      <c r="IMM78"/>
      <c r="IMN78"/>
      <c r="IMO78"/>
      <c r="IMP78"/>
      <c r="IMQ78"/>
      <c r="IMR78"/>
      <c r="IMS78"/>
      <c r="IMT78"/>
      <c r="IMU78"/>
      <c r="IMV78"/>
      <c r="IMW78"/>
      <c r="IMX78"/>
      <c r="IMY78"/>
      <c r="IMZ78"/>
      <c r="INA78"/>
      <c r="INB78"/>
      <c r="INC78"/>
      <c r="IND78"/>
      <c r="INE78"/>
      <c r="INF78"/>
      <c r="ING78"/>
      <c r="INH78"/>
      <c r="INI78"/>
      <c r="INJ78"/>
      <c r="INK78"/>
      <c r="INL78"/>
      <c r="INM78"/>
      <c r="INN78"/>
      <c r="INO78"/>
      <c r="INP78"/>
      <c r="INQ78"/>
      <c r="INR78"/>
      <c r="INS78"/>
      <c r="INT78"/>
      <c r="INU78"/>
      <c r="INV78"/>
      <c r="INW78"/>
      <c r="INX78"/>
      <c r="INY78"/>
      <c r="INZ78"/>
      <c r="IOA78"/>
      <c r="IOB78"/>
      <c r="IOC78"/>
      <c r="IOD78"/>
      <c r="IOE78"/>
      <c r="IOF78"/>
      <c r="IOG78"/>
      <c r="IOH78"/>
      <c r="IOI78"/>
      <c r="IOJ78"/>
      <c r="IOK78"/>
      <c r="IOL78"/>
      <c r="IOM78"/>
      <c r="ION78"/>
      <c r="IOO78"/>
      <c r="IOP78"/>
      <c r="IOQ78"/>
      <c r="IOR78"/>
      <c r="IOS78"/>
      <c r="IOT78"/>
      <c r="IOU78"/>
      <c r="IOV78"/>
      <c r="IOW78"/>
      <c r="IOX78"/>
      <c r="IOY78"/>
      <c r="IOZ78"/>
      <c r="IPA78"/>
      <c r="IPB78"/>
      <c r="IPC78"/>
      <c r="IPD78"/>
      <c r="IPE78"/>
      <c r="IPF78"/>
      <c r="IPG78"/>
      <c r="IPH78"/>
      <c r="IPI78"/>
      <c r="IPJ78"/>
      <c r="IPK78"/>
      <c r="IPL78"/>
      <c r="IPM78"/>
      <c r="IPN78"/>
      <c r="IPO78"/>
      <c r="IPP78"/>
      <c r="IPQ78"/>
      <c r="IPR78"/>
      <c r="IPS78"/>
      <c r="IPT78"/>
      <c r="IPU78"/>
      <c r="IPV78"/>
      <c r="IPW78"/>
      <c r="IPX78"/>
      <c r="IPY78"/>
      <c r="IPZ78"/>
      <c r="IQA78"/>
      <c r="IQB78"/>
      <c r="IQC78"/>
      <c r="IQD78"/>
      <c r="IQE78"/>
      <c r="IQF78"/>
      <c r="IQG78"/>
      <c r="IQH78"/>
      <c r="IQI78"/>
      <c r="IQJ78"/>
      <c r="IQK78"/>
      <c r="IQL78"/>
      <c r="IQM78"/>
      <c r="IQN78"/>
      <c r="IQO78"/>
      <c r="IQP78"/>
      <c r="IQQ78"/>
      <c r="IQR78"/>
      <c r="IQS78"/>
      <c r="IQT78"/>
      <c r="IQU78"/>
      <c r="IQV78"/>
      <c r="IQW78"/>
      <c r="IQX78"/>
      <c r="IQY78"/>
      <c r="IQZ78"/>
      <c r="IRA78"/>
      <c r="IRB78"/>
      <c r="IRC78"/>
      <c r="IRD78"/>
      <c r="IRE78"/>
      <c r="IRF78"/>
      <c r="IRG78"/>
      <c r="IRH78"/>
      <c r="IRI78"/>
      <c r="IRJ78"/>
      <c r="IRK78"/>
      <c r="IRL78"/>
      <c r="IRM78"/>
      <c r="IRN78"/>
      <c r="IRO78"/>
      <c r="IRP78"/>
      <c r="IRQ78"/>
      <c r="IRR78"/>
      <c r="IRS78"/>
      <c r="IRT78"/>
      <c r="IRU78"/>
      <c r="IRV78"/>
      <c r="IRW78"/>
      <c r="IRX78"/>
      <c r="IRY78"/>
      <c r="IRZ78"/>
      <c r="ISA78"/>
      <c r="ISB78"/>
      <c r="ISC78"/>
      <c r="ISD78"/>
      <c r="ISE78"/>
      <c r="ISF78"/>
      <c r="ISG78"/>
      <c r="ISH78"/>
      <c r="ISI78"/>
      <c r="ISJ78"/>
      <c r="ISK78"/>
      <c r="ISL78"/>
      <c r="ISM78"/>
      <c r="ISN78"/>
      <c r="ISO78"/>
      <c r="ISP78"/>
      <c r="ISQ78"/>
      <c r="ISR78"/>
      <c r="ISS78"/>
      <c r="IST78"/>
      <c r="ISU78"/>
      <c r="ISV78"/>
      <c r="ISW78"/>
      <c r="ISX78"/>
      <c r="ISY78"/>
      <c r="ISZ78"/>
      <c r="ITA78"/>
      <c r="ITB78"/>
      <c r="ITC78"/>
      <c r="ITD78"/>
      <c r="ITE78"/>
      <c r="ITF78"/>
      <c r="ITG78"/>
      <c r="ITH78"/>
      <c r="ITI78"/>
      <c r="ITJ78"/>
      <c r="ITK78"/>
      <c r="ITL78"/>
      <c r="ITM78"/>
      <c r="ITN78"/>
      <c r="ITO78"/>
      <c r="ITP78"/>
      <c r="ITQ78"/>
      <c r="ITR78"/>
      <c r="ITS78"/>
      <c r="ITT78"/>
      <c r="ITU78"/>
      <c r="ITV78"/>
      <c r="ITW78"/>
      <c r="ITX78"/>
      <c r="ITY78"/>
      <c r="ITZ78"/>
      <c r="IUA78"/>
      <c r="IUB78"/>
      <c r="IUC78"/>
      <c r="IUD78"/>
      <c r="IUE78"/>
      <c r="IUF78"/>
      <c r="IUG78"/>
      <c r="IUH78"/>
      <c r="IUI78"/>
      <c r="IUJ78"/>
      <c r="IUK78"/>
      <c r="IUL78"/>
      <c r="IUM78"/>
      <c r="IUN78"/>
      <c r="IUO78"/>
      <c r="IUP78"/>
      <c r="IUQ78"/>
      <c r="IUR78"/>
      <c r="IUS78"/>
      <c r="IUT78"/>
      <c r="IUU78"/>
      <c r="IUV78"/>
      <c r="IUW78"/>
      <c r="IUX78"/>
      <c r="IUY78"/>
      <c r="IUZ78"/>
      <c r="IVA78"/>
      <c r="IVB78"/>
      <c r="IVC78"/>
      <c r="IVD78"/>
      <c r="IVE78"/>
      <c r="IVF78"/>
      <c r="IVG78"/>
      <c r="IVH78"/>
      <c r="IVI78"/>
      <c r="IVJ78"/>
      <c r="IVK78"/>
      <c r="IVL78"/>
      <c r="IVM78"/>
      <c r="IVN78"/>
      <c r="IVO78"/>
      <c r="IVP78"/>
      <c r="IVQ78"/>
      <c r="IVR78"/>
      <c r="IVS78"/>
      <c r="IVT78"/>
      <c r="IVU78"/>
      <c r="IVV78"/>
      <c r="IVW78"/>
      <c r="IVX78"/>
      <c r="IVY78"/>
      <c r="IVZ78"/>
      <c r="IWA78"/>
      <c r="IWB78"/>
      <c r="IWC78"/>
      <c r="IWD78"/>
      <c r="IWE78"/>
      <c r="IWF78"/>
      <c r="IWG78"/>
      <c r="IWH78"/>
      <c r="IWI78"/>
      <c r="IWJ78"/>
      <c r="IWK78"/>
      <c r="IWL78"/>
      <c r="IWM78"/>
      <c r="IWN78"/>
      <c r="IWO78"/>
      <c r="IWP78"/>
      <c r="IWQ78"/>
      <c r="IWR78"/>
      <c r="IWS78"/>
      <c r="IWT78"/>
      <c r="IWU78"/>
      <c r="IWV78"/>
      <c r="IWW78"/>
      <c r="IWX78"/>
      <c r="IWY78"/>
      <c r="IWZ78"/>
      <c r="IXA78"/>
      <c r="IXB78"/>
      <c r="IXC78"/>
      <c r="IXD78"/>
      <c r="IXE78"/>
      <c r="IXF78"/>
      <c r="IXG78"/>
      <c r="IXH78"/>
      <c r="IXI78"/>
      <c r="IXJ78"/>
      <c r="IXK78"/>
      <c r="IXL78"/>
      <c r="IXM78"/>
      <c r="IXN78"/>
      <c r="IXO78"/>
      <c r="IXP78"/>
      <c r="IXQ78"/>
      <c r="IXR78"/>
      <c r="IXS78"/>
      <c r="IXT78"/>
      <c r="IXU78"/>
      <c r="IXV78"/>
      <c r="IXW78"/>
      <c r="IXX78"/>
      <c r="IXY78"/>
      <c r="IXZ78"/>
      <c r="IYA78"/>
      <c r="IYB78"/>
      <c r="IYC78"/>
      <c r="IYD78"/>
      <c r="IYE78"/>
      <c r="IYF78"/>
      <c r="IYG78"/>
      <c r="IYH78"/>
      <c r="IYI78"/>
      <c r="IYJ78"/>
      <c r="IYK78"/>
      <c r="IYL78"/>
      <c r="IYM78"/>
      <c r="IYN78"/>
      <c r="IYO78"/>
      <c r="IYP78"/>
      <c r="IYQ78"/>
      <c r="IYR78"/>
      <c r="IYS78"/>
      <c r="IYT78"/>
      <c r="IYU78"/>
      <c r="IYV78"/>
      <c r="IYW78"/>
      <c r="IYX78"/>
      <c r="IYY78"/>
      <c r="IYZ78"/>
      <c r="IZA78"/>
      <c r="IZB78"/>
      <c r="IZC78"/>
      <c r="IZD78"/>
      <c r="IZE78"/>
      <c r="IZF78"/>
      <c r="IZG78"/>
      <c r="IZH78"/>
      <c r="IZI78"/>
      <c r="IZJ78"/>
      <c r="IZK78"/>
      <c r="IZL78"/>
      <c r="IZM78"/>
      <c r="IZN78"/>
      <c r="IZO78"/>
      <c r="IZP78"/>
      <c r="IZQ78"/>
      <c r="IZR78"/>
      <c r="IZS78"/>
      <c r="IZT78"/>
      <c r="IZU78"/>
      <c r="IZV78"/>
      <c r="IZW78"/>
      <c r="IZX78"/>
      <c r="IZY78"/>
      <c r="IZZ78"/>
      <c r="JAA78"/>
      <c r="JAB78"/>
      <c r="JAC78"/>
      <c r="JAD78"/>
      <c r="JAE78"/>
      <c r="JAF78"/>
      <c r="JAG78"/>
      <c r="JAH78"/>
      <c r="JAI78"/>
      <c r="JAJ78"/>
      <c r="JAK78"/>
      <c r="JAL78"/>
      <c r="JAM78"/>
      <c r="JAN78"/>
      <c r="JAO78"/>
      <c r="JAP78"/>
      <c r="JAQ78"/>
      <c r="JAR78"/>
      <c r="JAS78"/>
      <c r="JAT78"/>
      <c r="JAU78"/>
      <c r="JAV78"/>
      <c r="JAW78"/>
      <c r="JAX78"/>
      <c r="JAY78"/>
      <c r="JAZ78"/>
      <c r="JBA78"/>
      <c r="JBB78"/>
      <c r="JBC78"/>
      <c r="JBD78"/>
      <c r="JBE78"/>
      <c r="JBF78"/>
      <c r="JBG78"/>
      <c r="JBH78"/>
      <c r="JBI78"/>
      <c r="JBJ78"/>
      <c r="JBK78"/>
      <c r="JBL78"/>
      <c r="JBM78"/>
      <c r="JBN78"/>
      <c r="JBO78"/>
      <c r="JBP78"/>
      <c r="JBQ78"/>
      <c r="JBR78"/>
      <c r="JBS78"/>
      <c r="JBT78"/>
      <c r="JBU78"/>
      <c r="JBV78"/>
      <c r="JBW78"/>
      <c r="JBX78"/>
      <c r="JBY78"/>
      <c r="JBZ78"/>
      <c r="JCA78"/>
      <c r="JCB78"/>
      <c r="JCC78"/>
      <c r="JCD78"/>
      <c r="JCE78"/>
      <c r="JCF78"/>
      <c r="JCG78"/>
      <c r="JCH78"/>
      <c r="JCI78"/>
      <c r="JCJ78"/>
      <c r="JCK78"/>
      <c r="JCL78"/>
      <c r="JCM78"/>
      <c r="JCN78"/>
      <c r="JCO78"/>
      <c r="JCP78"/>
      <c r="JCQ78"/>
      <c r="JCR78"/>
      <c r="JCS78"/>
      <c r="JCT78"/>
      <c r="JCU78"/>
      <c r="JCV78"/>
      <c r="JCW78"/>
      <c r="JCX78"/>
      <c r="JCY78"/>
      <c r="JCZ78"/>
      <c r="JDA78"/>
      <c r="JDB78"/>
      <c r="JDC78"/>
      <c r="JDD78"/>
      <c r="JDE78"/>
      <c r="JDF78"/>
      <c r="JDG78"/>
      <c r="JDH78"/>
      <c r="JDI78"/>
      <c r="JDJ78"/>
      <c r="JDK78"/>
      <c r="JDL78"/>
      <c r="JDM78"/>
      <c r="JDN78"/>
      <c r="JDO78"/>
      <c r="JDP78"/>
      <c r="JDQ78"/>
      <c r="JDR78"/>
      <c r="JDS78"/>
      <c r="JDT78"/>
      <c r="JDU78"/>
      <c r="JDV78"/>
      <c r="JDW78"/>
      <c r="JDX78"/>
      <c r="JDY78"/>
      <c r="JDZ78"/>
      <c r="JEA78"/>
      <c r="JEB78"/>
      <c r="JEC78"/>
      <c r="JED78"/>
      <c r="JEE78"/>
      <c r="JEF78"/>
      <c r="JEG78"/>
      <c r="JEH78"/>
      <c r="JEI78"/>
      <c r="JEJ78"/>
      <c r="JEK78"/>
      <c r="JEL78"/>
      <c r="JEM78"/>
      <c r="JEN78"/>
      <c r="JEO78"/>
      <c r="JEP78"/>
      <c r="JEQ78"/>
      <c r="JER78"/>
      <c r="JES78"/>
      <c r="JET78"/>
      <c r="JEU78"/>
      <c r="JEV78"/>
      <c r="JEW78"/>
      <c r="JEX78"/>
      <c r="JEY78"/>
      <c r="JEZ78"/>
      <c r="JFA78"/>
      <c r="JFB78"/>
      <c r="JFC78"/>
      <c r="JFD78"/>
      <c r="JFE78"/>
      <c r="JFF78"/>
      <c r="JFG78"/>
      <c r="JFH78"/>
      <c r="JFI78"/>
      <c r="JFJ78"/>
      <c r="JFK78"/>
      <c r="JFL78"/>
      <c r="JFM78"/>
      <c r="JFN78"/>
      <c r="JFO78"/>
      <c r="JFP78"/>
      <c r="JFQ78"/>
      <c r="JFR78"/>
      <c r="JFS78"/>
      <c r="JFT78"/>
      <c r="JFU78"/>
      <c r="JFV78"/>
      <c r="JFW78"/>
      <c r="JFX78"/>
      <c r="JFY78"/>
      <c r="JFZ78"/>
      <c r="JGA78"/>
      <c r="JGB78"/>
      <c r="JGC78"/>
      <c r="JGD78"/>
      <c r="JGE78"/>
      <c r="JGF78"/>
      <c r="JGG78"/>
      <c r="JGH78"/>
      <c r="JGI78"/>
      <c r="JGJ78"/>
      <c r="JGK78"/>
      <c r="JGL78"/>
      <c r="JGM78"/>
      <c r="JGN78"/>
      <c r="JGO78"/>
      <c r="JGP78"/>
      <c r="JGQ78"/>
      <c r="JGR78"/>
      <c r="JGS78"/>
      <c r="JGT78"/>
      <c r="JGU78"/>
      <c r="JGV78"/>
      <c r="JGW78"/>
      <c r="JGX78"/>
      <c r="JGY78"/>
      <c r="JGZ78"/>
      <c r="JHA78"/>
      <c r="JHB78"/>
      <c r="JHC78"/>
      <c r="JHD78"/>
      <c r="JHE78"/>
      <c r="JHF78"/>
      <c r="JHG78"/>
      <c r="JHH78"/>
      <c r="JHI78"/>
      <c r="JHJ78"/>
      <c r="JHK78"/>
      <c r="JHL78"/>
      <c r="JHM78"/>
      <c r="JHN78"/>
      <c r="JHO78"/>
      <c r="JHP78"/>
      <c r="JHQ78"/>
      <c r="JHR78"/>
      <c r="JHS78"/>
      <c r="JHT78"/>
      <c r="JHU78"/>
      <c r="JHV78"/>
      <c r="JHW78"/>
      <c r="JHX78"/>
      <c r="JHY78"/>
      <c r="JHZ78"/>
      <c r="JIA78"/>
      <c r="JIB78"/>
      <c r="JIC78"/>
      <c r="JID78"/>
      <c r="JIE78"/>
      <c r="JIF78"/>
      <c r="JIG78"/>
      <c r="JIH78"/>
      <c r="JII78"/>
      <c r="JIJ78"/>
      <c r="JIK78"/>
      <c r="JIL78"/>
      <c r="JIM78"/>
      <c r="JIN78"/>
      <c r="JIO78"/>
      <c r="JIP78"/>
      <c r="JIQ78"/>
      <c r="JIR78"/>
      <c r="JIS78"/>
      <c r="JIT78"/>
      <c r="JIU78"/>
      <c r="JIV78"/>
      <c r="JIW78"/>
      <c r="JIX78"/>
      <c r="JIY78"/>
      <c r="JIZ78"/>
      <c r="JJA78"/>
      <c r="JJB78"/>
      <c r="JJC78"/>
      <c r="JJD78"/>
      <c r="JJE78"/>
      <c r="JJF78"/>
      <c r="JJG78"/>
      <c r="JJH78"/>
      <c r="JJI78"/>
      <c r="JJJ78"/>
      <c r="JJK78"/>
      <c r="JJL78"/>
      <c r="JJM78"/>
      <c r="JJN78"/>
      <c r="JJO78"/>
      <c r="JJP78"/>
      <c r="JJQ78"/>
      <c r="JJR78"/>
      <c r="JJS78"/>
      <c r="JJT78"/>
      <c r="JJU78"/>
      <c r="JJV78"/>
      <c r="JJW78"/>
      <c r="JJX78"/>
      <c r="JJY78"/>
      <c r="JJZ78"/>
      <c r="JKA78"/>
      <c r="JKB78"/>
      <c r="JKC78"/>
      <c r="JKD78"/>
      <c r="JKE78"/>
      <c r="JKF78"/>
      <c r="JKG78"/>
      <c r="JKH78"/>
      <c r="JKI78"/>
      <c r="JKJ78"/>
      <c r="JKK78"/>
      <c r="JKL78"/>
      <c r="JKM78"/>
      <c r="JKN78"/>
      <c r="JKO78"/>
      <c r="JKP78"/>
      <c r="JKQ78"/>
      <c r="JKR78"/>
      <c r="JKS78"/>
      <c r="JKT78"/>
      <c r="JKU78"/>
      <c r="JKV78"/>
      <c r="JKW78"/>
      <c r="JKX78"/>
      <c r="JKY78"/>
      <c r="JKZ78"/>
      <c r="JLA78"/>
      <c r="JLB78"/>
      <c r="JLC78"/>
      <c r="JLD78"/>
      <c r="JLE78"/>
      <c r="JLF78"/>
      <c r="JLG78"/>
      <c r="JLH78"/>
      <c r="JLI78"/>
      <c r="JLJ78"/>
      <c r="JLK78"/>
      <c r="JLL78"/>
      <c r="JLM78"/>
      <c r="JLN78"/>
      <c r="JLO78"/>
      <c r="JLP78"/>
      <c r="JLQ78"/>
      <c r="JLR78"/>
      <c r="JLS78"/>
      <c r="JLT78"/>
      <c r="JLU78"/>
      <c r="JLV78"/>
      <c r="JLW78"/>
      <c r="JLX78"/>
      <c r="JLY78"/>
      <c r="JLZ78"/>
      <c r="JMA78"/>
      <c r="JMB78"/>
      <c r="JMC78"/>
      <c r="JMD78"/>
      <c r="JME78"/>
      <c r="JMF78"/>
      <c r="JMG78"/>
      <c r="JMH78"/>
      <c r="JMI78"/>
      <c r="JMJ78"/>
      <c r="JMK78"/>
      <c r="JML78"/>
      <c r="JMM78"/>
      <c r="JMN78"/>
      <c r="JMO78"/>
      <c r="JMP78"/>
      <c r="JMQ78"/>
      <c r="JMR78"/>
      <c r="JMS78"/>
      <c r="JMT78"/>
      <c r="JMU78"/>
      <c r="JMV78"/>
      <c r="JMW78"/>
      <c r="JMX78"/>
      <c r="JMY78"/>
      <c r="JMZ78"/>
      <c r="JNA78"/>
      <c r="JNB78"/>
      <c r="JNC78"/>
      <c r="JND78"/>
      <c r="JNE78"/>
      <c r="JNF78"/>
      <c r="JNG78"/>
      <c r="JNH78"/>
      <c r="JNI78"/>
      <c r="JNJ78"/>
      <c r="JNK78"/>
      <c r="JNL78"/>
      <c r="JNM78"/>
      <c r="JNN78"/>
      <c r="JNO78"/>
      <c r="JNP78"/>
      <c r="JNQ78"/>
      <c r="JNR78"/>
      <c r="JNS78"/>
      <c r="JNT78"/>
      <c r="JNU78"/>
      <c r="JNV78"/>
      <c r="JNW78"/>
      <c r="JNX78"/>
      <c r="JNY78"/>
      <c r="JNZ78"/>
      <c r="JOA78"/>
      <c r="JOB78"/>
      <c r="JOC78"/>
      <c r="JOD78"/>
      <c r="JOE78"/>
      <c r="JOF78"/>
      <c r="JOG78"/>
      <c r="JOH78"/>
      <c r="JOI78"/>
      <c r="JOJ78"/>
      <c r="JOK78"/>
      <c r="JOL78"/>
      <c r="JOM78"/>
      <c r="JON78"/>
      <c r="JOO78"/>
      <c r="JOP78"/>
      <c r="JOQ78"/>
      <c r="JOR78"/>
      <c r="JOS78"/>
      <c r="JOT78"/>
      <c r="JOU78"/>
      <c r="JOV78"/>
      <c r="JOW78"/>
      <c r="JOX78"/>
      <c r="JOY78"/>
      <c r="JOZ78"/>
      <c r="JPA78"/>
      <c r="JPB78"/>
      <c r="JPC78"/>
      <c r="JPD78"/>
      <c r="JPE78"/>
      <c r="JPF78"/>
      <c r="JPG78"/>
      <c r="JPH78"/>
      <c r="JPI78"/>
      <c r="JPJ78"/>
      <c r="JPK78"/>
      <c r="JPL78"/>
      <c r="JPM78"/>
      <c r="JPN78"/>
      <c r="JPO78"/>
      <c r="JPP78"/>
      <c r="JPQ78"/>
      <c r="JPR78"/>
      <c r="JPS78"/>
      <c r="JPT78"/>
      <c r="JPU78"/>
      <c r="JPV78"/>
      <c r="JPW78"/>
      <c r="JPX78"/>
      <c r="JPY78"/>
      <c r="JPZ78"/>
      <c r="JQA78"/>
      <c r="JQB78"/>
      <c r="JQC78"/>
      <c r="JQD78"/>
      <c r="JQE78"/>
      <c r="JQF78"/>
      <c r="JQG78"/>
      <c r="JQH78"/>
      <c r="JQI78"/>
      <c r="JQJ78"/>
      <c r="JQK78"/>
      <c r="JQL78"/>
      <c r="JQM78"/>
      <c r="JQN78"/>
      <c r="JQO78"/>
      <c r="JQP78"/>
      <c r="JQQ78"/>
      <c r="JQR78"/>
      <c r="JQS78"/>
      <c r="JQT78"/>
      <c r="JQU78"/>
      <c r="JQV78"/>
      <c r="JQW78"/>
      <c r="JQX78"/>
      <c r="JQY78"/>
      <c r="JQZ78"/>
      <c r="JRA78"/>
      <c r="JRB78"/>
      <c r="JRC78"/>
      <c r="JRD78"/>
      <c r="JRE78"/>
      <c r="JRF78"/>
      <c r="JRG78"/>
      <c r="JRH78"/>
      <c r="JRI78"/>
      <c r="JRJ78"/>
      <c r="JRK78"/>
      <c r="JRL78"/>
      <c r="JRM78"/>
      <c r="JRN78"/>
      <c r="JRO78"/>
      <c r="JRP78"/>
      <c r="JRQ78"/>
      <c r="JRR78"/>
      <c r="JRS78"/>
      <c r="JRT78"/>
      <c r="JRU78"/>
      <c r="JRV78"/>
      <c r="JRW78"/>
      <c r="JRX78"/>
      <c r="JRY78"/>
      <c r="JRZ78"/>
      <c r="JSA78"/>
      <c r="JSB78"/>
      <c r="JSC78"/>
      <c r="JSD78"/>
      <c r="JSE78"/>
      <c r="JSF78"/>
      <c r="JSG78"/>
      <c r="JSH78"/>
      <c r="JSI78"/>
      <c r="JSJ78"/>
      <c r="JSK78"/>
      <c r="JSL78"/>
      <c r="JSM78"/>
      <c r="JSN78"/>
      <c r="JSO78"/>
      <c r="JSP78"/>
      <c r="JSQ78"/>
      <c r="JSR78"/>
      <c r="JSS78"/>
      <c r="JST78"/>
      <c r="JSU78"/>
      <c r="JSV78"/>
      <c r="JSW78"/>
      <c r="JSX78"/>
      <c r="JSY78"/>
      <c r="JSZ78"/>
      <c r="JTA78"/>
      <c r="JTB78"/>
      <c r="JTC78"/>
      <c r="JTD78"/>
      <c r="JTE78"/>
      <c r="JTF78"/>
      <c r="JTG78"/>
      <c r="JTH78"/>
      <c r="JTI78"/>
      <c r="JTJ78"/>
      <c r="JTK78"/>
      <c r="JTL78"/>
      <c r="JTM78"/>
      <c r="JTN78"/>
      <c r="JTO78"/>
      <c r="JTP78"/>
      <c r="JTQ78"/>
      <c r="JTR78"/>
      <c r="JTS78"/>
      <c r="JTT78"/>
      <c r="JTU78"/>
      <c r="JTV78"/>
      <c r="JTW78"/>
      <c r="JTX78"/>
      <c r="JTY78"/>
      <c r="JTZ78"/>
      <c r="JUA78"/>
      <c r="JUB78"/>
      <c r="JUC78"/>
      <c r="JUD78"/>
      <c r="JUE78"/>
      <c r="JUF78"/>
      <c r="JUG78"/>
      <c r="JUH78"/>
      <c r="JUI78"/>
      <c r="JUJ78"/>
      <c r="JUK78"/>
      <c r="JUL78"/>
      <c r="JUM78"/>
      <c r="JUN78"/>
      <c r="JUO78"/>
      <c r="JUP78"/>
      <c r="JUQ78"/>
      <c r="JUR78"/>
      <c r="JUS78"/>
      <c r="JUT78"/>
      <c r="JUU78"/>
      <c r="JUV78"/>
      <c r="JUW78"/>
      <c r="JUX78"/>
      <c r="JUY78"/>
      <c r="JUZ78"/>
      <c r="JVA78"/>
      <c r="JVB78"/>
      <c r="JVC78"/>
      <c r="JVD78"/>
      <c r="JVE78"/>
      <c r="JVF78"/>
      <c r="JVG78"/>
      <c r="JVH78"/>
      <c r="JVI78"/>
      <c r="JVJ78"/>
      <c r="JVK78"/>
      <c r="JVL78"/>
      <c r="JVM78"/>
      <c r="JVN78"/>
      <c r="JVO78"/>
      <c r="JVP78"/>
      <c r="JVQ78"/>
      <c r="JVR78"/>
      <c r="JVS78"/>
      <c r="JVT78"/>
      <c r="JVU78"/>
      <c r="JVV78"/>
      <c r="JVW78"/>
      <c r="JVX78"/>
      <c r="JVY78"/>
      <c r="JVZ78"/>
      <c r="JWA78"/>
      <c r="JWB78"/>
      <c r="JWC78"/>
      <c r="JWD78"/>
      <c r="JWE78"/>
      <c r="JWF78"/>
      <c r="JWG78"/>
      <c r="JWH78"/>
      <c r="JWI78"/>
      <c r="JWJ78"/>
      <c r="JWK78"/>
      <c r="JWL78"/>
      <c r="JWM78"/>
      <c r="JWN78"/>
      <c r="JWO78"/>
      <c r="JWP78"/>
      <c r="JWQ78"/>
      <c r="JWR78"/>
      <c r="JWS78"/>
      <c r="JWT78"/>
      <c r="JWU78"/>
      <c r="JWV78"/>
      <c r="JWW78"/>
      <c r="JWX78"/>
      <c r="JWY78"/>
      <c r="JWZ78"/>
      <c r="JXA78"/>
      <c r="JXB78"/>
      <c r="JXC78"/>
      <c r="JXD78"/>
      <c r="JXE78"/>
      <c r="JXF78"/>
      <c r="JXG78"/>
      <c r="JXH78"/>
      <c r="JXI78"/>
      <c r="JXJ78"/>
      <c r="JXK78"/>
      <c r="JXL78"/>
      <c r="JXM78"/>
      <c r="JXN78"/>
      <c r="JXO78"/>
      <c r="JXP78"/>
      <c r="JXQ78"/>
      <c r="JXR78"/>
      <c r="JXS78"/>
      <c r="JXT78"/>
      <c r="JXU78"/>
      <c r="JXV78"/>
      <c r="JXW78"/>
      <c r="JXX78"/>
      <c r="JXY78"/>
      <c r="JXZ78"/>
      <c r="JYA78"/>
      <c r="JYB78"/>
      <c r="JYC78"/>
      <c r="JYD78"/>
      <c r="JYE78"/>
      <c r="JYF78"/>
      <c r="JYG78"/>
      <c r="JYH78"/>
      <c r="JYI78"/>
      <c r="JYJ78"/>
      <c r="JYK78"/>
      <c r="JYL78"/>
      <c r="JYM78"/>
      <c r="JYN78"/>
      <c r="JYO78"/>
      <c r="JYP78"/>
      <c r="JYQ78"/>
      <c r="JYR78"/>
      <c r="JYS78"/>
      <c r="JYT78"/>
      <c r="JYU78"/>
      <c r="JYV78"/>
      <c r="JYW78"/>
      <c r="JYX78"/>
      <c r="JYY78"/>
      <c r="JYZ78"/>
      <c r="JZA78"/>
      <c r="JZB78"/>
      <c r="JZC78"/>
      <c r="JZD78"/>
      <c r="JZE78"/>
      <c r="JZF78"/>
      <c r="JZG78"/>
      <c r="JZH78"/>
      <c r="JZI78"/>
      <c r="JZJ78"/>
      <c r="JZK78"/>
      <c r="JZL78"/>
      <c r="JZM78"/>
      <c r="JZN78"/>
      <c r="JZO78"/>
      <c r="JZP78"/>
      <c r="JZQ78"/>
      <c r="JZR78"/>
      <c r="JZS78"/>
      <c r="JZT78"/>
      <c r="JZU78"/>
      <c r="JZV78"/>
      <c r="JZW78"/>
      <c r="JZX78"/>
      <c r="JZY78"/>
      <c r="JZZ78"/>
      <c r="KAA78"/>
      <c r="KAB78"/>
      <c r="KAC78"/>
      <c r="KAD78"/>
      <c r="KAE78"/>
      <c r="KAF78"/>
      <c r="KAG78"/>
      <c r="KAH78"/>
      <c r="KAI78"/>
      <c r="KAJ78"/>
      <c r="KAK78"/>
      <c r="KAL78"/>
      <c r="KAM78"/>
      <c r="KAN78"/>
      <c r="KAO78"/>
      <c r="KAP78"/>
      <c r="KAQ78"/>
      <c r="KAR78"/>
      <c r="KAS78"/>
      <c r="KAT78"/>
      <c r="KAU78"/>
      <c r="KAV78"/>
      <c r="KAW78"/>
      <c r="KAX78"/>
      <c r="KAY78"/>
      <c r="KAZ78"/>
      <c r="KBA78"/>
      <c r="KBB78"/>
      <c r="KBC78"/>
      <c r="KBD78"/>
      <c r="KBE78"/>
      <c r="KBF78"/>
      <c r="KBG78"/>
      <c r="KBH78"/>
      <c r="KBI78"/>
      <c r="KBJ78"/>
      <c r="KBK78"/>
      <c r="KBL78"/>
      <c r="KBM78"/>
      <c r="KBN78"/>
      <c r="KBO78"/>
      <c r="KBP78"/>
      <c r="KBQ78"/>
      <c r="KBR78"/>
      <c r="KBS78"/>
      <c r="KBT78"/>
      <c r="KBU78"/>
      <c r="KBV78"/>
      <c r="KBW78"/>
      <c r="KBX78"/>
      <c r="KBY78"/>
      <c r="KBZ78"/>
      <c r="KCA78"/>
      <c r="KCB78"/>
      <c r="KCC78"/>
      <c r="KCD78"/>
      <c r="KCE78"/>
      <c r="KCF78"/>
      <c r="KCG78"/>
      <c r="KCH78"/>
      <c r="KCI78"/>
      <c r="KCJ78"/>
      <c r="KCK78"/>
      <c r="KCL78"/>
      <c r="KCM78"/>
      <c r="KCN78"/>
      <c r="KCO78"/>
      <c r="KCP78"/>
      <c r="KCQ78"/>
      <c r="KCR78"/>
      <c r="KCS78"/>
      <c r="KCT78"/>
      <c r="KCU78"/>
      <c r="KCV78"/>
      <c r="KCW78"/>
      <c r="KCX78"/>
      <c r="KCY78"/>
      <c r="KCZ78"/>
      <c r="KDA78"/>
      <c r="KDB78"/>
      <c r="KDC78"/>
      <c r="KDD78"/>
      <c r="KDE78"/>
      <c r="KDF78"/>
      <c r="KDG78"/>
      <c r="KDH78"/>
      <c r="KDI78"/>
      <c r="KDJ78"/>
      <c r="KDK78"/>
      <c r="KDL78"/>
      <c r="KDM78"/>
      <c r="KDN78"/>
      <c r="KDO78"/>
      <c r="KDP78"/>
      <c r="KDQ78"/>
      <c r="KDR78"/>
      <c r="KDS78"/>
      <c r="KDT78"/>
      <c r="KDU78"/>
      <c r="KDV78"/>
      <c r="KDW78"/>
      <c r="KDX78"/>
      <c r="KDY78"/>
      <c r="KDZ78"/>
      <c r="KEA78"/>
      <c r="KEB78"/>
      <c r="KEC78"/>
      <c r="KED78"/>
      <c r="KEE78"/>
      <c r="KEF78"/>
      <c r="KEG78"/>
      <c r="KEH78"/>
      <c r="KEI78"/>
      <c r="KEJ78"/>
      <c r="KEK78"/>
      <c r="KEL78"/>
      <c r="KEM78"/>
      <c r="KEN78"/>
      <c r="KEO78"/>
      <c r="KEP78"/>
      <c r="KEQ78"/>
      <c r="KER78"/>
      <c r="KES78"/>
      <c r="KET78"/>
      <c r="KEU78"/>
      <c r="KEV78"/>
      <c r="KEW78"/>
      <c r="KEX78"/>
      <c r="KEY78"/>
      <c r="KEZ78"/>
      <c r="KFA78"/>
      <c r="KFB78"/>
      <c r="KFC78"/>
      <c r="KFD78"/>
      <c r="KFE78"/>
      <c r="KFF78"/>
      <c r="KFG78"/>
      <c r="KFH78"/>
      <c r="KFI78"/>
      <c r="KFJ78"/>
      <c r="KFK78"/>
      <c r="KFL78"/>
      <c r="KFM78"/>
      <c r="KFN78"/>
      <c r="KFO78"/>
      <c r="KFP78"/>
      <c r="KFQ78"/>
      <c r="KFR78"/>
      <c r="KFS78"/>
      <c r="KFT78"/>
      <c r="KFU78"/>
      <c r="KFV78"/>
      <c r="KFW78"/>
      <c r="KFX78"/>
      <c r="KFY78"/>
      <c r="KFZ78"/>
      <c r="KGA78"/>
      <c r="KGB78"/>
      <c r="KGC78"/>
      <c r="KGD78"/>
      <c r="KGE78"/>
      <c r="KGF78"/>
      <c r="KGG78"/>
      <c r="KGH78"/>
      <c r="KGI78"/>
      <c r="KGJ78"/>
      <c r="KGK78"/>
      <c r="KGL78"/>
      <c r="KGM78"/>
      <c r="KGN78"/>
      <c r="KGO78"/>
      <c r="KGP78"/>
      <c r="KGQ78"/>
      <c r="KGR78"/>
      <c r="KGS78"/>
      <c r="KGT78"/>
      <c r="KGU78"/>
      <c r="KGV78"/>
      <c r="KGW78"/>
      <c r="KGX78"/>
      <c r="KGY78"/>
      <c r="KGZ78"/>
      <c r="KHA78"/>
      <c r="KHB78"/>
      <c r="KHC78"/>
      <c r="KHD78"/>
      <c r="KHE78"/>
      <c r="KHF78"/>
      <c r="KHG78"/>
      <c r="KHH78"/>
      <c r="KHI78"/>
      <c r="KHJ78"/>
      <c r="KHK78"/>
      <c r="KHL78"/>
      <c r="KHM78"/>
      <c r="KHN78"/>
      <c r="KHO78"/>
      <c r="KHP78"/>
      <c r="KHQ78"/>
      <c r="KHR78"/>
      <c r="KHS78"/>
      <c r="KHT78"/>
      <c r="KHU78"/>
      <c r="KHV78"/>
      <c r="KHW78"/>
      <c r="KHX78"/>
      <c r="KHY78"/>
      <c r="KHZ78"/>
      <c r="KIA78"/>
      <c r="KIB78"/>
      <c r="KIC78"/>
      <c r="KID78"/>
      <c r="KIE78"/>
      <c r="KIF78"/>
      <c r="KIG78"/>
      <c r="KIH78"/>
      <c r="KII78"/>
      <c r="KIJ78"/>
      <c r="KIK78"/>
      <c r="KIL78"/>
      <c r="KIM78"/>
      <c r="KIN78"/>
      <c r="KIO78"/>
      <c r="KIP78"/>
      <c r="KIQ78"/>
      <c r="KIR78"/>
      <c r="KIS78"/>
      <c r="KIT78"/>
      <c r="KIU78"/>
      <c r="KIV78"/>
      <c r="KIW78"/>
      <c r="KIX78"/>
      <c r="KIY78"/>
      <c r="KIZ78"/>
      <c r="KJA78"/>
      <c r="KJB78"/>
      <c r="KJC78"/>
      <c r="KJD78"/>
      <c r="KJE78"/>
      <c r="KJF78"/>
      <c r="KJG78"/>
      <c r="KJH78"/>
      <c r="KJI78"/>
      <c r="KJJ78"/>
      <c r="KJK78"/>
      <c r="KJL78"/>
      <c r="KJM78"/>
      <c r="KJN78"/>
      <c r="KJO78"/>
      <c r="KJP78"/>
      <c r="KJQ78"/>
      <c r="KJR78"/>
      <c r="KJS78"/>
      <c r="KJT78"/>
      <c r="KJU78"/>
      <c r="KJV78"/>
      <c r="KJW78"/>
      <c r="KJX78"/>
      <c r="KJY78"/>
      <c r="KJZ78"/>
      <c r="KKA78"/>
      <c r="KKB78"/>
      <c r="KKC78"/>
      <c r="KKD78"/>
      <c r="KKE78"/>
      <c r="KKF78"/>
      <c r="KKG78"/>
      <c r="KKH78"/>
      <c r="KKI78"/>
      <c r="KKJ78"/>
      <c r="KKK78"/>
      <c r="KKL78"/>
      <c r="KKM78"/>
      <c r="KKN78"/>
      <c r="KKO78"/>
      <c r="KKP78"/>
      <c r="KKQ78"/>
      <c r="KKR78"/>
      <c r="KKS78"/>
      <c r="KKT78"/>
      <c r="KKU78"/>
      <c r="KKV78"/>
      <c r="KKW78"/>
      <c r="KKX78"/>
      <c r="KKY78"/>
      <c r="KKZ78"/>
      <c r="KLA78"/>
      <c r="KLB78"/>
      <c r="KLC78"/>
      <c r="KLD78"/>
      <c r="KLE78"/>
      <c r="KLF78"/>
      <c r="KLG78"/>
      <c r="KLH78"/>
      <c r="KLI78"/>
      <c r="KLJ78"/>
      <c r="KLK78"/>
      <c r="KLL78"/>
      <c r="KLM78"/>
      <c r="KLN78"/>
      <c r="KLO78"/>
      <c r="KLP78"/>
      <c r="KLQ78"/>
      <c r="KLR78"/>
      <c r="KLS78"/>
      <c r="KLT78"/>
      <c r="KLU78"/>
      <c r="KLV78"/>
      <c r="KLW78"/>
      <c r="KLX78"/>
      <c r="KLY78"/>
      <c r="KLZ78"/>
      <c r="KMA78"/>
      <c r="KMB78"/>
      <c r="KMC78"/>
      <c r="KMD78"/>
      <c r="KME78"/>
      <c r="KMF78"/>
      <c r="KMG78"/>
      <c r="KMH78"/>
      <c r="KMI78"/>
      <c r="KMJ78"/>
      <c r="KMK78"/>
      <c r="KML78"/>
      <c r="KMM78"/>
      <c r="KMN78"/>
      <c r="KMO78"/>
      <c r="KMP78"/>
      <c r="KMQ78"/>
      <c r="KMR78"/>
      <c r="KMS78"/>
      <c r="KMT78"/>
      <c r="KMU78"/>
      <c r="KMV78"/>
      <c r="KMW78"/>
      <c r="KMX78"/>
      <c r="KMY78"/>
      <c r="KMZ78"/>
      <c r="KNA78"/>
      <c r="KNB78"/>
      <c r="KNC78"/>
      <c r="KND78"/>
      <c r="KNE78"/>
      <c r="KNF78"/>
      <c r="KNG78"/>
      <c r="KNH78"/>
      <c r="KNI78"/>
      <c r="KNJ78"/>
      <c r="KNK78"/>
      <c r="KNL78"/>
      <c r="KNM78"/>
      <c r="KNN78"/>
      <c r="KNO78"/>
      <c r="KNP78"/>
      <c r="KNQ78"/>
      <c r="KNR78"/>
      <c r="KNS78"/>
      <c r="KNT78"/>
      <c r="KNU78"/>
      <c r="KNV78"/>
      <c r="KNW78"/>
      <c r="KNX78"/>
      <c r="KNY78"/>
      <c r="KNZ78"/>
      <c r="KOA78"/>
      <c r="KOB78"/>
      <c r="KOC78"/>
      <c r="KOD78"/>
      <c r="KOE78"/>
      <c r="KOF78"/>
      <c r="KOG78"/>
      <c r="KOH78"/>
      <c r="KOI78"/>
      <c r="KOJ78"/>
      <c r="KOK78"/>
      <c r="KOL78"/>
      <c r="KOM78"/>
      <c r="KON78"/>
      <c r="KOO78"/>
      <c r="KOP78"/>
      <c r="KOQ78"/>
      <c r="KOR78"/>
      <c r="KOS78"/>
      <c r="KOT78"/>
      <c r="KOU78"/>
      <c r="KOV78"/>
      <c r="KOW78"/>
      <c r="KOX78"/>
      <c r="KOY78"/>
      <c r="KOZ78"/>
      <c r="KPA78"/>
      <c r="KPB78"/>
      <c r="KPC78"/>
      <c r="KPD78"/>
      <c r="KPE78"/>
      <c r="KPF78"/>
      <c r="KPG78"/>
      <c r="KPH78"/>
      <c r="KPI78"/>
      <c r="KPJ78"/>
      <c r="KPK78"/>
      <c r="KPL78"/>
      <c r="KPM78"/>
      <c r="KPN78"/>
      <c r="KPO78"/>
      <c r="KPP78"/>
      <c r="KPQ78"/>
      <c r="KPR78"/>
      <c r="KPS78"/>
      <c r="KPT78"/>
      <c r="KPU78"/>
      <c r="KPV78"/>
      <c r="KPW78"/>
      <c r="KPX78"/>
      <c r="KPY78"/>
      <c r="KPZ78"/>
      <c r="KQA78"/>
      <c r="KQB78"/>
      <c r="KQC78"/>
      <c r="KQD78"/>
      <c r="KQE78"/>
      <c r="KQF78"/>
      <c r="KQG78"/>
      <c r="KQH78"/>
      <c r="KQI78"/>
      <c r="KQJ78"/>
      <c r="KQK78"/>
      <c r="KQL78"/>
      <c r="KQM78"/>
      <c r="KQN78"/>
      <c r="KQO78"/>
      <c r="KQP78"/>
      <c r="KQQ78"/>
      <c r="KQR78"/>
      <c r="KQS78"/>
      <c r="KQT78"/>
      <c r="KQU78"/>
      <c r="KQV78"/>
      <c r="KQW78"/>
      <c r="KQX78"/>
      <c r="KQY78"/>
      <c r="KQZ78"/>
      <c r="KRA78"/>
      <c r="KRB78"/>
      <c r="KRC78"/>
      <c r="KRD78"/>
      <c r="KRE78"/>
      <c r="KRF78"/>
      <c r="KRG78"/>
      <c r="KRH78"/>
      <c r="KRI78"/>
      <c r="KRJ78"/>
      <c r="KRK78"/>
      <c r="KRL78"/>
      <c r="KRM78"/>
      <c r="KRN78"/>
      <c r="KRO78"/>
      <c r="KRP78"/>
      <c r="KRQ78"/>
      <c r="KRR78"/>
      <c r="KRS78"/>
      <c r="KRT78"/>
      <c r="KRU78"/>
      <c r="KRV78"/>
      <c r="KRW78"/>
      <c r="KRX78"/>
      <c r="KRY78"/>
      <c r="KRZ78"/>
      <c r="KSA78"/>
      <c r="KSB78"/>
      <c r="KSC78"/>
      <c r="KSD78"/>
      <c r="KSE78"/>
      <c r="KSF78"/>
      <c r="KSG78"/>
      <c r="KSH78"/>
      <c r="KSI78"/>
      <c r="KSJ78"/>
      <c r="KSK78"/>
      <c r="KSL78"/>
      <c r="KSM78"/>
      <c r="KSN78"/>
      <c r="KSO78"/>
      <c r="KSP78"/>
      <c r="KSQ78"/>
      <c r="KSR78"/>
      <c r="KSS78"/>
      <c r="KST78"/>
      <c r="KSU78"/>
      <c r="KSV78"/>
      <c r="KSW78"/>
      <c r="KSX78"/>
      <c r="KSY78"/>
      <c r="KSZ78"/>
      <c r="KTA78"/>
      <c r="KTB78"/>
      <c r="KTC78"/>
      <c r="KTD78"/>
      <c r="KTE78"/>
      <c r="KTF78"/>
      <c r="KTG78"/>
      <c r="KTH78"/>
      <c r="KTI78"/>
      <c r="KTJ78"/>
      <c r="KTK78"/>
      <c r="KTL78"/>
      <c r="KTM78"/>
      <c r="KTN78"/>
      <c r="KTO78"/>
      <c r="KTP78"/>
      <c r="KTQ78"/>
      <c r="KTR78"/>
      <c r="KTS78"/>
      <c r="KTT78"/>
      <c r="KTU78"/>
      <c r="KTV78"/>
      <c r="KTW78"/>
      <c r="KTX78"/>
      <c r="KTY78"/>
      <c r="KTZ78"/>
      <c r="KUA78"/>
      <c r="KUB78"/>
      <c r="KUC78"/>
      <c r="KUD78"/>
      <c r="KUE78"/>
      <c r="KUF78"/>
      <c r="KUG78"/>
      <c r="KUH78"/>
      <c r="KUI78"/>
      <c r="KUJ78"/>
      <c r="KUK78"/>
      <c r="KUL78"/>
      <c r="KUM78"/>
      <c r="KUN78"/>
      <c r="KUO78"/>
      <c r="KUP78"/>
      <c r="KUQ78"/>
      <c r="KUR78"/>
      <c r="KUS78"/>
      <c r="KUT78"/>
      <c r="KUU78"/>
      <c r="KUV78"/>
      <c r="KUW78"/>
      <c r="KUX78"/>
      <c r="KUY78"/>
      <c r="KUZ78"/>
      <c r="KVA78"/>
      <c r="KVB78"/>
      <c r="KVC78"/>
      <c r="KVD78"/>
      <c r="KVE78"/>
      <c r="KVF78"/>
      <c r="KVG78"/>
      <c r="KVH78"/>
      <c r="KVI78"/>
      <c r="KVJ78"/>
      <c r="KVK78"/>
      <c r="KVL78"/>
      <c r="KVM78"/>
      <c r="KVN78"/>
      <c r="KVO78"/>
      <c r="KVP78"/>
      <c r="KVQ78"/>
      <c r="KVR78"/>
      <c r="KVS78"/>
      <c r="KVT78"/>
      <c r="KVU78"/>
      <c r="KVV78"/>
      <c r="KVW78"/>
      <c r="KVX78"/>
      <c r="KVY78"/>
      <c r="KVZ78"/>
      <c r="KWA78"/>
      <c r="KWB78"/>
      <c r="KWC78"/>
      <c r="KWD78"/>
      <c r="KWE78"/>
      <c r="KWF78"/>
      <c r="KWG78"/>
      <c r="KWH78"/>
      <c r="KWI78"/>
      <c r="KWJ78"/>
      <c r="KWK78"/>
      <c r="KWL78"/>
      <c r="KWM78"/>
      <c r="KWN78"/>
      <c r="KWO78"/>
      <c r="KWP78"/>
      <c r="KWQ78"/>
      <c r="KWR78"/>
      <c r="KWS78"/>
      <c r="KWT78"/>
      <c r="KWU78"/>
      <c r="KWV78"/>
      <c r="KWW78"/>
      <c r="KWX78"/>
      <c r="KWY78"/>
      <c r="KWZ78"/>
      <c r="KXA78"/>
      <c r="KXB78"/>
      <c r="KXC78"/>
      <c r="KXD78"/>
      <c r="KXE78"/>
      <c r="KXF78"/>
      <c r="KXG78"/>
      <c r="KXH78"/>
      <c r="KXI78"/>
      <c r="KXJ78"/>
      <c r="KXK78"/>
      <c r="KXL78"/>
      <c r="KXM78"/>
      <c r="KXN78"/>
      <c r="KXO78"/>
      <c r="KXP78"/>
      <c r="KXQ78"/>
      <c r="KXR78"/>
      <c r="KXS78"/>
      <c r="KXT78"/>
      <c r="KXU78"/>
      <c r="KXV78"/>
      <c r="KXW78"/>
      <c r="KXX78"/>
      <c r="KXY78"/>
      <c r="KXZ78"/>
      <c r="KYA78"/>
      <c r="KYB78"/>
      <c r="KYC78"/>
      <c r="KYD78"/>
      <c r="KYE78"/>
      <c r="KYF78"/>
      <c r="KYG78"/>
      <c r="KYH78"/>
      <c r="KYI78"/>
      <c r="KYJ78"/>
      <c r="KYK78"/>
      <c r="KYL78"/>
      <c r="KYM78"/>
      <c r="KYN78"/>
      <c r="KYO78"/>
      <c r="KYP78"/>
      <c r="KYQ78"/>
      <c r="KYR78"/>
      <c r="KYS78"/>
      <c r="KYT78"/>
      <c r="KYU78"/>
      <c r="KYV78"/>
      <c r="KYW78"/>
      <c r="KYX78"/>
      <c r="KYY78"/>
      <c r="KYZ78"/>
      <c r="KZA78"/>
      <c r="KZB78"/>
      <c r="KZC78"/>
      <c r="KZD78"/>
      <c r="KZE78"/>
      <c r="KZF78"/>
      <c r="KZG78"/>
      <c r="KZH78"/>
      <c r="KZI78"/>
      <c r="KZJ78"/>
      <c r="KZK78"/>
      <c r="KZL78"/>
      <c r="KZM78"/>
      <c r="KZN78"/>
      <c r="KZO78"/>
      <c r="KZP78"/>
      <c r="KZQ78"/>
      <c r="KZR78"/>
      <c r="KZS78"/>
      <c r="KZT78"/>
      <c r="KZU78"/>
      <c r="KZV78"/>
      <c r="KZW78"/>
      <c r="KZX78"/>
      <c r="KZY78"/>
      <c r="KZZ78"/>
      <c r="LAA78"/>
      <c r="LAB78"/>
      <c r="LAC78"/>
      <c r="LAD78"/>
      <c r="LAE78"/>
      <c r="LAF78"/>
      <c r="LAG78"/>
      <c r="LAH78"/>
      <c r="LAI78"/>
      <c r="LAJ78"/>
      <c r="LAK78"/>
      <c r="LAL78"/>
      <c r="LAM78"/>
      <c r="LAN78"/>
      <c r="LAO78"/>
      <c r="LAP78"/>
      <c r="LAQ78"/>
      <c r="LAR78"/>
      <c r="LAS78"/>
      <c r="LAT78"/>
      <c r="LAU78"/>
      <c r="LAV78"/>
      <c r="LAW78"/>
      <c r="LAX78"/>
      <c r="LAY78"/>
      <c r="LAZ78"/>
      <c r="LBA78"/>
      <c r="LBB78"/>
      <c r="LBC78"/>
      <c r="LBD78"/>
      <c r="LBE78"/>
      <c r="LBF78"/>
      <c r="LBG78"/>
      <c r="LBH78"/>
      <c r="LBI78"/>
      <c r="LBJ78"/>
      <c r="LBK78"/>
      <c r="LBL78"/>
      <c r="LBM78"/>
      <c r="LBN78"/>
      <c r="LBO78"/>
      <c r="LBP78"/>
      <c r="LBQ78"/>
      <c r="LBR78"/>
      <c r="LBS78"/>
      <c r="LBT78"/>
      <c r="LBU78"/>
      <c r="LBV78"/>
      <c r="LBW78"/>
      <c r="LBX78"/>
      <c r="LBY78"/>
      <c r="LBZ78"/>
      <c r="LCA78"/>
      <c r="LCB78"/>
      <c r="LCC78"/>
      <c r="LCD78"/>
      <c r="LCE78"/>
      <c r="LCF78"/>
      <c r="LCG78"/>
      <c r="LCH78"/>
      <c r="LCI78"/>
      <c r="LCJ78"/>
      <c r="LCK78"/>
      <c r="LCL78"/>
      <c r="LCM78"/>
      <c r="LCN78"/>
      <c r="LCO78"/>
      <c r="LCP78"/>
      <c r="LCQ78"/>
      <c r="LCR78"/>
      <c r="LCS78"/>
      <c r="LCT78"/>
      <c r="LCU78"/>
      <c r="LCV78"/>
      <c r="LCW78"/>
      <c r="LCX78"/>
      <c r="LCY78"/>
      <c r="LCZ78"/>
      <c r="LDA78"/>
      <c r="LDB78"/>
      <c r="LDC78"/>
      <c r="LDD78"/>
      <c r="LDE78"/>
      <c r="LDF78"/>
      <c r="LDG78"/>
      <c r="LDH78"/>
      <c r="LDI78"/>
      <c r="LDJ78"/>
      <c r="LDK78"/>
      <c r="LDL78"/>
      <c r="LDM78"/>
      <c r="LDN78"/>
      <c r="LDO78"/>
      <c r="LDP78"/>
      <c r="LDQ78"/>
      <c r="LDR78"/>
      <c r="LDS78"/>
      <c r="LDT78"/>
      <c r="LDU78"/>
      <c r="LDV78"/>
      <c r="LDW78"/>
      <c r="LDX78"/>
      <c r="LDY78"/>
      <c r="LDZ78"/>
      <c r="LEA78"/>
      <c r="LEB78"/>
      <c r="LEC78"/>
      <c r="LED78"/>
      <c r="LEE78"/>
      <c r="LEF78"/>
      <c r="LEG78"/>
      <c r="LEH78"/>
      <c r="LEI78"/>
      <c r="LEJ78"/>
      <c r="LEK78"/>
      <c r="LEL78"/>
      <c r="LEM78"/>
      <c r="LEN78"/>
      <c r="LEO78"/>
      <c r="LEP78"/>
      <c r="LEQ78"/>
      <c r="LER78"/>
      <c r="LES78"/>
      <c r="LET78"/>
      <c r="LEU78"/>
      <c r="LEV78"/>
      <c r="LEW78"/>
      <c r="LEX78"/>
      <c r="LEY78"/>
      <c r="LEZ78"/>
      <c r="LFA78"/>
      <c r="LFB78"/>
      <c r="LFC78"/>
      <c r="LFD78"/>
      <c r="LFE78"/>
      <c r="LFF78"/>
      <c r="LFG78"/>
      <c r="LFH78"/>
      <c r="LFI78"/>
      <c r="LFJ78"/>
      <c r="LFK78"/>
      <c r="LFL78"/>
      <c r="LFM78"/>
      <c r="LFN78"/>
      <c r="LFO78"/>
      <c r="LFP78"/>
      <c r="LFQ78"/>
      <c r="LFR78"/>
      <c r="LFS78"/>
      <c r="LFT78"/>
      <c r="LFU78"/>
      <c r="LFV78"/>
      <c r="LFW78"/>
      <c r="LFX78"/>
      <c r="LFY78"/>
      <c r="LFZ78"/>
      <c r="LGA78"/>
      <c r="LGB78"/>
      <c r="LGC78"/>
      <c r="LGD78"/>
      <c r="LGE78"/>
      <c r="LGF78"/>
      <c r="LGG78"/>
      <c r="LGH78"/>
      <c r="LGI78"/>
      <c r="LGJ78"/>
      <c r="LGK78"/>
      <c r="LGL78"/>
      <c r="LGM78"/>
      <c r="LGN78"/>
      <c r="LGO78"/>
      <c r="LGP78"/>
      <c r="LGQ78"/>
      <c r="LGR78"/>
      <c r="LGS78"/>
      <c r="LGT78"/>
      <c r="LGU78"/>
      <c r="LGV78"/>
      <c r="LGW78"/>
      <c r="LGX78"/>
      <c r="LGY78"/>
      <c r="LGZ78"/>
      <c r="LHA78"/>
      <c r="LHB78"/>
      <c r="LHC78"/>
      <c r="LHD78"/>
      <c r="LHE78"/>
      <c r="LHF78"/>
      <c r="LHG78"/>
      <c r="LHH78"/>
      <c r="LHI78"/>
      <c r="LHJ78"/>
      <c r="LHK78"/>
      <c r="LHL78"/>
      <c r="LHM78"/>
      <c r="LHN78"/>
      <c r="LHO78"/>
      <c r="LHP78"/>
      <c r="LHQ78"/>
      <c r="LHR78"/>
      <c r="LHS78"/>
      <c r="LHT78"/>
      <c r="LHU78"/>
      <c r="LHV78"/>
      <c r="LHW78"/>
      <c r="LHX78"/>
      <c r="LHY78"/>
      <c r="LHZ78"/>
      <c r="LIA78"/>
      <c r="LIB78"/>
      <c r="LIC78"/>
      <c r="LID78"/>
      <c r="LIE78"/>
      <c r="LIF78"/>
      <c r="LIG78"/>
      <c r="LIH78"/>
      <c r="LII78"/>
      <c r="LIJ78"/>
      <c r="LIK78"/>
      <c r="LIL78"/>
      <c r="LIM78"/>
      <c r="LIN78"/>
      <c r="LIO78"/>
      <c r="LIP78"/>
      <c r="LIQ78"/>
      <c r="LIR78"/>
      <c r="LIS78"/>
      <c r="LIT78"/>
      <c r="LIU78"/>
      <c r="LIV78"/>
      <c r="LIW78"/>
      <c r="LIX78"/>
      <c r="LIY78"/>
      <c r="LIZ78"/>
      <c r="LJA78"/>
      <c r="LJB78"/>
      <c r="LJC78"/>
      <c r="LJD78"/>
      <c r="LJE78"/>
      <c r="LJF78"/>
      <c r="LJG78"/>
      <c r="LJH78"/>
      <c r="LJI78"/>
      <c r="LJJ78"/>
      <c r="LJK78"/>
      <c r="LJL78"/>
      <c r="LJM78"/>
      <c r="LJN78"/>
      <c r="LJO78"/>
      <c r="LJP78"/>
      <c r="LJQ78"/>
      <c r="LJR78"/>
      <c r="LJS78"/>
      <c r="LJT78"/>
      <c r="LJU78"/>
      <c r="LJV78"/>
      <c r="LJW78"/>
      <c r="LJX78"/>
      <c r="LJY78"/>
      <c r="LJZ78"/>
      <c r="LKA78"/>
      <c r="LKB78"/>
      <c r="LKC78"/>
      <c r="LKD78"/>
      <c r="LKE78"/>
      <c r="LKF78"/>
      <c r="LKG78"/>
      <c r="LKH78"/>
      <c r="LKI78"/>
      <c r="LKJ78"/>
      <c r="LKK78"/>
      <c r="LKL78"/>
      <c r="LKM78"/>
      <c r="LKN78"/>
      <c r="LKO78"/>
      <c r="LKP78"/>
      <c r="LKQ78"/>
      <c r="LKR78"/>
      <c r="LKS78"/>
      <c r="LKT78"/>
      <c r="LKU78"/>
      <c r="LKV78"/>
      <c r="LKW78"/>
      <c r="LKX78"/>
      <c r="LKY78"/>
      <c r="LKZ78"/>
      <c r="LLA78"/>
      <c r="LLB78"/>
      <c r="LLC78"/>
      <c r="LLD78"/>
      <c r="LLE78"/>
      <c r="LLF78"/>
      <c r="LLG78"/>
      <c r="LLH78"/>
      <c r="LLI78"/>
      <c r="LLJ78"/>
      <c r="LLK78"/>
      <c r="LLL78"/>
      <c r="LLM78"/>
      <c r="LLN78"/>
      <c r="LLO78"/>
      <c r="LLP78"/>
      <c r="LLQ78"/>
      <c r="LLR78"/>
      <c r="LLS78"/>
      <c r="LLT78"/>
      <c r="LLU78"/>
      <c r="LLV78"/>
      <c r="LLW78"/>
      <c r="LLX78"/>
      <c r="LLY78"/>
      <c r="LLZ78"/>
      <c r="LMA78"/>
      <c r="LMB78"/>
      <c r="LMC78"/>
      <c r="LMD78"/>
      <c r="LME78"/>
      <c r="LMF78"/>
      <c r="LMG78"/>
      <c r="LMH78"/>
      <c r="LMI78"/>
      <c r="LMJ78"/>
      <c r="LMK78"/>
      <c r="LML78"/>
      <c r="LMM78"/>
      <c r="LMN78"/>
      <c r="LMO78"/>
      <c r="LMP78"/>
      <c r="LMQ78"/>
      <c r="LMR78"/>
      <c r="LMS78"/>
      <c r="LMT78"/>
      <c r="LMU78"/>
      <c r="LMV78"/>
      <c r="LMW78"/>
      <c r="LMX78"/>
      <c r="LMY78"/>
      <c r="LMZ78"/>
      <c r="LNA78"/>
      <c r="LNB78"/>
      <c r="LNC78"/>
      <c r="LND78"/>
      <c r="LNE78"/>
      <c r="LNF78"/>
      <c r="LNG78"/>
      <c r="LNH78"/>
      <c r="LNI78"/>
      <c r="LNJ78"/>
      <c r="LNK78"/>
      <c r="LNL78"/>
      <c r="LNM78"/>
      <c r="LNN78"/>
      <c r="LNO78"/>
      <c r="LNP78"/>
      <c r="LNQ78"/>
      <c r="LNR78"/>
      <c r="LNS78"/>
      <c r="LNT78"/>
      <c r="LNU78"/>
      <c r="LNV78"/>
      <c r="LNW78"/>
      <c r="LNX78"/>
      <c r="LNY78"/>
      <c r="LNZ78"/>
      <c r="LOA78"/>
      <c r="LOB78"/>
      <c r="LOC78"/>
      <c r="LOD78"/>
      <c r="LOE78"/>
      <c r="LOF78"/>
      <c r="LOG78"/>
      <c r="LOH78"/>
      <c r="LOI78"/>
      <c r="LOJ78"/>
      <c r="LOK78"/>
      <c r="LOL78"/>
      <c r="LOM78"/>
      <c r="LON78"/>
      <c r="LOO78"/>
      <c r="LOP78"/>
      <c r="LOQ78"/>
      <c r="LOR78"/>
      <c r="LOS78"/>
      <c r="LOT78"/>
      <c r="LOU78"/>
      <c r="LOV78"/>
      <c r="LOW78"/>
      <c r="LOX78"/>
      <c r="LOY78"/>
      <c r="LOZ78"/>
      <c r="LPA78"/>
      <c r="LPB78"/>
      <c r="LPC78"/>
      <c r="LPD78"/>
      <c r="LPE78"/>
      <c r="LPF78"/>
      <c r="LPG78"/>
      <c r="LPH78"/>
      <c r="LPI78"/>
      <c r="LPJ78"/>
      <c r="LPK78"/>
      <c r="LPL78"/>
      <c r="LPM78"/>
      <c r="LPN78"/>
      <c r="LPO78"/>
      <c r="LPP78"/>
      <c r="LPQ78"/>
      <c r="LPR78"/>
      <c r="LPS78"/>
      <c r="LPT78"/>
      <c r="LPU78"/>
      <c r="LPV78"/>
      <c r="LPW78"/>
      <c r="LPX78"/>
      <c r="LPY78"/>
      <c r="LPZ78"/>
      <c r="LQA78"/>
      <c r="LQB78"/>
      <c r="LQC78"/>
      <c r="LQD78"/>
      <c r="LQE78"/>
      <c r="LQF78"/>
      <c r="LQG78"/>
      <c r="LQH78"/>
      <c r="LQI78"/>
      <c r="LQJ78"/>
      <c r="LQK78"/>
      <c r="LQL78"/>
      <c r="LQM78"/>
      <c r="LQN78"/>
      <c r="LQO78"/>
      <c r="LQP78"/>
      <c r="LQQ78"/>
      <c r="LQR78"/>
      <c r="LQS78"/>
      <c r="LQT78"/>
      <c r="LQU78"/>
      <c r="LQV78"/>
      <c r="LQW78"/>
      <c r="LQX78"/>
      <c r="LQY78"/>
      <c r="LQZ78"/>
      <c r="LRA78"/>
      <c r="LRB78"/>
      <c r="LRC78"/>
      <c r="LRD78"/>
      <c r="LRE78"/>
      <c r="LRF78"/>
      <c r="LRG78"/>
      <c r="LRH78"/>
      <c r="LRI78"/>
      <c r="LRJ78"/>
      <c r="LRK78"/>
      <c r="LRL78"/>
      <c r="LRM78"/>
      <c r="LRN78"/>
      <c r="LRO78"/>
      <c r="LRP78"/>
      <c r="LRQ78"/>
      <c r="LRR78"/>
      <c r="LRS78"/>
      <c r="LRT78"/>
      <c r="LRU78"/>
      <c r="LRV78"/>
      <c r="LRW78"/>
      <c r="LRX78"/>
      <c r="LRY78"/>
      <c r="LRZ78"/>
      <c r="LSA78"/>
      <c r="LSB78"/>
      <c r="LSC78"/>
      <c r="LSD78"/>
      <c r="LSE78"/>
      <c r="LSF78"/>
      <c r="LSG78"/>
      <c r="LSH78"/>
      <c r="LSI78"/>
      <c r="LSJ78"/>
      <c r="LSK78"/>
      <c r="LSL78"/>
      <c r="LSM78"/>
      <c r="LSN78"/>
      <c r="LSO78"/>
      <c r="LSP78"/>
      <c r="LSQ78"/>
      <c r="LSR78"/>
      <c r="LSS78"/>
      <c r="LST78"/>
      <c r="LSU78"/>
      <c r="LSV78"/>
      <c r="LSW78"/>
      <c r="LSX78"/>
      <c r="LSY78"/>
      <c r="LSZ78"/>
      <c r="LTA78"/>
      <c r="LTB78"/>
      <c r="LTC78"/>
      <c r="LTD78"/>
      <c r="LTE78"/>
      <c r="LTF78"/>
      <c r="LTG78"/>
      <c r="LTH78"/>
      <c r="LTI78"/>
      <c r="LTJ78"/>
      <c r="LTK78"/>
      <c r="LTL78"/>
      <c r="LTM78"/>
      <c r="LTN78"/>
      <c r="LTO78"/>
      <c r="LTP78"/>
      <c r="LTQ78"/>
      <c r="LTR78"/>
      <c r="LTS78"/>
      <c r="LTT78"/>
      <c r="LTU78"/>
      <c r="LTV78"/>
      <c r="LTW78"/>
      <c r="LTX78"/>
      <c r="LTY78"/>
      <c r="LTZ78"/>
      <c r="LUA78"/>
      <c r="LUB78"/>
      <c r="LUC78"/>
      <c r="LUD78"/>
      <c r="LUE78"/>
      <c r="LUF78"/>
      <c r="LUG78"/>
      <c r="LUH78"/>
      <c r="LUI78"/>
      <c r="LUJ78"/>
      <c r="LUK78"/>
      <c r="LUL78"/>
      <c r="LUM78"/>
      <c r="LUN78"/>
      <c r="LUO78"/>
      <c r="LUP78"/>
      <c r="LUQ78"/>
      <c r="LUR78"/>
      <c r="LUS78"/>
      <c r="LUT78"/>
      <c r="LUU78"/>
      <c r="LUV78"/>
      <c r="LUW78"/>
      <c r="LUX78"/>
      <c r="LUY78"/>
      <c r="LUZ78"/>
      <c r="LVA78"/>
      <c r="LVB78"/>
      <c r="LVC78"/>
      <c r="LVD78"/>
      <c r="LVE78"/>
      <c r="LVF78"/>
      <c r="LVG78"/>
      <c r="LVH78"/>
      <c r="LVI78"/>
      <c r="LVJ78"/>
      <c r="LVK78"/>
      <c r="LVL78"/>
      <c r="LVM78"/>
      <c r="LVN78"/>
      <c r="LVO78"/>
      <c r="LVP78"/>
      <c r="LVQ78"/>
      <c r="LVR78"/>
      <c r="LVS78"/>
      <c r="LVT78"/>
      <c r="LVU78"/>
      <c r="LVV78"/>
      <c r="LVW78"/>
      <c r="LVX78"/>
      <c r="LVY78"/>
      <c r="LVZ78"/>
      <c r="LWA78"/>
      <c r="LWB78"/>
      <c r="LWC78"/>
      <c r="LWD78"/>
      <c r="LWE78"/>
      <c r="LWF78"/>
      <c r="LWG78"/>
      <c r="LWH78"/>
      <c r="LWI78"/>
      <c r="LWJ78"/>
      <c r="LWK78"/>
      <c r="LWL78"/>
      <c r="LWM78"/>
      <c r="LWN78"/>
      <c r="LWO78"/>
      <c r="LWP78"/>
      <c r="LWQ78"/>
      <c r="LWR78"/>
      <c r="LWS78"/>
      <c r="LWT78"/>
      <c r="LWU78"/>
      <c r="LWV78"/>
      <c r="LWW78"/>
      <c r="LWX78"/>
      <c r="LWY78"/>
      <c r="LWZ78"/>
      <c r="LXA78"/>
      <c r="LXB78"/>
      <c r="LXC78"/>
      <c r="LXD78"/>
      <c r="LXE78"/>
      <c r="LXF78"/>
      <c r="LXG78"/>
      <c r="LXH78"/>
      <c r="LXI78"/>
      <c r="LXJ78"/>
      <c r="LXK78"/>
      <c r="LXL78"/>
      <c r="LXM78"/>
      <c r="LXN78"/>
      <c r="LXO78"/>
      <c r="LXP78"/>
      <c r="LXQ78"/>
      <c r="LXR78"/>
      <c r="LXS78"/>
      <c r="LXT78"/>
      <c r="LXU78"/>
      <c r="LXV78"/>
      <c r="LXW78"/>
      <c r="LXX78"/>
      <c r="LXY78"/>
      <c r="LXZ78"/>
      <c r="LYA78"/>
      <c r="LYB78"/>
      <c r="LYC78"/>
      <c r="LYD78"/>
      <c r="LYE78"/>
      <c r="LYF78"/>
      <c r="LYG78"/>
      <c r="LYH78"/>
      <c r="LYI78"/>
      <c r="LYJ78"/>
      <c r="LYK78"/>
      <c r="LYL78"/>
      <c r="LYM78"/>
      <c r="LYN78"/>
      <c r="LYO78"/>
      <c r="LYP78"/>
      <c r="LYQ78"/>
      <c r="LYR78"/>
      <c r="LYS78"/>
      <c r="LYT78"/>
      <c r="LYU78"/>
      <c r="LYV78"/>
      <c r="LYW78"/>
      <c r="LYX78"/>
      <c r="LYY78"/>
      <c r="LYZ78"/>
      <c r="LZA78"/>
      <c r="LZB78"/>
      <c r="LZC78"/>
      <c r="LZD78"/>
      <c r="LZE78"/>
      <c r="LZF78"/>
      <c r="LZG78"/>
      <c r="LZH78"/>
      <c r="LZI78"/>
      <c r="LZJ78"/>
      <c r="LZK78"/>
      <c r="LZL78"/>
      <c r="LZM78"/>
      <c r="LZN78"/>
      <c r="LZO78"/>
      <c r="LZP78"/>
      <c r="LZQ78"/>
      <c r="LZR78"/>
      <c r="LZS78"/>
      <c r="LZT78"/>
      <c r="LZU78"/>
      <c r="LZV78"/>
      <c r="LZW78"/>
      <c r="LZX78"/>
      <c r="LZY78"/>
      <c r="LZZ78"/>
      <c r="MAA78"/>
      <c r="MAB78"/>
      <c r="MAC78"/>
      <c r="MAD78"/>
      <c r="MAE78"/>
      <c r="MAF78"/>
      <c r="MAG78"/>
      <c r="MAH78"/>
      <c r="MAI78"/>
      <c r="MAJ78"/>
      <c r="MAK78"/>
      <c r="MAL78"/>
      <c r="MAM78"/>
      <c r="MAN78"/>
      <c r="MAO78"/>
      <c r="MAP78"/>
      <c r="MAQ78"/>
      <c r="MAR78"/>
      <c r="MAS78"/>
      <c r="MAT78"/>
      <c r="MAU78"/>
      <c r="MAV78"/>
      <c r="MAW78"/>
      <c r="MAX78"/>
      <c r="MAY78"/>
      <c r="MAZ78"/>
      <c r="MBA78"/>
      <c r="MBB78"/>
      <c r="MBC78"/>
      <c r="MBD78"/>
      <c r="MBE78"/>
      <c r="MBF78"/>
      <c r="MBG78"/>
      <c r="MBH78"/>
      <c r="MBI78"/>
      <c r="MBJ78"/>
      <c r="MBK78"/>
      <c r="MBL78"/>
      <c r="MBM78"/>
      <c r="MBN78"/>
      <c r="MBO78"/>
      <c r="MBP78"/>
      <c r="MBQ78"/>
      <c r="MBR78"/>
      <c r="MBS78"/>
      <c r="MBT78"/>
      <c r="MBU78"/>
      <c r="MBV78"/>
      <c r="MBW78"/>
      <c r="MBX78"/>
      <c r="MBY78"/>
      <c r="MBZ78"/>
      <c r="MCA78"/>
      <c r="MCB78"/>
      <c r="MCC78"/>
      <c r="MCD78"/>
      <c r="MCE78"/>
      <c r="MCF78"/>
      <c r="MCG78"/>
      <c r="MCH78"/>
      <c r="MCI78"/>
      <c r="MCJ78"/>
      <c r="MCK78"/>
      <c r="MCL78"/>
      <c r="MCM78"/>
      <c r="MCN78"/>
      <c r="MCO78"/>
      <c r="MCP78"/>
      <c r="MCQ78"/>
      <c r="MCR78"/>
      <c r="MCS78"/>
      <c r="MCT78"/>
      <c r="MCU78"/>
      <c r="MCV78"/>
      <c r="MCW78"/>
      <c r="MCX78"/>
      <c r="MCY78"/>
      <c r="MCZ78"/>
      <c r="MDA78"/>
      <c r="MDB78"/>
      <c r="MDC78"/>
      <c r="MDD78"/>
      <c r="MDE78"/>
      <c r="MDF78"/>
      <c r="MDG78"/>
      <c r="MDH78"/>
      <c r="MDI78"/>
      <c r="MDJ78"/>
      <c r="MDK78"/>
      <c r="MDL78"/>
      <c r="MDM78"/>
      <c r="MDN78"/>
      <c r="MDO78"/>
      <c r="MDP78"/>
      <c r="MDQ78"/>
      <c r="MDR78"/>
      <c r="MDS78"/>
      <c r="MDT78"/>
      <c r="MDU78"/>
      <c r="MDV78"/>
      <c r="MDW78"/>
      <c r="MDX78"/>
      <c r="MDY78"/>
      <c r="MDZ78"/>
      <c r="MEA78"/>
      <c r="MEB78"/>
      <c r="MEC78"/>
      <c r="MED78"/>
      <c r="MEE78"/>
      <c r="MEF78"/>
      <c r="MEG78"/>
      <c r="MEH78"/>
      <c r="MEI78"/>
      <c r="MEJ78"/>
      <c r="MEK78"/>
      <c r="MEL78"/>
      <c r="MEM78"/>
      <c r="MEN78"/>
      <c r="MEO78"/>
      <c r="MEP78"/>
      <c r="MEQ78"/>
      <c r="MER78"/>
      <c r="MES78"/>
      <c r="MET78"/>
      <c r="MEU78"/>
      <c r="MEV78"/>
      <c r="MEW78"/>
      <c r="MEX78"/>
      <c r="MEY78"/>
      <c r="MEZ78"/>
      <c r="MFA78"/>
      <c r="MFB78"/>
      <c r="MFC78"/>
      <c r="MFD78"/>
      <c r="MFE78"/>
      <c r="MFF78"/>
      <c r="MFG78"/>
      <c r="MFH78"/>
      <c r="MFI78"/>
      <c r="MFJ78"/>
      <c r="MFK78"/>
      <c r="MFL78"/>
      <c r="MFM78"/>
      <c r="MFN78"/>
      <c r="MFO78"/>
      <c r="MFP78"/>
      <c r="MFQ78"/>
      <c r="MFR78"/>
      <c r="MFS78"/>
      <c r="MFT78"/>
      <c r="MFU78"/>
      <c r="MFV78"/>
      <c r="MFW78"/>
      <c r="MFX78"/>
      <c r="MFY78"/>
      <c r="MFZ78"/>
      <c r="MGA78"/>
      <c r="MGB78"/>
      <c r="MGC78"/>
      <c r="MGD78"/>
      <c r="MGE78"/>
      <c r="MGF78"/>
      <c r="MGG78"/>
      <c r="MGH78"/>
      <c r="MGI78"/>
      <c r="MGJ78"/>
      <c r="MGK78"/>
      <c r="MGL78"/>
      <c r="MGM78"/>
      <c r="MGN78"/>
      <c r="MGO78"/>
      <c r="MGP78"/>
      <c r="MGQ78"/>
      <c r="MGR78"/>
      <c r="MGS78"/>
      <c r="MGT78"/>
      <c r="MGU78"/>
      <c r="MGV78"/>
      <c r="MGW78"/>
      <c r="MGX78"/>
      <c r="MGY78"/>
      <c r="MGZ78"/>
      <c r="MHA78"/>
      <c r="MHB78"/>
      <c r="MHC78"/>
      <c r="MHD78"/>
      <c r="MHE78"/>
      <c r="MHF78"/>
      <c r="MHG78"/>
      <c r="MHH78"/>
      <c r="MHI78"/>
      <c r="MHJ78"/>
      <c r="MHK78"/>
      <c r="MHL78"/>
      <c r="MHM78"/>
      <c r="MHN78"/>
      <c r="MHO78"/>
      <c r="MHP78"/>
      <c r="MHQ78"/>
      <c r="MHR78"/>
      <c r="MHS78"/>
      <c r="MHT78"/>
      <c r="MHU78"/>
      <c r="MHV78"/>
      <c r="MHW78"/>
      <c r="MHX78"/>
      <c r="MHY78"/>
      <c r="MHZ78"/>
      <c r="MIA78"/>
      <c r="MIB78"/>
      <c r="MIC78"/>
      <c r="MID78"/>
      <c r="MIE78"/>
      <c r="MIF78"/>
      <c r="MIG78"/>
      <c r="MIH78"/>
      <c r="MII78"/>
      <c r="MIJ78"/>
      <c r="MIK78"/>
      <c r="MIL78"/>
      <c r="MIM78"/>
      <c r="MIN78"/>
      <c r="MIO78"/>
      <c r="MIP78"/>
      <c r="MIQ78"/>
      <c r="MIR78"/>
      <c r="MIS78"/>
      <c r="MIT78"/>
      <c r="MIU78"/>
      <c r="MIV78"/>
      <c r="MIW78"/>
      <c r="MIX78"/>
      <c r="MIY78"/>
      <c r="MIZ78"/>
      <c r="MJA78"/>
      <c r="MJB78"/>
      <c r="MJC78"/>
      <c r="MJD78"/>
      <c r="MJE78"/>
      <c r="MJF78"/>
      <c r="MJG78"/>
      <c r="MJH78"/>
      <c r="MJI78"/>
      <c r="MJJ78"/>
      <c r="MJK78"/>
      <c r="MJL78"/>
      <c r="MJM78"/>
      <c r="MJN78"/>
      <c r="MJO78"/>
      <c r="MJP78"/>
      <c r="MJQ78"/>
      <c r="MJR78"/>
      <c r="MJS78"/>
      <c r="MJT78"/>
      <c r="MJU78"/>
      <c r="MJV78"/>
      <c r="MJW78"/>
      <c r="MJX78"/>
      <c r="MJY78"/>
      <c r="MJZ78"/>
      <c r="MKA78"/>
      <c r="MKB78"/>
      <c r="MKC78"/>
      <c r="MKD78"/>
      <c r="MKE78"/>
      <c r="MKF78"/>
      <c r="MKG78"/>
      <c r="MKH78"/>
      <c r="MKI78"/>
      <c r="MKJ78"/>
      <c r="MKK78"/>
      <c r="MKL78"/>
      <c r="MKM78"/>
      <c r="MKN78"/>
      <c r="MKO78"/>
      <c r="MKP78"/>
      <c r="MKQ78"/>
      <c r="MKR78"/>
      <c r="MKS78"/>
      <c r="MKT78"/>
      <c r="MKU78"/>
      <c r="MKV78"/>
      <c r="MKW78"/>
      <c r="MKX78"/>
      <c r="MKY78"/>
      <c r="MKZ78"/>
      <c r="MLA78"/>
      <c r="MLB78"/>
      <c r="MLC78"/>
      <c r="MLD78"/>
      <c r="MLE78"/>
      <c r="MLF78"/>
      <c r="MLG78"/>
      <c r="MLH78"/>
      <c r="MLI78"/>
      <c r="MLJ78"/>
      <c r="MLK78"/>
      <c r="MLL78"/>
      <c r="MLM78"/>
      <c r="MLN78"/>
      <c r="MLO78"/>
      <c r="MLP78"/>
      <c r="MLQ78"/>
      <c r="MLR78"/>
      <c r="MLS78"/>
      <c r="MLT78"/>
      <c r="MLU78"/>
      <c r="MLV78"/>
      <c r="MLW78"/>
      <c r="MLX78"/>
      <c r="MLY78"/>
      <c r="MLZ78"/>
      <c r="MMA78"/>
      <c r="MMB78"/>
      <c r="MMC78"/>
      <c r="MMD78"/>
      <c r="MME78"/>
      <c r="MMF78"/>
      <c r="MMG78"/>
      <c r="MMH78"/>
      <c r="MMI78"/>
      <c r="MMJ78"/>
      <c r="MMK78"/>
      <c r="MML78"/>
      <c r="MMM78"/>
      <c r="MMN78"/>
      <c r="MMO78"/>
      <c r="MMP78"/>
      <c r="MMQ78"/>
      <c r="MMR78"/>
      <c r="MMS78"/>
      <c r="MMT78"/>
      <c r="MMU78"/>
      <c r="MMV78"/>
      <c r="MMW78"/>
      <c r="MMX78"/>
      <c r="MMY78"/>
      <c r="MMZ78"/>
      <c r="MNA78"/>
      <c r="MNB78"/>
      <c r="MNC78"/>
      <c r="MND78"/>
      <c r="MNE78"/>
      <c r="MNF78"/>
      <c r="MNG78"/>
      <c r="MNH78"/>
      <c r="MNI78"/>
      <c r="MNJ78"/>
      <c r="MNK78"/>
      <c r="MNL78"/>
      <c r="MNM78"/>
      <c r="MNN78"/>
      <c r="MNO78"/>
      <c r="MNP78"/>
      <c r="MNQ78"/>
      <c r="MNR78"/>
      <c r="MNS78"/>
      <c r="MNT78"/>
      <c r="MNU78"/>
      <c r="MNV78"/>
      <c r="MNW78"/>
      <c r="MNX78"/>
      <c r="MNY78"/>
      <c r="MNZ78"/>
      <c r="MOA78"/>
      <c r="MOB78"/>
      <c r="MOC78"/>
      <c r="MOD78"/>
      <c r="MOE78"/>
      <c r="MOF78"/>
      <c r="MOG78"/>
      <c r="MOH78"/>
      <c r="MOI78"/>
      <c r="MOJ78"/>
      <c r="MOK78"/>
      <c r="MOL78"/>
      <c r="MOM78"/>
      <c r="MON78"/>
      <c r="MOO78"/>
      <c r="MOP78"/>
      <c r="MOQ78"/>
      <c r="MOR78"/>
      <c r="MOS78"/>
      <c r="MOT78"/>
      <c r="MOU78"/>
      <c r="MOV78"/>
      <c r="MOW78"/>
      <c r="MOX78"/>
      <c r="MOY78"/>
      <c r="MOZ78"/>
      <c r="MPA78"/>
      <c r="MPB78"/>
      <c r="MPC78"/>
      <c r="MPD78"/>
      <c r="MPE78"/>
      <c r="MPF78"/>
      <c r="MPG78"/>
      <c r="MPH78"/>
      <c r="MPI78"/>
      <c r="MPJ78"/>
      <c r="MPK78"/>
      <c r="MPL78"/>
      <c r="MPM78"/>
      <c r="MPN78"/>
      <c r="MPO78"/>
      <c r="MPP78"/>
      <c r="MPQ78"/>
      <c r="MPR78"/>
      <c r="MPS78"/>
      <c r="MPT78"/>
      <c r="MPU78"/>
      <c r="MPV78"/>
      <c r="MPW78"/>
      <c r="MPX78"/>
      <c r="MPY78"/>
      <c r="MPZ78"/>
      <c r="MQA78"/>
      <c r="MQB78"/>
      <c r="MQC78"/>
      <c r="MQD78"/>
      <c r="MQE78"/>
      <c r="MQF78"/>
      <c r="MQG78"/>
      <c r="MQH78"/>
      <c r="MQI78"/>
      <c r="MQJ78"/>
      <c r="MQK78"/>
      <c r="MQL78"/>
      <c r="MQM78"/>
      <c r="MQN78"/>
      <c r="MQO78"/>
      <c r="MQP78"/>
      <c r="MQQ78"/>
      <c r="MQR78"/>
      <c r="MQS78"/>
      <c r="MQT78"/>
      <c r="MQU78"/>
      <c r="MQV78"/>
      <c r="MQW78"/>
      <c r="MQX78"/>
      <c r="MQY78"/>
      <c r="MQZ78"/>
      <c r="MRA78"/>
      <c r="MRB78"/>
      <c r="MRC78"/>
      <c r="MRD78"/>
      <c r="MRE78"/>
      <c r="MRF78"/>
      <c r="MRG78"/>
      <c r="MRH78"/>
      <c r="MRI78"/>
      <c r="MRJ78"/>
      <c r="MRK78"/>
      <c r="MRL78"/>
      <c r="MRM78"/>
      <c r="MRN78"/>
      <c r="MRO78"/>
      <c r="MRP78"/>
      <c r="MRQ78"/>
      <c r="MRR78"/>
      <c r="MRS78"/>
      <c r="MRT78"/>
      <c r="MRU78"/>
      <c r="MRV78"/>
      <c r="MRW78"/>
      <c r="MRX78"/>
      <c r="MRY78"/>
      <c r="MRZ78"/>
      <c r="MSA78"/>
      <c r="MSB78"/>
      <c r="MSC78"/>
      <c r="MSD78"/>
      <c r="MSE78"/>
      <c r="MSF78"/>
      <c r="MSG78"/>
      <c r="MSH78"/>
      <c r="MSI78"/>
      <c r="MSJ78"/>
      <c r="MSK78"/>
      <c r="MSL78"/>
      <c r="MSM78"/>
      <c r="MSN78"/>
      <c r="MSO78"/>
      <c r="MSP78"/>
      <c r="MSQ78"/>
      <c r="MSR78"/>
      <c r="MSS78"/>
      <c r="MST78"/>
      <c r="MSU78"/>
      <c r="MSV78"/>
      <c r="MSW78"/>
      <c r="MSX78"/>
      <c r="MSY78"/>
      <c r="MSZ78"/>
      <c r="MTA78"/>
      <c r="MTB78"/>
      <c r="MTC78"/>
      <c r="MTD78"/>
      <c r="MTE78"/>
      <c r="MTF78"/>
      <c r="MTG78"/>
      <c r="MTH78"/>
      <c r="MTI78"/>
      <c r="MTJ78"/>
      <c r="MTK78"/>
      <c r="MTL78"/>
      <c r="MTM78"/>
      <c r="MTN78"/>
      <c r="MTO78"/>
      <c r="MTP78"/>
      <c r="MTQ78"/>
      <c r="MTR78"/>
      <c r="MTS78"/>
      <c r="MTT78"/>
      <c r="MTU78"/>
      <c r="MTV78"/>
      <c r="MTW78"/>
      <c r="MTX78"/>
      <c r="MTY78"/>
      <c r="MTZ78"/>
      <c r="MUA78"/>
      <c r="MUB78"/>
      <c r="MUC78"/>
      <c r="MUD78"/>
      <c r="MUE78"/>
      <c r="MUF78"/>
      <c r="MUG78"/>
      <c r="MUH78"/>
      <c r="MUI78"/>
      <c r="MUJ78"/>
      <c r="MUK78"/>
      <c r="MUL78"/>
      <c r="MUM78"/>
      <c r="MUN78"/>
      <c r="MUO78"/>
      <c r="MUP78"/>
      <c r="MUQ78"/>
      <c r="MUR78"/>
      <c r="MUS78"/>
      <c r="MUT78"/>
      <c r="MUU78"/>
      <c r="MUV78"/>
      <c r="MUW78"/>
      <c r="MUX78"/>
      <c r="MUY78"/>
      <c r="MUZ78"/>
      <c r="MVA78"/>
      <c r="MVB78"/>
      <c r="MVC78"/>
      <c r="MVD78"/>
      <c r="MVE78"/>
      <c r="MVF78"/>
      <c r="MVG78"/>
      <c r="MVH78"/>
      <c r="MVI78"/>
      <c r="MVJ78"/>
      <c r="MVK78"/>
      <c r="MVL78"/>
      <c r="MVM78"/>
      <c r="MVN78"/>
      <c r="MVO78"/>
      <c r="MVP78"/>
      <c r="MVQ78"/>
      <c r="MVR78"/>
      <c r="MVS78"/>
      <c r="MVT78"/>
      <c r="MVU78"/>
      <c r="MVV78"/>
      <c r="MVW78"/>
      <c r="MVX78"/>
      <c r="MVY78"/>
      <c r="MVZ78"/>
      <c r="MWA78"/>
      <c r="MWB78"/>
      <c r="MWC78"/>
      <c r="MWD78"/>
      <c r="MWE78"/>
      <c r="MWF78"/>
      <c r="MWG78"/>
      <c r="MWH78"/>
      <c r="MWI78"/>
      <c r="MWJ78"/>
      <c r="MWK78"/>
      <c r="MWL78"/>
      <c r="MWM78"/>
      <c r="MWN78"/>
      <c r="MWO78"/>
      <c r="MWP78"/>
      <c r="MWQ78"/>
      <c r="MWR78"/>
      <c r="MWS78"/>
      <c r="MWT78"/>
      <c r="MWU78"/>
      <c r="MWV78"/>
      <c r="MWW78"/>
      <c r="MWX78"/>
      <c r="MWY78"/>
      <c r="MWZ78"/>
      <c r="MXA78"/>
      <c r="MXB78"/>
      <c r="MXC78"/>
      <c r="MXD78"/>
      <c r="MXE78"/>
      <c r="MXF78"/>
      <c r="MXG78"/>
      <c r="MXH78"/>
      <c r="MXI78"/>
      <c r="MXJ78"/>
      <c r="MXK78"/>
      <c r="MXL78"/>
      <c r="MXM78"/>
      <c r="MXN78"/>
      <c r="MXO78"/>
      <c r="MXP78"/>
      <c r="MXQ78"/>
      <c r="MXR78"/>
      <c r="MXS78"/>
      <c r="MXT78"/>
      <c r="MXU78"/>
      <c r="MXV78"/>
      <c r="MXW78"/>
      <c r="MXX78"/>
      <c r="MXY78"/>
      <c r="MXZ78"/>
      <c r="MYA78"/>
      <c r="MYB78"/>
      <c r="MYC78"/>
      <c r="MYD78"/>
      <c r="MYE78"/>
      <c r="MYF78"/>
      <c r="MYG78"/>
      <c r="MYH78"/>
      <c r="MYI78"/>
      <c r="MYJ78"/>
      <c r="MYK78"/>
      <c r="MYL78"/>
      <c r="MYM78"/>
      <c r="MYN78"/>
      <c r="MYO78"/>
      <c r="MYP78"/>
      <c r="MYQ78"/>
      <c r="MYR78"/>
      <c r="MYS78"/>
      <c r="MYT78"/>
      <c r="MYU78"/>
      <c r="MYV78"/>
      <c r="MYW78"/>
      <c r="MYX78"/>
      <c r="MYY78"/>
      <c r="MYZ78"/>
      <c r="MZA78"/>
      <c r="MZB78"/>
      <c r="MZC78"/>
      <c r="MZD78"/>
      <c r="MZE78"/>
      <c r="MZF78"/>
      <c r="MZG78"/>
      <c r="MZH78"/>
      <c r="MZI78"/>
      <c r="MZJ78"/>
      <c r="MZK78"/>
      <c r="MZL78"/>
      <c r="MZM78"/>
      <c r="MZN78"/>
      <c r="MZO78"/>
      <c r="MZP78"/>
      <c r="MZQ78"/>
      <c r="MZR78"/>
      <c r="MZS78"/>
      <c r="MZT78"/>
      <c r="MZU78"/>
      <c r="MZV78"/>
      <c r="MZW78"/>
      <c r="MZX78"/>
      <c r="MZY78"/>
      <c r="MZZ78"/>
      <c r="NAA78"/>
      <c r="NAB78"/>
      <c r="NAC78"/>
      <c r="NAD78"/>
      <c r="NAE78"/>
      <c r="NAF78"/>
      <c r="NAG78"/>
      <c r="NAH78"/>
      <c r="NAI78"/>
      <c r="NAJ78"/>
      <c r="NAK78"/>
      <c r="NAL78"/>
      <c r="NAM78"/>
      <c r="NAN78"/>
      <c r="NAO78"/>
      <c r="NAP78"/>
      <c r="NAQ78"/>
      <c r="NAR78"/>
      <c r="NAS78"/>
      <c r="NAT78"/>
      <c r="NAU78"/>
      <c r="NAV78"/>
      <c r="NAW78"/>
      <c r="NAX78"/>
      <c r="NAY78"/>
      <c r="NAZ78"/>
      <c r="NBA78"/>
      <c r="NBB78"/>
      <c r="NBC78"/>
      <c r="NBD78"/>
      <c r="NBE78"/>
      <c r="NBF78"/>
      <c r="NBG78"/>
      <c r="NBH78"/>
      <c r="NBI78"/>
      <c r="NBJ78"/>
      <c r="NBK78"/>
      <c r="NBL78"/>
      <c r="NBM78"/>
      <c r="NBN78"/>
      <c r="NBO78"/>
      <c r="NBP78"/>
      <c r="NBQ78"/>
      <c r="NBR78"/>
      <c r="NBS78"/>
      <c r="NBT78"/>
      <c r="NBU78"/>
      <c r="NBV78"/>
      <c r="NBW78"/>
      <c r="NBX78"/>
      <c r="NBY78"/>
      <c r="NBZ78"/>
      <c r="NCA78"/>
      <c r="NCB78"/>
      <c r="NCC78"/>
      <c r="NCD78"/>
      <c r="NCE78"/>
      <c r="NCF78"/>
      <c r="NCG78"/>
      <c r="NCH78"/>
      <c r="NCI78"/>
      <c r="NCJ78"/>
      <c r="NCK78"/>
      <c r="NCL78"/>
      <c r="NCM78"/>
      <c r="NCN78"/>
      <c r="NCO78"/>
      <c r="NCP78"/>
      <c r="NCQ78"/>
      <c r="NCR78"/>
      <c r="NCS78"/>
      <c r="NCT78"/>
      <c r="NCU78"/>
      <c r="NCV78"/>
      <c r="NCW78"/>
      <c r="NCX78"/>
      <c r="NCY78"/>
      <c r="NCZ78"/>
      <c r="NDA78"/>
      <c r="NDB78"/>
      <c r="NDC78"/>
      <c r="NDD78"/>
      <c r="NDE78"/>
      <c r="NDF78"/>
      <c r="NDG78"/>
      <c r="NDH78"/>
      <c r="NDI78"/>
      <c r="NDJ78"/>
      <c r="NDK78"/>
      <c r="NDL78"/>
      <c r="NDM78"/>
      <c r="NDN78"/>
      <c r="NDO78"/>
      <c r="NDP78"/>
      <c r="NDQ78"/>
      <c r="NDR78"/>
      <c r="NDS78"/>
      <c r="NDT78"/>
      <c r="NDU78"/>
      <c r="NDV78"/>
      <c r="NDW78"/>
      <c r="NDX78"/>
      <c r="NDY78"/>
      <c r="NDZ78"/>
      <c r="NEA78"/>
      <c r="NEB78"/>
      <c r="NEC78"/>
      <c r="NED78"/>
      <c r="NEE78"/>
      <c r="NEF78"/>
      <c r="NEG78"/>
      <c r="NEH78"/>
      <c r="NEI78"/>
      <c r="NEJ78"/>
      <c r="NEK78"/>
      <c r="NEL78"/>
      <c r="NEM78"/>
      <c r="NEN78"/>
      <c r="NEO78"/>
      <c r="NEP78"/>
      <c r="NEQ78"/>
      <c r="NER78"/>
      <c r="NES78"/>
      <c r="NET78"/>
      <c r="NEU78"/>
      <c r="NEV78"/>
      <c r="NEW78"/>
      <c r="NEX78"/>
      <c r="NEY78"/>
      <c r="NEZ78"/>
      <c r="NFA78"/>
      <c r="NFB78"/>
      <c r="NFC78"/>
      <c r="NFD78"/>
      <c r="NFE78"/>
      <c r="NFF78"/>
      <c r="NFG78"/>
      <c r="NFH78"/>
      <c r="NFI78"/>
      <c r="NFJ78"/>
      <c r="NFK78"/>
      <c r="NFL78"/>
      <c r="NFM78"/>
      <c r="NFN78"/>
      <c r="NFO78"/>
      <c r="NFP78"/>
      <c r="NFQ78"/>
      <c r="NFR78"/>
      <c r="NFS78"/>
      <c r="NFT78"/>
      <c r="NFU78"/>
      <c r="NFV78"/>
      <c r="NFW78"/>
      <c r="NFX78"/>
      <c r="NFY78"/>
      <c r="NFZ78"/>
      <c r="NGA78"/>
      <c r="NGB78"/>
      <c r="NGC78"/>
      <c r="NGD78"/>
      <c r="NGE78"/>
      <c r="NGF78"/>
      <c r="NGG78"/>
      <c r="NGH78"/>
      <c r="NGI78"/>
      <c r="NGJ78"/>
      <c r="NGK78"/>
      <c r="NGL78"/>
      <c r="NGM78"/>
      <c r="NGN78"/>
      <c r="NGO78"/>
      <c r="NGP78"/>
      <c r="NGQ78"/>
      <c r="NGR78"/>
      <c r="NGS78"/>
      <c r="NGT78"/>
      <c r="NGU78"/>
      <c r="NGV78"/>
      <c r="NGW78"/>
      <c r="NGX78"/>
      <c r="NGY78"/>
      <c r="NGZ78"/>
      <c r="NHA78"/>
      <c r="NHB78"/>
      <c r="NHC78"/>
      <c r="NHD78"/>
      <c r="NHE78"/>
      <c r="NHF78"/>
      <c r="NHG78"/>
      <c r="NHH78"/>
      <c r="NHI78"/>
      <c r="NHJ78"/>
      <c r="NHK78"/>
      <c r="NHL78"/>
      <c r="NHM78"/>
      <c r="NHN78"/>
      <c r="NHO78"/>
      <c r="NHP78"/>
      <c r="NHQ78"/>
      <c r="NHR78"/>
      <c r="NHS78"/>
      <c r="NHT78"/>
      <c r="NHU78"/>
      <c r="NHV78"/>
      <c r="NHW78"/>
      <c r="NHX78"/>
      <c r="NHY78"/>
      <c r="NHZ78"/>
      <c r="NIA78"/>
      <c r="NIB78"/>
      <c r="NIC78"/>
      <c r="NID78"/>
      <c r="NIE78"/>
      <c r="NIF78"/>
      <c r="NIG78"/>
      <c r="NIH78"/>
      <c r="NII78"/>
      <c r="NIJ78"/>
      <c r="NIK78"/>
      <c r="NIL78"/>
      <c r="NIM78"/>
      <c r="NIN78"/>
      <c r="NIO78"/>
      <c r="NIP78"/>
      <c r="NIQ78"/>
      <c r="NIR78"/>
      <c r="NIS78"/>
      <c r="NIT78"/>
      <c r="NIU78"/>
      <c r="NIV78"/>
      <c r="NIW78"/>
      <c r="NIX78"/>
      <c r="NIY78"/>
      <c r="NIZ78"/>
      <c r="NJA78"/>
      <c r="NJB78"/>
      <c r="NJC78"/>
      <c r="NJD78"/>
      <c r="NJE78"/>
      <c r="NJF78"/>
      <c r="NJG78"/>
      <c r="NJH78"/>
      <c r="NJI78"/>
      <c r="NJJ78"/>
      <c r="NJK78"/>
      <c r="NJL78"/>
      <c r="NJM78"/>
      <c r="NJN78"/>
      <c r="NJO78"/>
      <c r="NJP78"/>
      <c r="NJQ78"/>
      <c r="NJR78"/>
      <c r="NJS78"/>
      <c r="NJT78"/>
      <c r="NJU78"/>
      <c r="NJV78"/>
      <c r="NJW78"/>
      <c r="NJX78"/>
      <c r="NJY78"/>
      <c r="NJZ78"/>
      <c r="NKA78"/>
      <c r="NKB78"/>
      <c r="NKC78"/>
      <c r="NKD78"/>
      <c r="NKE78"/>
      <c r="NKF78"/>
      <c r="NKG78"/>
      <c r="NKH78"/>
      <c r="NKI78"/>
      <c r="NKJ78"/>
      <c r="NKK78"/>
      <c r="NKL78"/>
      <c r="NKM78"/>
      <c r="NKN78"/>
      <c r="NKO78"/>
      <c r="NKP78"/>
      <c r="NKQ78"/>
      <c r="NKR78"/>
      <c r="NKS78"/>
      <c r="NKT78"/>
      <c r="NKU78"/>
      <c r="NKV78"/>
      <c r="NKW78"/>
      <c r="NKX78"/>
      <c r="NKY78"/>
      <c r="NKZ78"/>
      <c r="NLA78"/>
      <c r="NLB78"/>
      <c r="NLC78"/>
      <c r="NLD78"/>
      <c r="NLE78"/>
      <c r="NLF78"/>
      <c r="NLG78"/>
      <c r="NLH78"/>
      <c r="NLI78"/>
      <c r="NLJ78"/>
      <c r="NLK78"/>
      <c r="NLL78"/>
      <c r="NLM78"/>
      <c r="NLN78"/>
      <c r="NLO78"/>
      <c r="NLP78"/>
      <c r="NLQ78"/>
      <c r="NLR78"/>
      <c r="NLS78"/>
      <c r="NLT78"/>
      <c r="NLU78"/>
      <c r="NLV78"/>
      <c r="NLW78"/>
      <c r="NLX78"/>
      <c r="NLY78"/>
      <c r="NLZ78"/>
      <c r="NMA78"/>
      <c r="NMB78"/>
      <c r="NMC78"/>
      <c r="NMD78"/>
      <c r="NME78"/>
      <c r="NMF78"/>
      <c r="NMG78"/>
      <c r="NMH78"/>
      <c r="NMI78"/>
      <c r="NMJ78"/>
      <c r="NMK78"/>
      <c r="NML78"/>
      <c r="NMM78"/>
      <c r="NMN78"/>
      <c r="NMO78"/>
      <c r="NMP78"/>
      <c r="NMQ78"/>
      <c r="NMR78"/>
      <c r="NMS78"/>
      <c r="NMT78"/>
      <c r="NMU78"/>
      <c r="NMV78"/>
      <c r="NMW78"/>
      <c r="NMX78"/>
      <c r="NMY78"/>
      <c r="NMZ78"/>
      <c r="NNA78"/>
      <c r="NNB78"/>
      <c r="NNC78"/>
      <c r="NND78"/>
      <c r="NNE78"/>
      <c r="NNF78"/>
      <c r="NNG78"/>
      <c r="NNH78"/>
      <c r="NNI78"/>
      <c r="NNJ78"/>
      <c r="NNK78"/>
      <c r="NNL78"/>
      <c r="NNM78"/>
      <c r="NNN78"/>
      <c r="NNO78"/>
      <c r="NNP78"/>
      <c r="NNQ78"/>
      <c r="NNR78"/>
      <c r="NNS78"/>
      <c r="NNT78"/>
      <c r="NNU78"/>
      <c r="NNV78"/>
      <c r="NNW78"/>
      <c r="NNX78"/>
      <c r="NNY78"/>
      <c r="NNZ78"/>
      <c r="NOA78"/>
      <c r="NOB78"/>
      <c r="NOC78"/>
      <c r="NOD78"/>
      <c r="NOE78"/>
      <c r="NOF78"/>
      <c r="NOG78"/>
      <c r="NOH78"/>
      <c r="NOI78"/>
      <c r="NOJ78"/>
      <c r="NOK78"/>
      <c r="NOL78"/>
      <c r="NOM78"/>
      <c r="NON78"/>
      <c r="NOO78"/>
      <c r="NOP78"/>
      <c r="NOQ78"/>
      <c r="NOR78"/>
      <c r="NOS78"/>
      <c r="NOT78"/>
      <c r="NOU78"/>
      <c r="NOV78"/>
      <c r="NOW78"/>
      <c r="NOX78"/>
      <c r="NOY78"/>
      <c r="NOZ78"/>
      <c r="NPA78"/>
      <c r="NPB78"/>
      <c r="NPC78"/>
      <c r="NPD78"/>
      <c r="NPE78"/>
      <c r="NPF78"/>
      <c r="NPG78"/>
      <c r="NPH78"/>
      <c r="NPI78"/>
      <c r="NPJ78"/>
      <c r="NPK78"/>
      <c r="NPL78"/>
      <c r="NPM78"/>
      <c r="NPN78"/>
      <c r="NPO78"/>
      <c r="NPP78"/>
      <c r="NPQ78"/>
      <c r="NPR78"/>
      <c r="NPS78"/>
      <c r="NPT78"/>
      <c r="NPU78"/>
      <c r="NPV78"/>
      <c r="NPW78"/>
      <c r="NPX78"/>
      <c r="NPY78"/>
      <c r="NPZ78"/>
      <c r="NQA78"/>
      <c r="NQB78"/>
      <c r="NQC78"/>
      <c r="NQD78"/>
      <c r="NQE78"/>
      <c r="NQF78"/>
      <c r="NQG78"/>
      <c r="NQH78"/>
      <c r="NQI78"/>
      <c r="NQJ78"/>
      <c r="NQK78"/>
      <c r="NQL78"/>
      <c r="NQM78"/>
      <c r="NQN78"/>
      <c r="NQO78"/>
      <c r="NQP78"/>
      <c r="NQQ78"/>
      <c r="NQR78"/>
      <c r="NQS78"/>
      <c r="NQT78"/>
      <c r="NQU78"/>
      <c r="NQV78"/>
      <c r="NQW78"/>
      <c r="NQX78"/>
      <c r="NQY78"/>
      <c r="NQZ78"/>
      <c r="NRA78"/>
      <c r="NRB78"/>
      <c r="NRC78"/>
      <c r="NRD78"/>
      <c r="NRE78"/>
      <c r="NRF78"/>
      <c r="NRG78"/>
      <c r="NRH78"/>
      <c r="NRI78"/>
      <c r="NRJ78"/>
      <c r="NRK78"/>
      <c r="NRL78"/>
      <c r="NRM78"/>
      <c r="NRN78"/>
      <c r="NRO78"/>
      <c r="NRP78"/>
      <c r="NRQ78"/>
      <c r="NRR78"/>
      <c r="NRS78"/>
      <c r="NRT78"/>
      <c r="NRU78"/>
      <c r="NRV78"/>
      <c r="NRW78"/>
      <c r="NRX78"/>
      <c r="NRY78"/>
      <c r="NRZ78"/>
      <c r="NSA78"/>
      <c r="NSB78"/>
      <c r="NSC78"/>
      <c r="NSD78"/>
      <c r="NSE78"/>
      <c r="NSF78"/>
      <c r="NSG78"/>
      <c r="NSH78"/>
      <c r="NSI78"/>
      <c r="NSJ78"/>
      <c r="NSK78"/>
      <c r="NSL78"/>
      <c r="NSM78"/>
      <c r="NSN78"/>
      <c r="NSO78"/>
      <c r="NSP78"/>
      <c r="NSQ78"/>
      <c r="NSR78"/>
      <c r="NSS78"/>
      <c r="NST78"/>
      <c r="NSU78"/>
      <c r="NSV78"/>
      <c r="NSW78"/>
      <c r="NSX78"/>
      <c r="NSY78"/>
      <c r="NSZ78"/>
      <c r="NTA78"/>
      <c r="NTB78"/>
      <c r="NTC78"/>
      <c r="NTD78"/>
      <c r="NTE78"/>
      <c r="NTF78"/>
      <c r="NTG78"/>
      <c r="NTH78"/>
      <c r="NTI78"/>
      <c r="NTJ78"/>
      <c r="NTK78"/>
      <c r="NTL78"/>
      <c r="NTM78"/>
      <c r="NTN78"/>
      <c r="NTO78"/>
      <c r="NTP78"/>
      <c r="NTQ78"/>
      <c r="NTR78"/>
      <c r="NTS78"/>
      <c r="NTT78"/>
      <c r="NTU78"/>
      <c r="NTV78"/>
      <c r="NTW78"/>
      <c r="NTX78"/>
      <c r="NTY78"/>
      <c r="NTZ78"/>
      <c r="NUA78"/>
      <c r="NUB78"/>
      <c r="NUC78"/>
      <c r="NUD78"/>
      <c r="NUE78"/>
      <c r="NUF78"/>
      <c r="NUG78"/>
      <c r="NUH78"/>
      <c r="NUI78"/>
      <c r="NUJ78"/>
      <c r="NUK78"/>
      <c r="NUL78"/>
      <c r="NUM78"/>
      <c r="NUN78"/>
      <c r="NUO78"/>
      <c r="NUP78"/>
      <c r="NUQ78"/>
      <c r="NUR78"/>
      <c r="NUS78"/>
      <c r="NUT78"/>
      <c r="NUU78"/>
      <c r="NUV78"/>
      <c r="NUW78"/>
      <c r="NUX78"/>
      <c r="NUY78"/>
      <c r="NUZ78"/>
      <c r="NVA78"/>
      <c r="NVB78"/>
      <c r="NVC78"/>
      <c r="NVD78"/>
      <c r="NVE78"/>
      <c r="NVF78"/>
      <c r="NVG78"/>
      <c r="NVH78"/>
      <c r="NVI78"/>
      <c r="NVJ78"/>
      <c r="NVK78"/>
      <c r="NVL78"/>
      <c r="NVM78"/>
      <c r="NVN78"/>
      <c r="NVO78"/>
      <c r="NVP78"/>
      <c r="NVQ78"/>
      <c r="NVR78"/>
      <c r="NVS78"/>
      <c r="NVT78"/>
      <c r="NVU78"/>
      <c r="NVV78"/>
      <c r="NVW78"/>
      <c r="NVX78"/>
      <c r="NVY78"/>
      <c r="NVZ78"/>
      <c r="NWA78"/>
      <c r="NWB78"/>
      <c r="NWC78"/>
      <c r="NWD78"/>
      <c r="NWE78"/>
      <c r="NWF78"/>
      <c r="NWG78"/>
      <c r="NWH78"/>
      <c r="NWI78"/>
      <c r="NWJ78"/>
      <c r="NWK78"/>
      <c r="NWL78"/>
      <c r="NWM78"/>
      <c r="NWN78"/>
      <c r="NWO78"/>
      <c r="NWP78"/>
      <c r="NWQ78"/>
      <c r="NWR78"/>
      <c r="NWS78"/>
      <c r="NWT78"/>
      <c r="NWU78"/>
      <c r="NWV78"/>
      <c r="NWW78"/>
      <c r="NWX78"/>
      <c r="NWY78"/>
      <c r="NWZ78"/>
      <c r="NXA78"/>
      <c r="NXB78"/>
      <c r="NXC78"/>
      <c r="NXD78"/>
      <c r="NXE78"/>
      <c r="NXF78"/>
      <c r="NXG78"/>
      <c r="NXH78"/>
      <c r="NXI78"/>
      <c r="NXJ78"/>
      <c r="NXK78"/>
      <c r="NXL78"/>
      <c r="NXM78"/>
      <c r="NXN78"/>
      <c r="NXO78"/>
      <c r="NXP78"/>
      <c r="NXQ78"/>
      <c r="NXR78"/>
      <c r="NXS78"/>
      <c r="NXT78"/>
      <c r="NXU78"/>
      <c r="NXV78"/>
      <c r="NXW78"/>
      <c r="NXX78"/>
      <c r="NXY78"/>
      <c r="NXZ78"/>
      <c r="NYA78"/>
      <c r="NYB78"/>
      <c r="NYC78"/>
      <c r="NYD78"/>
      <c r="NYE78"/>
      <c r="NYF78"/>
      <c r="NYG78"/>
      <c r="NYH78"/>
      <c r="NYI78"/>
      <c r="NYJ78"/>
      <c r="NYK78"/>
      <c r="NYL78"/>
      <c r="NYM78"/>
      <c r="NYN78"/>
      <c r="NYO78"/>
      <c r="NYP78"/>
      <c r="NYQ78"/>
      <c r="NYR78"/>
      <c r="NYS78"/>
      <c r="NYT78"/>
      <c r="NYU78"/>
      <c r="NYV78"/>
      <c r="NYW78"/>
      <c r="NYX78"/>
      <c r="NYY78"/>
      <c r="NYZ78"/>
      <c r="NZA78"/>
      <c r="NZB78"/>
      <c r="NZC78"/>
      <c r="NZD78"/>
      <c r="NZE78"/>
      <c r="NZF78"/>
      <c r="NZG78"/>
      <c r="NZH78"/>
      <c r="NZI78"/>
      <c r="NZJ78"/>
      <c r="NZK78"/>
      <c r="NZL78"/>
      <c r="NZM78"/>
      <c r="NZN78"/>
      <c r="NZO78"/>
      <c r="NZP78"/>
      <c r="NZQ78"/>
      <c r="NZR78"/>
      <c r="NZS78"/>
      <c r="NZT78"/>
      <c r="NZU78"/>
      <c r="NZV78"/>
      <c r="NZW78"/>
      <c r="NZX78"/>
      <c r="NZY78"/>
      <c r="NZZ78"/>
      <c r="OAA78"/>
      <c r="OAB78"/>
      <c r="OAC78"/>
      <c r="OAD78"/>
      <c r="OAE78"/>
      <c r="OAF78"/>
      <c r="OAG78"/>
      <c r="OAH78"/>
      <c r="OAI78"/>
      <c r="OAJ78"/>
      <c r="OAK78"/>
      <c r="OAL78"/>
      <c r="OAM78"/>
      <c r="OAN78"/>
      <c r="OAO78"/>
      <c r="OAP78"/>
      <c r="OAQ78"/>
      <c r="OAR78"/>
      <c r="OAS78"/>
      <c r="OAT78"/>
      <c r="OAU78"/>
      <c r="OAV78"/>
      <c r="OAW78"/>
      <c r="OAX78"/>
      <c r="OAY78"/>
      <c r="OAZ78"/>
      <c r="OBA78"/>
      <c r="OBB78"/>
      <c r="OBC78"/>
      <c r="OBD78"/>
      <c r="OBE78"/>
      <c r="OBF78"/>
      <c r="OBG78"/>
      <c r="OBH78"/>
      <c r="OBI78"/>
      <c r="OBJ78"/>
      <c r="OBK78"/>
      <c r="OBL78"/>
      <c r="OBM78"/>
      <c r="OBN78"/>
      <c r="OBO78"/>
      <c r="OBP78"/>
      <c r="OBQ78"/>
      <c r="OBR78"/>
      <c r="OBS78"/>
      <c r="OBT78"/>
      <c r="OBU78"/>
      <c r="OBV78"/>
      <c r="OBW78"/>
      <c r="OBX78"/>
      <c r="OBY78"/>
      <c r="OBZ78"/>
      <c r="OCA78"/>
      <c r="OCB78"/>
      <c r="OCC78"/>
      <c r="OCD78"/>
      <c r="OCE78"/>
      <c r="OCF78"/>
      <c r="OCG78"/>
      <c r="OCH78"/>
      <c r="OCI78"/>
      <c r="OCJ78"/>
      <c r="OCK78"/>
      <c r="OCL78"/>
      <c r="OCM78"/>
      <c r="OCN78"/>
      <c r="OCO78"/>
      <c r="OCP78"/>
      <c r="OCQ78"/>
      <c r="OCR78"/>
      <c r="OCS78"/>
      <c r="OCT78"/>
      <c r="OCU78"/>
      <c r="OCV78"/>
      <c r="OCW78"/>
      <c r="OCX78"/>
      <c r="OCY78"/>
      <c r="OCZ78"/>
      <c r="ODA78"/>
      <c r="ODB78"/>
      <c r="ODC78"/>
      <c r="ODD78"/>
      <c r="ODE78"/>
      <c r="ODF78"/>
      <c r="ODG78"/>
      <c r="ODH78"/>
      <c r="ODI78"/>
      <c r="ODJ78"/>
      <c r="ODK78"/>
      <c r="ODL78"/>
      <c r="ODM78"/>
      <c r="ODN78"/>
      <c r="ODO78"/>
      <c r="ODP78"/>
      <c r="ODQ78"/>
      <c r="ODR78"/>
      <c r="ODS78"/>
      <c r="ODT78"/>
      <c r="ODU78"/>
      <c r="ODV78"/>
      <c r="ODW78"/>
      <c r="ODX78"/>
      <c r="ODY78"/>
      <c r="ODZ78"/>
      <c r="OEA78"/>
      <c r="OEB78"/>
      <c r="OEC78"/>
      <c r="OED78"/>
      <c r="OEE78"/>
      <c r="OEF78"/>
      <c r="OEG78"/>
      <c r="OEH78"/>
      <c r="OEI78"/>
      <c r="OEJ78"/>
      <c r="OEK78"/>
      <c r="OEL78"/>
      <c r="OEM78"/>
      <c r="OEN78"/>
      <c r="OEO78"/>
      <c r="OEP78"/>
      <c r="OEQ78"/>
      <c r="OER78"/>
      <c r="OES78"/>
      <c r="OET78"/>
      <c r="OEU78"/>
      <c r="OEV78"/>
      <c r="OEW78"/>
      <c r="OEX78"/>
      <c r="OEY78"/>
      <c r="OEZ78"/>
      <c r="OFA78"/>
      <c r="OFB78"/>
      <c r="OFC78"/>
      <c r="OFD78"/>
      <c r="OFE78"/>
      <c r="OFF78"/>
      <c r="OFG78"/>
      <c r="OFH78"/>
      <c r="OFI78"/>
      <c r="OFJ78"/>
      <c r="OFK78"/>
      <c r="OFL78"/>
      <c r="OFM78"/>
      <c r="OFN78"/>
      <c r="OFO78"/>
      <c r="OFP78"/>
      <c r="OFQ78"/>
      <c r="OFR78"/>
      <c r="OFS78"/>
      <c r="OFT78"/>
      <c r="OFU78"/>
      <c r="OFV78"/>
      <c r="OFW78"/>
      <c r="OFX78"/>
      <c r="OFY78"/>
      <c r="OFZ78"/>
      <c r="OGA78"/>
      <c r="OGB78"/>
      <c r="OGC78"/>
      <c r="OGD78"/>
      <c r="OGE78"/>
      <c r="OGF78"/>
      <c r="OGG78"/>
      <c r="OGH78"/>
      <c r="OGI78"/>
      <c r="OGJ78"/>
      <c r="OGK78"/>
      <c r="OGL78"/>
      <c r="OGM78"/>
      <c r="OGN78"/>
      <c r="OGO78"/>
      <c r="OGP78"/>
      <c r="OGQ78"/>
      <c r="OGR78"/>
      <c r="OGS78"/>
      <c r="OGT78"/>
      <c r="OGU78"/>
      <c r="OGV78"/>
      <c r="OGW78"/>
      <c r="OGX78"/>
      <c r="OGY78"/>
      <c r="OGZ78"/>
      <c r="OHA78"/>
      <c r="OHB78"/>
      <c r="OHC78"/>
      <c r="OHD78"/>
      <c r="OHE78"/>
      <c r="OHF78"/>
      <c r="OHG78"/>
      <c r="OHH78"/>
      <c r="OHI78"/>
      <c r="OHJ78"/>
      <c r="OHK78"/>
      <c r="OHL78"/>
      <c r="OHM78"/>
      <c r="OHN78"/>
      <c r="OHO78"/>
      <c r="OHP78"/>
      <c r="OHQ78"/>
      <c r="OHR78"/>
      <c r="OHS78"/>
      <c r="OHT78"/>
      <c r="OHU78"/>
      <c r="OHV78"/>
      <c r="OHW78"/>
      <c r="OHX78"/>
      <c r="OHY78"/>
      <c r="OHZ78"/>
      <c r="OIA78"/>
      <c r="OIB78"/>
      <c r="OIC78"/>
      <c r="OID78"/>
      <c r="OIE78"/>
      <c r="OIF78"/>
      <c r="OIG78"/>
      <c r="OIH78"/>
      <c r="OII78"/>
      <c r="OIJ78"/>
      <c r="OIK78"/>
      <c r="OIL78"/>
      <c r="OIM78"/>
      <c r="OIN78"/>
      <c r="OIO78"/>
      <c r="OIP78"/>
      <c r="OIQ78"/>
      <c r="OIR78"/>
      <c r="OIS78"/>
      <c r="OIT78"/>
      <c r="OIU78"/>
      <c r="OIV78"/>
      <c r="OIW78"/>
      <c r="OIX78"/>
      <c r="OIY78"/>
      <c r="OIZ78"/>
      <c r="OJA78"/>
      <c r="OJB78"/>
      <c r="OJC78"/>
      <c r="OJD78"/>
      <c r="OJE78"/>
      <c r="OJF78"/>
      <c r="OJG78"/>
      <c r="OJH78"/>
      <c r="OJI78"/>
      <c r="OJJ78"/>
      <c r="OJK78"/>
      <c r="OJL78"/>
      <c r="OJM78"/>
      <c r="OJN78"/>
      <c r="OJO78"/>
      <c r="OJP78"/>
      <c r="OJQ78"/>
      <c r="OJR78"/>
      <c r="OJS78"/>
      <c r="OJT78"/>
      <c r="OJU78"/>
      <c r="OJV78"/>
      <c r="OJW78"/>
      <c r="OJX78"/>
      <c r="OJY78"/>
      <c r="OJZ78"/>
      <c r="OKA78"/>
      <c r="OKB78"/>
      <c r="OKC78"/>
      <c r="OKD78"/>
      <c r="OKE78"/>
      <c r="OKF78"/>
      <c r="OKG78"/>
      <c r="OKH78"/>
      <c r="OKI78"/>
      <c r="OKJ78"/>
      <c r="OKK78"/>
      <c r="OKL78"/>
      <c r="OKM78"/>
      <c r="OKN78"/>
      <c r="OKO78"/>
      <c r="OKP78"/>
      <c r="OKQ78"/>
      <c r="OKR78"/>
      <c r="OKS78"/>
      <c r="OKT78"/>
      <c r="OKU78"/>
      <c r="OKV78"/>
      <c r="OKW78"/>
      <c r="OKX78"/>
      <c r="OKY78"/>
      <c r="OKZ78"/>
      <c r="OLA78"/>
      <c r="OLB78"/>
      <c r="OLC78"/>
      <c r="OLD78"/>
      <c r="OLE78"/>
      <c r="OLF78"/>
      <c r="OLG78"/>
      <c r="OLH78"/>
      <c r="OLI78"/>
      <c r="OLJ78"/>
      <c r="OLK78"/>
      <c r="OLL78"/>
      <c r="OLM78"/>
      <c r="OLN78"/>
      <c r="OLO78"/>
      <c r="OLP78"/>
      <c r="OLQ78"/>
      <c r="OLR78"/>
      <c r="OLS78"/>
      <c r="OLT78"/>
      <c r="OLU78"/>
      <c r="OLV78"/>
      <c r="OLW78"/>
      <c r="OLX78"/>
      <c r="OLY78"/>
      <c r="OLZ78"/>
      <c r="OMA78"/>
      <c r="OMB78"/>
      <c r="OMC78"/>
      <c r="OMD78"/>
      <c r="OME78"/>
      <c r="OMF78"/>
      <c r="OMG78"/>
      <c r="OMH78"/>
      <c r="OMI78"/>
      <c r="OMJ78"/>
      <c r="OMK78"/>
      <c r="OML78"/>
      <c r="OMM78"/>
      <c r="OMN78"/>
      <c r="OMO78"/>
      <c r="OMP78"/>
      <c r="OMQ78"/>
      <c r="OMR78"/>
      <c r="OMS78"/>
      <c r="OMT78"/>
      <c r="OMU78"/>
      <c r="OMV78"/>
      <c r="OMW78"/>
      <c r="OMX78"/>
      <c r="OMY78"/>
      <c r="OMZ78"/>
      <c r="ONA78"/>
      <c r="ONB78"/>
      <c r="ONC78"/>
      <c r="OND78"/>
      <c r="ONE78"/>
      <c r="ONF78"/>
      <c r="ONG78"/>
      <c r="ONH78"/>
      <c r="ONI78"/>
      <c r="ONJ78"/>
      <c r="ONK78"/>
      <c r="ONL78"/>
      <c r="ONM78"/>
      <c r="ONN78"/>
      <c r="ONO78"/>
      <c r="ONP78"/>
      <c r="ONQ78"/>
      <c r="ONR78"/>
      <c r="ONS78"/>
      <c r="ONT78"/>
      <c r="ONU78"/>
      <c r="ONV78"/>
      <c r="ONW78"/>
      <c r="ONX78"/>
      <c r="ONY78"/>
      <c r="ONZ78"/>
      <c r="OOA78"/>
      <c r="OOB78"/>
      <c r="OOC78"/>
      <c r="OOD78"/>
      <c r="OOE78"/>
      <c r="OOF78"/>
      <c r="OOG78"/>
      <c r="OOH78"/>
      <c r="OOI78"/>
      <c r="OOJ78"/>
      <c r="OOK78"/>
      <c r="OOL78"/>
      <c r="OOM78"/>
      <c r="OON78"/>
      <c r="OOO78"/>
      <c r="OOP78"/>
      <c r="OOQ78"/>
      <c r="OOR78"/>
      <c r="OOS78"/>
      <c r="OOT78"/>
      <c r="OOU78"/>
      <c r="OOV78"/>
      <c r="OOW78"/>
      <c r="OOX78"/>
      <c r="OOY78"/>
      <c r="OOZ78"/>
      <c r="OPA78"/>
      <c r="OPB78"/>
      <c r="OPC78"/>
      <c r="OPD78"/>
      <c r="OPE78"/>
      <c r="OPF78"/>
      <c r="OPG78"/>
      <c r="OPH78"/>
      <c r="OPI78"/>
      <c r="OPJ78"/>
      <c r="OPK78"/>
      <c r="OPL78"/>
      <c r="OPM78"/>
      <c r="OPN78"/>
      <c r="OPO78"/>
      <c r="OPP78"/>
      <c r="OPQ78"/>
      <c r="OPR78"/>
      <c r="OPS78"/>
      <c r="OPT78"/>
      <c r="OPU78"/>
      <c r="OPV78"/>
      <c r="OPW78"/>
      <c r="OPX78"/>
      <c r="OPY78"/>
      <c r="OPZ78"/>
      <c r="OQA78"/>
      <c r="OQB78"/>
      <c r="OQC78"/>
      <c r="OQD78"/>
      <c r="OQE78"/>
      <c r="OQF78"/>
      <c r="OQG78"/>
      <c r="OQH78"/>
      <c r="OQI78"/>
      <c r="OQJ78"/>
      <c r="OQK78"/>
      <c r="OQL78"/>
      <c r="OQM78"/>
      <c r="OQN78"/>
      <c r="OQO78"/>
      <c r="OQP78"/>
      <c r="OQQ78"/>
      <c r="OQR78"/>
      <c r="OQS78"/>
      <c r="OQT78"/>
      <c r="OQU78"/>
      <c r="OQV78"/>
      <c r="OQW78"/>
      <c r="OQX78"/>
      <c r="OQY78"/>
      <c r="OQZ78"/>
      <c r="ORA78"/>
      <c r="ORB78"/>
      <c r="ORC78"/>
      <c r="ORD78"/>
      <c r="ORE78"/>
      <c r="ORF78"/>
      <c r="ORG78"/>
      <c r="ORH78"/>
      <c r="ORI78"/>
      <c r="ORJ78"/>
      <c r="ORK78"/>
      <c r="ORL78"/>
      <c r="ORM78"/>
      <c r="ORN78"/>
      <c r="ORO78"/>
      <c r="ORP78"/>
      <c r="ORQ78"/>
      <c r="ORR78"/>
      <c r="ORS78"/>
      <c r="ORT78"/>
      <c r="ORU78"/>
      <c r="ORV78"/>
      <c r="ORW78"/>
      <c r="ORX78"/>
      <c r="ORY78"/>
      <c r="ORZ78"/>
      <c r="OSA78"/>
      <c r="OSB78"/>
      <c r="OSC78"/>
      <c r="OSD78"/>
      <c r="OSE78"/>
      <c r="OSF78"/>
      <c r="OSG78"/>
      <c r="OSH78"/>
      <c r="OSI78"/>
      <c r="OSJ78"/>
      <c r="OSK78"/>
      <c r="OSL78"/>
      <c r="OSM78"/>
      <c r="OSN78"/>
      <c r="OSO78"/>
      <c r="OSP78"/>
      <c r="OSQ78"/>
      <c r="OSR78"/>
      <c r="OSS78"/>
      <c r="OST78"/>
      <c r="OSU78"/>
      <c r="OSV78"/>
      <c r="OSW78"/>
      <c r="OSX78"/>
      <c r="OSY78"/>
      <c r="OSZ78"/>
      <c r="OTA78"/>
      <c r="OTB78"/>
      <c r="OTC78"/>
      <c r="OTD78"/>
      <c r="OTE78"/>
      <c r="OTF78"/>
      <c r="OTG78"/>
      <c r="OTH78"/>
      <c r="OTI78"/>
      <c r="OTJ78"/>
      <c r="OTK78"/>
      <c r="OTL78"/>
      <c r="OTM78"/>
      <c r="OTN78"/>
      <c r="OTO78"/>
      <c r="OTP78"/>
      <c r="OTQ78"/>
      <c r="OTR78"/>
      <c r="OTS78"/>
      <c r="OTT78"/>
      <c r="OTU78"/>
      <c r="OTV78"/>
      <c r="OTW78"/>
      <c r="OTX78"/>
      <c r="OTY78"/>
      <c r="OTZ78"/>
      <c r="OUA78"/>
      <c r="OUB78"/>
      <c r="OUC78"/>
      <c r="OUD78"/>
      <c r="OUE78"/>
      <c r="OUF78"/>
      <c r="OUG78"/>
      <c r="OUH78"/>
      <c r="OUI78"/>
      <c r="OUJ78"/>
      <c r="OUK78"/>
      <c r="OUL78"/>
      <c r="OUM78"/>
      <c r="OUN78"/>
      <c r="OUO78"/>
      <c r="OUP78"/>
      <c r="OUQ78"/>
      <c r="OUR78"/>
      <c r="OUS78"/>
      <c r="OUT78"/>
      <c r="OUU78"/>
      <c r="OUV78"/>
      <c r="OUW78"/>
      <c r="OUX78"/>
      <c r="OUY78"/>
      <c r="OUZ78"/>
      <c r="OVA78"/>
      <c r="OVB78"/>
      <c r="OVC78"/>
      <c r="OVD78"/>
      <c r="OVE78"/>
      <c r="OVF78"/>
      <c r="OVG78"/>
      <c r="OVH78"/>
      <c r="OVI78"/>
      <c r="OVJ78"/>
      <c r="OVK78"/>
      <c r="OVL78"/>
      <c r="OVM78"/>
      <c r="OVN78"/>
      <c r="OVO78"/>
      <c r="OVP78"/>
      <c r="OVQ78"/>
      <c r="OVR78"/>
      <c r="OVS78"/>
      <c r="OVT78"/>
      <c r="OVU78"/>
      <c r="OVV78"/>
      <c r="OVW78"/>
      <c r="OVX78"/>
      <c r="OVY78"/>
      <c r="OVZ78"/>
      <c r="OWA78"/>
      <c r="OWB78"/>
      <c r="OWC78"/>
      <c r="OWD78"/>
      <c r="OWE78"/>
      <c r="OWF78"/>
      <c r="OWG78"/>
      <c r="OWH78"/>
      <c r="OWI78"/>
      <c r="OWJ78"/>
      <c r="OWK78"/>
      <c r="OWL78"/>
      <c r="OWM78"/>
      <c r="OWN78"/>
      <c r="OWO78"/>
      <c r="OWP78"/>
      <c r="OWQ78"/>
      <c r="OWR78"/>
      <c r="OWS78"/>
      <c r="OWT78"/>
      <c r="OWU78"/>
      <c r="OWV78"/>
      <c r="OWW78"/>
      <c r="OWX78"/>
      <c r="OWY78"/>
      <c r="OWZ78"/>
      <c r="OXA78"/>
      <c r="OXB78"/>
      <c r="OXC78"/>
      <c r="OXD78"/>
      <c r="OXE78"/>
      <c r="OXF78"/>
      <c r="OXG78"/>
      <c r="OXH78"/>
      <c r="OXI78"/>
      <c r="OXJ78"/>
      <c r="OXK78"/>
      <c r="OXL78"/>
      <c r="OXM78"/>
      <c r="OXN78"/>
      <c r="OXO78"/>
      <c r="OXP78"/>
      <c r="OXQ78"/>
      <c r="OXR78"/>
      <c r="OXS78"/>
      <c r="OXT78"/>
      <c r="OXU78"/>
      <c r="OXV78"/>
      <c r="OXW78"/>
      <c r="OXX78"/>
      <c r="OXY78"/>
      <c r="OXZ78"/>
      <c r="OYA78"/>
      <c r="OYB78"/>
      <c r="OYC78"/>
      <c r="OYD78"/>
      <c r="OYE78"/>
      <c r="OYF78"/>
      <c r="OYG78"/>
      <c r="OYH78"/>
      <c r="OYI78"/>
      <c r="OYJ78"/>
      <c r="OYK78"/>
      <c r="OYL78"/>
      <c r="OYM78"/>
      <c r="OYN78"/>
      <c r="OYO78"/>
      <c r="OYP78"/>
      <c r="OYQ78"/>
      <c r="OYR78"/>
      <c r="OYS78"/>
      <c r="OYT78"/>
      <c r="OYU78"/>
      <c r="OYV78"/>
      <c r="OYW78"/>
      <c r="OYX78"/>
      <c r="OYY78"/>
      <c r="OYZ78"/>
      <c r="OZA78"/>
      <c r="OZB78"/>
      <c r="OZC78"/>
      <c r="OZD78"/>
      <c r="OZE78"/>
      <c r="OZF78"/>
      <c r="OZG78"/>
      <c r="OZH78"/>
      <c r="OZI78"/>
      <c r="OZJ78"/>
      <c r="OZK78"/>
      <c r="OZL78"/>
      <c r="OZM78"/>
      <c r="OZN78"/>
      <c r="OZO78"/>
      <c r="OZP78"/>
      <c r="OZQ78"/>
      <c r="OZR78"/>
      <c r="OZS78"/>
      <c r="OZT78"/>
      <c r="OZU78"/>
      <c r="OZV78"/>
      <c r="OZW78"/>
      <c r="OZX78"/>
      <c r="OZY78"/>
      <c r="OZZ78"/>
      <c r="PAA78"/>
      <c r="PAB78"/>
      <c r="PAC78"/>
      <c r="PAD78"/>
      <c r="PAE78"/>
      <c r="PAF78"/>
      <c r="PAG78"/>
      <c r="PAH78"/>
      <c r="PAI78"/>
      <c r="PAJ78"/>
      <c r="PAK78"/>
      <c r="PAL78"/>
      <c r="PAM78"/>
      <c r="PAN78"/>
      <c r="PAO78"/>
      <c r="PAP78"/>
      <c r="PAQ78"/>
      <c r="PAR78"/>
      <c r="PAS78"/>
      <c r="PAT78"/>
      <c r="PAU78"/>
      <c r="PAV78"/>
      <c r="PAW78"/>
      <c r="PAX78"/>
      <c r="PAY78"/>
      <c r="PAZ78"/>
      <c r="PBA78"/>
      <c r="PBB78"/>
      <c r="PBC78"/>
      <c r="PBD78"/>
      <c r="PBE78"/>
      <c r="PBF78"/>
      <c r="PBG78"/>
      <c r="PBH78"/>
      <c r="PBI78"/>
      <c r="PBJ78"/>
      <c r="PBK78"/>
      <c r="PBL78"/>
      <c r="PBM78"/>
      <c r="PBN78"/>
      <c r="PBO78"/>
      <c r="PBP78"/>
      <c r="PBQ78"/>
      <c r="PBR78"/>
      <c r="PBS78"/>
      <c r="PBT78"/>
      <c r="PBU78"/>
      <c r="PBV78"/>
      <c r="PBW78"/>
      <c r="PBX78"/>
      <c r="PBY78"/>
      <c r="PBZ78"/>
      <c r="PCA78"/>
      <c r="PCB78"/>
      <c r="PCC78"/>
      <c r="PCD78"/>
      <c r="PCE78"/>
      <c r="PCF78"/>
      <c r="PCG78"/>
      <c r="PCH78"/>
      <c r="PCI78"/>
      <c r="PCJ78"/>
      <c r="PCK78"/>
      <c r="PCL78"/>
      <c r="PCM78"/>
      <c r="PCN78"/>
      <c r="PCO78"/>
      <c r="PCP78"/>
      <c r="PCQ78"/>
      <c r="PCR78"/>
      <c r="PCS78"/>
      <c r="PCT78"/>
      <c r="PCU78"/>
      <c r="PCV78"/>
      <c r="PCW78"/>
      <c r="PCX78"/>
      <c r="PCY78"/>
      <c r="PCZ78"/>
      <c r="PDA78"/>
      <c r="PDB78"/>
      <c r="PDC78"/>
      <c r="PDD78"/>
      <c r="PDE78"/>
      <c r="PDF78"/>
      <c r="PDG78"/>
      <c r="PDH78"/>
      <c r="PDI78"/>
      <c r="PDJ78"/>
      <c r="PDK78"/>
      <c r="PDL78"/>
      <c r="PDM78"/>
      <c r="PDN78"/>
      <c r="PDO78"/>
      <c r="PDP78"/>
      <c r="PDQ78"/>
      <c r="PDR78"/>
      <c r="PDS78"/>
      <c r="PDT78"/>
      <c r="PDU78"/>
      <c r="PDV78"/>
      <c r="PDW78"/>
      <c r="PDX78"/>
      <c r="PDY78"/>
      <c r="PDZ78"/>
      <c r="PEA78"/>
      <c r="PEB78"/>
      <c r="PEC78"/>
      <c r="PED78"/>
      <c r="PEE78"/>
      <c r="PEF78"/>
      <c r="PEG78"/>
      <c r="PEH78"/>
      <c r="PEI78"/>
      <c r="PEJ78"/>
      <c r="PEK78"/>
      <c r="PEL78"/>
      <c r="PEM78"/>
      <c r="PEN78"/>
      <c r="PEO78"/>
      <c r="PEP78"/>
      <c r="PEQ78"/>
      <c r="PER78"/>
      <c r="PES78"/>
      <c r="PET78"/>
      <c r="PEU78"/>
      <c r="PEV78"/>
      <c r="PEW78"/>
      <c r="PEX78"/>
      <c r="PEY78"/>
      <c r="PEZ78"/>
      <c r="PFA78"/>
      <c r="PFB78"/>
      <c r="PFC78"/>
      <c r="PFD78"/>
      <c r="PFE78"/>
      <c r="PFF78"/>
      <c r="PFG78"/>
      <c r="PFH78"/>
      <c r="PFI78"/>
      <c r="PFJ78"/>
      <c r="PFK78"/>
      <c r="PFL78"/>
      <c r="PFM78"/>
      <c r="PFN78"/>
      <c r="PFO78"/>
      <c r="PFP78"/>
      <c r="PFQ78"/>
      <c r="PFR78"/>
      <c r="PFS78"/>
      <c r="PFT78"/>
      <c r="PFU78"/>
      <c r="PFV78"/>
      <c r="PFW78"/>
      <c r="PFX78"/>
      <c r="PFY78"/>
      <c r="PFZ78"/>
      <c r="PGA78"/>
      <c r="PGB78"/>
      <c r="PGC78"/>
      <c r="PGD78"/>
      <c r="PGE78"/>
      <c r="PGF78"/>
      <c r="PGG78"/>
      <c r="PGH78"/>
      <c r="PGI78"/>
      <c r="PGJ78"/>
      <c r="PGK78"/>
      <c r="PGL78"/>
      <c r="PGM78"/>
      <c r="PGN78"/>
      <c r="PGO78"/>
      <c r="PGP78"/>
      <c r="PGQ78"/>
      <c r="PGR78"/>
      <c r="PGS78"/>
      <c r="PGT78"/>
      <c r="PGU78"/>
      <c r="PGV78"/>
      <c r="PGW78"/>
      <c r="PGX78"/>
      <c r="PGY78"/>
      <c r="PGZ78"/>
      <c r="PHA78"/>
      <c r="PHB78"/>
      <c r="PHC78"/>
      <c r="PHD78"/>
      <c r="PHE78"/>
      <c r="PHF78"/>
      <c r="PHG78"/>
      <c r="PHH78"/>
      <c r="PHI78"/>
      <c r="PHJ78"/>
      <c r="PHK78"/>
      <c r="PHL78"/>
      <c r="PHM78"/>
      <c r="PHN78"/>
      <c r="PHO78"/>
      <c r="PHP78"/>
      <c r="PHQ78"/>
      <c r="PHR78"/>
      <c r="PHS78"/>
      <c r="PHT78"/>
      <c r="PHU78"/>
      <c r="PHV78"/>
      <c r="PHW78"/>
      <c r="PHX78"/>
      <c r="PHY78"/>
      <c r="PHZ78"/>
      <c r="PIA78"/>
      <c r="PIB78"/>
      <c r="PIC78"/>
      <c r="PID78"/>
      <c r="PIE78"/>
      <c r="PIF78"/>
      <c r="PIG78"/>
      <c r="PIH78"/>
      <c r="PII78"/>
      <c r="PIJ78"/>
      <c r="PIK78"/>
      <c r="PIL78"/>
      <c r="PIM78"/>
      <c r="PIN78"/>
      <c r="PIO78"/>
      <c r="PIP78"/>
      <c r="PIQ78"/>
      <c r="PIR78"/>
      <c r="PIS78"/>
      <c r="PIT78"/>
      <c r="PIU78"/>
      <c r="PIV78"/>
      <c r="PIW78"/>
      <c r="PIX78"/>
      <c r="PIY78"/>
      <c r="PIZ78"/>
      <c r="PJA78"/>
      <c r="PJB78"/>
      <c r="PJC78"/>
      <c r="PJD78"/>
      <c r="PJE78"/>
      <c r="PJF78"/>
      <c r="PJG78"/>
      <c r="PJH78"/>
      <c r="PJI78"/>
      <c r="PJJ78"/>
      <c r="PJK78"/>
      <c r="PJL78"/>
      <c r="PJM78"/>
      <c r="PJN78"/>
      <c r="PJO78"/>
      <c r="PJP78"/>
      <c r="PJQ78"/>
      <c r="PJR78"/>
      <c r="PJS78"/>
      <c r="PJT78"/>
      <c r="PJU78"/>
      <c r="PJV78"/>
      <c r="PJW78"/>
      <c r="PJX78"/>
      <c r="PJY78"/>
      <c r="PJZ78"/>
      <c r="PKA78"/>
      <c r="PKB78"/>
      <c r="PKC78"/>
      <c r="PKD78"/>
      <c r="PKE78"/>
      <c r="PKF78"/>
      <c r="PKG78"/>
      <c r="PKH78"/>
      <c r="PKI78"/>
      <c r="PKJ78"/>
      <c r="PKK78"/>
      <c r="PKL78"/>
      <c r="PKM78"/>
      <c r="PKN78"/>
      <c r="PKO78"/>
      <c r="PKP78"/>
      <c r="PKQ78"/>
      <c r="PKR78"/>
      <c r="PKS78"/>
      <c r="PKT78"/>
      <c r="PKU78"/>
      <c r="PKV78"/>
      <c r="PKW78"/>
      <c r="PKX78"/>
      <c r="PKY78"/>
      <c r="PKZ78"/>
      <c r="PLA78"/>
      <c r="PLB78"/>
      <c r="PLC78"/>
      <c r="PLD78"/>
      <c r="PLE78"/>
      <c r="PLF78"/>
      <c r="PLG78"/>
      <c r="PLH78"/>
      <c r="PLI78"/>
      <c r="PLJ78"/>
      <c r="PLK78"/>
      <c r="PLL78"/>
      <c r="PLM78"/>
      <c r="PLN78"/>
      <c r="PLO78"/>
      <c r="PLP78"/>
      <c r="PLQ78"/>
      <c r="PLR78"/>
      <c r="PLS78"/>
      <c r="PLT78"/>
      <c r="PLU78"/>
      <c r="PLV78"/>
      <c r="PLW78"/>
      <c r="PLX78"/>
      <c r="PLY78"/>
      <c r="PLZ78"/>
      <c r="PMA78"/>
      <c r="PMB78"/>
      <c r="PMC78"/>
      <c r="PMD78"/>
      <c r="PME78"/>
      <c r="PMF78"/>
      <c r="PMG78"/>
      <c r="PMH78"/>
      <c r="PMI78"/>
      <c r="PMJ78"/>
      <c r="PMK78"/>
      <c r="PML78"/>
      <c r="PMM78"/>
      <c r="PMN78"/>
      <c r="PMO78"/>
      <c r="PMP78"/>
      <c r="PMQ78"/>
      <c r="PMR78"/>
      <c r="PMS78"/>
      <c r="PMT78"/>
      <c r="PMU78"/>
      <c r="PMV78"/>
      <c r="PMW78"/>
      <c r="PMX78"/>
      <c r="PMY78"/>
      <c r="PMZ78"/>
      <c r="PNA78"/>
      <c r="PNB78"/>
      <c r="PNC78"/>
      <c r="PND78"/>
      <c r="PNE78"/>
      <c r="PNF78"/>
      <c r="PNG78"/>
      <c r="PNH78"/>
      <c r="PNI78"/>
      <c r="PNJ78"/>
      <c r="PNK78"/>
      <c r="PNL78"/>
      <c r="PNM78"/>
      <c r="PNN78"/>
      <c r="PNO78"/>
      <c r="PNP78"/>
      <c r="PNQ78"/>
      <c r="PNR78"/>
      <c r="PNS78"/>
      <c r="PNT78"/>
      <c r="PNU78"/>
      <c r="PNV78"/>
      <c r="PNW78"/>
      <c r="PNX78"/>
      <c r="PNY78"/>
      <c r="PNZ78"/>
      <c r="POA78"/>
      <c r="POB78"/>
      <c r="POC78"/>
      <c r="POD78"/>
      <c r="POE78"/>
      <c r="POF78"/>
      <c r="POG78"/>
      <c r="POH78"/>
      <c r="POI78"/>
      <c r="POJ78"/>
      <c r="POK78"/>
      <c r="POL78"/>
      <c r="POM78"/>
      <c r="PON78"/>
      <c r="POO78"/>
      <c r="POP78"/>
      <c r="POQ78"/>
      <c r="POR78"/>
      <c r="POS78"/>
      <c r="POT78"/>
      <c r="POU78"/>
      <c r="POV78"/>
      <c r="POW78"/>
      <c r="POX78"/>
      <c r="POY78"/>
      <c r="POZ78"/>
      <c r="PPA78"/>
      <c r="PPB78"/>
      <c r="PPC78"/>
      <c r="PPD78"/>
      <c r="PPE78"/>
      <c r="PPF78"/>
      <c r="PPG78"/>
      <c r="PPH78"/>
      <c r="PPI78"/>
      <c r="PPJ78"/>
      <c r="PPK78"/>
      <c r="PPL78"/>
      <c r="PPM78"/>
      <c r="PPN78"/>
      <c r="PPO78"/>
      <c r="PPP78"/>
      <c r="PPQ78"/>
      <c r="PPR78"/>
      <c r="PPS78"/>
      <c r="PPT78"/>
      <c r="PPU78"/>
      <c r="PPV78"/>
      <c r="PPW78"/>
      <c r="PPX78"/>
      <c r="PPY78"/>
      <c r="PPZ78"/>
      <c r="PQA78"/>
      <c r="PQB78"/>
      <c r="PQC78"/>
      <c r="PQD78"/>
      <c r="PQE78"/>
      <c r="PQF78"/>
      <c r="PQG78"/>
      <c r="PQH78"/>
      <c r="PQI78"/>
      <c r="PQJ78"/>
      <c r="PQK78"/>
      <c r="PQL78"/>
      <c r="PQM78"/>
      <c r="PQN78"/>
      <c r="PQO78"/>
      <c r="PQP78"/>
      <c r="PQQ78"/>
      <c r="PQR78"/>
      <c r="PQS78"/>
      <c r="PQT78"/>
      <c r="PQU78"/>
      <c r="PQV78"/>
      <c r="PQW78"/>
      <c r="PQX78"/>
      <c r="PQY78"/>
      <c r="PQZ78"/>
      <c r="PRA78"/>
      <c r="PRB78"/>
      <c r="PRC78"/>
      <c r="PRD78"/>
      <c r="PRE78"/>
      <c r="PRF78"/>
      <c r="PRG78"/>
      <c r="PRH78"/>
      <c r="PRI78"/>
      <c r="PRJ78"/>
      <c r="PRK78"/>
      <c r="PRL78"/>
      <c r="PRM78"/>
      <c r="PRN78"/>
      <c r="PRO78"/>
      <c r="PRP78"/>
      <c r="PRQ78"/>
      <c r="PRR78"/>
      <c r="PRS78"/>
      <c r="PRT78"/>
      <c r="PRU78"/>
      <c r="PRV78"/>
      <c r="PRW78"/>
      <c r="PRX78"/>
      <c r="PRY78"/>
      <c r="PRZ78"/>
      <c r="PSA78"/>
      <c r="PSB78"/>
      <c r="PSC78"/>
      <c r="PSD78"/>
      <c r="PSE78"/>
      <c r="PSF78"/>
      <c r="PSG78"/>
      <c r="PSH78"/>
      <c r="PSI78"/>
      <c r="PSJ78"/>
      <c r="PSK78"/>
      <c r="PSL78"/>
      <c r="PSM78"/>
      <c r="PSN78"/>
      <c r="PSO78"/>
      <c r="PSP78"/>
      <c r="PSQ78"/>
      <c r="PSR78"/>
      <c r="PSS78"/>
      <c r="PST78"/>
      <c r="PSU78"/>
      <c r="PSV78"/>
      <c r="PSW78"/>
      <c r="PSX78"/>
      <c r="PSY78"/>
      <c r="PSZ78"/>
      <c r="PTA78"/>
      <c r="PTB78"/>
      <c r="PTC78"/>
      <c r="PTD78"/>
      <c r="PTE78"/>
      <c r="PTF78"/>
      <c r="PTG78"/>
      <c r="PTH78"/>
      <c r="PTI78"/>
      <c r="PTJ78"/>
      <c r="PTK78"/>
      <c r="PTL78"/>
      <c r="PTM78"/>
      <c r="PTN78"/>
      <c r="PTO78"/>
      <c r="PTP78"/>
      <c r="PTQ78"/>
      <c r="PTR78"/>
      <c r="PTS78"/>
      <c r="PTT78"/>
      <c r="PTU78"/>
      <c r="PTV78"/>
      <c r="PTW78"/>
      <c r="PTX78"/>
      <c r="PTY78"/>
      <c r="PTZ78"/>
      <c r="PUA78"/>
      <c r="PUB78"/>
      <c r="PUC78"/>
      <c r="PUD78"/>
      <c r="PUE78"/>
      <c r="PUF78"/>
      <c r="PUG78"/>
      <c r="PUH78"/>
      <c r="PUI78"/>
      <c r="PUJ78"/>
      <c r="PUK78"/>
      <c r="PUL78"/>
      <c r="PUM78"/>
      <c r="PUN78"/>
      <c r="PUO78"/>
      <c r="PUP78"/>
      <c r="PUQ78"/>
      <c r="PUR78"/>
      <c r="PUS78"/>
      <c r="PUT78"/>
      <c r="PUU78"/>
      <c r="PUV78"/>
      <c r="PUW78"/>
      <c r="PUX78"/>
      <c r="PUY78"/>
      <c r="PUZ78"/>
      <c r="PVA78"/>
      <c r="PVB78"/>
      <c r="PVC78"/>
      <c r="PVD78"/>
      <c r="PVE78"/>
      <c r="PVF78"/>
      <c r="PVG78"/>
      <c r="PVH78"/>
      <c r="PVI78"/>
      <c r="PVJ78"/>
      <c r="PVK78"/>
      <c r="PVL78"/>
      <c r="PVM78"/>
      <c r="PVN78"/>
      <c r="PVO78"/>
      <c r="PVP78"/>
      <c r="PVQ78"/>
      <c r="PVR78"/>
      <c r="PVS78"/>
      <c r="PVT78"/>
      <c r="PVU78"/>
      <c r="PVV78"/>
      <c r="PVW78"/>
      <c r="PVX78"/>
      <c r="PVY78"/>
      <c r="PVZ78"/>
      <c r="PWA78"/>
      <c r="PWB78"/>
      <c r="PWC78"/>
      <c r="PWD78"/>
      <c r="PWE78"/>
      <c r="PWF78"/>
      <c r="PWG78"/>
      <c r="PWH78"/>
      <c r="PWI78"/>
      <c r="PWJ78"/>
      <c r="PWK78"/>
      <c r="PWL78"/>
      <c r="PWM78"/>
      <c r="PWN78"/>
      <c r="PWO78"/>
      <c r="PWP78"/>
      <c r="PWQ78"/>
      <c r="PWR78"/>
      <c r="PWS78"/>
      <c r="PWT78"/>
      <c r="PWU78"/>
      <c r="PWV78"/>
      <c r="PWW78"/>
      <c r="PWX78"/>
      <c r="PWY78"/>
      <c r="PWZ78"/>
      <c r="PXA78"/>
      <c r="PXB78"/>
      <c r="PXC78"/>
      <c r="PXD78"/>
      <c r="PXE78"/>
      <c r="PXF78"/>
      <c r="PXG78"/>
      <c r="PXH78"/>
      <c r="PXI78"/>
      <c r="PXJ78"/>
      <c r="PXK78"/>
      <c r="PXL78"/>
      <c r="PXM78"/>
      <c r="PXN78"/>
      <c r="PXO78"/>
      <c r="PXP78"/>
      <c r="PXQ78"/>
      <c r="PXR78"/>
      <c r="PXS78"/>
      <c r="PXT78"/>
      <c r="PXU78"/>
      <c r="PXV78"/>
      <c r="PXW78"/>
      <c r="PXX78"/>
      <c r="PXY78"/>
      <c r="PXZ78"/>
      <c r="PYA78"/>
      <c r="PYB78"/>
      <c r="PYC78"/>
      <c r="PYD78"/>
      <c r="PYE78"/>
      <c r="PYF78"/>
      <c r="PYG78"/>
      <c r="PYH78"/>
      <c r="PYI78"/>
      <c r="PYJ78"/>
      <c r="PYK78"/>
      <c r="PYL78"/>
      <c r="PYM78"/>
      <c r="PYN78"/>
      <c r="PYO78"/>
      <c r="PYP78"/>
      <c r="PYQ78"/>
      <c r="PYR78"/>
      <c r="PYS78"/>
      <c r="PYT78"/>
      <c r="PYU78"/>
      <c r="PYV78"/>
      <c r="PYW78"/>
      <c r="PYX78"/>
      <c r="PYY78"/>
      <c r="PYZ78"/>
      <c r="PZA78"/>
      <c r="PZB78"/>
      <c r="PZC78"/>
      <c r="PZD78"/>
      <c r="PZE78"/>
      <c r="PZF78"/>
      <c r="PZG78"/>
      <c r="PZH78"/>
      <c r="PZI78"/>
      <c r="PZJ78"/>
      <c r="PZK78"/>
      <c r="PZL78"/>
      <c r="PZM78"/>
      <c r="PZN78"/>
      <c r="PZO78"/>
      <c r="PZP78"/>
      <c r="PZQ78"/>
      <c r="PZR78"/>
      <c r="PZS78"/>
      <c r="PZT78"/>
      <c r="PZU78"/>
      <c r="PZV78"/>
      <c r="PZW78"/>
      <c r="PZX78"/>
      <c r="PZY78"/>
      <c r="PZZ78"/>
      <c r="QAA78"/>
      <c r="QAB78"/>
      <c r="QAC78"/>
      <c r="QAD78"/>
      <c r="QAE78"/>
      <c r="QAF78"/>
      <c r="QAG78"/>
      <c r="QAH78"/>
      <c r="QAI78"/>
      <c r="QAJ78"/>
      <c r="QAK78"/>
      <c r="QAL78"/>
      <c r="QAM78"/>
      <c r="QAN78"/>
      <c r="QAO78"/>
      <c r="QAP78"/>
      <c r="QAQ78"/>
      <c r="QAR78"/>
      <c r="QAS78"/>
      <c r="QAT78"/>
      <c r="QAU78"/>
      <c r="QAV78"/>
      <c r="QAW78"/>
      <c r="QAX78"/>
      <c r="QAY78"/>
      <c r="QAZ78"/>
      <c r="QBA78"/>
      <c r="QBB78"/>
      <c r="QBC78"/>
      <c r="QBD78"/>
      <c r="QBE78"/>
      <c r="QBF78"/>
      <c r="QBG78"/>
      <c r="QBH78"/>
      <c r="QBI78"/>
      <c r="QBJ78"/>
      <c r="QBK78"/>
      <c r="QBL78"/>
      <c r="QBM78"/>
      <c r="QBN78"/>
      <c r="QBO78"/>
      <c r="QBP78"/>
      <c r="QBQ78"/>
      <c r="QBR78"/>
      <c r="QBS78"/>
      <c r="QBT78"/>
      <c r="QBU78"/>
      <c r="QBV78"/>
      <c r="QBW78"/>
      <c r="QBX78"/>
      <c r="QBY78"/>
      <c r="QBZ78"/>
      <c r="QCA78"/>
      <c r="QCB78"/>
      <c r="QCC78"/>
      <c r="QCD78"/>
      <c r="QCE78"/>
      <c r="QCF78"/>
      <c r="QCG78"/>
      <c r="QCH78"/>
      <c r="QCI78"/>
      <c r="QCJ78"/>
      <c r="QCK78"/>
      <c r="QCL78"/>
      <c r="QCM78"/>
      <c r="QCN78"/>
      <c r="QCO78"/>
      <c r="QCP78"/>
      <c r="QCQ78"/>
      <c r="QCR78"/>
      <c r="QCS78"/>
      <c r="QCT78"/>
      <c r="QCU78"/>
      <c r="QCV78"/>
      <c r="QCW78"/>
      <c r="QCX78"/>
      <c r="QCY78"/>
      <c r="QCZ78"/>
      <c r="QDA78"/>
      <c r="QDB78"/>
      <c r="QDC78"/>
      <c r="QDD78"/>
      <c r="QDE78"/>
      <c r="QDF78"/>
      <c r="QDG78"/>
      <c r="QDH78"/>
      <c r="QDI78"/>
      <c r="QDJ78"/>
      <c r="QDK78"/>
      <c r="QDL78"/>
      <c r="QDM78"/>
      <c r="QDN78"/>
      <c r="QDO78"/>
      <c r="QDP78"/>
      <c r="QDQ78"/>
      <c r="QDR78"/>
      <c r="QDS78"/>
      <c r="QDT78"/>
      <c r="QDU78"/>
      <c r="QDV78"/>
      <c r="QDW78"/>
      <c r="QDX78"/>
      <c r="QDY78"/>
      <c r="QDZ78"/>
      <c r="QEA78"/>
      <c r="QEB78"/>
      <c r="QEC78"/>
      <c r="QED78"/>
      <c r="QEE78"/>
      <c r="QEF78"/>
      <c r="QEG78"/>
      <c r="QEH78"/>
      <c r="QEI78"/>
      <c r="QEJ78"/>
      <c r="QEK78"/>
      <c r="QEL78"/>
      <c r="QEM78"/>
      <c r="QEN78"/>
      <c r="QEO78"/>
      <c r="QEP78"/>
      <c r="QEQ78"/>
      <c r="QER78"/>
      <c r="QES78"/>
      <c r="QET78"/>
      <c r="QEU78"/>
      <c r="QEV78"/>
      <c r="QEW78"/>
      <c r="QEX78"/>
      <c r="QEY78"/>
      <c r="QEZ78"/>
      <c r="QFA78"/>
      <c r="QFB78"/>
      <c r="QFC78"/>
      <c r="QFD78"/>
      <c r="QFE78"/>
      <c r="QFF78"/>
      <c r="QFG78"/>
      <c r="QFH78"/>
      <c r="QFI78"/>
      <c r="QFJ78"/>
      <c r="QFK78"/>
      <c r="QFL78"/>
      <c r="QFM78"/>
      <c r="QFN78"/>
      <c r="QFO78"/>
      <c r="QFP78"/>
      <c r="QFQ78"/>
      <c r="QFR78"/>
      <c r="QFS78"/>
      <c r="QFT78"/>
      <c r="QFU78"/>
      <c r="QFV78"/>
      <c r="QFW78"/>
      <c r="QFX78"/>
      <c r="QFY78"/>
      <c r="QFZ78"/>
      <c r="QGA78"/>
      <c r="QGB78"/>
      <c r="QGC78"/>
      <c r="QGD78"/>
      <c r="QGE78"/>
      <c r="QGF78"/>
      <c r="QGG78"/>
      <c r="QGH78"/>
      <c r="QGI78"/>
      <c r="QGJ78"/>
      <c r="QGK78"/>
      <c r="QGL78"/>
      <c r="QGM78"/>
      <c r="QGN78"/>
      <c r="QGO78"/>
      <c r="QGP78"/>
      <c r="QGQ78"/>
      <c r="QGR78"/>
      <c r="QGS78"/>
      <c r="QGT78"/>
      <c r="QGU78"/>
      <c r="QGV78"/>
      <c r="QGW78"/>
      <c r="QGX78"/>
      <c r="QGY78"/>
      <c r="QGZ78"/>
      <c r="QHA78"/>
      <c r="QHB78"/>
      <c r="QHC78"/>
      <c r="QHD78"/>
      <c r="QHE78"/>
      <c r="QHF78"/>
      <c r="QHG78"/>
      <c r="QHH78"/>
      <c r="QHI78"/>
      <c r="QHJ78"/>
      <c r="QHK78"/>
      <c r="QHL78"/>
      <c r="QHM78"/>
      <c r="QHN78"/>
      <c r="QHO78"/>
      <c r="QHP78"/>
      <c r="QHQ78"/>
      <c r="QHR78"/>
      <c r="QHS78"/>
      <c r="QHT78"/>
      <c r="QHU78"/>
      <c r="QHV78"/>
      <c r="QHW78"/>
      <c r="QHX78"/>
      <c r="QHY78"/>
      <c r="QHZ78"/>
      <c r="QIA78"/>
      <c r="QIB78"/>
      <c r="QIC78"/>
      <c r="QID78"/>
      <c r="QIE78"/>
      <c r="QIF78"/>
      <c r="QIG78"/>
      <c r="QIH78"/>
      <c r="QII78"/>
      <c r="QIJ78"/>
      <c r="QIK78"/>
      <c r="QIL78"/>
      <c r="QIM78"/>
      <c r="QIN78"/>
      <c r="QIO78"/>
      <c r="QIP78"/>
      <c r="QIQ78"/>
      <c r="QIR78"/>
      <c r="QIS78"/>
      <c r="QIT78"/>
      <c r="QIU78"/>
      <c r="QIV78"/>
      <c r="QIW78"/>
      <c r="QIX78"/>
      <c r="QIY78"/>
      <c r="QIZ78"/>
      <c r="QJA78"/>
      <c r="QJB78"/>
      <c r="QJC78"/>
      <c r="QJD78"/>
      <c r="QJE78"/>
      <c r="QJF78"/>
      <c r="QJG78"/>
      <c r="QJH78"/>
      <c r="QJI78"/>
      <c r="QJJ78"/>
      <c r="QJK78"/>
      <c r="QJL78"/>
      <c r="QJM78"/>
      <c r="QJN78"/>
      <c r="QJO78"/>
      <c r="QJP78"/>
      <c r="QJQ78"/>
      <c r="QJR78"/>
      <c r="QJS78"/>
      <c r="QJT78"/>
      <c r="QJU78"/>
      <c r="QJV78"/>
      <c r="QJW78"/>
      <c r="QJX78"/>
      <c r="QJY78"/>
      <c r="QJZ78"/>
      <c r="QKA78"/>
      <c r="QKB78"/>
      <c r="QKC78"/>
      <c r="QKD78"/>
      <c r="QKE78"/>
      <c r="QKF78"/>
      <c r="QKG78"/>
      <c r="QKH78"/>
      <c r="QKI78"/>
      <c r="QKJ78"/>
      <c r="QKK78"/>
      <c r="QKL78"/>
      <c r="QKM78"/>
      <c r="QKN78"/>
      <c r="QKO78"/>
      <c r="QKP78"/>
      <c r="QKQ78"/>
      <c r="QKR78"/>
      <c r="QKS78"/>
      <c r="QKT78"/>
      <c r="QKU78"/>
      <c r="QKV78"/>
      <c r="QKW78"/>
      <c r="QKX78"/>
      <c r="QKY78"/>
      <c r="QKZ78"/>
      <c r="QLA78"/>
      <c r="QLB78"/>
      <c r="QLC78"/>
      <c r="QLD78"/>
      <c r="QLE78"/>
      <c r="QLF78"/>
      <c r="QLG78"/>
      <c r="QLH78"/>
      <c r="QLI78"/>
      <c r="QLJ78"/>
      <c r="QLK78"/>
      <c r="QLL78"/>
      <c r="QLM78"/>
      <c r="QLN78"/>
      <c r="QLO78"/>
      <c r="QLP78"/>
      <c r="QLQ78"/>
      <c r="QLR78"/>
      <c r="QLS78"/>
      <c r="QLT78"/>
      <c r="QLU78"/>
      <c r="QLV78"/>
      <c r="QLW78"/>
      <c r="QLX78"/>
      <c r="QLY78"/>
      <c r="QLZ78"/>
      <c r="QMA78"/>
      <c r="QMB78"/>
      <c r="QMC78"/>
      <c r="QMD78"/>
      <c r="QME78"/>
      <c r="QMF78"/>
      <c r="QMG78"/>
      <c r="QMH78"/>
      <c r="QMI78"/>
      <c r="QMJ78"/>
      <c r="QMK78"/>
      <c r="QML78"/>
      <c r="QMM78"/>
      <c r="QMN78"/>
      <c r="QMO78"/>
      <c r="QMP78"/>
      <c r="QMQ78"/>
      <c r="QMR78"/>
      <c r="QMS78"/>
      <c r="QMT78"/>
      <c r="QMU78"/>
      <c r="QMV78"/>
      <c r="QMW78"/>
      <c r="QMX78"/>
      <c r="QMY78"/>
      <c r="QMZ78"/>
      <c r="QNA78"/>
      <c r="QNB78"/>
      <c r="QNC78"/>
      <c r="QND78"/>
      <c r="QNE78"/>
      <c r="QNF78"/>
      <c r="QNG78"/>
      <c r="QNH78"/>
      <c r="QNI78"/>
      <c r="QNJ78"/>
      <c r="QNK78"/>
      <c r="QNL78"/>
      <c r="QNM78"/>
      <c r="QNN78"/>
      <c r="QNO78"/>
      <c r="QNP78"/>
      <c r="QNQ78"/>
      <c r="QNR78"/>
      <c r="QNS78"/>
      <c r="QNT78"/>
      <c r="QNU78"/>
      <c r="QNV78"/>
      <c r="QNW78"/>
      <c r="QNX78"/>
      <c r="QNY78"/>
      <c r="QNZ78"/>
      <c r="QOA78"/>
      <c r="QOB78"/>
      <c r="QOC78"/>
      <c r="QOD78"/>
      <c r="QOE78"/>
      <c r="QOF78"/>
      <c r="QOG78"/>
      <c r="QOH78"/>
      <c r="QOI78"/>
      <c r="QOJ78"/>
      <c r="QOK78"/>
      <c r="QOL78"/>
      <c r="QOM78"/>
      <c r="QON78"/>
      <c r="QOO78"/>
      <c r="QOP78"/>
      <c r="QOQ78"/>
      <c r="QOR78"/>
      <c r="QOS78"/>
      <c r="QOT78"/>
      <c r="QOU78"/>
      <c r="QOV78"/>
      <c r="QOW78"/>
      <c r="QOX78"/>
      <c r="QOY78"/>
      <c r="QOZ78"/>
      <c r="QPA78"/>
      <c r="QPB78"/>
      <c r="QPC78"/>
      <c r="QPD78"/>
      <c r="QPE78"/>
      <c r="QPF78"/>
      <c r="QPG78"/>
      <c r="QPH78"/>
      <c r="QPI78"/>
      <c r="QPJ78"/>
      <c r="QPK78"/>
      <c r="QPL78"/>
      <c r="QPM78"/>
      <c r="QPN78"/>
      <c r="QPO78"/>
      <c r="QPP78"/>
      <c r="QPQ78"/>
      <c r="QPR78"/>
      <c r="QPS78"/>
      <c r="QPT78"/>
      <c r="QPU78"/>
      <c r="QPV78"/>
      <c r="QPW78"/>
      <c r="QPX78"/>
      <c r="QPY78"/>
      <c r="QPZ78"/>
      <c r="QQA78"/>
      <c r="QQB78"/>
      <c r="QQC78"/>
      <c r="QQD78"/>
      <c r="QQE78"/>
      <c r="QQF78"/>
      <c r="QQG78"/>
      <c r="QQH78"/>
      <c r="QQI78"/>
      <c r="QQJ78"/>
      <c r="QQK78"/>
      <c r="QQL78"/>
      <c r="QQM78"/>
      <c r="QQN78"/>
      <c r="QQO78"/>
      <c r="QQP78"/>
      <c r="QQQ78"/>
      <c r="QQR78"/>
      <c r="QQS78"/>
      <c r="QQT78"/>
      <c r="QQU78"/>
      <c r="QQV78"/>
      <c r="QQW78"/>
      <c r="QQX78"/>
      <c r="QQY78"/>
      <c r="QQZ78"/>
      <c r="QRA78"/>
      <c r="QRB78"/>
      <c r="QRC78"/>
      <c r="QRD78"/>
      <c r="QRE78"/>
      <c r="QRF78"/>
      <c r="QRG78"/>
      <c r="QRH78"/>
      <c r="QRI78"/>
      <c r="QRJ78"/>
      <c r="QRK78"/>
      <c r="QRL78"/>
      <c r="QRM78"/>
      <c r="QRN78"/>
      <c r="QRO78"/>
      <c r="QRP78"/>
      <c r="QRQ78"/>
      <c r="QRR78"/>
      <c r="QRS78"/>
      <c r="QRT78"/>
      <c r="QRU78"/>
      <c r="QRV78"/>
      <c r="QRW78"/>
      <c r="QRX78"/>
      <c r="QRY78"/>
      <c r="QRZ78"/>
      <c r="QSA78"/>
      <c r="QSB78"/>
      <c r="QSC78"/>
      <c r="QSD78"/>
      <c r="QSE78"/>
      <c r="QSF78"/>
      <c r="QSG78"/>
      <c r="QSH78"/>
      <c r="QSI78"/>
      <c r="QSJ78"/>
      <c r="QSK78"/>
      <c r="QSL78"/>
      <c r="QSM78"/>
      <c r="QSN78"/>
      <c r="QSO78"/>
      <c r="QSP78"/>
      <c r="QSQ78"/>
      <c r="QSR78"/>
      <c r="QSS78"/>
      <c r="QST78"/>
      <c r="QSU78"/>
      <c r="QSV78"/>
      <c r="QSW78"/>
      <c r="QSX78"/>
      <c r="QSY78"/>
      <c r="QSZ78"/>
      <c r="QTA78"/>
      <c r="QTB78"/>
      <c r="QTC78"/>
      <c r="QTD78"/>
      <c r="QTE78"/>
      <c r="QTF78"/>
      <c r="QTG78"/>
      <c r="QTH78"/>
      <c r="QTI78"/>
      <c r="QTJ78"/>
      <c r="QTK78"/>
      <c r="QTL78"/>
      <c r="QTM78"/>
      <c r="QTN78"/>
      <c r="QTO78"/>
      <c r="QTP78"/>
      <c r="QTQ78"/>
      <c r="QTR78"/>
      <c r="QTS78"/>
      <c r="QTT78"/>
      <c r="QTU78"/>
      <c r="QTV78"/>
      <c r="QTW78"/>
      <c r="QTX78"/>
      <c r="QTY78"/>
      <c r="QTZ78"/>
      <c r="QUA78"/>
      <c r="QUB78"/>
      <c r="QUC78"/>
      <c r="QUD78"/>
      <c r="QUE78"/>
      <c r="QUF78"/>
      <c r="QUG78"/>
      <c r="QUH78"/>
      <c r="QUI78"/>
      <c r="QUJ78"/>
      <c r="QUK78"/>
      <c r="QUL78"/>
      <c r="QUM78"/>
      <c r="QUN78"/>
      <c r="QUO78"/>
      <c r="QUP78"/>
      <c r="QUQ78"/>
      <c r="QUR78"/>
      <c r="QUS78"/>
      <c r="QUT78"/>
      <c r="QUU78"/>
      <c r="QUV78"/>
      <c r="QUW78"/>
      <c r="QUX78"/>
      <c r="QUY78"/>
      <c r="QUZ78"/>
      <c r="QVA78"/>
      <c r="QVB78"/>
      <c r="QVC78"/>
      <c r="QVD78"/>
      <c r="QVE78"/>
      <c r="QVF78"/>
      <c r="QVG78"/>
      <c r="QVH78"/>
      <c r="QVI78"/>
      <c r="QVJ78"/>
      <c r="QVK78"/>
      <c r="QVL78"/>
      <c r="QVM78"/>
      <c r="QVN78"/>
      <c r="QVO78"/>
      <c r="QVP78"/>
      <c r="QVQ78"/>
      <c r="QVR78"/>
      <c r="QVS78"/>
      <c r="QVT78"/>
      <c r="QVU78"/>
      <c r="QVV78"/>
      <c r="QVW78"/>
      <c r="QVX78"/>
      <c r="QVY78"/>
      <c r="QVZ78"/>
      <c r="QWA78"/>
      <c r="QWB78"/>
      <c r="QWC78"/>
      <c r="QWD78"/>
      <c r="QWE78"/>
      <c r="QWF78"/>
      <c r="QWG78"/>
      <c r="QWH78"/>
      <c r="QWI78"/>
      <c r="QWJ78"/>
      <c r="QWK78"/>
      <c r="QWL78"/>
      <c r="QWM78"/>
      <c r="QWN78"/>
      <c r="QWO78"/>
      <c r="QWP78"/>
      <c r="QWQ78"/>
      <c r="QWR78"/>
      <c r="QWS78"/>
      <c r="QWT78"/>
      <c r="QWU78"/>
      <c r="QWV78"/>
      <c r="QWW78"/>
      <c r="QWX78"/>
      <c r="QWY78"/>
      <c r="QWZ78"/>
      <c r="QXA78"/>
      <c r="QXB78"/>
      <c r="QXC78"/>
      <c r="QXD78"/>
      <c r="QXE78"/>
      <c r="QXF78"/>
      <c r="QXG78"/>
      <c r="QXH78"/>
      <c r="QXI78"/>
      <c r="QXJ78"/>
      <c r="QXK78"/>
      <c r="QXL78"/>
      <c r="QXM78"/>
      <c r="QXN78"/>
      <c r="QXO78"/>
      <c r="QXP78"/>
      <c r="QXQ78"/>
      <c r="QXR78"/>
      <c r="QXS78"/>
      <c r="QXT78"/>
      <c r="QXU78"/>
      <c r="QXV78"/>
      <c r="QXW78"/>
      <c r="QXX78"/>
      <c r="QXY78"/>
      <c r="QXZ78"/>
      <c r="QYA78"/>
      <c r="QYB78"/>
      <c r="QYC78"/>
      <c r="QYD78"/>
      <c r="QYE78"/>
      <c r="QYF78"/>
      <c r="QYG78"/>
      <c r="QYH78"/>
      <c r="QYI78"/>
      <c r="QYJ78"/>
      <c r="QYK78"/>
      <c r="QYL78"/>
      <c r="QYM78"/>
      <c r="QYN78"/>
      <c r="QYO78"/>
      <c r="QYP78"/>
      <c r="QYQ78"/>
      <c r="QYR78"/>
      <c r="QYS78"/>
      <c r="QYT78"/>
      <c r="QYU78"/>
      <c r="QYV78"/>
      <c r="QYW78"/>
      <c r="QYX78"/>
      <c r="QYY78"/>
      <c r="QYZ78"/>
      <c r="QZA78"/>
      <c r="QZB78"/>
      <c r="QZC78"/>
      <c r="QZD78"/>
      <c r="QZE78"/>
      <c r="QZF78"/>
      <c r="QZG78"/>
      <c r="QZH78"/>
      <c r="QZI78"/>
      <c r="QZJ78"/>
      <c r="QZK78"/>
      <c r="QZL78"/>
      <c r="QZM78"/>
      <c r="QZN78"/>
      <c r="QZO78"/>
      <c r="QZP78"/>
      <c r="QZQ78"/>
      <c r="QZR78"/>
      <c r="QZS78"/>
      <c r="QZT78"/>
      <c r="QZU78"/>
      <c r="QZV78"/>
      <c r="QZW78"/>
      <c r="QZX78"/>
      <c r="QZY78"/>
      <c r="QZZ78"/>
      <c r="RAA78"/>
      <c r="RAB78"/>
      <c r="RAC78"/>
      <c r="RAD78"/>
      <c r="RAE78"/>
      <c r="RAF78"/>
      <c r="RAG78"/>
      <c r="RAH78"/>
      <c r="RAI78"/>
      <c r="RAJ78"/>
      <c r="RAK78"/>
      <c r="RAL78"/>
      <c r="RAM78"/>
      <c r="RAN78"/>
      <c r="RAO78"/>
      <c r="RAP78"/>
      <c r="RAQ78"/>
      <c r="RAR78"/>
      <c r="RAS78"/>
      <c r="RAT78"/>
      <c r="RAU78"/>
      <c r="RAV78"/>
      <c r="RAW78"/>
      <c r="RAX78"/>
      <c r="RAY78"/>
      <c r="RAZ78"/>
      <c r="RBA78"/>
      <c r="RBB78"/>
      <c r="RBC78"/>
      <c r="RBD78"/>
      <c r="RBE78"/>
      <c r="RBF78"/>
      <c r="RBG78"/>
      <c r="RBH78"/>
      <c r="RBI78"/>
      <c r="RBJ78"/>
      <c r="RBK78"/>
      <c r="RBL78"/>
      <c r="RBM78"/>
      <c r="RBN78"/>
      <c r="RBO78"/>
      <c r="RBP78"/>
      <c r="RBQ78"/>
      <c r="RBR78"/>
      <c r="RBS78"/>
      <c r="RBT78"/>
      <c r="RBU78"/>
      <c r="RBV78"/>
      <c r="RBW78"/>
      <c r="RBX78"/>
      <c r="RBY78"/>
      <c r="RBZ78"/>
      <c r="RCA78"/>
      <c r="RCB78"/>
      <c r="RCC78"/>
      <c r="RCD78"/>
      <c r="RCE78"/>
      <c r="RCF78"/>
      <c r="RCG78"/>
      <c r="RCH78"/>
      <c r="RCI78"/>
      <c r="RCJ78"/>
      <c r="RCK78"/>
      <c r="RCL78"/>
      <c r="RCM78"/>
      <c r="RCN78"/>
      <c r="RCO78"/>
      <c r="RCP78"/>
      <c r="RCQ78"/>
      <c r="RCR78"/>
      <c r="RCS78"/>
      <c r="RCT78"/>
      <c r="RCU78"/>
      <c r="RCV78"/>
      <c r="RCW78"/>
      <c r="RCX78"/>
      <c r="RCY78"/>
      <c r="RCZ78"/>
      <c r="RDA78"/>
      <c r="RDB78"/>
      <c r="RDC78"/>
      <c r="RDD78"/>
      <c r="RDE78"/>
      <c r="RDF78"/>
      <c r="RDG78"/>
      <c r="RDH78"/>
      <c r="RDI78"/>
      <c r="RDJ78"/>
      <c r="RDK78"/>
      <c r="RDL78"/>
      <c r="RDM78"/>
      <c r="RDN78"/>
      <c r="RDO78"/>
      <c r="RDP78"/>
      <c r="RDQ78"/>
      <c r="RDR78"/>
      <c r="RDS78"/>
      <c r="RDT78"/>
      <c r="RDU78"/>
      <c r="RDV78"/>
      <c r="RDW78"/>
      <c r="RDX78"/>
      <c r="RDY78"/>
      <c r="RDZ78"/>
      <c r="REA78"/>
      <c r="REB78"/>
      <c r="REC78"/>
      <c r="RED78"/>
      <c r="REE78"/>
      <c r="REF78"/>
      <c r="REG78"/>
      <c r="REH78"/>
      <c r="REI78"/>
      <c r="REJ78"/>
      <c r="REK78"/>
      <c r="REL78"/>
      <c r="REM78"/>
      <c r="REN78"/>
      <c r="REO78"/>
      <c r="REP78"/>
      <c r="REQ78"/>
      <c r="RER78"/>
      <c r="RES78"/>
      <c r="RET78"/>
      <c r="REU78"/>
      <c r="REV78"/>
      <c r="REW78"/>
      <c r="REX78"/>
      <c r="REY78"/>
      <c r="REZ78"/>
      <c r="RFA78"/>
      <c r="RFB78"/>
      <c r="RFC78"/>
      <c r="RFD78"/>
      <c r="RFE78"/>
      <c r="RFF78"/>
      <c r="RFG78"/>
      <c r="RFH78"/>
      <c r="RFI78"/>
      <c r="RFJ78"/>
      <c r="RFK78"/>
      <c r="RFL78"/>
      <c r="RFM78"/>
      <c r="RFN78"/>
      <c r="RFO78"/>
      <c r="RFP78"/>
      <c r="RFQ78"/>
      <c r="RFR78"/>
      <c r="RFS78"/>
      <c r="RFT78"/>
      <c r="RFU78"/>
      <c r="RFV78"/>
      <c r="RFW78"/>
      <c r="RFX78"/>
      <c r="RFY78"/>
      <c r="RFZ78"/>
      <c r="RGA78"/>
      <c r="RGB78"/>
      <c r="RGC78"/>
      <c r="RGD78"/>
      <c r="RGE78"/>
      <c r="RGF78"/>
      <c r="RGG78"/>
      <c r="RGH78"/>
      <c r="RGI78"/>
      <c r="RGJ78"/>
      <c r="RGK78"/>
      <c r="RGL78"/>
      <c r="RGM78"/>
      <c r="RGN78"/>
      <c r="RGO78"/>
      <c r="RGP78"/>
      <c r="RGQ78"/>
      <c r="RGR78"/>
      <c r="RGS78"/>
      <c r="RGT78"/>
      <c r="RGU78"/>
      <c r="RGV78"/>
      <c r="RGW78"/>
      <c r="RGX78"/>
      <c r="RGY78"/>
      <c r="RGZ78"/>
      <c r="RHA78"/>
      <c r="RHB78"/>
      <c r="RHC78"/>
      <c r="RHD78"/>
      <c r="RHE78"/>
      <c r="RHF78"/>
      <c r="RHG78"/>
      <c r="RHH78"/>
      <c r="RHI78"/>
      <c r="RHJ78"/>
      <c r="RHK78"/>
      <c r="RHL78"/>
      <c r="RHM78"/>
      <c r="RHN78"/>
      <c r="RHO78"/>
      <c r="RHP78"/>
      <c r="RHQ78"/>
      <c r="RHR78"/>
      <c r="RHS78"/>
      <c r="RHT78"/>
      <c r="RHU78"/>
      <c r="RHV78"/>
      <c r="RHW78"/>
      <c r="RHX78"/>
      <c r="RHY78"/>
      <c r="RHZ78"/>
      <c r="RIA78"/>
      <c r="RIB78"/>
      <c r="RIC78"/>
      <c r="RID78"/>
      <c r="RIE78"/>
      <c r="RIF78"/>
      <c r="RIG78"/>
      <c r="RIH78"/>
      <c r="RII78"/>
      <c r="RIJ78"/>
      <c r="RIK78"/>
      <c r="RIL78"/>
      <c r="RIM78"/>
      <c r="RIN78"/>
      <c r="RIO78"/>
      <c r="RIP78"/>
      <c r="RIQ78"/>
      <c r="RIR78"/>
      <c r="RIS78"/>
      <c r="RIT78"/>
      <c r="RIU78"/>
      <c r="RIV78"/>
      <c r="RIW78"/>
      <c r="RIX78"/>
      <c r="RIY78"/>
      <c r="RIZ78"/>
      <c r="RJA78"/>
      <c r="RJB78"/>
      <c r="RJC78"/>
      <c r="RJD78"/>
      <c r="RJE78"/>
      <c r="RJF78"/>
      <c r="RJG78"/>
      <c r="RJH78"/>
      <c r="RJI78"/>
      <c r="RJJ78"/>
      <c r="RJK78"/>
      <c r="RJL78"/>
      <c r="RJM78"/>
      <c r="RJN78"/>
      <c r="RJO78"/>
      <c r="RJP78"/>
      <c r="RJQ78"/>
      <c r="RJR78"/>
      <c r="RJS78"/>
      <c r="RJT78"/>
      <c r="RJU78"/>
      <c r="RJV78"/>
      <c r="RJW78"/>
      <c r="RJX78"/>
      <c r="RJY78"/>
      <c r="RJZ78"/>
      <c r="RKA78"/>
      <c r="RKB78"/>
      <c r="RKC78"/>
      <c r="RKD78"/>
      <c r="RKE78"/>
      <c r="RKF78"/>
      <c r="RKG78"/>
      <c r="RKH78"/>
      <c r="RKI78"/>
      <c r="RKJ78"/>
      <c r="RKK78"/>
      <c r="RKL78"/>
      <c r="RKM78"/>
      <c r="RKN78"/>
      <c r="RKO78"/>
      <c r="RKP78"/>
      <c r="RKQ78"/>
      <c r="RKR78"/>
      <c r="RKS78"/>
      <c r="RKT78"/>
      <c r="RKU78"/>
      <c r="RKV78"/>
      <c r="RKW78"/>
      <c r="RKX78"/>
      <c r="RKY78"/>
      <c r="RKZ78"/>
      <c r="RLA78"/>
      <c r="RLB78"/>
      <c r="RLC78"/>
      <c r="RLD78"/>
      <c r="RLE78"/>
      <c r="RLF78"/>
      <c r="RLG78"/>
      <c r="RLH78"/>
      <c r="RLI78"/>
      <c r="RLJ78"/>
      <c r="RLK78"/>
      <c r="RLL78"/>
      <c r="RLM78"/>
      <c r="RLN78"/>
      <c r="RLO78"/>
      <c r="RLP78"/>
      <c r="RLQ78"/>
      <c r="RLR78"/>
      <c r="RLS78"/>
      <c r="RLT78"/>
      <c r="RLU78"/>
      <c r="RLV78"/>
      <c r="RLW78"/>
      <c r="RLX78"/>
      <c r="RLY78"/>
      <c r="RLZ78"/>
      <c r="RMA78"/>
      <c r="RMB78"/>
      <c r="RMC78"/>
      <c r="RMD78"/>
      <c r="RME78"/>
      <c r="RMF78"/>
      <c r="RMG78"/>
      <c r="RMH78"/>
      <c r="RMI78"/>
      <c r="RMJ78"/>
      <c r="RMK78"/>
      <c r="RML78"/>
      <c r="RMM78"/>
      <c r="RMN78"/>
      <c r="RMO78"/>
      <c r="RMP78"/>
      <c r="RMQ78"/>
      <c r="RMR78"/>
      <c r="RMS78"/>
      <c r="RMT78"/>
      <c r="RMU78"/>
      <c r="RMV78"/>
      <c r="RMW78"/>
      <c r="RMX78"/>
      <c r="RMY78"/>
      <c r="RMZ78"/>
      <c r="RNA78"/>
      <c r="RNB78"/>
      <c r="RNC78"/>
      <c r="RND78"/>
      <c r="RNE78"/>
      <c r="RNF78"/>
      <c r="RNG78"/>
      <c r="RNH78"/>
      <c r="RNI78"/>
      <c r="RNJ78"/>
      <c r="RNK78"/>
      <c r="RNL78"/>
      <c r="RNM78"/>
      <c r="RNN78"/>
      <c r="RNO78"/>
      <c r="RNP78"/>
      <c r="RNQ78"/>
      <c r="RNR78"/>
      <c r="RNS78"/>
      <c r="RNT78"/>
      <c r="RNU78"/>
      <c r="RNV78"/>
      <c r="RNW78"/>
      <c r="RNX78"/>
      <c r="RNY78"/>
      <c r="RNZ78"/>
      <c r="ROA78"/>
      <c r="ROB78"/>
      <c r="ROC78"/>
      <c r="ROD78"/>
      <c r="ROE78"/>
      <c r="ROF78"/>
      <c r="ROG78"/>
      <c r="ROH78"/>
      <c r="ROI78"/>
      <c r="ROJ78"/>
      <c r="ROK78"/>
      <c r="ROL78"/>
      <c r="ROM78"/>
      <c r="RON78"/>
      <c r="ROO78"/>
      <c r="ROP78"/>
      <c r="ROQ78"/>
      <c r="ROR78"/>
      <c r="ROS78"/>
      <c r="ROT78"/>
      <c r="ROU78"/>
      <c r="ROV78"/>
      <c r="ROW78"/>
      <c r="ROX78"/>
      <c r="ROY78"/>
      <c r="ROZ78"/>
      <c r="RPA78"/>
      <c r="RPB78"/>
      <c r="RPC78"/>
      <c r="RPD78"/>
      <c r="RPE78"/>
      <c r="RPF78"/>
      <c r="RPG78"/>
      <c r="RPH78"/>
      <c r="RPI78"/>
      <c r="RPJ78"/>
      <c r="RPK78"/>
      <c r="RPL78"/>
      <c r="RPM78"/>
      <c r="RPN78"/>
      <c r="RPO78"/>
      <c r="RPP78"/>
      <c r="RPQ78"/>
      <c r="RPR78"/>
      <c r="RPS78"/>
      <c r="RPT78"/>
      <c r="RPU78"/>
      <c r="RPV78"/>
      <c r="RPW78"/>
      <c r="RPX78"/>
      <c r="RPY78"/>
      <c r="RPZ78"/>
      <c r="RQA78"/>
      <c r="RQB78"/>
      <c r="RQC78"/>
      <c r="RQD78"/>
      <c r="RQE78"/>
      <c r="RQF78"/>
      <c r="RQG78"/>
      <c r="RQH78"/>
      <c r="RQI78"/>
      <c r="RQJ78"/>
      <c r="RQK78"/>
      <c r="RQL78"/>
      <c r="RQM78"/>
      <c r="RQN78"/>
      <c r="RQO78"/>
      <c r="RQP78"/>
      <c r="RQQ78"/>
      <c r="RQR78"/>
      <c r="RQS78"/>
      <c r="RQT78"/>
      <c r="RQU78"/>
      <c r="RQV78"/>
      <c r="RQW78"/>
      <c r="RQX78"/>
      <c r="RQY78"/>
      <c r="RQZ78"/>
      <c r="RRA78"/>
      <c r="RRB78"/>
      <c r="RRC78"/>
      <c r="RRD78"/>
      <c r="RRE78"/>
      <c r="RRF78"/>
      <c r="RRG78"/>
      <c r="RRH78"/>
      <c r="RRI78"/>
      <c r="RRJ78"/>
      <c r="RRK78"/>
      <c r="RRL78"/>
      <c r="RRM78"/>
      <c r="RRN78"/>
      <c r="RRO78"/>
      <c r="RRP78"/>
      <c r="RRQ78"/>
      <c r="RRR78"/>
      <c r="RRS78"/>
      <c r="RRT78"/>
      <c r="RRU78"/>
      <c r="RRV78"/>
      <c r="RRW78"/>
      <c r="RRX78"/>
      <c r="RRY78"/>
      <c r="RRZ78"/>
      <c r="RSA78"/>
      <c r="RSB78"/>
      <c r="RSC78"/>
      <c r="RSD78"/>
      <c r="RSE78"/>
      <c r="RSF78"/>
      <c r="RSG78"/>
      <c r="RSH78"/>
      <c r="RSI78"/>
      <c r="RSJ78"/>
      <c r="RSK78"/>
      <c r="RSL78"/>
      <c r="RSM78"/>
      <c r="RSN78"/>
      <c r="RSO78"/>
      <c r="RSP78"/>
      <c r="RSQ78"/>
      <c r="RSR78"/>
      <c r="RSS78"/>
      <c r="RST78"/>
      <c r="RSU78"/>
      <c r="RSV78"/>
      <c r="RSW78"/>
      <c r="RSX78"/>
      <c r="RSY78"/>
      <c r="RSZ78"/>
      <c r="RTA78"/>
      <c r="RTB78"/>
      <c r="RTC78"/>
      <c r="RTD78"/>
      <c r="RTE78"/>
      <c r="RTF78"/>
      <c r="RTG78"/>
      <c r="RTH78"/>
      <c r="RTI78"/>
      <c r="RTJ78"/>
      <c r="RTK78"/>
      <c r="RTL78"/>
      <c r="RTM78"/>
      <c r="RTN78"/>
      <c r="RTO78"/>
      <c r="RTP78"/>
      <c r="RTQ78"/>
      <c r="RTR78"/>
      <c r="RTS78"/>
      <c r="RTT78"/>
      <c r="RTU78"/>
      <c r="RTV78"/>
      <c r="RTW78"/>
      <c r="RTX78"/>
      <c r="RTY78"/>
      <c r="RTZ78"/>
      <c r="RUA78"/>
      <c r="RUB78"/>
      <c r="RUC78"/>
      <c r="RUD78"/>
      <c r="RUE78"/>
      <c r="RUF78"/>
      <c r="RUG78"/>
      <c r="RUH78"/>
      <c r="RUI78"/>
      <c r="RUJ78"/>
      <c r="RUK78"/>
      <c r="RUL78"/>
      <c r="RUM78"/>
      <c r="RUN78"/>
      <c r="RUO78"/>
      <c r="RUP78"/>
      <c r="RUQ78"/>
      <c r="RUR78"/>
      <c r="RUS78"/>
      <c r="RUT78"/>
      <c r="RUU78"/>
      <c r="RUV78"/>
      <c r="RUW78"/>
      <c r="RUX78"/>
      <c r="RUY78"/>
      <c r="RUZ78"/>
      <c r="RVA78"/>
      <c r="RVB78"/>
      <c r="RVC78"/>
      <c r="RVD78"/>
      <c r="RVE78"/>
      <c r="RVF78"/>
      <c r="RVG78"/>
      <c r="RVH78"/>
      <c r="RVI78"/>
      <c r="RVJ78"/>
      <c r="RVK78"/>
      <c r="RVL78"/>
      <c r="RVM78"/>
      <c r="RVN78"/>
      <c r="RVO78"/>
      <c r="RVP78"/>
      <c r="RVQ78"/>
      <c r="RVR78"/>
      <c r="RVS78"/>
      <c r="RVT78"/>
      <c r="RVU78"/>
      <c r="RVV78"/>
      <c r="RVW78"/>
      <c r="RVX78"/>
      <c r="RVY78"/>
      <c r="RVZ78"/>
      <c r="RWA78"/>
      <c r="RWB78"/>
      <c r="RWC78"/>
      <c r="RWD78"/>
      <c r="RWE78"/>
      <c r="RWF78"/>
      <c r="RWG78"/>
      <c r="RWH78"/>
      <c r="RWI78"/>
      <c r="RWJ78"/>
      <c r="RWK78"/>
      <c r="RWL78"/>
      <c r="RWM78"/>
      <c r="RWN78"/>
      <c r="RWO78"/>
      <c r="RWP78"/>
      <c r="RWQ78"/>
      <c r="RWR78"/>
      <c r="RWS78"/>
      <c r="RWT78"/>
      <c r="RWU78"/>
      <c r="RWV78"/>
      <c r="RWW78"/>
      <c r="RWX78"/>
      <c r="RWY78"/>
      <c r="RWZ78"/>
      <c r="RXA78"/>
      <c r="RXB78"/>
      <c r="RXC78"/>
      <c r="RXD78"/>
      <c r="RXE78"/>
      <c r="RXF78"/>
      <c r="RXG78"/>
      <c r="RXH78"/>
      <c r="RXI78"/>
      <c r="RXJ78"/>
      <c r="RXK78"/>
      <c r="RXL78"/>
      <c r="RXM78"/>
      <c r="RXN78"/>
      <c r="RXO78"/>
      <c r="RXP78"/>
      <c r="RXQ78"/>
      <c r="RXR78"/>
      <c r="RXS78"/>
      <c r="RXT78"/>
      <c r="RXU78"/>
      <c r="RXV78"/>
      <c r="RXW78"/>
      <c r="RXX78"/>
      <c r="RXY78"/>
      <c r="RXZ78"/>
      <c r="RYA78"/>
      <c r="RYB78"/>
      <c r="RYC78"/>
      <c r="RYD78"/>
      <c r="RYE78"/>
      <c r="RYF78"/>
      <c r="RYG78"/>
      <c r="RYH78"/>
      <c r="RYI78"/>
      <c r="RYJ78"/>
      <c r="RYK78"/>
      <c r="RYL78"/>
      <c r="RYM78"/>
      <c r="RYN78"/>
      <c r="RYO78"/>
      <c r="RYP78"/>
      <c r="RYQ78"/>
      <c r="RYR78"/>
      <c r="RYS78"/>
      <c r="RYT78"/>
      <c r="RYU78"/>
      <c r="RYV78"/>
      <c r="RYW78"/>
      <c r="RYX78"/>
      <c r="RYY78"/>
      <c r="RYZ78"/>
      <c r="RZA78"/>
      <c r="RZB78"/>
      <c r="RZC78"/>
      <c r="RZD78"/>
      <c r="RZE78"/>
      <c r="RZF78"/>
      <c r="RZG78"/>
      <c r="RZH78"/>
      <c r="RZI78"/>
      <c r="RZJ78"/>
      <c r="RZK78"/>
      <c r="RZL78"/>
      <c r="RZM78"/>
      <c r="RZN78"/>
      <c r="RZO78"/>
      <c r="RZP78"/>
      <c r="RZQ78"/>
      <c r="RZR78"/>
      <c r="RZS78"/>
      <c r="RZT78"/>
      <c r="RZU78"/>
      <c r="RZV78"/>
      <c r="RZW78"/>
      <c r="RZX78"/>
      <c r="RZY78"/>
      <c r="RZZ78"/>
      <c r="SAA78"/>
      <c r="SAB78"/>
      <c r="SAC78"/>
      <c r="SAD78"/>
      <c r="SAE78"/>
      <c r="SAF78"/>
      <c r="SAG78"/>
      <c r="SAH78"/>
      <c r="SAI78"/>
      <c r="SAJ78"/>
      <c r="SAK78"/>
      <c r="SAL78"/>
      <c r="SAM78"/>
      <c r="SAN78"/>
      <c r="SAO78"/>
      <c r="SAP78"/>
      <c r="SAQ78"/>
      <c r="SAR78"/>
      <c r="SAS78"/>
      <c r="SAT78"/>
      <c r="SAU78"/>
      <c r="SAV78"/>
      <c r="SAW78"/>
      <c r="SAX78"/>
      <c r="SAY78"/>
      <c r="SAZ78"/>
      <c r="SBA78"/>
      <c r="SBB78"/>
      <c r="SBC78"/>
      <c r="SBD78"/>
      <c r="SBE78"/>
      <c r="SBF78"/>
      <c r="SBG78"/>
      <c r="SBH78"/>
      <c r="SBI78"/>
      <c r="SBJ78"/>
      <c r="SBK78"/>
      <c r="SBL78"/>
      <c r="SBM78"/>
      <c r="SBN78"/>
      <c r="SBO78"/>
      <c r="SBP78"/>
      <c r="SBQ78"/>
      <c r="SBR78"/>
      <c r="SBS78"/>
      <c r="SBT78"/>
      <c r="SBU78"/>
      <c r="SBV78"/>
      <c r="SBW78"/>
      <c r="SBX78"/>
      <c r="SBY78"/>
      <c r="SBZ78"/>
      <c r="SCA78"/>
      <c r="SCB78"/>
      <c r="SCC78"/>
      <c r="SCD78"/>
      <c r="SCE78"/>
      <c r="SCF78"/>
      <c r="SCG78"/>
      <c r="SCH78"/>
      <c r="SCI78"/>
      <c r="SCJ78"/>
      <c r="SCK78"/>
      <c r="SCL78"/>
      <c r="SCM78"/>
      <c r="SCN78"/>
      <c r="SCO78"/>
      <c r="SCP78"/>
      <c r="SCQ78"/>
      <c r="SCR78"/>
      <c r="SCS78"/>
      <c r="SCT78"/>
      <c r="SCU78"/>
      <c r="SCV78"/>
      <c r="SCW78"/>
      <c r="SCX78"/>
      <c r="SCY78"/>
      <c r="SCZ78"/>
      <c r="SDA78"/>
      <c r="SDB78"/>
      <c r="SDC78"/>
      <c r="SDD78"/>
      <c r="SDE78"/>
      <c r="SDF78"/>
      <c r="SDG78"/>
      <c r="SDH78"/>
      <c r="SDI78"/>
      <c r="SDJ78"/>
      <c r="SDK78"/>
      <c r="SDL78"/>
      <c r="SDM78"/>
      <c r="SDN78"/>
      <c r="SDO78"/>
      <c r="SDP78"/>
      <c r="SDQ78"/>
      <c r="SDR78"/>
      <c r="SDS78"/>
      <c r="SDT78"/>
      <c r="SDU78"/>
      <c r="SDV78"/>
      <c r="SDW78"/>
      <c r="SDX78"/>
      <c r="SDY78"/>
      <c r="SDZ78"/>
      <c r="SEA78"/>
      <c r="SEB78"/>
      <c r="SEC78"/>
      <c r="SED78"/>
      <c r="SEE78"/>
      <c r="SEF78"/>
      <c r="SEG78"/>
      <c r="SEH78"/>
      <c r="SEI78"/>
      <c r="SEJ78"/>
      <c r="SEK78"/>
      <c r="SEL78"/>
      <c r="SEM78"/>
      <c r="SEN78"/>
      <c r="SEO78"/>
      <c r="SEP78"/>
      <c r="SEQ78"/>
      <c r="SER78"/>
      <c r="SES78"/>
      <c r="SET78"/>
      <c r="SEU78"/>
      <c r="SEV78"/>
      <c r="SEW78"/>
      <c r="SEX78"/>
      <c r="SEY78"/>
      <c r="SEZ78"/>
      <c r="SFA78"/>
      <c r="SFB78"/>
      <c r="SFC78"/>
      <c r="SFD78"/>
      <c r="SFE78"/>
      <c r="SFF78"/>
      <c r="SFG78"/>
      <c r="SFH78"/>
      <c r="SFI78"/>
      <c r="SFJ78"/>
      <c r="SFK78"/>
      <c r="SFL78"/>
      <c r="SFM78"/>
      <c r="SFN78"/>
      <c r="SFO78"/>
      <c r="SFP78"/>
      <c r="SFQ78"/>
      <c r="SFR78"/>
      <c r="SFS78"/>
      <c r="SFT78"/>
      <c r="SFU78"/>
      <c r="SFV78"/>
      <c r="SFW78"/>
      <c r="SFX78"/>
      <c r="SFY78"/>
      <c r="SFZ78"/>
      <c r="SGA78"/>
      <c r="SGB78"/>
      <c r="SGC78"/>
      <c r="SGD78"/>
      <c r="SGE78"/>
      <c r="SGF78"/>
      <c r="SGG78"/>
      <c r="SGH78"/>
      <c r="SGI78"/>
      <c r="SGJ78"/>
      <c r="SGK78"/>
      <c r="SGL78"/>
      <c r="SGM78"/>
      <c r="SGN78"/>
      <c r="SGO78"/>
      <c r="SGP78"/>
      <c r="SGQ78"/>
      <c r="SGR78"/>
      <c r="SGS78"/>
      <c r="SGT78"/>
      <c r="SGU78"/>
      <c r="SGV78"/>
      <c r="SGW78"/>
      <c r="SGX78"/>
      <c r="SGY78"/>
      <c r="SGZ78"/>
      <c r="SHA78"/>
      <c r="SHB78"/>
      <c r="SHC78"/>
      <c r="SHD78"/>
      <c r="SHE78"/>
      <c r="SHF78"/>
      <c r="SHG78"/>
      <c r="SHH78"/>
      <c r="SHI78"/>
      <c r="SHJ78"/>
      <c r="SHK78"/>
      <c r="SHL78"/>
      <c r="SHM78"/>
      <c r="SHN78"/>
      <c r="SHO78"/>
      <c r="SHP78"/>
      <c r="SHQ78"/>
      <c r="SHR78"/>
      <c r="SHS78"/>
      <c r="SHT78"/>
      <c r="SHU78"/>
      <c r="SHV78"/>
      <c r="SHW78"/>
      <c r="SHX78"/>
      <c r="SHY78"/>
      <c r="SHZ78"/>
      <c r="SIA78"/>
      <c r="SIB78"/>
      <c r="SIC78"/>
      <c r="SID78"/>
      <c r="SIE78"/>
      <c r="SIF78"/>
      <c r="SIG78"/>
      <c r="SIH78"/>
      <c r="SII78"/>
      <c r="SIJ78"/>
      <c r="SIK78"/>
      <c r="SIL78"/>
      <c r="SIM78"/>
      <c r="SIN78"/>
      <c r="SIO78"/>
      <c r="SIP78"/>
      <c r="SIQ78"/>
      <c r="SIR78"/>
      <c r="SIS78"/>
      <c r="SIT78"/>
      <c r="SIU78"/>
      <c r="SIV78"/>
      <c r="SIW78"/>
      <c r="SIX78"/>
      <c r="SIY78"/>
      <c r="SIZ78"/>
      <c r="SJA78"/>
      <c r="SJB78"/>
      <c r="SJC78"/>
      <c r="SJD78"/>
      <c r="SJE78"/>
      <c r="SJF78"/>
      <c r="SJG78"/>
      <c r="SJH78"/>
      <c r="SJI78"/>
      <c r="SJJ78"/>
      <c r="SJK78"/>
      <c r="SJL78"/>
      <c r="SJM78"/>
      <c r="SJN78"/>
      <c r="SJO78"/>
      <c r="SJP78"/>
      <c r="SJQ78"/>
      <c r="SJR78"/>
      <c r="SJS78"/>
      <c r="SJT78"/>
      <c r="SJU78"/>
      <c r="SJV78"/>
      <c r="SJW78"/>
      <c r="SJX78"/>
      <c r="SJY78"/>
      <c r="SJZ78"/>
      <c r="SKA78"/>
      <c r="SKB78"/>
      <c r="SKC78"/>
      <c r="SKD78"/>
      <c r="SKE78"/>
      <c r="SKF78"/>
      <c r="SKG78"/>
      <c r="SKH78"/>
      <c r="SKI78"/>
      <c r="SKJ78"/>
      <c r="SKK78"/>
      <c r="SKL78"/>
      <c r="SKM78"/>
      <c r="SKN78"/>
      <c r="SKO78"/>
      <c r="SKP78"/>
      <c r="SKQ78"/>
      <c r="SKR78"/>
      <c r="SKS78"/>
      <c r="SKT78"/>
      <c r="SKU78"/>
      <c r="SKV78"/>
      <c r="SKW78"/>
      <c r="SKX78"/>
      <c r="SKY78"/>
      <c r="SKZ78"/>
      <c r="SLA78"/>
      <c r="SLB78"/>
      <c r="SLC78"/>
      <c r="SLD78"/>
      <c r="SLE78"/>
      <c r="SLF78"/>
      <c r="SLG78"/>
      <c r="SLH78"/>
      <c r="SLI78"/>
      <c r="SLJ78"/>
      <c r="SLK78"/>
      <c r="SLL78"/>
      <c r="SLM78"/>
      <c r="SLN78"/>
      <c r="SLO78"/>
      <c r="SLP78"/>
      <c r="SLQ78"/>
      <c r="SLR78"/>
      <c r="SLS78"/>
      <c r="SLT78"/>
      <c r="SLU78"/>
      <c r="SLV78"/>
      <c r="SLW78"/>
      <c r="SLX78"/>
      <c r="SLY78"/>
      <c r="SLZ78"/>
      <c r="SMA78"/>
      <c r="SMB78"/>
      <c r="SMC78"/>
      <c r="SMD78"/>
      <c r="SME78"/>
      <c r="SMF78"/>
      <c r="SMG78"/>
      <c r="SMH78"/>
      <c r="SMI78"/>
      <c r="SMJ78"/>
      <c r="SMK78"/>
      <c r="SML78"/>
      <c r="SMM78"/>
      <c r="SMN78"/>
      <c r="SMO78"/>
      <c r="SMP78"/>
      <c r="SMQ78"/>
      <c r="SMR78"/>
      <c r="SMS78"/>
      <c r="SMT78"/>
      <c r="SMU78"/>
      <c r="SMV78"/>
      <c r="SMW78"/>
      <c r="SMX78"/>
      <c r="SMY78"/>
      <c r="SMZ78"/>
      <c r="SNA78"/>
      <c r="SNB78"/>
      <c r="SNC78"/>
      <c r="SND78"/>
      <c r="SNE78"/>
      <c r="SNF78"/>
      <c r="SNG78"/>
      <c r="SNH78"/>
      <c r="SNI78"/>
      <c r="SNJ78"/>
      <c r="SNK78"/>
      <c r="SNL78"/>
      <c r="SNM78"/>
      <c r="SNN78"/>
      <c r="SNO78"/>
      <c r="SNP78"/>
      <c r="SNQ78"/>
      <c r="SNR78"/>
      <c r="SNS78"/>
      <c r="SNT78"/>
      <c r="SNU78"/>
      <c r="SNV78"/>
      <c r="SNW78"/>
      <c r="SNX78"/>
      <c r="SNY78"/>
      <c r="SNZ78"/>
      <c r="SOA78"/>
      <c r="SOB78"/>
      <c r="SOC78"/>
      <c r="SOD78"/>
      <c r="SOE78"/>
      <c r="SOF78"/>
      <c r="SOG78"/>
      <c r="SOH78"/>
      <c r="SOI78"/>
      <c r="SOJ78"/>
      <c r="SOK78"/>
      <c r="SOL78"/>
      <c r="SOM78"/>
      <c r="SON78"/>
      <c r="SOO78"/>
      <c r="SOP78"/>
      <c r="SOQ78"/>
      <c r="SOR78"/>
      <c r="SOS78"/>
      <c r="SOT78"/>
      <c r="SOU78"/>
      <c r="SOV78"/>
      <c r="SOW78"/>
      <c r="SOX78"/>
      <c r="SOY78"/>
      <c r="SOZ78"/>
      <c r="SPA78"/>
      <c r="SPB78"/>
      <c r="SPC78"/>
      <c r="SPD78"/>
      <c r="SPE78"/>
      <c r="SPF78"/>
      <c r="SPG78"/>
      <c r="SPH78"/>
      <c r="SPI78"/>
      <c r="SPJ78"/>
      <c r="SPK78"/>
      <c r="SPL78"/>
      <c r="SPM78"/>
      <c r="SPN78"/>
      <c r="SPO78"/>
      <c r="SPP78"/>
      <c r="SPQ78"/>
      <c r="SPR78"/>
      <c r="SPS78"/>
      <c r="SPT78"/>
      <c r="SPU78"/>
      <c r="SPV78"/>
      <c r="SPW78"/>
      <c r="SPX78"/>
      <c r="SPY78"/>
      <c r="SPZ78"/>
      <c r="SQA78"/>
      <c r="SQB78"/>
      <c r="SQC78"/>
      <c r="SQD78"/>
      <c r="SQE78"/>
      <c r="SQF78"/>
      <c r="SQG78"/>
      <c r="SQH78"/>
      <c r="SQI78"/>
      <c r="SQJ78"/>
      <c r="SQK78"/>
      <c r="SQL78"/>
      <c r="SQM78"/>
      <c r="SQN78"/>
      <c r="SQO78"/>
      <c r="SQP78"/>
      <c r="SQQ78"/>
      <c r="SQR78"/>
      <c r="SQS78"/>
      <c r="SQT78"/>
      <c r="SQU78"/>
      <c r="SQV78"/>
      <c r="SQW78"/>
      <c r="SQX78"/>
      <c r="SQY78"/>
      <c r="SQZ78"/>
      <c r="SRA78"/>
      <c r="SRB78"/>
      <c r="SRC78"/>
      <c r="SRD78"/>
      <c r="SRE78"/>
      <c r="SRF78"/>
      <c r="SRG78"/>
      <c r="SRH78"/>
      <c r="SRI78"/>
      <c r="SRJ78"/>
      <c r="SRK78"/>
      <c r="SRL78"/>
      <c r="SRM78"/>
      <c r="SRN78"/>
      <c r="SRO78"/>
      <c r="SRP78"/>
      <c r="SRQ78"/>
      <c r="SRR78"/>
      <c r="SRS78"/>
      <c r="SRT78"/>
      <c r="SRU78"/>
      <c r="SRV78"/>
      <c r="SRW78"/>
      <c r="SRX78"/>
      <c r="SRY78"/>
      <c r="SRZ78"/>
      <c r="SSA78"/>
      <c r="SSB78"/>
      <c r="SSC78"/>
      <c r="SSD78"/>
      <c r="SSE78"/>
      <c r="SSF78"/>
      <c r="SSG78"/>
      <c r="SSH78"/>
      <c r="SSI78"/>
      <c r="SSJ78"/>
      <c r="SSK78"/>
      <c r="SSL78"/>
      <c r="SSM78"/>
      <c r="SSN78"/>
      <c r="SSO78"/>
      <c r="SSP78"/>
      <c r="SSQ78"/>
      <c r="SSR78"/>
      <c r="SSS78"/>
      <c r="SST78"/>
      <c r="SSU78"/>
      <c r="SSV78"/>
      <c r="SSW78"/>
      <c r="SSX78"/>
      <c r="SSY78"/>
      <c r="SSZ78"/>
      <c r="STA78"/>
      <c r="STB78"/>
      <c r="STC78"/>
      <c r="STD78"/>
      <c r="STE78"/>
      <c r="STF78"/>
      <c r="STG78"/>
      <c r="STH78"/>
      <c r="STI78"/>
      <c r="STJ78"/>
      <c r="STK78"/>
      <c r="STL78"/>
      <c r="STM78"/>
      <c r="STN78"/>
      <c r="STO78"/>
      <c r="STP78"/>
      <c r="STQ78"/>
      <c r="STR78"/>
      <c r="STS78"/>
      <c r="STT78"/>
      <c r="STU78"/>
      <c r="STV78"/>
      <c r="STW78"/>
      <c r="STX78"/>
      <c r="STY78"/>
      <c r="STZ78"/>
      <c r="SUA78"/>
      <c r="SUB78"/>
      <c r="SUC78"/>
      <c r="SUD78"/>
      <c r="SUE78"/>
      <c r="SUF78"/>
      <c r="SUG78"/>
      <c r="SUH78"/>
      <c r="SUI78"/>
      <c r="SUJ78"/>
      <c r="SUK78"/>
      <c r="SUL78"/>
      <c r="SUM78"/>
      <c r="SUN78"/>
      <c r="SUO78"/>
      <c r="SUP78"/>
      <c r="SUQ78"/>
      <c r="SUR78"/>
      <c r="SUS78"/>
      <c r="SUT78"/>
      <c r="SUU78"/>
      <c r="SUV78"/>
      <c r="SUW78"/>
      <c r="SUX78"/>
      <c r="SUY78"/>
      <c r="SUZ78"/>
      <c r="SVA78"/>
      <c r="SVB78"/>
      <c r="SVC78"/>
      <c r="SVD78"/>
      <c r="SVE78"/>
      <c r="SVF78"/>
      <c r="SVG78"/>
      <c r="SVH78"/>
      <c r="SVI78"/>
      <c r="SVJ78"/>
      <c r="SVK78"/>
      <c r="SVL78"/>
      <c r="SVM78"/>
      <c r="SVN78"/>
      <c r="SVO78"/>
      <c r="SVP78"/>
      <c r="SVQ78"/>
      <c r="SVR78"/>
      <c r="SVS78"/>
      <c r="SVT78"/>
      <c r="SVU78"/>
      <c r="SVV78"/>
      <c r="SVW78"/>
      <c r="SVX78"/>
      <c r="SVY78"/>
      <c r="SVZ78"/>
      <c r="SWA78"/>
      <c r="SWB78"/>
      <c r="SWC78"/>
      <c r="SWD78"/>
      <c r="SWE78"/>
      <c r="SWF78"/>
      <c r="SWG78"/>
      <c r="SWH78"/>
      <c r="SWI78"/>
      <c r="SWJ78"/>
      <c r="SWK78"/>
      <c r="SWL78"/>
      <c r="SWM78"/>
      <c r="SWN78"/>
      <c r="SWO78"/>
      <c r="SWP78"/>
      <c r="SWQ78"/>
      <c r="SWR78"/>
      <c r="SWS78"/>
      <c r="SWT78"/>
      <c r="SWU78"/>
      <c r="SWV78"/>
      <c r="SWW78"/>
      <c r="SWX78"/>
      <c r="SWY78"/>
      <c r="SWZ78"/>
      <c r="SXA78"/>
      <c r="SXB78"/>
      <c r="SXC78"/>
      <c r="SXD78"/>
      <c r="SXE78"/>
      <c r="SXF78"/>
      <c r="SXG78"/>
      <c r="SXH78"/>
      <c r="SXI78"/>
      <c r="SXJ78"/>
      <c r="SXK78"/>
      <c r="SXL78"/>
      <c r="SXM78"/>
      <c r="SXN78"/>
      <c r="SXO78"/>
      <c r="SXP78"/>
      <c r="SXQ78"/>
      <c r="SXR78"/>
      <c r="SXS78"/>
      <c r="SXT78"/>
      <c r="SXU78"/>
      <c r="SXV78"/>
      <c r="SXW78"/>
      <c r="SXX78"/>
      <c r="SXY78"/>
      <c r="SXZ78"/>
      <c r="SYA78"/>
      <c r="SYB78"/>
      <c r="SYC78"/>
      <c r="SYD78"/>
      <c r="SYE78"/>
      <c r="SYF78"/>
      <c r="SYG78"/>
      <c r="SYH78"/>
      <c r="SYI78"/>
      <c r="SYJ78"/>
      <c r="SYK78"/>
      <c r="SYL78"/>
      <c r="SYM78"/>
      <c r="SYN78"/>
      <c r="SYO78"/>
      <c r="SYP78"/>
      <c r="SYQ78"/>
      <c r="SYR78"/>
      <c r="SYS78"/>
      <c r="SYT78"/>
      <c r="SYU78"/>
      <c r="SYV78"/>
      <c r="SYW78"/>
      <c r="SYX78"/>
      <c r="SYY78"/>
      <c r="SYZ78"/>
      <c r="SZA78"/>
      <c r="SZB78"/>
      <c r="SZC78"/>
      <c r="SZD78"/>
      <c r="SZE78"/>
      <c r="SZF78"/>
      <c r="SZG78"/>
      <c r="SZH78"/>
      <c r="SZI78"/>
      <c r="SZJ78"/>
      <c r="SZK78"/>
      <c r="SZL78"/>
      <c r="SZM78"/>
      <c r="SZN78"/>
      <c r="SZO78"/>
      <c r="SZP78"/>
      <c r="SZQ78"/>
      <c r="SZR78"/>
      <c r="SZS78"/>
      <c r="SZT78"/>
      <c r="SZU78"/>
      <c r="SZV78"/>
      <c r="SZW78"/>
      <c r="SZX78"/>
      <c r="SZY78"/>
      <c r="SZZ78"/>
      <c r="TAA78"/>
      <c r="TAB78"/>
      <c r="TAC78"/>
      <c r="TAD78"/>
      <c r="TAE78"/>
      <c r="TAF78"/>
      <c r="TAG78"/>
      <c r="TAH78"/>
      <c r="TAI78"/>
      <c r="TAJ78"/>
      <c r="TAK78"/>
      <c r="TAL78"/>
      <c r="TAM78"/>
      <c r="TAN78"/>
      <c r="TAO78"/>
      <c r="TAP78"/>
      <c r="TAQ78"/>
      <c r="TAR78"/>
      <c r="TAS78"/>
      <c r="TAT78"/>
      <c r="TAU78"/>
      <c r="TAV78"/>
      <c r="TAW78"/>
      <c r="TAX78"/>
      <c r="TAY78"/>
      <c r="TAZ78"/>
      <c r="TBA78"/>
      <c r="TBB78"/>
      <c r="TBC78"/>
      <c r="TBD78"/>
      <c r="TBE78"/>
      <c r="TBF78"/>
      <c r="TBG78"/>
      <c r="TBH78"/>
      <c r="TBI78"/>
      <c r="TBJ78"/>
      <c r="TBK78"/>
      <c r="TBL78"/>
      <c r="TBM78"/>
      <c r="TBN78"/>
      <c r="TBO78"/>
      <c r="TBP78"/>
      <c r="TBQ78"/>
      <c r="TBR78"/>
      <c r="TBS78"/>
      <c r="TBT78"/>
      <c r="TBU78"/>
      <c r="TBV78"/>
      <c r="TBW78"/>
      <c r="TBX78"/>
      <c r="TBY78"/>
      <c r="TBZ78"/>
      <c r="TCA78"/>
      <c r="TCB78"/>
      <c r="TCC78"/>
      <c r="TCD78"/>
      <c r="TCE78"/>
      <c r="TCF78"/>
      <c r="TCG78"/>
      <c r="TCH78"/>
      <c r="TCI78"/>
      <c r="TCJ78"/>
      <c r="TCK78"/>
      <c r="TCL78"/>
      <c r="TCM78"/>
      <c r="TCN78"/>
      <c r="TCO78"/>
      <c r="TCP78"/>
      <c r="TCQ78"/>
      <c r="TCR78"/>
      <c r="TCS78"/>
      <c r="TCT78"/>
      <c r="TCU78"/>
      <c r="TCV78"/>
      <c r="TCW78"/>
      <c r="TCX78"/>
      <c r="TCY78"/>
      <c r="TCZ78"/>
      <c r="TDA78"/>
      <c r="TDB78"/>
      <c r="TDC78"/>
      <c r="TDD78"/>
      <c r="TDE78"/>
      <c r="TDF78"/>
      <c r="TDG78"/>
      <c r="TDH78"/>
      <c r="TDI78"/>
      <c r="TDJ78"/>
      <c r="TDK78"/>
      <c r="TDL78"/>
      <c r="TDM78"/>
      <c r="TDN78"/>
      <c r="TDO78"/>
      <c r="TDP78"/>
      <c r="TDQ78"/>
      <c r="TDR78"/>
      <c r="TDS78"/>
      <c r="TDT78"/>
      <c r="TDU78"/>
      <c r="TDV78"/>
      <c r="TDW78"/>
      <c r="TDX78"/>
      <c r="TDY78"/>
      <c r="TDZ78"/>
      <c r="TEA78"/>
      <c r="TEB78"/>
      <c r="TEC78"/>
      <c r="TED78"/>
      <c r="TEE78"/>
      <c r="TEF78"/>
      <c r="TEG78"/>
      <c r="TEH78"/>
      <c r="TEI78"/>
      <c r="TEJ78"/>
      <c r="TEK78"/>
      <c r="TEL78"/>
      <c r="TEM78"/>
      <c r="TEN78"/>
      <c r="TEO78"/>
      <c r="TEP78"/>
      <c r="TEQ78"/>
      <c r="TER78"/>
      <c r="TES78"/>
      <c r="TET78"/>
      <c r="TEU78"/>
      <c r="TEV78"/>
      <c r="TEW78"/>
      <c r="TEX78"/>
      <c r="TEY78"/>
      <c r="TEZ78"/>
      <c r="TFA78"/>
      <c r="TFB78"/>
      <c r="TFC78"/>
      <c r="TFD78"/>
      <c r="TFE78"/>
      <c r="TFF78"/>
      <c r="TFG78"/>
      <c r="TFH78"/>
      <c r="TFI78"/>
      <c r="TFJ78"/>
      <c r="TFK78"/>
      <c r="TFL78"/>
      <c r="TFM78"/>
      <c r="TFN78"/>
      <c r="TFO78"/>
      <c r="TFP78"/>
      <c r="TFQ78"/>
      <c r="TFR78"/>
      <c r="TFS78"/>
      <c r="TFT78"/>
      <c r="TFU78"/>
      <c r="TFV78"/>
      <c r="TFW78"/>
      <c r="TFX78"/>
      <c r="TFY78"/>
      <c r="TFZ78"/>
      <c r="TGA78"/>
      <c r="TGB78"/>
      <c r="TGC78"/>
      <c r="TGD78"/>
      <c r="TGE78"/>
      <c r="TGF78"/>
      <c r="TGG78"/>
      <c r="TGH78"/>
      <c r="TGI78"/>
      <c r="TGJ78"/>
      <c r="TGK78"/>
      <c r="TGL78"/>
      <c r="TGM78"/>
      <c r="TGN78"/>
      <c r="TGO78"/>
      <c r="TGP78"/>
      <c r="TGQ78"/>
      <c r="TGR78"/>
      <c r="TGS78"/>
      <c r="TGT78"/>
      <c r="TGU78"/>
      <c r="TGV78"/>
      <c r="TGW78"/>
      <c r="TGX78"/>
      <c r="TGY78"/>
      <c r="TGZ78"/>
      <c r="THA78"/>
      <c r="THB78"/>
      <c r="THC78"/>
      <c r="THD78"/>
      <c r="THE78"/>
      <c r="THF78"/>
      <c r="THG78"/>
      <c r="THH78"/>
      <c r="THI78"/>
      <c r="THJ78"/>
      <c r="THK78"/>
      <c r="THL78"/>
      <c r="THM78"/>
      <c r="THN78"/>
      <c r="THO78"/>
      <c r="THP78"/>
      <c r="THQ78"/>
      <c r="THR78"/>
      <c r="THS78"/>
      <c r="THT78"/>
      <c r="THU78"/>
      <c r="THV78"/>
      <c r="THW78"/>
      <c r="THX78"/>
      <c r="THY78"/>
      <c r="THZ78"/>
      <c r="TIA78"/>
      <c r="TIB78"/>
      <c r="TIC78"/>
      <c r="TID78"/>
      <c r="TIE78"/>
      <c r="TIF78"/>
      <c r="TIG78"/>
      <c r="TIH78"/>
      <c r="TII78"/>
      <c r="TIJ78"/>
      <c r="TIK78"/>
      <c r="TIL78"/>
      <c r="TIM78"/>
      <c r="TIN78"/>
      <c r="TIO78"/>
      <c r="TIP78"/>
      <c r="TIQ78"/>
      <c r="TIR78"/>
      <c r="TIS78"/>
      <c r="TIT78"/>
      <c r="TIU78"/>
      <c r="TIV78"/>
      <c r="TIW78"/>
      <c r="TIX78"/>
      <c r="TIY78"/>
      <c r="TIZ78"/>
      <c r="TJA78"/>
      <c r="TJB78"/>
      <c r="TJC78"/>
      <c r="TJD78"/>
      <c r="TJE78"/>
      <c r="TJF78"/>
      <c r="TJG78"/>
      <c r="TJH78"/>
      <c r="TJI78"/>
      <c r="TJJ78"/>
      <c r="TJK78"/>
      <c r="TJL78"/>
      <c r="TJM78"/>
      <c r="TJN78"/>
      <c r="TJO78"/>
      <c r="TJP78"/>
      <c r="TJQ78"/>
      <c r="TJR78"/>
      <c r="TJS78"/>
      <c r="TJT78"/>
      <c r="TJU78"/>
      <c r="TJV78"/>
      <c r="TJW78"/>
      <c r="TJX78"/>
      <c r="TJY78"/>
      <c r="TJZ78"/>
      <c r="TKA78"/>
      <c r="TKB78"/>
      <c r="TKC78"/>
      <c r="TKD78"/>
      <c r="TKE78"/>
      <c r="TKF78"/>
      <c r="TKG78"/>
      <c r="TKH78"/>
      <c r="TKI78"/>
      <c r="TKJ78"/>
      <c r="TKK78"/>
      <c r="TKL78"/>
      <c r="TKM78"/>
      <c r="TKN78"/>
      <c r="TKO78"/>
      <c r="TKP78"/>
      <c r="TKQ78"/>
      <c r="TKR78"/>
      <c r="TKS78"/>
      <c r="TKT78"/>
      <c r="TKU78"/>
      <c r="TKV78"/>
      <c r="TKW78"/>
      <c r="TKX78"/>
      <c r="TKY78"/>
      <c r="TKZ78"/>
      <c r="TLA78"/>
      <c r="TLB78"/>
      <c r="TLC78"/>
      <c r="TLD78"/>
      <c r="TLE78"/>
      <c r="TLF78"/>
      <c r="TLG78"/>
      <c r="TLH78"/>
      <c r="TLI78"/>
      <c r="TLJ78"/>
      <c r="TLK78"/>
      <c r="TLL78"/>
      <c r="TLM78"/>
      <c r="TLN78"/>
      <c r="TLO78"/>
      <c r="TLP78"/>
      <c r="TLQ78"/>
      <c r="TLR78"/>
      <c r="TLS78"/>
      <c r="TLT78"/>
      <c r="TLU78"/>
      <c r="TLV78"/>
      <c r="TLW78"/>
      <c r="TLX78"/>
      <c r="TLY78"/>
      <c r="TLZ78"/>
      <c r="TMA78"/>
      <c r="TMB78"/>
      <c r="TMC78"/>
      <c r="TMD78"/>
      <c r="TME78"/>
      <c r="TMF78"/>
      <c r="TMG78"/>
      <c r="TMH78"/>
      <c r="TMI78"/>
      <c r="TMJ78"/>
      <c r="TMK78"/>
      <c r="TML78"/>
      <c r="TMM78"/>
      <c r="TMN78"/>
      <c r="TMO78"/>
      <c r="TMP78"/>
      <c r="TMQ78"/>
      <c r="TMR78"/>
      <c r="TMS78"/>
      <c r="TMT78"/>
      <c r="TMU78"/>
      <c r="TMV78"/>
      <c r="TMW78"/>
      <c r="TMX78"/>
      <c r="TMY78"/>
      <c r="TMZ78"/>
      <c r="TNA78"/>
      <c r="TNB78"/>
      <c r="TNC78"/>
      <c r="TND78"/>
      <c r="TNE78"/>
      <c r="TNF78"/>
      <c r="TNG78"/>
      <c r="TNH78"/>
      <c r="TNI78"/>
      <c r="TNJ78"/>
      <c r="TNK78"/>
      <c r="TNL78"/>
      <c r="TNM78"/>
      <c r="TNN78"/>
      <c r="TNO78"/>
      <c r="TNP78"/>
      <c r="TNQ78"/>
      <c r="TNR78"/>
      <c r="TNS78"/>
      <c r="TNT78"/>
      <c r="TNU78"/>
      <c r="TNV78"/>
      <c r="TNW78"/>
      <c r="TNX78"/>
      <c r="TNY78"/>
      <c r="TNZ78"/>
      <c r="TOA78"/>
      <c r="TOB78"/>
      <c r="TOC78"/>
      <c r="TOD78"/>
      <c r="TOE78"/>
      <c r="TOF78"/>
      <c r="TOG78"/>
      <c r="TOH78"/>
      <c r="TOI78"/>
      <c r="TOJ78"/>
      <c r="TOK78"/>
      <c r="TOL78"/>
      <c r="TOM78"/>
      <c r="TON78"/>
      <c r="TOO78"/>
      <c r="TOP78"/>
      <c r="TOQ78"/>
      <c r="TOR78"/>
      <c r="TOS78"/>
      <c r="TOT78"/>
      <c r="TOU78"/>
      <c r="TOV78"/>
      <c r="TOW78"/>
      <c r="TOX78"/>
      <c r="TOY78"/>
      <c r="TOZ78"/>
      <c r="TPA78"/>
      <c r="TPB78"/>
      <c r="TPC78"/>
      <c r="TPD78"/>
      <c r="TPE78"/>
      <c r="TPF78"/>
      <c r="TPG78"/>
      <c r="TPH78"/>
      <c r="TPI78"/>
      <c r="TPJ78"/>
      <c r="TPK78"/>
      <c r="TPL78"/>
      <c r="TPM78"/>
      <c r="TPN78"/>
      <c r="TPO78"/>
      <c r="TPP78"/>
      <c r="TPQ78"/>
      <c r="TPR78"/>
      <c r="TPS78"/>
      <c r="TPT78"/>
      <c r="TPU78"/>
      <c r="TPV78"/>
      <c r="TPW78"/>
      <c r="TPX78"/>
      <c r="TPY78"/>
      <c r="TPZ78"/>
      <c r="TQA78"/>
      <c r="TQB78"/>
      <c r="TQC78"/>
      <c r="TQD78"/>
      <c r="TQE78"/>
      <c r="TQF78"/>
      <c r="TQG78"/>
      <c r="TQH78"/>
      <c r="TQI78"/>
      <c r="TQJ78"/>
      <c r="TQK78"/>
      <c r="TQL78"/>
      <c r="TQM78"/>
      <c r="TQN78"/>
      <c r="TQO78"/>
      <c r="TQP78"/>
      <c r="TQQ78"/>
      <c r="TQR78"/>
      <c r="TQS78"/>
      <c r="TQT78"/>
      <c r="TQU78"/>
      <c r="TQV78"/>
      <c r="TQW78"/>
      <c r="TQX78"/>
      <c r="TQY78"/>
      <c r="TQZ78"/>
      <c r="TRA78"/>
      <c r="TRB78"/>
      <c r="TRC78"/>
      <c r="TRD78"/>
      <c r="TRE78"/>
      <c r="TRF78"/>
      <c r="TRG78"/>
      <c r="TRH78"/>
      <c r="TRI78"/>
      <c r="TRJ78"/>
      <c r="TRK78"/>
      <c r="TRL78"/>
      <c r="TRM78"/>
      <c r="TRN78"/>
      <c r="TRO78"/>
      <c r="TRP78"/>
      <c r="TRQ78"/>
      <c r="TRR78"/>
      <c r="TRS78"/>
      <c r="TRT78"/>
      <c r="TRU78"/>
      <c r="TRV78"/>
      <c r="TRW78"/>
      <c r="TRX78"/>
      <c r="TRY78"/>
      <c r="TRZ78"/>
      <c r="TSA78"/>
      <c r="TSB78"/>
      <c r="TSC78"/>
      <c r="TSD78"/>
      <c r="TSE78"/>
      <c r="TSF78"/>
      <c r="TSG78"/>
      <c r="TSH78"/>
      <c r="TSI78"/>
      <c r="TSJ78"/>
      <c r="TSK78"/>
      <c r="TSL78"/>
      <c r="TSM78"/>
      <c r="TSN78"/>
      <c r="TSO78"/>
      <c r="TSP78"/>
      <c r="TSQ78"/>
      <c r="TSR78"/>
      <c r="TSS78"/>
      <c r="TST78"/>
      <c r="TSU78"/>
      <c r="TSV78"/>
      <c r="TSW78"/>
      <c r="TSX78"/>
      <c r="TSY78"/>
      <c r="TSZ78"/>
      <c r="TTA78"/>
      <c r="TTB78"/>
      <c r="TTC78"/>
      <c r="TTD78"/>
      <c r="TTE78"/>
      <c r="TTF78"/>
      <c r="TTG78"/>
      <c r="TTH78"/>
      <c r="TTI78"/>
      <c r="TTJ78"/>
      <c r="TTK78"/>
      <c r="TTL78"/>
      <c r="TTM78"/>
      <c r="TTN78"/>
      <c r="TTO78"/>
      <c r="TTP78"/>
      <c r="TTQ78"/>
      <c r="TTR78"/>
      <c r="TTS78"/>
      <c r="TTT78"/>
      <c r="TTU78"/>
      <c r="TTV78"/>
      <c r="TTW78"/>
      <c r="TTX78"/>
      <c r="TTY78"/>
      <c r="TTZ78"/>
      <c r="TUA78"/>
      <c r="TUB78"/>
      <c r="TUC78"/>
      <c r="TUD78"/>
      <c r="TUE78"/>
      <c r="TUF78"/>
      <c r="TUG78"/>
      <c r="TUH78"/>
      <c r="TUI78"/>
      <c r="TUJ78"/>
      <c r="TUK78"/>
      <c r="TUL78"/>
      <c r="TUM78"/>
      <c r="TUN78"/>
      <c r="TUO78"/>
      <c r="TUP78"/>
      <c r="TUQ78"/>
      <c r="TUR78"/>
      <c r="TUS78"/>
      <c r="TUT78"/>
      <c r="TUU78"/>
      <c r="TUV78"/>
      <c r="TUW78"/>
      <c r="TUX78"/>
      <c r="TUY78"/>
      <c r="TUZ78"/>
      <c r="TVA78"/>
      <c r="TVB78"/>
      <c r="TVC78"/>
      <c r="TVD78"/>
      <c r="TVE78"/>
      <c r="TVF78"/>
      <c r="TVG78"/>
      <c r="TVH78"/>
      <c r="TVI78"/>
      <c r="TVJ78"/>
      <c r="TVK78"/>
      <c r="TVL78"/>
      <c r="TVM78"/>
      <c r="TVN78"/>
      <c r="TVO78"/>
      <c r="TVP78"/>
      <c r="TVQ78"/>
      <c r="TVR78"/>
      <c r="TVS78"/>
      <c r="TVT78"/>
      <c r="TVU78"/>
      <c r="TVV78"/>
      <c r="TVW78"/>
      <c r="TVX78"/>
      <c r="TVY78"/>
      <c r="TVZ78"/>
      <c r="TWA78"/>
      <c r="TWB78"/>
      <c r="TWC78"/>
      <c r="TWD78"/>
      <c r="TWE78"/>
      <c r="TWF78"/>
      <c r="TWG78"/>
      <c r="TWH78"/>
      <c r="TWI78"/>
      <c r="TWJ78"/>
      <c r="TWK78"/>
      <c r="TWL78"/>
      <c r="TWM78"/>
      <c r="TWN78"/>
      <c r="TWO78"/>
      <c r="TWP78"/>
      <c r="TWQ78"/>
      <c r="TWR78"/>
      <c r="TWS78"/>
      <c r="TWT78"/>
      <c r="TWU78"/>
      <c r="TWV78"/>
      <c r="TWW78"/>
      <c r="TWX78"/>
      <c r="TWY78"/>
      <c r="TWZ78"/>
      <c r="TXA78"/>
      <c r="TXB78"/>
      <c r="TXC78"/>
      <c r="TXD78"/>
      <c r="TXE78"/>
      <c r="TXF78"/>
      <c r="TXG78"/>
      <c r="TXH78"/>
      <c r="TXI78"/>
      <c r="TXJ78"/>
      <c r="TXK78"/>
      <c r="TXL78"/>
      <c r="TXM78"/>
      <c r="TXN78"/>
      <c r="TXO78"/>
      <c r="TXP78"/>
      <c r="TXQ78"/>
      <c r="TXR78"/>
      <c r="TXS78"/>
      <c r="TXT78"/>
      <c r="TXU78"/>
      <c r="TXV78"/>
      <c r="TXW78"/>
      <c r="TXX78"/>
      <c r="TXY78"/>
      <c r="TXZ78"/>
      <c r="TYA78"/>
      <c r="TYB78"/>
      <c r="TYC78"/>
      <c r="TYD78"/>
      <c r="TYE78"/>
      <c r="TYF78"/>
      <c r="TYG78"/>
      <c r="TYH78"/>
      <c r="TYI78"/>
      <c r="TYJ78"/>
      <c r="TYK78"/>
      <c r="TYL78"/>
      <c r="TYM78"/>
      <c r="TYN78"/>
      <c r="TYO78"/>
      <c r="TYP78"/>
      <c r="TYQ78"/>
      <c r="TYR78"/>
      <c r="TYS78"/>
      <c r="TYT78"/>
      <c r="TYU78"/>
      <c r="TYV78"/>
      <c r="TYW78"/>
      <c r="TYX78"/>
      <c r="TYY78"/>
      <c r="TYZ78"/>
      <c r="TZA78"/>
      <c r="TZB78"/>
      <c r="TZC78"/>
      <c r="TZD78"/>
      <c r="TZE78"/>
      <c r="TZF78"/>
      <c r="TZG78"/>
      <c r="TZH78"/>
      <c r="TZI78"/>
      <c r="TZJ78"/>
      <c r="TZK78"/>
      <c r="TZL78"/>
      <c r="TZM78"/>
      <c r="TZN78"/>
      <c r="TZO78"/>
      <c r="TZP78"/>
      <c r="TZQ78"/>
      <c r="TZR78"/>
      <c r="TZS78"/>
      <c r="TZT78"/>
      <c r="TZU78"/>
      <c r="TZV78"/>
      <c r="TZW78"/>
      <c r="TZX78"/>
      <c r="TZY78"/>
      <c r="TZZ78"/>
      <c r="UAA78"/>
      <c r="UAB78"/>
      <c r="UAC78"/>
      <c r="UAD78"/>
      <c r="UAE78"/>
      <c r="UAF78"/>
      <c r="UAG78"/>
      <c r="UAH78"/>
      <c r="UAI78"/>
      <c r="UAJ78"/>
      <c r="UAK78"/>
      <c r="UAL78"/>
      <c r="UAM78"/>
      <c r="UAN78"/>
      <c r="UAO78"/>
      <c r="UAP78"/>
      <c r="UAQ78"/>
      <c r="UAR78"/>
      <c r="UAS78"/>
      <c r="UAT78"/>
      <c r="UAU78"/>
      <c r="UAV78"/>
      <c r="UAW78"/>
      <c r="UAX78"/>
      <c r="UAY78"/>
      <c r="UAZ78"/>
      <c r="UBA78"/>
      <c r="UBB78"/>
      <c r="UBC78"/>
      <c r="UBD78"/>
      <c r="UBE78"/>
      <c r="UBF78"/>
      <c r="UBG78"/>
      <c r="UBH78"/>
      <c r="UBI78"/>
      <c r="UBJ78"/>
      <c r="UBK78"/>
      <c r="UBL78"/>
      <c r="UBM78"/>
      <c r="UBN78"/>
      <c r="UBO78"/>
      <c r="UBP78"/>
      <c r="UBQ78"/>
      <c r="UBR78"/>
      <c r="UBS78"/>
      <c r="UBT78"/>
      <c r="UBU78"/>
      <c r="UBV78"/>
      <c r="UBW78"/>
      <c r="UBX78"/>
      <c r="UBY78"/>
      <c r="UBZ78"/>
      <c r="UCA78"/>
      <c r="UCB78"/>
      <c r="UCC78"/>
      <c r="UCD78"/>
      <c r="UCE78"/>
      <c r="UCF78"/>
      <c r="UCG78"/>
      <c r="UCH78"/>
      <c r="UCI78"/>
      <c r="UCJ78"/>
      <c r="UCK78"/>
      <c r="UCL78"/>
      <c r="UCM78"/>
      <c r="UCN78"/>
      <c r="UCO78"/>
      <c r="UCP78"/>
      <c r="UCQ78"/>
      <c r="UCR78"/>
      <c r="UCS78"/>
      <c r="UCT78"/>
      <c r="UCU78"/>
      <c r="UCV78"/>
      <c r="UCW78"/>
      <c r="UCX78"/>
      <c r="UCY78"/>
      <c r="UCZ78"/>
      <c r="UDA78"/>
      <c r="UDB78"/>
      <c r="UDC78"/>
      <c r="UDD78"/>
      <c r="UDE78"/>
      <c r="UDF78"/>
      <c r="UDG78"/>
      <c r="UDH78"/>
      <c r="UDI78"/>
      <c r="UDJ78"/>
      <c r="UDK78"/>
      <c r="UDL78"/>
      <c r="UDM78"/>
      <c r="UDN78"/>
      <c r="UDO78"/>
      <c r="UDP78"/>
      <c r="UDQ78"/>
      <c r="UDR78"/>
      <c r="UDS78"/>
      <c r="UDT78"/>
      <c r="UDU78"/>
      <c r="UDV78"/>
      <c r="UDW78"/>
      <c r="UDX78"/>
      <c r="UDY78"/>
      <c r="UDZ78"/>
      <c r="UEA78"/>
      <c r="UEB78"/>
      <c r="UEC78"/>
      <c r="UED78"/>
      <c r="UEE78"/>
      <c r="UEF78"/>
      <c r="UEG78"/>
      <c r="UEH78"/>
      <c r="UEI78"/>
      <c r="UEJ78"/>
      <c r="UEK78"/>
      <c r="UEL78"/>
      <c r="UEM78"/>
      <c r="UEN78"/>
      <c r="UEO78"/>
      <c r="UEP78"/>
      <c r="UEQ78"/>
      <c r="UER78"/>
      <c r="UES78"/>
      <c r="UET78"/>
      <c r="UEU78"/>
      <c r="UEV78"/>
      <c r="UEW78"/>
      <c r="UEX78"/>
      <c r="UEY78"/>
      <c r="UEZ78"/>
      <c r="UFA78"/>
      <c r="UFB78"/>
      <c r="UFC78"/>
      <c r="UFD78"/>
      <c r="UFE78"/>
      <c r="UFF78"/>
      <c r="UFG78"/>
      <c r="UFH78"/>
      <c r="UFI78"/>
      <c r="UFJ78"/>
      <c r="UFK78"/>
      <c r="UFL78"/>
      <c r="UFM78"/>
      <c r="UFN78"/>
      <c r="UFO78"/>
      <c r="UFP78"/>
      <c r="UFQ78"/>
      <c r="UFR78"/>
      <c r="UFS78"/>
      <c r="UFT78"/>
      <c r="UFU78"/>
      <c r="UFV78"/>
      <c r="UFW78"/>
      <c r="UFX78"/>
      <c r="UFY78"/>
      <c r="UFZ78"/>
      <c r="UGA78"/>
      <c r="UGB78"/>
      <c r="UGC78"/>
      <c r="UGD78"/>
      <c r="UGE78"/>
      <c r="UGF78"/>
      <c r="UGG78"/>
      <c r="UGH78"/>
      <c r="UGI78"/>
      <c r="UGJ78"/>
      <c r="UGK78"/>
      <c r="UGL78"/>
      <c r="UGM78"/>
      <c r="UGN78"/>
      <c r="UGO78"/>
      <c r="UGP78"/>
      <c r="UGQ78"/>
      <c r="UGR78"/>
      <c r="UGS78"/>
      <c r="UGT78"/>
      <c r="UGU78"/>
      <c r="UGV78"/>
      <c r="UGW78"/>
      <c r="UGX78"/>
      <c r="UGY78"/>
      <c r="UGZ78"/>
      <c r="UHA78"/>
      <c r="UHB78"/>
      <c r="UHC78"/>
      <c r="UHD78"/>
      <c r="UHE78"/>
      <c r="UHF78"/>
      <c r="UHG78"/>
      <c r="UHH78"/>
      <c r="UHI78"/>
      <c r="UHJ78"/>
      <c r="UHK78"/>
      <c r="UHL78"/>
      <c r="UHM78"/>
      <c r="UHN78"/>
      <c r="UHO78"/>
      <c r="UHP78"/>
      <c r="UHQ78"/>
      <c r="UHR78"/>
      <c r="UHS78"/>
      <c r="UHT78"/>
      <c r="UHU78"/>
      <c r="UHV78"/>
      <c r="UHW78"/>
      <c r="UHX78"/>
      <c r="UHY78"/>
      <c r="UHZ78"/>
      <c r="UIA78"/>
      <c r="UIB78"/>
      <c r="UIC78"/>
      <c r="UID78"/>
      <c r="UIE78"/>
      <c r="UIF78"/>
      <c r="UIG78"/>
      <c r="UIH78"/>
      <c r="UII78"/>
      <c r="UIJ78"/>
      <c r="UIK78"/>
      <c r="UIL78"/>
      <c r="UIM78"/>
      <c r="UIN78"/>
      <c r="UIO78"/>
      <c r="UIP78"/>
      <c r="UIQ78"/>
      <c r="UIR78"/>
      <c r="UIS78"/>
      <c r="UIT78"/>
      <c r="UIU78"/>
      <c r="UIV78"/>
      <c r="UIW78"/>
      <c r="UIX78"/>
      <c r="UIY78"/>
      <c r="UIZ78"/>
      <c r="UJA78"/>
      <c r="UJB78"/>
      <c r="UJC78"/>
      <c r="UJD78"/>
      <c r="UJE78"/>
      <c r="UJF78"/>
      <c r="UJG78"/>
      <c r="UJH78"/>
      <c r="UJI78"/>
      <c r="UJJ78"/>
      <c r="UJK78"/>
      <c r="UJL78"/>
      <c r="UJM78"/>
      <c r="UJN78"/>
      <c r="UJO78"/>
      <c r="UJP78"/>
      <c r="UJQ78"/>
      <c r="UJR78"/>
      <c r="UJS78"/>
      <c r="UJT78"/>
      <c r="UJU78"/>
      <c r="UJV78"/>
      <c r="UJW78"/>
      <c r="UJX78"/>
      <c r="UJY78"/>
      <c r="UJZ78"/>
      <c r="UKA78"/>
      <c r="UKB78"/>
      <c r="UKC78"/>
      <c r="UKD78"/>
      <c r="UKE78"/>
      <c r="UKF78"/>
      <c r="UKG78"/>
      <c r="UKH78"/>
      <c r="UKI78"/>
      <c r="UKJ78"/>
      <c r="UKK78"/>
      <c r="UKL78"/>
      <c r="UKM78"/>
      <c r="UKN78"/>
      <c r="UKO78"/>
      <c r="UKP78"/>
      <c r="UKQ78"/>
      <c r="UKR78"/>
      <c r="UKS78"/>
      <c r="UKT78"/>
      <c r="UKU78"/>
      <c r="UKV78"/>
      <c r="UKW78"/>
      <c r="UKX78"/>
      <c r="UKY78"/>
      <c r="UKZ78"/>
      <c r="ULA78"/>
      <c r="ULB78"/>
      <c r="ULC78"/>
      <c r="ULD78"/>
      <c r="ULE78"/>
      <c r="ULF78"/>
      <c r="ULG78"/>
      <c r="ULH78"/>
      <c r="ULI78"/>
      <c r="ULJ78"/>
      <c r="ULK78"/>
      <c r="ULL78"/>
      <c r="ULM78"/>
      <c r="ULN78"/>
      <c r="ULO78"/>
      <c r="ULP78"/>
      <c r="ULQ78"/>
      <c r="ULR78"/>
      <c r="ULS78"/>
      <c r="ULT78"/>
      <c r="ULU78"/>
      <c r="ULV78"/>
      <c r="ULW78"/>
      <c r="ULX78"/>
      <c r="ULY78"/>
      <c r="ULZ78"/>
      <c r="UMA78"/>
      <c r="UMB78"/>
      <c r="UMC78"/>
      <c r="UMD78"/>
      <c r="UME78"/>
      <c r="UMF78"/>
      <c r="UMG78"/>
      <c r="UMH78"/>
      <c r="UMI78"/>
      <c r="UMJ78"/>
      <c r="UMK78"/>
      <c r="UML78"/>
      <c r="UMM78"/>
      <c r="UMN78"/>
      <c r="UMO78"/>
      <c r="UMP78"/>
      <c r="UMQ78"/>
      <c r="UMR78"/>
      <c r="UMS78"/>
      <c r="UMT78"/>
      <c r="UMU78"/>
      <c r="UMV78"/>
      <c r="UMW78"/>
      <c r="UMX78"/>
      <c r="UMY78"/>
      <c r="UMZ78"/>
      <c r="UNA78"/>
      <c r="UNB78"/>
      <c r="UNC78"/>
      <c r="UND78"/>
      <c r="UNE78"/>
      <c r="UNF78"/>
      <c r="UNG78"/>
      <c r="UNH78"/>
      <c r="UNI78"/>
      <c r="UNJ78"/>
      <c r="UNK78"/>
      <c r="UNL78"/>
      <c r="UNM78"/>
      <c r="UNN78"/>
      <c r="UNO78"/>
      <c r="UNP78"/>
      <c r="UNQ78"/>
      <c r="UNR78"/>
      <c r="UNS78"/>
      <c r="UNT78"/>
      <c r="UNU78"/>
      <c r="UNV78"/>
      <c r="UNW78"/>
      <c r="UNX78"/>
      <c r="UNY78"/>
      <c r="UNZ78"/>
      <c r="UOA78"/>
      <c r="UOB78"/>
      <c r="UOC78"/>
      <c r="UOD78"/>
      <c r="UOE78"/>
      <c r="UOF78"/>
      <c r="UOG78"/>
      <c r="UOH78"/>
      <c r="UOI78"/>
      <c r="UOJ78"/>
      <c r="UOK78"/>
      <c r="UOL78"/>
      <c r="UOM78"/>
      <c r="UON78"/>
      <c r="UOO78"/>
      <c r="UOP78"/>
      <c r="UOQ78"/>
      <c r="UOR78"/>
      <c r="UOS78"/>
      <c r="UOT78"/>
      <c r="UOU78"/>
      <c r="UOV78"/>
      <c r="UOW78"/>
      <c r="UOX78"/>
      <c r="UOY78"/>
      <c r="UOZ78"/>
      <c r="UPA78"/>
      <c r="UPB78"/>
      <c r="UPC78"/>
      <c r="UPD78"/>
      <c r="UPE78"/>
      <c r="UPF78"/>
      <c r="UPG78"/>
      <c r="UPH78"/>
      <c r="UPI78"/>
      <c r="UPJ78"/>
      <c r="UPK78"/>
      <c r="UPL78"/>
      <c r="UPM78"/>
      <c r="UPN78"/>
      <c r="UPO78"/>
      <c r="UPP78"/>
      <c r="UPQ78"/>
      <c r="UPR78"/>
      <c r="UPS78"/>
      <c r="UPT78"/>
      <c r="UPU78"/>
      <c r="UPV78"/>
      <c r="UPW78"/>
      <c r="UPX78"/>
      <c r="UPY78"/>
      <c r="UPZ78"/>
      <c r="UQA78"/>
      <c r="UQB78"/>
      <c r="UQC78"/>
      <c r="UQD78"/>
      <c r="UQE78"/>
      <c r="UQF78"/>
      <c r="UQG78"/>
      <c r="UQH78"/>
      <c r="UQI78"/>
      <c r="UQJ78"/>
      <c r="UQK78"/>
      <c r="UQL78"/>
      <c r="UQM78"/>
      <c r="UQN78"/>
      <c r="UQO78"/>
      <c r="UQP78"/>
      <c r="UQQ78"/>
      <c r="UQR78"/>
      <c r="UQS78"/>
      <c r="UQT78"/>
      <c r="UQU78"/>
      <c r="UQV78"/>
      <c r="UQW78"/>
      <c r="UQX78"/>
      <c r="UQY78"/>
      <c r="UQZ78"/>
      <c r="URA78"/>
      <c r="URB78"/>
      <c r="URC78"/>
      <c r="URD78"/>
      <c r="URE78"/>
      <c r="URF78"/>
      <c r="URG78"/>
      <c r="URH78"/>
      <c r="URI78"/>
      <c r="URJ78"/>
      <c r="URK78"/>
      <c r="URL78"/>
      <c r="URM78"/>
      <c r="URN78"/>
      <c r="URO78"/>
      <c r="URP78"/>
      <c r="URQ78"/>
      <c r="URR78"/>
      <c r="URS78"/>
      <c r="URT78"/>
      <c r="URU78"/>
      <c r="URV78"/>
      <c r="URW78"/>
      <c r="URX78"/>
      <c r="URY78"/>
      <c r="URZ78"/>
      <c r="USA78"/>
      <c r="USB78"/>
      <c r="USC78"/>
      <c r="USD78"/>
      <c r="USE78"/>
      <c r="USF78"/>
      <c r="USG78"/>
      <c r="USH78"/>
      <c r="USI78"/>
      <c r="USJ78"/>
      <c r="USK78"/>
      <c r="USL78"/>
      <c r="USM78"/>
      <c r="USN78"/>
      <c r="USO78"/>
      <c r="USP78"/>
      <c r="USQ78"/>
      <c r="USR78"/>
      <c r="USS78"/>
      <c r="UST78"/>
      <c r="USU78"/>
      <c r="USV78"/>
      <c r="USW78"/>
      <c r="USX78"/>
      <c r="USY78"/>
      <c r="USZ78"/>
      <c r="UTA78"/>
      <c r="UTB78"/>
      <c r="UTC78"/>
      <c r="UTD78"/>
      <c r="UTE78"/>
      <c r="UTF78"/>
      <c r="UTG78"/>
      <c r="UTH78"/>
      <c r="UTI78"/>
      <c r="UTJ78"/>
      <c r="UTK78"/>
      <c r="UTL78"/>
      <c r="UTM78"/>
      <c r="UTN78"/>
      <c r="UTO78"/>
      <c r="UTP78"/>
      <c r="UTQ78"/>
      <c r="UTR78"/>
      <c r="UTS78"/>
      <c r="UTT78"/>
      <c r="UTU78"/>
      <c r="UTV78"/>
      <c r="UTW78"/>
      <c r="UTX78"/>
      <c r="UTY78"/>
      <c r="UTZ78"/>
      <c r="UUA78"/>
      <c r="UUB78"/>
      <c r="UUC78"/>
      <c r="UUD78"/>
      <c r="UUE78"/>
      <c r="UUF78"/>
      <c r="UUG78"/>
      <c r="UUH78"/>
      <c r="UUI78"/>
      <c r="UUJ78"/>
      <c r="UUK78"/>
      <c r="UUL78"/>
      <c r="UUM78"/>
      <c r="UUN78"/>
      <c r="UUO78"/>
      <c r="UUP78"/>
      <c r="UUQ78"/>
      <c r="UUR78"/>
      <c r="UUS78"/>
      <c r="UUT78"/>
      <c r="UUU78"/>
      <c r="UUV78"/>
      <c r="UUW78"/>
      <c r="UUX78"/>
      <c r="UUY78"/>
      <c r="UUZ78"/>
      <c r="UVA78"/>
      <c r="UVB78"/>
      <c r="UVC78"/>
      <c r="UVD78"/>
      <c r="UVE78"/>
      <c r="UVF78"/>
      <c r="UVG78"/>
      <c r="UVH78"/>
      <c r="UVI78"/>
      <c r="UVJ78"/>
      <c r="UVK78"/>
      <c r="UVL78"/>
      <c r="UVM78"/>
      <c r="UVN78"/>
      <c r="UVO78"/>
      <c r="UVP78"/>
      <c r="UVQ78"/>
      <c r="UVR78"/>
      <c r="UVS78"/>
      <c r="UVT78"/>
      <c r="UVU78"/>
      <c r="UVV78"/>
      <c r="UVW78"/>
      <c r="UVX78"/>
      <c r="UVY78"/>
      <c r="UVZ78"/>
      <c r="UWA78"/>
      <c r="UWB78"/>
      <c r="UWC78"/>
      <c r="UWD78"/>
      <c r="UWE78"/>
      <c r="UWF78"/>
      <c r="UWG78"/>
      <c r="UWH78"/>
      <c r="UWI78"/>
      <c r="UWJ78"/>
      <c r="UWK78"/>
      <c r="UWL78"/>
      <c r="UWM78"/>
      <c r="UWN78"/>
      <c r="UWO78"/>
      <c r="UWP78"/>
      <c r="UWQ78"/>
      <c r="UWR78"/>
      <c r="UWS78"/>
      <c r="UWT78"/>
      <c r="UWU78"/>
      <c r="UWV78"/>
      <c r="UWW78"/>
      <c r="UWX78"/>
      <c r="UWY78"/>
      <c r="UWZ78"/>
      <c r="UXA78"/>
      <c r="UXB78"/>
      <c r="UXC78"/>
      <c r="UXD78"/>
      <c r="UXE78"/>
      <c r="UXF78"/>
      <c r="UXG78"/>
      <c r="UXH78"/>
      <c r="UXI78"/>
      <c r="UXJ78"/>
      <c r="UXK78"/>
      <c r="UXL78"/>
      <c r="UXM78"/>
      <c r="UXN78"/>
      <c r="UXO78"/>
      <c r="UXP78"/>
      <c r="UXQ78"/>
      <c r="UXR78"/>
      <c r="UXS78"/>
      <c r="UXT78"/>
      <c r="UXU78"/>
      <c r="UXV78"/>
      <c r="UXW78"/>
      <c r="UXX78"/>
      <c r="UXY78"/>
      <c r="UXZ78"/>
      <c r="UYA78"/>
      <c r="UYB78"/>
      <c r="UYC78"/>
      <c r="UYD78"/>
      <c r="UYE78"/>
      <c r="UYF78"/>
      <c r="UYG78"/>
      <c r="UYH78"/>
      <c r="UYI78"/>
      <c r="UYJ78"/>
      <c r="UYK78"/>
      <c r="UYL78"/>
      <c r="UYM78"/>
      <c r="UYN78"/>
      <c r="UYO78"/>
      <c r="UYP78"/>
      <c r="UYQ78"/>
      <c r="UYR78"/>
      <c r="UYS78"/>
      <c r="UYT78"/>
      <c r="UYU78"/>
      <c r="UYV78"/>
      <c r="UYW78"/>
      <c r="UYX78"/>
      <c r="UYY78"/>
      <c r="UYZ78"/>
      <c r="UZA78"/>
      <c r="UZB78"/>
      <c r="UZC78"/>
      <c r="UZD78"/>
      <c r="UZE78"/>
      <c r="UZF78"/>
      <c r="UZG78"/>
      <c r="UZH78"/>
      <c r="UZI78"/>
      <c r="UZJ78"/>
      <c r="UZK78"/>
      <c r="UZL78"/>
      <c r="UZM78"/>
      <c r="UZN78"/>
      <c r="UZO78"/>
      <c r="UZP78"/>
      <c r="UZQ78"/>
      <c r="UZR78"/>
      <c r="UZS78"/>
      <c r="UZT78"/>
      <c r="UZU78"/>
      <c r="UZV78"/>
      <c r="UZW78"/>
      <c r="UZX78"/>
      <c r="UZY78"/>
      <c r="UZZ78"/>
      <c r="VAA78"/>
      <c r="VAB78"/>
      <c r="VAC78"/>
      <c r="VAD78"/>
      <c r="VAE78"/>
      <c r="VAF78"/>
      <c r="VAG78"/>
      <c r="VAH78"/>
      <c r="VAI78"/>
      <c r="VAJ78"/>
      <c r="VAK78"/>
      <c r="VAL78"/>
      <c r="VAM78"/>
      <c r="VAN78"/>
      <c r="VAO78"/>
      <c r="VAP78"/>
      <c r="VAQ78"/>
      <c r="VAR78"/>
      <c r="VAS78"/>
      <c r="VAT78"/>
      <c r="VAU78"/>
      <c r="VAV78"/>
      <c r="VAW78"/>
      <c r="VAX78"/>
      <c r="VAY78"/>
      <c r="VAZ78"/>
      <c r="VBA78"/>
      <c r="VBB78"/>
      <c r="VBC78"/>
      <c r="VBD78"/>
      <c r="VBE78"/>
      <c r="VBF78"/>
      <c r="VBG78"/>
      <c r="VBH78"/>
      <c r="VBI78"/>
      <c r="VBJ78"/>
      <c r="VBK78"/>
      <c r="VBL78"/>
      <c r="VBM78"/>
      <c r="VBN78"/>
      <c r="VBO78"/>
      <c r="VBP78"/>
      <c r="VBQ78"/>
      <c r="VBR78"/>
      <c r="VBS78"/>
      <c r="VBT78"/>
      <c r="VBU78"/>
      <c r="VBV78"/>
      <c r="VBW78"/>
      <c r="VBX78"/>
      <c r="VBY78"/>
      <c r="VBZ78"/>
      <c r="VCA78"/>
      <c r="VCB78"/>
      <c r="VCC78"/>
      <c r="VCD78"/>
      <c r="VCE78"/>
      <c r="VCF78"/>
      <c r="VCG78"/>
      <c r="VCH78"/>
      <c r="VCI78"/>
      <c r="VCJ78"/>
      <c r="VCK78"/>
      <c r="VCL78"/>
      <c r="VCM78"/>
      <c r="VCN78"/>
      <c r="VCO78"/>
      <c r="VCP78"/>
      <c r="VCQ78"/>
      <c r="VCR78"/>
      <c r="VCS78"/>
      <c r="VCT78"/>
      <c r="VCU78"/>
      <c r="VCV78"/>
      <c r="VCW78"/>
      <c r="VCX78"/>
      <c r="VCY78"/>
      <c r="VCZ78"/>
      <c r="VDA78"/>
      <c r="VDB78"/>
      <c r="VDC78"/>
      <c r="VDD78"/>
      <c r="VDE78"/>
      <c r="VDF78"/>
      <c r="VDG78"/>
      <c r="VDH78"/>
      <c r="VDI78"/>
      <c r="VDJ78"/>
      <c r="VDK78"/>
      <c r="VDL78"/>
      <c r="VDM78"/>
      <c r="VDN78"/>
      <c r="VDO78"/>
      <c r="VDP78"/>
      <c r="VDQ78"/>
      <c r="VDR78"/>
      <c r="VDS78"/>
      <c r="VDT78"/>
      <c r="VDU78"/>
      <c r="VDV78"/>
      <c r="VDW78"/>
      <c r="VDX78"/>
      <c r="VDY78"/>
      <c r="VDZ78"/>
      <c r="VEA78"/>
      <c r="VEB78"/>
      <c r="VEC78"/>
      <c r="VED78"/>
      <c r="VEE78"/>
      <c r="VEF78"/>
      <c r="VEG78"/>
      <c r="VEH78"/>
      <c r="VEI78"/>
      <c r="VEJ78"/>
      <c r="VEK78"/>
      <c r="VEL78"/>
      <c r="VEM78"/>
      <c r="VEN78"/>
      <c r="VEO78"/>
      <c r="VEP78"/>
      <c r="VEQ78"/>
      <c r="VER78"/>
      <c r="VES78"/>
      <c r="VET78"/>
      <c r="VEU78"/>
      <c r="VEV78"/>
      <c r="VEW78"/>
      <c r="VEX78"/>
      <c r="VEY78"/>
      <c r="VEZ78"/>
      <c r="VFA78"/>
      <c r="VFB78"/>
      <c r="VFC78"/>
      <c r="VFD78"/>
      <c r="VFE78"/>
      <c r="VFF78"/>
      <c r="VFG78"/>
      <c r="VFH78"/>
      <c r="VFI78"/>
      <c r="VFJ78"/>
      <c r="VFK78"/>
      <c r="VFL78"/>
      <c r="VFM78"/>
      <c r="VFN78"/>
      <c r="VFO78"/>
      <c r="VFP78"/>
      <c r="VFQ78"/>
      <c r="VFR78"/>
      <c r="VFS78"/>
      <c r="VFT78"/>
      <c r="VFU78"/>
      <c r="VFV78"/>
      <c r="VFW78"/>
      <c r="VFX78"/>
      <c r="VFY78"/>
      <c r="VFZ78"/>
      <c r="VGA78"/>
      <c r="VGB78"/>
      <c r="VGC78"/>
      <c r="VGD78"/>
      <c r="VGE78"/>
      <c r="VGF78"/>
      <c r="VGG78"/>
      <c r="VGH78"/>
      <c r="VGI78"/>
      <c r="VGJ78"/>
      <c r="VGK78"/>
      <c r="VGL78"/>
      <c r="VGM78"/>
      <c r="VGN78"/>
      <c r="VGO78"/>
      <c r="VGP78"/>
      <c r="VGQ78"/>
      <c r="VGR78"/>
      <c r="VGS78"/>
      <c r="VGT78"/>
      <c r="VGU78"/>
      <c r="VGV78"/>
      <c r="VGW78"/>
      <c r="VGX78"/>
      <c r="VGY78"/>
      <c r="VGZ78"/>
      <c r="VHA78"/>
      <c r="VHB78"/>
      <c r="VHC78"/>
      <c r="VHD78"/>
      <c r="VHE78"/>
      <c r="VHF78"/>
      <c r="VHG78"/>
      <c r="VHH78"/>
      <c r="VHI78"/>
      <c r="VHJ78"/>
      <c r="VHK78"/>
      <c r="VHL78"/>
      <c r="VHM78"/>
      <c r="VHN78"/>
      <c r="VHO78"/>
      <c r="VHP78"/>
      <c r="VHQ78"/>
      <c r="VHR78"/>
      <c r="VHS78"/>
      <c r="VHT78"/>
      <c r="VHU78"/>
      <c r="VHV78"/>
      <c r="VHW78"/>
      <c r="VHX78"/>
      <c r="VHY78"/>
      <c r="VHZ78"/>
      <c r="VIA78"/>
      <c r="VIB78"/>
      <c r="VIC78"/>
      <c r="VID78"/>
      <c r="VIE78"/>
      <c r="VIF78"/>
      <c r="VIG78"/>
      <c r="VIH78"/>
      <c r="VII78"/>
      <c r="VIJ78"/>
      <c r="VIK78"/>
      <c r="VIL78"/>
      <c r="VIM78"/>
      <c r="VIN78"/>
      <c r="VIO78"/>
      <c r="VIP78"/>
      <c r="VIQ78"/>
      <c r="VIR78"/>
      <c r="VIS78"/>
      <c r="VIT78"/>
      <c r="VIU78"/>
      <c r="VIV78"/>
      <c r="VIW78"/>
      <c r="VIX78"/>
      <c r="VIY78"/>
      <c r="VIZ78"/>
      <c r="VJA78"/>
      <c r="VJB78"/>
      <c r="VJC78"/>
      <c r="VJD78"/>
      <c r="VJE78"/>
      <c r="VJF78"/>
      <c r="VJG78"/>
      <c r="VJH78"/>
      <c r="VJI78"/>
      <c r="VJJ78"/>
      <c r="VJK78"/>
      <c r="VJL78"/>
      <c r="VJM78"/>
      <c r="VJN78"/>
      <c r="VJO78"/>
      <c r="VJP78"/>
      <c r="VJQ78"/>
      <c r="VJR78"/>
      <c r="VJS78"/>
      <c r="VJT78"/>
      <c r="VJU78"/>
      <c r="VJV78"/>
      <c r="VJW78"/>
      <c r="VJX78"/>
      <c r="VJY78"/>
      <c r="VJZ78"/>
      <c r="VKA78"/>
      <c r="VKB78"/>
      <c r="VKC78"/>
      <c r="VKD78"/>
      <c r="VKE78"/>
      <c r="VKF78"/>
      <c r="VKG78"/>
      <c r="VKH78"/>
      <c r="VKI78"/>
      <c r="VKJ78"/>
      <c r="VKK78"/>
      <c r="VKL78"/>
      <c r="VKM78"/>
      <c r="VKN78"/>
      <c r="VKO78"/>
      <c r="VKP78"/>
      <c r="VKQ78"/>
      <c r="VKR78"/>
      <c r="VKS78"/>
      <c r="VKT78"/>
      <c r="VKU78"/>
      <c r="VKV78"/>
      <c r="VKW78"/>
      <c r="VKX78"/>
      <c r="VKY78"/>
      <c r="VKZ78"/>
      <c r="VLA78"/>
      <c r="VLB78"/>
      <c r="VLC78"/>
      <c r="VLD78"/>
      <c r="VLE78"/>
      <c r="VLF78"/>
      <c r="VLG78"/>
      <c r="VLH78"/>
      <c r="VLI78"/>
      <c r="VLJ78"/>
      <c r="VLK78"/>
      <c r="VLL78"/>
      <c r="VLM78"/>
      <c r="VLN78"/>
      <c r="VLO78"/>
      <c r="VLP78"/>
      <c r="VLQ78"/>
      <c r="VLR78"/>
      <c r="VLS78"/>
      <c r="VLT78"/>
      <c r="VLU78"/>
      <c r="VLV78"/>
      <c r="VLW78"/>
      <c r="VLX78"/>
      <c r="VLY78"/>
      <c r="VLZ78"/>
      <c r="VMA78"/>
      <c r="VMB78"/>
      <c r="VMC78"/>
      <c r="VMD78"/>
      <c r="VME78"/>
      <c r="VMF78"/>
      <c r="VMG78"/>
      <c r="VMH78"/>
      <c r="VMI78"/>
      <c r="VMJ78"/>
      <c r="VMK78"/>
      <c r="VML78"/>
      <c r="VMM78"/>
      <c r="VMN78"/>
      <c r="VMO78"/>
      <c r="VMP78"/>
      <c r="VMQ78"/>
      <c r="VMR78"/>
      <c r="VMS78"/>
      <c r="VMT78"/>
      <c r="VMU78"/>
      <c r="VMV78"/>
      <c r="VMW78"/>
      <c r="VMX78"/>
      <c r="VMY78"/>
      <c r="VMZ78"/>
      <c r="VNA78"/>
      <c r="VNB78"/>
      <c r="VNC78"/>
      <c r="VND78"/>
      <c r="VNE78"/>
      <c r="VNF78"/>
      <c r="VNG78"/>
      <c r="VNH78"/>
      <c r="VNI78"/>
      <c r="VNJ78"/>
      <c r="VNK78"/>
      <c r="VNL78"/>
      <c r="VNM78"/>
      <c r="VNN78"/>
      <c r="VNO78"/>
      <c r="VNP78"/>
      <c r="VNQ78"/>
      <c r="VNR78"/>
      <c r="VNS78"/>
      <c r="VNT78"/>
      <c r="VNU78"/>
      <c r="VNV78"/>
      <c r="VNW78"/>
      <c r="VNX78"/>
      <c r="VNY78"/>
      <c r="VNZ78"/>
      <c r="VOA78"/>
      <c r="VOB78"/>
      <c r="VOC78"/>
      <c r="VOD78"/>
      <c r="VOE78"/>
      <c r="VOF78"/>
      <c r="VOG78"/>
      <c r="VOH78"/>
      <c r="VOI78"/>
      <c r="VOJ78"/>
      <c r="VOK78"/>
      <c r="VOL78"/>
      <c r="VOM78"/>
      <c r="VON78"/>
      <c r="VOO78"/>
      <c r="VOP78"/>
      <c r="VOQ78"/>
      <c r="VOR78"/>
      <c r="VOS78"/>
      <c r="VOT78"/>
      <c r="VOU78"/>
      <c r="VOV78"/>
      <c r="VOW78"/>
      <c r="VOX78"/>
      <c r="VOY78"/>
      <c r="VOZ78"/>
      <c r="VPA78"/>
      <c r="VPB78"/>
      <c r="VPC78"/>
      <c r="VPD78"/>
      <c r="VPE78"/>
      <c r="VPF78"/>
      <c r="VPG78"/>
      <c r="VPH78"/>
      <c r="VPI78"/>
      <c r="VPJ78"/>
      <c r="VPK78"/>
      <c r="VPL78"/>
      <c r="VPM78"/>
      <c r="VPN78"/>
      <c r="VPO78"/>
      <c r="VPP78"/>
      <c r="VPQ78"/>
      <c r="VPR78"/>
      <c r="VPS78"/>
      <c r="VPT78"/>
      <c r="VPU78"/>
      <c r="VPV78"/>
      <c r="VPW78"/>
      <c r="VPX78"/>
      <c r="VPY78"/>
      <c r="VPZ78"/>
      <c r="VQA78"/>
      <c r="VQB78"/>
      <c r="VQC78"/>
      <c r="VQD78"/>
      <c r="VQE78"/>
      <c r="VQF78"/>
      <c r="VQG78"/>
      <c r="VQH78"/>
      <c r="VQI78"/>
      <c r="VQJ78"/>
      <c r="VQK78"/>
      <c r="VQL78"/>
      <c r="VQM78"/>
      <c r="VQN78"/>
      <c r="VQO78"/>
      <c r="VQP78"/>
      <c r="VQQ78"/>
      <c r="VQR78"/>
      <c r="VQS78"/>
      <c r="VQT78"/>
      <c r="VQU78"/>
      <c r="VQV78"/>
      <c r="VQW78"/>
      <c r="VQX78"/>
      <c r="VQY78"/>
      <c r="VQZ78"/>
      <c r="VRA78"/>
      <c r="VRB78"/>
      <c r="VRC78"/>
      <c r="VRD78"/>
      <c r="VRE78"/>
      <c r="VRF78"/>
      <c r="VRG78"/>
      <c r="VRH78"/>
      <c r="VRI78"/>
      <c r="VRJ78"/>
      <c r="VRK78"/>
      <c r="VRL78"/>
      <c r="VRM78"/>
      <c r="VRN78"/>
      <c r="VRO78"/>
      <c r="VRP78"/>
      <c r="VRQ78"/>
      <c r="VRR78"/>
      <c r="VRS78"/>
      <c r="VRT78"/>
      <c r="VRU78"/>
      <c r="VRV78"/>
      <c r="VRW78"/>
      <c r="VRX78"/>
      <c r="VRY78"/>
      <c r="VRZ78"/>
      <c r="VSA78"/>
      <c r="VSB78"/>
      <c r="VSC78"/>
      <c r="VSD78"/>
      <c r="VSE78"/>
      <c r="VSF78"/>
      <c r="VSG78"/>
      <c r="VSH78"/>
      <c r="VSI78"/>
      <c r="VSJ78"/>
      <c r="VSK78"/>
      <c r="VSL78"/>
      <c r="VSM78"/>
      <c r="VSN78"/>
      <c r="VSO78"/>
      <c r="VSP78"/>
      <c r="VSQ78"/>
      <c r="VSR78"/>
      <c r="VSS78"/>
      <c r="VST78"/>
      <c r="VSU78"/>
      <c r="VSV78"/>
      <c r="VSW78"/>
      <c r="VSX78"/>
      <c r="VSY78"/>
      <c r="VSZ78"/>
      <c r="VTA78"/>
      <c r="VTB78"/>
      <c r="VTC78"/>
      <c r="VTD78"/>
      <c r="VTE78"/>
      <c r="VTF78"/>
      <c r="VTG78"/>
      <c r="VTH78"/>
      <c r="VTI78"/>
      <c r="VTJ78"/>
      <c r="VTK78"/>
      <c r="VTL78"/>
      <c r="VTM78"/>
      <c r="VTN78"/>
      <c r="VTO78"/>
      <c r="VTP78"/>
      <c r="VTQ78"/>
      <c r="VTR78"/>
      <c r="VTS78"/>
      <c r="VTT78"/>
      <c r="VTU78"/>
      <c r="VTV78"/>
      <c r="VTW78"/>
      <c r="VTX78"/>
      <c r="VTY78"/>
      <c r="VTZ78"/>
      <c r="VUA78"/>
      <c r="VUB78"/>
      <c r="VUC78"/>
      <c r="VUD78"/>
      <c r="VUE78"/>
      <c r="VUF78"/>
      <c r="VUG78"/>
      <c r="VUH78"/>
      <c r="VUI78"/>
      <c r="VUJ78"/>
      <c r="VUK78"/>
      <c r="VUL78"/>
      <c r="VUM78"/>
      <c r="VUN78"/>
      <c r="VUO78"/>
      <c r="VUP78"/>
      <c r="VUQ78"/>
      <c r="VUR78"/>
      <c r="VUS78"/>
      <c r="VUT78"/>
      <c r="VUU78"/>
      <c r="VUV78"/>
      <c r="VUW78"/>
      <c r="VUX78"/>
      <c r="VUY78"/>
      <c r="VUZ78"/>
      <c r="VVA78"/>
      <c r="VVB78"/>
      <c r="VVC78"/>
      <c r="VVD78"/>
      <c r="VVE78"/>
      <c r="VVF78"/>
      <c r="VVG78"/>
      <c r="VVH78"/>
      <c r="VVI78"/>
      <c r="VVJ78"/>
      <c r="VVK78"/>
      <c r="VVL78"/>
      <c r="VVM78"/>
      <c r="VVN78"/>
      <c r="VVO78"/>
      <c r="VVP78"/>
      <c r="VVQ78"/>
      <c r="VVR78"/>
      <c r="VVS78"/>
      <c r="VVT78"/>
      <c r="VVU78"/>
      <c r="VVV78"/>
      <c r="VVW78"/>
      <c r="VVX78"/>
      <c r="VVY78"/>
      <c r="VVZ78"/>
      <c r="VWA78"/>
      <c r="VWB78"/>
      <c r="VWC78"/>
      <c r="VWD78"/>
      <c r="VWE78"/>
      <c r="VWF78"/>
      <c r="VWG78"/>
      <c r="VWH78"/>
      <c r="VWI78"/>
      <c r="VWJ78"/>
      <c r="VWK78"/>
      <c r="VWL78"/>
      <c r="VWM78"/>
      <c r="VWN78"/>
      <c r="VWO78"/>
      <c r="VWP78"/>
      <c r="VWQ78"/>
      <c r="VWR78"/>
      <c r="VWS78"/>
      <c r="VWT78"/>
      <c r="VWU78"/>
      <c r="VWV78"/>
      <c r="VWW78"/>
      <c r="VWX78"/>
      <c r="VWY78"/>
      <c r="VWZ78"/>
      <c r="VXA78"/>
      <c r="VXB78"/>
      <c r="VXC78"/>
      <c r="VXD78"/>
      <c r="VXE78"/>
      <c r="VXF78"/>
      <c r="VXG78"/>
      <c r="VXH78"/>
      <c r="VXI78"/>
      <c r="VXJ78"/>
      <c r="VXK78"/>
      <c r="VXL78"/>
      <c r="VXM78"/>
      <c r="VXN78"/>
      <c r="VXO78"/>
      <c r="VXP78"/>
      <c r="VXQ78"/>
      <c r="VXR78"/>
      <c r="VXS78"/>
      <c r="VXT78"/>
      <c r="VXU78"/>
      <c r="VXV78"/>
      <c r="VXW78"/>
      <c r="VXX78"/>
      <c r="VXY78"/>
      <c r="VXZ78"/>
      <c r="VYA78"/>
      <c r="VYB78"/>
      <c r="VYC78"/>
      <c r="VYD78"/>
      <c r="VYE78"/>
      <c r="VYF78"/>
      <c r="VYG78"/>
      <c r="VYH78"/>
      <c r="VYI78"/>
      <c r="VYJ78"/>
      <c r="VYK78"/>
      <c r="VYL78"/>
      <c r="VYM78"/>
      <c r="VYN78"/>
      <c r="VYO78"/>
      <c r="VYP78"/>
      <c r="VYQ78"/>
      <c r="VYR78"/>
      <c r="VYS78"/>
      <c r="VYT78"/>
      <c r="VYU78"/>
      <c r="VYV78"/>
      <c r="VYW78"/>
      <c r="VYX78"/>
      <c r="VYY78"/>
      <c r="VYZ78"/>
      <c r="VZA78"/>
      <c r="VZB78"/>
      <c r="VZC78"/>
      <c r="VZD78"/>
      <c r="VZE78"/>
      <c r="VZF78"/>
      <c r="VZG78"/>
      <c r="VZH78"/>
      <c r="VZI78"/>
      <c r="VZJ78"/>
      <c r="VZK78"/>
      <c r="VZL78"/>
      <c r="VZM78"/>
      <c r="VZN78"/>
      <c r="VZO78"/>
      <c r="VZP78"/>
      <c r="VZQ78"/>
      <c r="VZR78"/>
      <c r="VZS78"/>
      <c r="VZT78"/>
      <c r="VZU78"/>
      <c r="VZV78"/>
      <c r="VZW78"/>
      <c r="VZX78"/>
      <c r="VZY78"/>
      <c r="VZZ78"/>
      <c r="WAA78"/>
      <c r="WAB78"/>
      <c r="WAC78"/>
      <c r="WAD78"/>
      <c r="WAE78"/>
      <c r="WAF78"/>
      <c r="WAG78"/>
      <c r="WAH78"/>
      <c r="WAI78"/>
      <c r="WAJ78"/>
      <c r="WAK78"/>
      <c r="WAL78"/>
      <c r="WAM78"/>
      <c r="WAN78"/>
      <c r="WAO78"/>
      <c r="WAP78"/>
      <c r="WAQ78"/>
      <c r="WAR78"/>
      <c r="WAS78"/>
      <c r="WAT78"/>
      <c r="WAU78"/>
      <c r="WAV78"/>
      <c r="WAW78"/>
      <c r="WAX78"/>
      <c r="WAY78"/>
      <c r="WAZ78"/>
      <c r="WBA78"/>
      <c r="WBB78"/>
      <c r="WBC78"/>
      <c r="WBD78"/>
      <c r="WBE78"/>
      <c r="WBF78"/>
      <c r="WBG78"/>
      <c r="WBH78"/>
      <c r="WBI78"/>
      <c r="WBJ78"/>
      <c r="WBK78"/>
      <c r="WBL78"/>
      <c r="WBM78"/>
      <c r="WBN78"/>
      <c r="WBO78"/>
      <c r="WBP78"/>
      <c r="WBQ78"/>
      <c r="WBR78"/>
      <c r="WBS78"/>
      <c r="WBT78"/>
      <c r="WBU78"/>
      <c r="WBV78"/>
      <c r="WBW78"/>
      <c r="WBX78"/>
      <c r="WBY78"/>
      <c r="WBZ78"/>
      <c r="WCA78"/>
      <c r="WCB78"/>
      <c r="WCC78"/>
      <c r="WCD78"/>
      <c r="WCE78"/>
      <c r="WCF78"/>
      <c r="WCG78"/>
      <c r="WCH78"/>
      <c r="WCI78"/>
      <c r="WCJ78"/>
      <c r="WCK78"/>
      <c r="WCL78"/>
      <c r="WCM78"/>
      <c r="WCN78"/>
      <c r="WCO78"/>
      <c r="WCP78"/>
      <c r="WCQ78"/>
      <c r="WCR78"/>
      <c r="WCS78"/>
      <c r="WCT78"/>
      <c r="WCU78"/>
      <c r="WCV78"/>
      <c r="WCW78"/>
      <c r="WCX78"/>
      <c r="WCY78"/>
      <c r="WCZ78"/>
      <c r="WDA78"/>
      <c r="WDB78"/>
      <c r="WDC78"/>
      <c r="WDD78"/>
      <c r="WDE78"/>
      <c r="WDF78"/>
      <c r="WDG78"/>
      <c r="WDH78"/>
      <c r="WDI78"/>
      <c r="WDJ78"/>
      <c r="WDK78"/>
      <c r="WDL78"/>
      <c r="WDM78"/>
      <c r="WDN78"/>
      <c r="WDO78"/>
      <c r="WDP78"/>
      <c r="WDQ78"/>
      <c r="WDR78"/>
      <c r="WDS78"/>
      <c r="WDT78"/>
      <c r="WDU78"/>
      <c r="WDV78"/>
      <c r="WDW78"/>
      <c r="WDX78"/>
      <c r="WDY78"/>
      <c r="WDZ78"/>
      <c r="WEA78"/>
      <c r="WEB78"/>
      <c r="WEC78"/>
      <c r="WED78"/>
      <c r="WEE78"/>
      <c r="WEF78"/>
      <c r="WEG78"/>
      <c r="WEH78"/>
      <c r="WEI78"/>
      <c r="WEJ78"/>
      <c r="WEK78"/>
      <c r="WEL78"/>
      <c r="WEM78"/>
      <c r="WEN78"/>
      <c r="WEO78"/>
      <c r="WEP78"/>
      <c r="WEQ78"/>
      <c r="WER78"/>
      <c r="WES78"/>
      <c r="WET78"/>
      <c r="WEU78"/>
      <c r="WEV78"/>
      <c r="WEW78"/>
      <c r="WEX78"/>
      <c r="WEY78"/>
      <c r="WEZ78"/>
      <c r="WFA78"/>
      <c r="WFB78"/>
      <c r="WFC78"/>
      <c r="WFD78"/>
      <c r="WFE78"/>
      <c r="WFF78"/>
      <c r="WFG78"/>
      <c r="WFH78"/>
      <c r="WFI78"/>
      <c r="WFJ78"/>
      <c r="WFK78"/>
      <c r="WFL78"/>
      <c r="WFM78"/>
      <c r="WFN78"/>
      <c r="WFO78"/>
      <c r="WFP78"/>
      <c r="WFQ78"/>
      <c r="WFR78"/>
      <c r="WFS78"/>
      <c r="WFT78"/>
      <c r="WFU78"/>
      <c r="WFV78"/>
      <c r="WFW78"/>
      <c r="WFX78"/>
      <c r="WFY78"/>
      <c r="WFZ78"/>
      <c r="WGA78"/>
      <c r="WGB78"/>
      <c r="WGC78"/>
      <c r="WGD78"/>
      <c r="WGE78"/>
      <c r="WGF78"/>
      <c r="WGG78"/>
      <c r="WGH78"/>
      <c r="WGI78"/>
      <c r="WGJ78"/>
      <c r="WGK78"/>
      <c r="WGL78"/>
      <c r="WGM78"/>
      <c r="WGN78"/>
      <c r="WGO78"/>
      <c r="WGP78"/>
      <c r="WGQ78"/>
      <c r="WGR78"/>
      <c r="WGS78"/>
      <c r="WGT78"/>
      <c r="WGU78"/>
      <c r="WGV78"/>
      <c r="WGW78"/>
      <c r="WGX78"/>
      <c r="WGY78"/>
      <c r="WGZ78"/>
      <c r="WHA78"/>
      <c r="WHB78"/>
      <c r="WHC78"/>
      <c r="WHD78"/>
      <c r="WHE78"/>
      <c r="WHF78"/>
      <c r="WHG78"/>
      <c r="WHH78"/>
      <c r="WHI78"/>
      <c r="WHJ78"/>
      <c r="WHK78"/>
      <c r="WHL78"/>
      <c r="WHM78"/>
      <c r="WHN78"/>
      <c r="WHO78"/>
      <c r="WHP78"/>
      <c r="WHQ78"/>
      <c r="WHR78"/>
      <c r="WHS78"/>
      <c r="WHT78"/>
      <c r="WHU78"/>
      <c r="WHV78"/>
      <c r="WHW78"/>
      <c r="WHX78"/>
      <c r="WHY78"/>
      <c r="WHZ78"/>
      <c r="WIA78"/>
      <c r="WIB78"/>
      <c r="WIC78"/>
      <c r="WID78"/>
      <c r="WIE78"/>
      <c r="WIF78"/>
      <c r="WIG78"/>
      <c r="WIH78"/>
      <c r="WII78"/>
      <c r="WIJ78"/>
      <c r="WIK78"/>
      <c r="WIL78"/>
      <c r="WIM78"/>
      <c r="WIN78"/>
      <c r="WIO78"/>
      <c r="WIP78"/>
      <c r="WIQ78"/>
      <c r="WIR78"/>
      <c r="WIS78"/>
      <c r="WIT78"/>
      <c r="WIU78"/>
      <c r="WIV78"/>
      <c r="WIW78"/>
      <c r="WIX78"/>
      <c r="WIY78"/>
      <c r="WIZ78"/>
      <c r="WJA78"/>
      <c r="WJB78"/>
      <c r="WJC78"/>
      <c r="WJD78"/>
      <c r="WJE78"/>
      <c r="WJF78"/>
      <c r="WJG78"/>
      <c r="WJH78"/>
      <c r="WJI78"/>
      <c r="WJJ78"/>
      <c r="WJK78"/>
      <c r="WJL78"/>
      <c r="WJM78"/>
      <c r="WJN78"/>
      <c r="WJO78"/>
      <c r="WJP78"/>
      <c r="WJQ78"/>
      <c r="WJR78"/>
      <c r="WJS78"/>
      <c r="WJT78"/>
      <c r="WJU78"/>
      <c r="WJV78"/>
      <c r="WJW78"/>
      <c r="WJX78"/>
      <c r="WJY78"/>
      <c r="WJZ78"/>
      <c r="WKA78"/>
      <c r="WKB78"/>
      <c r="WKC78"/>
      <c r="WKD78"/>
      <c r="WKE78"/>
      <c r="WKF78"/>
      <c r="WKG78"/>
      <c r="WKH78"/>
      <c r="WKI78"/>
      <c r="WKJ78"/>
      <c r="WKK78"/>
      <c r="WKL78"/>
      <c r="WKM78"/>
      <c r="WKN78"/>
      <c r="WKO78"/>
      <c r="WKP78"/>
      <c r="WKQ78"/>
      <c r="WKR78"/>
      <c r="WKS78"/>
      <c r="WKT78"/>
      <c r="WKU78"/>
      <c r="WKV78"/>
      <c r="WKW78"/>
      <c r="WKX78"/>
      <c r="WKY78"/>
      <c r="WKZ78"/>
      <c r="WLA78"/>
      <c r="WLB78"/>
      <c r="WLC78"/>
      <c r="WLD78"/>
      <c r="WLE78"/>
      <c r="WLF78"/>
      <c r="WLG78"/>
      <c r="WLH78"/>
      <c r="WLI78"/>
      <c r="WLJ78"/>
      <c r="WLK78"/>
      <c r="WLL78"/>
      <c r="WLM78"/>
      <c r="WLN78"/>
      <c r="WLO78"/>
      <c r="WLP78"/>
      <c r="WLQ78"/>
      <c r="WLR78"/>
      <c r="WLS78"/>
      <c r="WLT78"/>
      <c r="WLU78"/>
      <c r="WLV78"/>
      <c r="WLW78"/>
      <c r="WLX78"/>
      <c r="WLY78"/>
      <c r="WLZ78"/>
      <c r="WMA78"/>
      <c r="WMB78"/>
      <c r="WMC78"/>
      <c r="WMD78"/>
      <c r="WME78"/>
      <c r="WMF78"/>
      <c r="WMG78"/>
      <c r="WMH78"/>
      <c r="WMI78"/>
      <c r="WMJ78"/>
      <c r="WMK78"/>
      <c r="WML78"/>
      <c r="WMM78"/>
      <c r="WMN78"/>
      <c r="WMO78"/>
      <c r="WMP78"/>
      <c r="WMQ78"/>
      <c r="WMR78"/>
      <c r="WMS78"/>
      <c r="WMT78"/>
      <c r="WMU78"/>
      <c r="WMV78"/>
      <c r="WMW78"/>
      <c r="WMX78"/>
      <c r="WMY78"/>
      <c r="WMZ78"/>
      <c r="WNA78"/>
      <c r="WNB78"/>
      <c r="WNC78"/>
      <c r="WND78"/>
      <c r="WNE78"/>
      <c r="WNF78"/>
      <c r="WNG78"/>
      <c r="WNH78"/>
      <c r="WNI78"/>
      <c r="WNJ78"/>
      <c r="WNK78"/>
      <c r="WNL78"/>
      <c r="WNM78"/>
      <c r="WNN78"/>
      <c r="WNO78"/>
      <c r="WNP78"/>
      <c r="WNQ78"/>
      <c r="WNR78"/>
      <c r="WNS78"/>
      <c r="WNT78"/>
      <c r="WNU78"/>
      <c r="WNV78"/>
      <c r="WNW78"/>
      <c r="WNX78"/>
      <c r="WNY78"/>
      <c r="WNZ78"/>
      <c r="WOA78"/>
      <c r="WOB78"/>
      <c r="WOC78"/>
      <c r="WOD78"/>
      <c r="WOE78"/>
      <c r="WOF78"/>
      <c r="WOG78"/>
      <c r="WOH78"/>
      <c r="WOI78"/>
      <c r="WOJ78"/>
      <c r="WOK78"/>
      <c r="WOL78"/>
      <c r="WOM78"/>
      <c r="WON78"/>
      <c r="WOO78"/>
      <c r="WOP78"/>
      <c r="WOQ78"/>
      <c r="WOR78"/>
      <c r="WOS78"/>
      <c r="WOT78"/>
      <c r="WOU78"/>
      <c r="WOV78"/>
      <c r="WOW78"/>
      <c r="WOX78"/>
      <c r="WOY78"/>
      <c r="WOZ78"/>
      <c r="WPA78"/>
      <c r="WPB78"/>
      <c r="WPC78"/>
      <c r="WPD78"/>
      <c r="WPE78"/>
      <c r="WPF78"/>
      <c r="WPG78"/>
      <c r="WPH78"/>
      <c r="WPI78"/>
      <c r="WPJ78"/>
      <c r="WPK78"/>
      <c r="WPL78"/>
      <c r="WPM78"/>
      <c r="WPN78"/>
      <c r="WPO78"/>
      <c r="WPP78"/>
      <c r="WPQ78"/>
      <c r="WPR78"/>
      <c r="WPS78"/>
      <c r="WPT78"/>
      <c r="WPU78"/>
      <c r="WPV78"/>
      <c r="WPW78"/>
      <c r="WPX78"/>
      <c r="WPY78"/>
      <c r="WPZ78"/>
      <c r="WQA78"/>
      <c r="WQB78"/>
      <c r="WQC78"/>
      <c r="WQD78"/>
      <c r="WQE78"/>
      <c r="WQF78"/>
      <c r="WQG78"/>
      <c r="WQH78"/>
      <c r="WQI78"/>
      <c r="WQJ78"/>
      <c r="WQK78"/>
      <c r="WQL78"/>
      <c r="WQM78"/>
      <c r="WQN78"/>
      <c r="WQO78"/>
      <c r="WQP78"/>
      <c r="WQQ78"/>
      <c r="WQR78"/>
      <c r="WQS78"/>
      <c r="WQT78"/>
      <c r="WQU78"/>
      <c r="WQV78"/>
      <c r="WQW78"/>
      <c r="WQX78"/>
      <c r="WQY78"/>
      <c r="WQZ78"/>
      <c r="WRA78"/>
      <c r="WRB78"/>
      <c r="WRC78"/>
      <c r="WRD78"/>
      <c r="WRE78"/>
      <c r="WRF78"/>
      <c r="WRG78"/>
      <c r="WRH78"/>
      <c r="WRI78"/>
      <c r="WRJ78"/>
      <c r="WRK78"/>
      <c r="WRL78"/>
      <c r="WRM78"/>
      <c r="WRN78"/>
      <c r="WRO78"/>
      <c r="WRP78"/>
      <c r="WRQ78"/>
      <c r="WRR78"/>
      <c r="WRS78"/>
    </row>
    <row r="79" spans="1:16035" x14ac:dyDescent="0.3">
      <c r="A79" s="104" t="s">
        <v>16403</v>
      </c>
      <c r="B79" s="1" t="s">
        <v>266</v>
      </c>
      <c r="C79" s="1" t="s">
        <v>266</v>
      </c>
      <c r="D79" s="104" t="s">
        <v>159</v>
      </c>
      <c r="E79" s="104" t="s">
        <v>16456</v>
      </c>
      <c r="F79" s="104">
        <v>50003</v>
      </c>
      <c r="G79" s="104" t="s">
        <v>16457</v>
      </c>
      <c r="H79" s="104" t="s">
        <v>16437</v>
      </c>
      <c r="I79">
        <v>-1.57002</v>
      </c>
      <c r="J79">
        <v>49.02901</v>
      </c>
      <c r="K79" s="104" t="s">
        <v>16375</v>
      </c>
      <c r="L79" s="106" t="s">
        <v>16458</v>
      </c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</row>
    <row r="80" spans="1:16035" x14ac:dyDescent="0.3">
      <c r="A80" s="104" t="s">
        <v>16403</v>
      </c>
      <c r="B80" s="1"/>
      <c r="C80" s="1" t="s">
        <v>266</v>
      </c>
      <c r="D80" s="104" t="s">
        <v>159</v>
      </c>
      <c r="E80" s="104" t="s">
        <v>16462</v>
      </c>
      <c r="F80" s="104">
        <v>50099</v>
      </c>
      <c r="G80" s="104" t="s">
        <v>16463</v>
      </c>
      <c r="H80" s="104" t="s">
        <v>16437</v>
      </c>
      <c r="I80">
        <v>-1.2198</v>
      </c>
      <c r="J80">
        <v>49.322299999999998</v>
      </c>
      <c r="K80" s="104" t="s">
        <v>16620</v>
      </c>
      <c r="L80" s="106" t="s">
        <v>16464</v>
      </c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</row>
    <row r="81" spans="1:57" x14ac:dyDescent="0.3">
      <c r="A81" s="104" t="s">
        <v>16403</v>
      </c>
      <c r="B81" s="1"/>
      <c r="C81" s="1" t="s">
        <v>266</v>
      </c>
      <c r="D81" s="104" t="s">
        <v>159</v>
      </c>
      <c r="E81" s="104" t="s">
        <v>16453</v>
      </c>
      <c r="F81" s="104">
        <v>50196</v>
      </c>
      <c r="G81" s="104" t="s">
        <v>16454</v>
      </c>
      <c r="H81" s="104" t="s">
        <v>16437</v>
      </c>
      <c r="I81">
        <v>-1.2901</v>
      </c>
      <c r="J81">
        <v>49.691290000000002</v>
      </c>
      <c r="K81" s="104" t="s">
        <v>16375</v>
      </c>
      <c r="L81" s="106" t="s">
        <v>16455</v>
      </c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</row>
    <row r="82" spans="1:57" x14ac:dyDescent="0.3">
      <c r="A82" s="104" t="s">
        <v>16403</v>
      </c>
      <c r="B82" s="1"/>
      <c r="C82" s="1" t="s">
        <v>266</v>
      </c>
      <c r="D82" s="104" t="s">
        <v>159</v>
      </c>
      <c r="E82" s="104" t="s">
        <v>16459</v>
      </c>
      <c r="F82" s="104">
        <v>50218</v>
      </c>
      <c r="G82" s="104" t="s">
        <v>16460</v>
      </c>
      <c r="H82" s="104" t="s">
        <v>16437</v>
      </c>
      <c r="I82">
        <v>-1.82653</v>
      </c>
      <c r="J82">
        <v>48.871040000000001</v>
      </c>
      <c r="K82" s="104" t="s">
        <v>16375</v>
      </c>
      <c r="L82" s="106" t="s">
        <v>16461</v>
      </c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</row>
    <row r="83" spans="1:57" x14ac:dyDescent="0.3">
      <c r="A83" s="104" t="s">
        <v>16403</v>
      </c>
      <c r="B83" s="1"/>
      <c r="C83" s="1" t="s">
        <v>266</v>
      </c>
      <c r="D83" s="104" t="s">
        <v>159</v>
      </c>
      <c r="E83" s="104" t="s">
        <v>16445</v>
      </c>
      <c r="F83" s="104">
        <v>50412</v>
      </c>
      <c r="G83" s="104" t="s">
        <v>16446</v>
      </c>
      <c r="H83" s="104" t="s">
        <v>16437</v>
      </c>
      <c r="I83">
        <v>-1.71119</v>
      </c>
      <c r="J83">
        <v>49.337780000000002</v>
      </c>
      <c r="K83" s="104" t="s">
        <v>16375</v>
      </c>
      <c r="L83" s="106" t="s">
        <v>16447</v>
      </c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</row>
    <row r="84" spans="1:57" x14ac:dyDescent="0.3">
      <c r="A84" s="104" t="s">
        <v>16403</v>
      </c>
      <c r="B84" s="1"/>
      <c r="C84" s="1" t="s">
        <v>266</v>
      </c>
      <c r="D84" s="104" t="s">
        <v>159</v>
      </c>
      <c r="E84" s="104" t="s">
        <v>16445</v>
      </c>
      <c r="F84" s="104">
        <v>50412</v>
      </c>
      <c r="G84" s="104" t="s">
        <v>16448</v>
      </c>
      <c r="H84" s="104" t="s">
        <v>16437</v>
      </c>
      <c r="I84">
        <v>-1.7010099999999999</v>
      </c>
      <c r="J84">
        <v>49.3399</v>
      </c>
      <c r="K84" s="104" t="s">
        <v>16375</v>
      </c>
      <c r="L84" s="106" t="s">
        <v>16449</v>
      </c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</row>
    <row r="85" spans="1:57" x14ac:dyDescent="0.3">
      <c r="A85" s="104" t="s">
        <v>16403</v>
      </c>
      <c r="B85" s="1"/>
      <c r="C85" s="1" t="s">
        <v>266</v>
      </c>
      <c r="D85" s="104" t="s">
        <v>159</v>
      </c>
      <c r="E85" s="104" t="s">
        <v>16465</v>
      </c>
      <c r="F85" s="104">
        <v>50433</v>
      </c>
      <c r="G85" s="104" t="s">
        <v>16466</v>
      </c>
      <c r="H85" s="104" t="s">
        <v>16437</v>
      </c>
      <c r="I85">
        <v>-1.26572</v>
      </c>
      <c r="J85">
        <v>49.617179999999998</v>
      </c>
      <c r="K85" s="104" t="s">
        <v>16619</v>
      </c>
      <c r="L85" s="106" t="s">
        <v>16467</v>
      </c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</row>
    <row r="86" spans="1:57" x14ac:dyDescent="0.3">
      <c r="A86" s="104" t="s">
        <v>16403</v>
      </c>
      <c r="B86" s="1"/>
      <c r="C86" s="1" t="s">
        <v>266</v>
      </c>
      <c r="D86" s="104" t="s">
        <v>159</v>
      </c>
      <c r="E86" s="104" t="s">
        <v>16450</v>
      </c>
      <c r="F86" s="104">
        <v>50562</v>
      </c>
      <c r="G86" s="104" t="s">
        <v>16451</v>
      </c>
      <c r="H86" s="104" t="s">
        <v>16437</v>
      </c>
      <c r="I86">
        <v>-1.26108</v>
      </c>
      <c r="J86">
        <v>49.601959999999998</v>
      </c>
      <c r="K86" s="104" t="s">
        <v>16620</v>
      </c>
      <c r="L86" s="106" t="s">
        <v>16452</v>
      </c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</row>
    <row r="87" spans="1:57" x14ac:dyDescent="0.3">
      <c r="A87" s="104" t="s">
        <v>16403</v>
      </c>
      <c r="B87" s="1" t="s">
        <v>266</v>
      </c>
      <c r="C87" s="1" t="s">
        <v>266</v>
      </c>
      <c r="D87" s="104" t="s">
        <v>159</v>
      </c>
      <c r="E87" s="104" t="s">
        <v>16435</v>
      </c>
      <c r="F87" s="104">
        <v>50142</v>
      </c>
      <c r="G87" s="104" t="s">
        <v>16436</v>
      </c>
      <c r="H87" s="104" t="s">
        <v>16437</v>
      </c>
      <c r="I87">
        <v>-1.30654</v>
      </c>
      <c r="J87">
        <v>49.69444</v>
      </c>
      <c r="K87" s="104" t="s">
        <v>16375</v>
      </c>
      <c r="L87" s="106" t="s">
        <v>16438</v>
      </c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</row>
    <row r="88" spans="1:57" x14ac:dyDescent="0.3">
      <c r="A88" s="104" t="s">
        <v>16403</v>
      </c>
      <c r="B88" s="1" t="s">
        <v>266</v>
      </c>
      <c r="C88" s="1" t="s">
        <v>266</v>
      </c>
      <c r="D88" s="104" t="s">
        <v>159</v>
      </c>
      <c r="E88" s="104" t="s">
        <v>16435</v>
      </c>
      <c r="F88" s="104">
        <v>50142</v>
      </c>
      <c r="G88" s="104" t="s">
        <v>16439</v>
      </c>
      <c r="H88" s="104" t="s">
        <v>16437</v>
      </c>
      <c r="I88">
        <v>-1.3237000000000001</v>
      </c>
      <c r="J88">
        <v>49.698419999999999</v>
      </c>
      <c r="K88" s="104" t="s">
        <v>16375</v>
      </c>
      <c r="L88" s="106" t="s">
        <v>16440</v>
      </c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4"/>
      <c r="Y88" s="104"/>
      <c r="Z88" s="104"/>
      <c r="AA88" s="104"/>
      <c r="AB88" s="104"/>
    </row>
    <row r="89" spans="1:57" x14ac:dyDescent="0.3">
      <c r="A89" s="104" t="s">
        <v>16403</v>
      </c>
      <c r="B89" s="1" t="s">
        <v>266</v>
      </c>
      <c r="C89" s="1" t="s">
        <v>266</v>
      </c>
      <c r="D89" s="104" t="s">
        <v>159</v>
      </c>
      <c r="E89" s="104" t="s">
        <v>16435</v>
      </c>
      <c r="F89" s="104">
        <v>50142</v>
      </c>
      <c r="G89" s="104" t="s">
        <v>16441</v>
      </c>
      <c r="H89" s="104" t="s">
        <v>16437</v>
      </c>
      <c r="I89">
        <v>-1.3267100000000001</v>
      </c>
      <c r="J89">
        <v>49.69896</v>
      </c>
      <c r="K89" s="104" t="s">
        <v>16375</v>
      </c>
      <c r="L89" s="106" t="s">
        <v>16442</v>
      </c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</row>
    <row r="90" spans="1:57" x14ac:dyDescent="0.3">
      <c r="A90" s="104" t="s">
        <v>16403</v>
      </c>
      <c r="B90" s="1" t="s">
        <v>266</v>
      </c>
      <c r="C90" s="1" t="s">
        <v>266</v>
      </c>
      <c r="D90" s="104" t="s">
        <v>159</v>
      </c>
      <c r="E90" s="104" t="s">
        <v>16435</v>
      </c>
      <c r="F90" s="104">
        <v>50142</v>
      </c>
      <c r="G90" s="104" t="s">
        <v>16443</v>
      </c>
      <c r="H90" s="104" t="s">
        <v>16437</v>
      </c>
      <c r="I90">
        <v>-1.34463</v>
      </c>
      <c r="J90">
        <v>49.700749999999999</v>
      </c>
      <c r="K90" s="104" t="s">
        <v>16375</v>
      </c>
      <c r="L90" s="106" t="s">
        <v>16444</v>
      </c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</row>
    <row r="91" spans="1:57" x14ac:dyDescent="0.3">
      <c r="A91" s="104" t="s">
        <v>16403</v>
      </c>
      <c r="B91" s="1"/>
      <c r="C91" s="1" t="s">
        <v>266</v>
      </c>
      <c r="D91" s="104" t="s">
        <v>164</v>
      </c>
      <c r="E91" s="104" t="s">
        <v>16482</v>
      </c>
      <c r="F91" s="104">
        <v>56069</v>
      </c>
      <c r="G91" s="104" t="s">
        <v>16483</v>
      </c>
      <c r="H91" s="104" t="s">
        <v>16484</v>
      </c>
      <c r="I91">
        <v>-3.47926</v>
      </c>
      <c r="J91">
        <v>47.627899999999997</v>
      </c>
      <c r="K91" s="104" t="s">
        <v>16375</v>
      </c>
      <c r="L91" s="106" t="s">
        <v>16485</v>
      </c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4"/>
      <c r="Z91" s="104"/>
      <c r="AA91" s="104"/>
      <c r="AB91" s="104"/>
    </row>
    <row r="92" spans="1:57" x14ac:dyDescent="0.3">
      <c r="A92" s="104" t="s">
        <v>16403</v>
      </c>
      <c r="B92" s="1"/>
      <c r="C92" s="1" t="s">
        <v>266</v>
      </c>
      <c r="D92" s="104" t="s">
        <v>16411</v>
      </c>
      <c r="E92" s="104" t="s">
        <v>16416</v>
      </c>
      <c r="F92" s="104">
        <v>62054</v>
      </c>
      <c r="G92" s="104" t="s">
        <v>16417</v>
      </c>
      <c r="H92" s="104" t="s">
        <v>16418</v>
      </c>
      <c r="I92">
        <v>1.58612</v>
      </c>
      <c r="J92">
        <v>50.84395</v>
      </c>
      <c r="K92" s="104" t="s">
        <v>16374</v>
      </c>
      <c r="L92" s="106" t="s">
        <v>16420</v>
      </c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4"/>
      <c r="Y92" s="104"/>
      <c r="Z92" s="104"/>
      <c r="AA92" s="104"/>
      <c r="AB92" s="104"/>
    </row>
    <row r="93" spans="1:57" x14ac:dyDescent="0.3">
      <c r="A93" s="104" t="s">
        <v>16403</v>
      </c>
      <c r="B93" s="1" t="s">
        <v>266</v>
      </c>
      <c r="C93" s="1" t="s">
        <v>266</v>
      </c>
      <c r="D93" s="104" t="s">
        <v>16411</v>
      </c>
      <c r="E93" s="104" t="s">
        <v>16412</v>
      </c>
      <c r="F93" s="104">
        <v>62108</v>
      </c>
      <c r="G93" s="104" t="s">
        <v>16413</v>
      </c>
      <c r="H93" s="104" t="s">
        <v>16414</v>
      </c>
      <c r="I93">
        <v>1.57212</v>
      </c>
      <c r="J93">
        <v>50.390700000000002</v>
      </c>
      <c r="K93" s="104" t="s">
        <v>16375</v>
      </c>
      <c r="L93" s="106" t="s">
        <v>16415</v>
      </c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4"/>
      <c r="Y93" s="104"/>
      <c r="Z93" s="104"/>
      <c r="AA93" s="104"/>
      <c r="AB93" s="104"/>
    </row>
    <row r="94" spans="1:57" x14ac:dyDescent="0.3">
      <c r="A94" s="104" t="s">
        <v>16493</v>
      </c>
      <c r="B94" s="1" t="s">
        <v>266</v>
      </c>
      <c r="C94" s="1" t="s">
        <v>266</v>
      </c>
      <c r="D94" s="104" t="s">
        <v>42</v>
      </c>
      <c r="E94" s="104" t="s">
        <v>16539</v>
      </c>
      <c r="F94" s="104">
        <v>14312</v>
      </c>
      <c r="G94" s="104" t="s">
        <v>16540</v>
      </c>
      <c r="H94" s="104" t="s">
        <v>16541</v>
      </c>
      <c r="I94">
        <v>-1.0292599958661</v>
      </c>
      <c r="J94">
        <v>49.389665953480602</v>
      </c>
      <c r="K94" s="104" t="s">
        <v>16375</v>
      </c>
      <c r="L94" s="106" t="s">
        <v>16542</v>
      </c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4"/>
      <c r="Y94" s="104"/>
      <c r="Z94" s="104"/>
      <c r="AA94" s="104"/>
      <c r="AB94" s="104"/>
      <c r="AC94" s="104"/>
      <c r="AD94" s="104"/>
      <c r="AE94" s="104"/>
      <c r="AF94" s="104"/>
      <c r="AG94" s="104"/>
      <c r="AH94" s="104"/>
      <c r="AI94" s="104"/>
      <c r="AJ94" s="104"/>
      <c r="AK94" s="104"/>
      <c r="AL94" s="104"/>
      <c r="AM94" s="104"/>
      <c r="AN94" s="104"/>
      <c r="AO94" s="104"/>
      <c r="AP94" s="104"/>
      <c r="AQ94" s="104"/>
      <c r="AR94" s="104"/>
      <c r="AS94" s="104"/>
      <c r="AT94" s="104"/>
      <c r="AU94" s="104"/>
      <c r="AV94" s="104"/>
      <c r="AW94" s="104"/>
      <c r="AX94" s="104"/>
      <c r="AY94" s="104"/>
      <c r="AZ94" s="104"/>
      <c r="BA94" s="104"/>
      <c r="BB94" s="104"/>
      <c r="BC94" s="104"/>
      <c r="BD94" s="104"/>
      <c r="BE94" s="104"/>
    </row>
    <row r="95" spans="1:57" x14ac:dyDescent="0.3">
      <c r="A95" s="104" t="s">
        <v>16493</v>
      </c>
      <c r="B95" s="1"/>
      <c r="C95" s="1" t="s">
        <v>266</v>
      </c>
      <c r="D95" s="104" t="s">
        <v>16557</v>
      </c>
      <c r="E95" s="104" t="s">
        <v>16558</v>
      </c>
      <c r="F95" s="104">
        <v>17286</v>
      </c>
      <c r="G95" s="104" t="s">
        <v>16559</v>
      </c>
      <c r="H95" s="104" t="s">
        <v>16560</v>
      </c>
      <c r="I95">
        <v>-1.5038696124459101</v>
      </c>
      <c r="J95">
        <v>46.239702962377201</v>
      </c>
      <c r="K95" s="104" t="s">
        <v>16375</v>
      </c>
      <c r="L95" s="106" t="s">
        <v>16561</v>
      </c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  <c r="AM95" s="104"/>
      <c r="AN95" s="104"/>
      <c r="AO95" s="104"/>
      <c r="AP95" s="104"/>
      <c r="AQ95" s="104"/>
      <c r="AR95" s="104"/>
      <c r="AS95" s="104"/>
      <c r="AT95" s="104"/>
      <c r="AU95" s="104"/>
      <c r="AV95" s="104"/>
      <c r="AW95" s="104"/>
      <c r="AX95" s="104"/>
      <c r="AY95" s="104"/>
      <c r="AZ95" s="104"/>
      <c r="BA95" s="104"/>
      <c r="BB95" s="104"/>
      <c r="BC95" s="104"/>
      <c r="BD95" s="104"/>
      <c r="BE95" s="104"/>
    </row>
    <row r="96" spans="1:57" x14ac:dyDescent="0.3">
      <c r="A96" s="104" t="s">
        <v>16493</v>
      </c>
      <c r="B96" s="1"/>
      <c r="C96" s="1" t="s">
        <v>266</v>
      </c>
      <c r="D96" s="104" t="s">
        <v>110</v>
      </c>
      <c r="E96" s="104" t="s">
        <v>16522</v>
      </c>
      <c r="F96" s="104">
        <v>29083</v>
      </c>
      <c r="G96" s="104" t="s">
        <v>16523</v>
      </c>
      <c r="H96" s="104" t="s">
        <v>16524</v>
      </c>
      <c r="I96">
        <v>-4.8552371342069698</v>
      </c>
      <c r="J96">
        <v>48.034115273485902</v>
      </c>
      <c r="K96" s="104" t="s">
        <v>16375</v>
      </c>
      <c r="L96" s="106" t="s">
        <v>16525</v>
      </c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  <c r="AL96" s="104"/>
      <c r="AM96" s="104"/>
      <c r="AN96" s="104"/>
      <c r="AO96" s="104"/>
      <c r="AP96" s="104"/>
      <c r="AQ96" s="104"/>
      <c r="AR96" s="104"/>
      <c r="AS96" s="104"/>
      <c r="AT96" s="104"/>
      <c r="AU96" s="104"/>
      <c r="AV96" s="104"/>
      <c r="AW96" s="104"/>
      <c r="AX96" s="104"/>
      <c r="AY96" s="104"/>
      <c r="AZ96" s="104"/>
      <c r="BA96" s="104"/>
      <c r="BB96" s="104"/>
      <c r="BC96" s="104"/>
      <c r="BD96" s="104"/>
      <c r="BE96" s="104"/>
    </row>
    <row r="97" spans="1:16035" x14ac:dyDescent="0.3">
      <c r="A97" s="104" t="s">
        <v>16493</v>
      </c>
      <c r="B97" s="1" t="s">
        <v>266</v>
      </c>
      <c r="C97" s="1" t="s">
        <v>266</v>
      </c>
      <c r="D97" s="104" t="s">
        <v>110</v>
      </c>
      <c r="E97" s="104" t="s">
        <v>115</v>
      </c>
      <c r="F97" s="104">
        <v>29158</v>
      </c>
      <c r="G97" s="104" t="s">
        <v>16566</v>
      </c>
      <c r="H97" s="104" t="s">
        <v>16567</v>
      </c>
      <c r="I97" s="114">
        <v>-4.3250195215154799</v>
      </c>
      <c r="J97">
        <v>47.797945622907399</v>
      </c>
      <c r="K97" s="107" t="s">
        <v>16374</v>
      </c>
      <c r="L97" s="108" t="s">
        <v>118</v>
      </c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  <c r="AL97" s="104"/>
      <c r="AM97" s="104"/>
      <c r="AN97" s="104"/>
      <c r="AO97" s="104"/>
      <c r="AP97" s="104"/>
      <c r="AQ97" s="104"/>
      <c r="AR97" s="104"/>
      <c r="AS97" s="104"/>
      <c r="AT97" s="104"/>
      <c r="AU97" s="104"/>
      <c r="AV97" s="104"/>
      <c r="AW97" s="104"/>
      <c r="AX97" s="104"/>
      <c r="AY97" s="104"/>
      <c r="AZ97" s="104"/>
      <c r="BA97" s="104"/>
      <c r="BB97" s="104"/>
      <c r="BC97" s="104"/>
      <c r="BD97" s="104"/>
      <c r="BE97" s="104"/>
    </row>
    <row r="98" spans="1:16035" x14ac:dyDescent="0.3">
      <c r="A98" s="104" t="s">
        <v>16493</v>
      </c>
      <c r="B98" s="1"/>
      <c r="C98" s="1" t="s">
        <v>266</v>
      </c>
      <c r="D98" s="104" t="s">
        <v>110</v>
      </c>
      <c r="E98" s="104" t="s">
        <v>16549</v>
      </c>
      <c r="F98" s="104">
        <v>29420</v>
      </c>
      <c r="G98" s="104" t="s">
        <v>16550</v>
      </c>
      <c r="H98" s="104" t="s">
        <v>16551</v>
      </c>
      <c r="I98">
        <v>-3.95370956253507</v>
      </c>
      <c r="J98">
        <v>48.618451609577498</v>
      </c>
      <c r="K98" s="104" t="s">
        <v>16375</v>
      </c>
      <c r="L98" s="106" t="s">
        <v>16552</v>
      </c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  <c r="X98" s="104"/>
      <c r="Y98" s="104"/>
      <c r="Z98" s="104"/>
      <c r="AA98" s="104"/>
      <c r="AB98" s="104"/>
      <c r="AC98" s="104"/>
      <c r="AD98" s="104"/>
      <c r="AE98" s="104"/>
      <c r="AF98" s="104"/>
      <c r="AG98" s="104"/>
      <c r="AH98" s="104"/>
      <c r="AI98" s="104"/>
      <c r="AJ98" s="104"/>
      <c r="AK98" s="104"/>
      <c r="AL98" s="104"/>
      <c r="AM98" s="104"/>
      <c r="AN98" s="104"/>
      <c r="AO98" s="104"/>
      <c r="AP98" s="104"/>
      <c r="AQ98" s="104"/>
      <c r="AR98" s="104"/>
      <c r="AS98" s="104"/>
      <c r="AT98" s="104"/>
      <c r="AU98" s="104"/>
      <c r="AV98" s="104"/>
      <c r="AW98" s="104"/>
      <c r="AX98" s="104"/>
      <c r="AY98" s="104"/>
      <c r="AZ98" s="104"/>
      <c r="BA98" s="104"/>
      <c r="BB98" s="104"/>
      <c r="BC98" s="104"/>
      <c r="BD98" s="104"/>
      <c r="BE98" s="104"/>
    </row>
    <row r="99" spans="1:16035" x14ac:dyDescent="0.3">
      <c r="A99" s="104" t="s">
        <v>16493</v>
      </c>
      <c r="B99" s="1"/>
      <c r="C99" s="1" t="s">
        <v>266</v>
      </c>
      <c r="D99" s="104" t="s">
        <v>110</v>
      </c>
      <c r="E99" s="104" t="s">
        <v>16543</v>
      </c>
      <c r="F99" s="104">
        <v>29189</v>
      </c>
      <c r="G99" s="104" t="s">
        <v>16544</v>
      </c>
      <c r="H99" s="104" t="s">
        <v>16406</v>
      </c>
      <c r="I99">
        <v>-4.3519637713980002</v>
      </c>
      <c r="J99">
        <v>48.351733119178903</v>
      </c>
      <c r="K99" s="104" t="s">
        <v>16375</v>
      </c>
      <c r="L99" s="106" t="s">
        <v>16545</v>
      </c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4"/>
      <c r="Y99" s="104"/>
      <c r="Z99" s="104"/>
      <c r="AA99" s="104"/>
      <c r="AB99" s="104"/>
      <c r="AC99" s="104"/>
      <c r="AD99" s="104"/>
      <c r="AE99" s="104"/>
      <c r="AF99" s="104"/>
      <c r="AG99" s="104"/>
      <c r="AH99" s="104"/>
      <c r="AI99" s="104"/>
      <c r="AJ99" s="104"/>
      <c r="AK99" s="104"/>
      <c r="AL99" s="104"/>
      <c r="AM99" s="104"/>
      <c r="AN99" s="104"/>
      <c r="AO99" s="104"/>
      <c r="AP99" s="104"/>
      <c r="AQ99" s="104"/>
      <c r="AR99" s="104"/>
      <c r="AS99" s="104"/>
      <c r="AT99" s="104"/>
      <c r="AU99" s="104"/>
      <c r="AV99" s="104"/>
      <c r="AW99" s="104"/>
      <c r="AX99" s="104"/>
      <c r="AY99" s="104"/>
      <c r="AZ99" s="104"/>
      <c r="BA99" s="104"/>
      <c r="BB99" s="104"/>
      <c r="BC99" s="104"/>
      <c r="BD99" s="104"/>
      <c r="BE99" s="104"/>
    </row>
    <row r="100" spans="1:16035" x14ac:dyDescent="0.3">
      <c r="A100" s="104" t="s">
        <v>16493</v>
      </c>
      <c r="B100" s="1" t="s">
        <v>266</v>
      </c>
      <c r="C100" s="1" t="s">
        <v>266</v>
      </c>
      <c r="D100" s="104" t="s">
        <v>110</v>
      </c>
      <c r="E100" s="104" t="s">
        <v>16543</v>
      </c>
      <c r="F100" s="104">
        <v>29189</v>
      </c>
      <c r="G100" s="104" t="s">
        <v>16546</v>
      </c>
      <c r="H100" s="104" t="s">
        <v>16547</v>
      </c>
      <c r="I100">
        <v>-4.3407306800597603</v>
      </c>
      <c r="J100">
        <v>48.3571016598071</v>
      </c>
      <c r="K100" s="104" t="s">
        <v>16375</v>
      </c>
      <c r="L100" s="106" t="s">
        <v>16548</v>
      </c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04"/>
      <c r="AA100" s="104"/>
      <c r="AB100" s="104"/>
      <c r="AC100" s="104"/>
      <c r="AD100" s="104"/>
      <c r="AE100" s="104"/>
      <c r="AF100" s="104"/>
      <c r="AG100" s="104"/>
      <c r="AH100" s="104"/>
      <c r="AI100" s="104"/>
      <c r="AJ100" s="104"/>
      <c r="AK100" s="104"/>
      <c r="AL100" s="104"/>
      <c r="AM100" s="104"/>
      <c r="AN100" s="104"/>
      <c r="AO100" s="104"/>
      <c r="AP100" s="104"/>
      <c r="AQ100" s="104"/>
      <c r="AR100" s="104"/>
      <c r="AS100" s="104"/>
      <c r="AT100" s="104"/>
      <c r="AU100" s="104"/>
      <c r="AV100" s="104"/>
      <c r="AW100" s="104"/>
      <c r="AX100" s="104"/>
      <c r="AY100" s="104"/>
      <c r="AZ100" s="104"/>
      <c r="BA100" s="104"/>
      <c r="BB100" s="104"/>
      <c r="BC100" s="104"/>
      <c r="BD100" s="104"/>
      <c r="BE100" s="104"/>
    </row>
    <row r="101" spans="1:16035" x14ac:dyDescent="0.3">
      <c r="A101" s="104" t="s">
        <v>16493</v>
      </c>
      <c r="B101" s="1" t="s">
        <v>266</v>
      </c>
      <c r="C101" s="1"/>
      <c r="D101" s="104" t="s">
        <v>202</v>
      </c>
      <c r="E101" s="104" t="s">
        <v>16562</v>
      </c>
      <c r="F101" s="104">
        <v>97130</v>
      </c>
      <c r="G101" s="104" t="s">
        <v>16563</v>
      </c>
      <c r="H101" s="104" t="s">
        <v>16564</v>
      </c>
      <c r="I101">
        <v>-61.634868416519701</v>
      </c>
      <c r="J101">
        <v>15.8414368242851</v>
      </c>
      <c r="K101" s="104" t="s">
        <v>16375</v>
      </c>
      <c r="L101" s="108" t="s">
        <v>16565</v>
      </c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104"/>
      <c r="AO101" s="104"/>
      <c r="AP101" s="104"/>
      <c r="AQ101" s="104"/>
      <c r="AR101" s="104"/>
      <c r="AS101" s="104"/>
      <c r="AT101" s="104"/>
      <c r="AU101" s="104"/>
      <c r="AV101" s="104"/>
      <c r="AW101" s="104"/>
      <c r="AX101" s="104"/>
      <c r="AY101" s="104"/>
      <c r="AZ101" s="104"/>
      <c r="BA101" s="104"/>
      <c r="BB101" s="104"/>
      <c r="BC101" s="104"/>
      <c r="BD101" s="104"/>
      <c r="BE101" s="104"/>
    </row>
    <row r="102" spans="1:16035" x14ac:dyDescent="0.3">
      <c r="A102" s="104" t="s">
        <v>16493</v>
      </c>
      <c r="B102" s="1"/>
      <c r="C102" s="1" t="s">
        <v>266</v>
      </c>
      <c r="D102" s="104" t="s">
        <v>16498</v>
      </c>
      <c r="E102" s="104" t="s">
        <v>16499</v>
      </c>
      <c r="F102" s="104">
        <v>35287</v>
      </c>
      <c r="G102" s="104" t="s">
        <v>16500</v>
      </c>
      <c r="H102" s="104" t="s">
        <v>7</v>
      </c>
      <c r="I102">
        <v>-2.10486066564861</v>
      </c>
      <c r="J102">
        <v>48.636355447506702</v>
      </c>
      <c r="K102" s="104" t="s">
        <v>16375</v>
      </c>
      <c r="L102" s="106" t="s">
        <v>16501</v>
      </c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104"/>
      <c r="AL102" s="104"/>
      <c r="AM102" s="104"/>
      <c r="AN102" s="104"/>
      <c r="AO102" s="104"/>
      <c r="AP102" s="104"/>
      <c r="AQ102" s="104"/>
      <c r="AR102" s="104"/>
      <c r="AS102" s="104"/>
      <c r="AT102" s="104"/>
      <c r="AU102" s="104"/>
      <c r="AV102" s="104"/>
      <c r="AW102" s="104"/>
      <c r="AX102" s="104"/>
      <c r="AY102" s="104"/>
      <c r="AZ102" s="104"/>
      <c r="BA102" s="104"/>
      <c r="BB102" s="104"/>
      <c r="BC102" s="104"/>
      <c r="BD102" s="104"/>
      <c r="BE102" s="104"/>
    </row>
    <row r="103" spans="1:16035" x14ac:dyDescent="0.3">
      <c r="A103" s="104" t="s">
        <v>16493</v>
      </c>
      <c r="B103" s="1" t="s">
        <v>266</v>
      </c>
      <c r="C103" s="1" t="s">
        <v>266</v>
      </c>
      <c r="D103" s="104" t="s">
        <v>16526</v>
      </c>
      <c r="E103" s="104" t="s">
        <v>16527</v>
      </c>
      <c r="F103" s="104">
        <v>40140</v>
      </c>
      <c r="G103" s="104" t="s">
        <v>16528</v>
      </c>
      <c r="H103" s="104" t="s">
        <v>16529</v>
      </c>
      <c r="I103">
        <v>-1.423306</v>
      </c>
      <c r="J103">
        <v>43.756779999999999</v>
      </c>
      <c r="K103" s="104" t="s">
        <v>16374</v>
      </c>
      <c r="L103" s="106" t="s">
        <v>16530</v>
      </c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04"/>
      <c r="AX103" s="104"/>
      <c r="AY103" s="104"/>
      <c r="AZ103" s="104"/>
      <c r="BA103" s="104"/>
      <c r="BB103" s="104"/>
      <c r="BC103" s="104"/>
      <c r="BD103" s="104"/>
      <c r="BE103" s="104"/>
    </row>
    <row r="104" spans="1:16035" x14ac:dyDescent="0.3">
      <c r="A104" s="104" t="s">
        <v>16493</v>
      </c>
      <c r="B104" s="1"/>
      <c r="C104" s="1" t="s">
        <v>266</v>
      </c>
      <c r="D104" s="104" t="s">
        <v>16502</v>
      </c>
      <c r="E104" s="104" t="s">
        <v>16503</v>
      </c>
      <c r="F104" s="104">
        <v>44069</v>
      </c>
      <c r="G104" s="118" t="s">
        <v>16594</v>
      </c>
      <c r="H104" s="118" t="s">
        <v>16505</v>
      </c>
      <c r="I104">
        <v>-2.40637953500381</v>
      </c>
      <c r="J104">
        <v>47.289162118580002</v>
      </c>
      <c r="K104" s="104" t="s">
        <v>16375</v>
      </c>
      <c r="L104" s="106" t="s">
        <v>16681</v>
      </c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2"/>
      <c r="Y104" s="102"/>
      <c r="Z104" s="102"/>
      <c r="AA104" s="102"/>
      <c r="AB104" s="102"/>
      <c r="AC104" s="102"/>
      <c r="AD104" s="102"/>
      <c r="AE104" s="102"/>
      <c r="AF104" s="102"/>
      <c r="AG104" s="102"/>
      <c r="AH104" s="102"/>
      <c r="AI104" s="102"/>
      <c r="AJ104" s="102"/>
      <c r="AK104" s="102"/>
      <c r="AL104" s="102"/>
      <c r="AM104" s="102"/>
      <c r="AN104" s="102"/>
      <c r="AO104" s="102"/>
      <c r="AP104" s="102"/>
      <c r="AQ104" s="102"/>
      <c r="AR104" s="102"/>
      <c r="AS104" s="102"/>
      <c r="AT104" s="102"/>
      <c r="AU104" s="102"/>
      <c r="AV104" s="102"/>
      <c r="AW104" s="102"/>
      <c r="AX104" s="102"/>
      <c r="AY104" s="102"/>
      <c r="AZ104" s="102"/>
      <c r="BA104" s="102"/>
      <c r="BB104" s="102"/>
      <c r="BC104" s="102"/>
      <c r="BD104" s="102"/>
      <c r="BE104" s="102"/>
      <c r="BF104" s="102"/>
      <c r="BG104" s="102"/>
      <c r="BH104" s="102"/>
      <c r="BI104" s="102"/>
      <c r="BJ104" s="102"/>
      <c r="BK104" s="102"/>
      <c r="BL104" s="102"/>
      <c r="BM104" s="102"/>
      <c r="BN104" s="102"/>
      <c r="BO104" s="102"/>
      <c r="BP104" s="102"/>
      <c r="BQ104" s="102"/>
      <c r="BR104" s="102"/>
      <c r="BS104" s="102"/>
      <c r="BT104" s="102"/>
      <c r="BU104" s="102"/>
      <c r="BV104" s="102"/>
      <c r="BW104" s="102"/>
      <c r="BX104" s="102"/>
      <c r="BY104" s="102"/>
      <c r="BZ104" s="102"/>
      <c r="CA104" s="102"/>
      <c r="CB104" s="102"/>
      <c r="CC104" s="102"/>
      <c r="CD104" s="102"/>
      <c r="CE104" s="102"/>
      <c r="CF104" s="102"/>
      <c r="CG104" s="102"/>
      <c r="CH104" s="102"/>
      <c r="CI104" s="102"/>
      <c r="CJ104" s="102"/>
      <c r="CK104" s="102"/>
      <c r="CL104" s="102"/>
      <c r="CM104" s="102"/>
      <c r="CN104" s="102"/>
      <c r="CO104" s="102"/>
      <c r="CP104" s="102"/>
      <c r="CQ104" s="102"/>
      <c r="CR104" s="102"/>
      <c r="CS104" s="102"/>
      <c r="CT104" s="102"/>
      <c r="CU104" s="102"/>
      <c r="CV104" s="102"/>
      <c r="CW104" s="102"/>
      <c r="CX104" s="102"/>
      <c r="CY104" s="102"/>
      <c r="CZ104" s="102"/>
      <c r="DA104" s="102"/>
      <c r="DB104" s="102"/>
      <c r="DC104" s="102"/>
      <c r="DD104" s="102"/>
      <c r="DE104" s="102"/>
      <c r="DF104" s="102"/>
      <c r="DG104" s="102"/>
      <c r="DH104" s="102"/>
      <c r="DI104" s="102"/>
      <c r="DJ104" s="102"/>
      <c r="DK104" s="102"/>
      <c r="DL104" s="102"/>
      <c r="DM104" s="102"/>
      <c r="DN104" s="102"/>
      <c r="DO104" s="102"/>
      <c r="DP104" s="102"/>
      <c r="DQ104" s="102"/>
      <c r="DR104" s="102"/>
      <c r="DS104" s="102"/>
      <c r="DT104" s="102"/>
      <c r="DU104" s="102"/>
      <c r="DV104" s="102"/>
      <c r="DW104" s="102"/>
      <c r="DX104" s="102"/>
      <c r="DY104" s="102"/>
      <c r="DZ104" s="102"/>
      <c r="EA104" s="102"/>
      <c r="EB104" s="102"/>
      <c r="EC104" s="102"/>
      <c r="ED104" s="102"/>
      <c r="EE104" s="102"/>
      <c r="EF104" s="102"/>
      <c r="EG104" s="102"/>
      <c r="EH104" s="102"/>
      <c r="EI104" s="102"/>
      <c r="EJ104" s="102"/>
      <c r="EK104" s="102"/>
      <c r="EL104" s="102"/>
      <c r="EM104" s="102"/>
      <c r="EN104" s="102"/>
      <c r="EO104" s="102"/>
      <c r="EP104" s="102"/>
      <c r="EQ104" s="102"/>
      <c r="ER104" s="102"/>
      <c r="ES104" s="102"/>
      <c r="ET104" s="102"/>
      <c r="EU104" s="102"/>
      <c r="EV104" s="102"/>
      <c r="EW104" s="102"/>
      <c r="EX104" s="102"/>
      <c r="EY104" s="102"/>
      <c r="EZ104" s="102"/>
      <c r="FA104" s="102"/>
      <c r="FB104" s="102"/>
      <c r="FC104" s="102"/>
      <c r="FD104" s="102"/>
      <c r="FE104" s="102"/>
      <c r="FF104" s="102"/>
      <c r="FG104" s="102"/>
      <c r="FH104" s="102"/>
      <c r="FI104" s="102"/>
      <c r="FJ104" s="102"/>
      <c r="FK104" s="102"/>
      <c r="FL104" s="102"/>
      <c r="FM104" s="102"/>
      <c r="FN104" s="102"/>
      <c r="FO104" s="102"/>
      <c r="FP104" s="102"/>
      <c r="FQ104" s="102"/>
      <c r="FR104" s="102"/>
      <c r="FS104" s="102"/>
      <c r="FT104" s="102"/>
      <c r="FU104" s="102"/>
      <c r="FV104" s="102"/>
      <c r="FW104" s="102"/>
      <c r="FX104" s="102"/>
      <c r="FY104" s="102"/>
      <c r="FZ104" s="102"/>
      <c r="GA104" s="102"/>
      <c r="GB104" s="102"/>
      <c r="GC104" s="102"/>
      <c r="GD104" s="102"/>
      <c r="GE104" s="102"/>
      <c r="GF104" s="102"/>
      <c r="GG104" s="102"/>
      <c r="GH104" s="102"/>
      <c r="GI104" s="102"/>
      <c r="GJ104" s="102"/>
      <c r="GK104" s="102"/>
      <c r="GL104" s="102"/>
      <c r="GM104" s="102"/>
      <c r="GN104" s="102"/>
      <c r="GO104" s="102"/>
      <c r="GP104" s="102"/>
      <c r="GQ104" s="102"/>
      <c r="GR104" s="102"/>
      <c r="GS104" s="102"/>
      <c r="GT104" s="102"/>
      <c r="GU104" s="102"/>
      <c r="GV104" s="102"/>
      <c r="GW104" s="102"/>
      <c r="GX104" s="102"/>
      <c r="GY104" s="102"/>
      <c r="GZ104" s="102"/>
      <c r="HA104" s="102"/>
      <c r="HB104" s="102"/>
      <c r="HC104" s="102"/>
      <c r="HD104" s="102"/>
      <c r="HE104" s="102"/>
      <c r="HF104" s="102"/>
      <c r="HG104" s="102"/>
      <c r="HH104" s="102"/>
      <c r="HI104" s="102"/>
      <c r="HJ104" s="102"/>
      <c r="HK104" s="102"/>
      <c r="HL104" s="102"/>
      <c r="HM104" s="102"/>
      <c r="HN104" s="102"/>
      <c r="HO104" s="102"/>
      <c r="HP104" s="102"/>
      <c r="HQ104" s="102"/>
      <c r="HR104" s="102"/>
      <c r="HS104" s="102"/>
      <c r="HT104" s="102"/>
      <c r="HU104" s="102"/>
      <c r="HV104" s="102"/>
      <c r="HW104" s="102"/>
      <c r="HX104" s="102"/>
      <c r="HY104" s="102"/>
      <c r="HZ104" s="102"/>
      <c r="IA104" s="102"/>
      <c r="IB104" s="102"/>
      <c r="IC104" s="102"/>
      <c r="ID104" s="102"/>
      <c r="IE104" s="102"/>
      <c r="IF104" s="102"/>
      <c r="IG104" s="102"/>
      <c r="IH104" s="102"/>
      <c r="II104" s="102"/>
      <c r="IJ104" s="102"/>
      <c r="IK104" s="102"/>
      <c r="IL104" s="102"/>
      <c r="IM104" s="102"/>
      <c r="IN104" s="102"/>
      <c r="IO104" s="102"/>
      <c r="IP104" s="102"/>
      <c r="IQ104" s="102"/>
      <c r="IR104" s="102"/>
      <c r="IS104" s="102"/>
      <c r="IT104" s="102"/>
      <c r="IU104" s="102"/>
      <c r="IV104" s="102"/>
      <c r="IW104" s="102"/>
      <c r="IX104" s="102"/>
      <c r="IY104" s="102"/>
      <c r="IZ104" s="102"/>
      <c r="JA104" s="102"/>
      <c r="JB104" s="102"/>
      <c r="JC104" s="102"/>
      <c r="JD104" s="102"/>
      <c r="JE104" s="102"/>
      <c r="JF104" s="102"/>
      <c r="JG104" s="102"/>
      <c r="JH104" s="102"/>
      <c r="JI104" s="102"/>
      <c r="JJ104" s="102"/>
      <c r="JK104" s="102"/>
      <c r="JL104" s="102"/>
      <c r="JM104" s="102"/>
      <c r="JN104" s="102"/>
      <c r="JO104" s="102"/>
      <c r="JP104" s="102"/>
      <c r="JQ104" s="102"/>
      <c r="JR104" s="102"/>
      <c r="JS104" s="102"/>
      <c r="JT104" s="102"/>
      <c r="JU104" s="102"/>
      <c r="JV104" s="102"/>
      <c r="JW104" s="102"/>
      <c r="JX104" s="102"/>
      <c r="JY104" s="102"/>
      <c r="JZ104" s="102"/>
      <c r="KA104" s="102"/>
      <c r="KB104" s="102"/>
      <c r="KC104" s="102"/>
      <c r="KD104" s="102"/>
      <c r="KE104" s="102"/>
      <c r="KF104" s="102"/>
      <c r="KG104" s="102"/>
      <c r="KH104" s="102"/>
      <c r="KI104" s="102"/>
      <c r="KJ104" s="102"/>
      <c r="KK104" s="102"/>
      <c r="KL104" s="102"/>
      <c r="KM104" s="102"/>
      <c r="KN104" s="102"/>
      <c r="KO104" s="102"/>
      <c r="KP104" s="102"/>
      <c r="KQ104" s="102"/>
      <c r="KR104" s="102"/>
      <c r="KS104" s="102"/>
      <c r="KT104" s="102"/>
      <c r="KU104" s="102"/>
      <c r="KV104" s="102"/>
      <c r="KW104" s="102"/>
      <c r="KX104" s="102"/>
      <c r="KY104" s="102"/>
      <c r="KZ104" s="102"/>
      <c r="LA104" s="102"/>
      <c r="LB104" s="102"/>
      <c r="LC104" s="102"/>
      <c r="LD104" s="102"/>
      <c r="LE104" s="102"/>
      <c r="LF104" s="102"/>
      <c r="LG104" s="102"/>
      <c r="LH104" s="102"/>
      <c r="LI104" s="102"/>
      <c r="LJ104" s="102"/>
      <c r="LK104" s="102"/>
      <c r="LL104" s="102"/>
      <c r="LM104" s="102"/>
      <c r="LN104" s="102"/>
      <c r="LO104" s="102"/>
      <c r="LP104" s="102"/>
      <c r="LQ104" s="102"/>
      <c r="LR104" s="102"/>
      <c r="LS104" s="102"/>
      <c r="LT104" s="102"/>
      <c r="LU104" s="102"/>
      <c r="LV104" s="102"/>
      <c r="LW104" s="102"/>
      <c r="LX104" s="102"/>
      <c r="LY104" s="102"/>
      <c r="LZ104" s="102"/>
      <c r="MA104" s="102"/>
      <c r="MB104" s="102"/>
      <c r="MC104" s="102"/>
      <c r="MD104" s="102"/>
      <c r="ME104" s="102"/>
      <c r="MF104" s="102"/>
      <c r="MG104" s="102"/>
      <c r="MH104" s="102"/>
      <c r="MI104" s="102"/>
      <c r="MJ104" s="102"/>
      <c r="MK104" s="102"/>
      <c r="ML104" s="102"/>
      <c r="MM104" s="102"/>
      <c r="MN104" s="102"/>
      <c r="MO104" s="102"/>
      <c r="MP104" s="102"/>
      <c r="MQ104" s="102"/>
      <c r="MR104" s="102"/>
      <c r="MS104" s="102"/>
      <c r="MT104" s="102"/>
      <c r="MU104" s="102"/>
      <c r="MV104" s="102"/>
      <c r="MW104" s="102"/>
      <c r="MX104" s="102"/>
      <c r="MY104" s="102"/>
      <c r="MZ104" s="102"/>
      <c r="NA104" s="102"/>
      <c r="NB104" s="102"/>
      <c r="NC104" s="102"/>
      <c r="ND104" s="102"/>
      <c r="NE104" s="102"/>
      <c r="NF104" s="102"/>
      <c r="NG104" s="102"/>
      <c r="NH104" s="102"/>
      <c r="NI104" s="102"/>
      <c r="NJ104" s="102"/>
      <c r="NK104" s="102"/>
      <c r="NL104" s="102"/>
      <c r="NM104" s="102"/>
      <c r="NN104" s="102"/>
      <c r="NO104" s="102"/>
      <c r="NP104" s="102"/>
      <c r="NQ104" s="102"/>
      <c r="NR104" s="102"/>
      <c r="NS104" s="102"/>
      <c r="NT104" s="102"/>
      <c r="NU104" s="102"/>
      <c r="NV104" s="102"/>
      <c r="NW104" s="102"/>
      <c r="NX104" s="102"/>
      <c r="NY104" s="102"/>
      <c r="NZ104" s="102"/>
      <c r="OA104" s="102"/>
      <c r="OB104" s="102"/>
      <c r="OC104" s="102"/>
      <c r="OD104" s="102"/>
      <c r="OE104" s="102"/>
      <c r="OF104" s="102"/>
      <c r="OG104" s="102"/>
      <c r="OH104" s="102"/>
      <c r="OI104" s="102"/>
      <c r="OJ104" s="102"/>
      <c r="OK104" s="102"/>
      <c r="OL104" s="102"/>
      <c r="OM104" s="102"/>
      <c r="ON104" s="102"/>
      <c r="OO104" s="102"/>
      <c r="OP104" s="102"/>
      <c r="OQ104" s="102"/>
      <c r="OR104" s="102"/>
      <c r="OS104" s="102"/>
      <c r="OT104" s="102"/>
      <c r="OU104" s="102"/>
      <c r="OV104" s="102"/>
      <c r="OW104" s="102"/>
      <c r="OX104" s="102"/>
      <c r="OY104" s="102"/>
      <c r="OZ104" s="102"/>
      <c r="PA104" s="102"/>
      <c r="PB104" s="102"/>
      <c r="PC104" s="102"/>
      <c r="PD104" s="102"/>
      <c r="PE104" s="102"/>
      <c r="PF104" s="102"/>
      <c r="PG104" s="102"/>
      <c r="PH104" s="102"/>
      <c r="PI104" s="102"/>
      <c r="PJ104" s="102"/>
      <c r="PK104" s="102"/>
      <c r="PL104" s="102"/>
      <c r="PM104" s="102"/>
      <c r="PN104" s="102"/>
      <c r="PO104" s="102"/>
      <c r="PP104" s="102"/>
      <c r="PQ104" s="102"/>
      <c r="PR104" s="102"/>
      <c r="PS104" s="102"/>
      <c r="PT104" s="102"/>
      <c r="PU104" s="102"/>
      <c r="PV104" s="102"/>
      <c r="PW104" s="102"/>
      <c r="PX104" s="102"/>
      <c r="PY104" s="102"/>
      <c r="PZ104" s="102"/>
      <c r="QA104" s="102"/>
      <c r="QB104" s="102"/>
      <c r="QC104" s="102"/>
      <c r="QD104" s="102"/>
      <c r="QE104" s="102"/>
      <c r="QF104" s="102"/>
      <c r="QG104" s="102"/>
      <c r="QH104" s="102"/>
      <c r="QI104" s="102"/>
      <c r="QJ104" s="102"/>
      <c r="QK104" s="102"/>
      <c r="QL104" s="102"/>
      <c r="QM104" s="102"/>
      <c r="QN104" s="102"/>
      <c r="QO104" s="102"/>
      <c r="QP104" s="102"/>
      <c r="QQ104" s="102"/>
      <c r="QR104" s="102"/>
      <c r="QS104" s="102"/>
      <c r="QT104" s="102"/>
      <c r="QU104" s="102"/>
      <c r="QV104" s="102"/>
      <c r="QW104" s="102"/>
      <c r="QX104" s="102"/>
      <c r="QY104" s="102"/>
      <c r="QZ104" s="102"/>
      <c r="RA104" s="102"/>
      <c r="RB104" s="102"/>
      <c r="RC104" s="102"/>
      <c r="RD104" s="102"/>
      <c r="RE104" s="102"/>
      <c r="RF104" s="102"/>
      <c r="RG104" s="102"/>
      <c r="RH104" s="102"/>
      <c r="RI104" s="102"/>
      <c r="RJ104" s="102"/>
      <c r="RK104" s="102"/>
      <c r="RL104" s="102"/>
      <c r="RM104" s="102"/>
      <c r="RN104" s="102"/>
      <c r="RO104" s="102"/>
      <c r="RP104" s="102"/>
      <c r="RQ104" s="102"/>
      <c r="RR104" s="102"/>
      <c r="RS104" s="102"/>
      <c r="RT104" s="102"/>
      <c r="RU104" s="102"/>
      <c r="RV104" s="102"/>
      <c r="RW104" s="102"/>
      <c r="RX104" s="102"/>
      <c r="RY104" s="102"/>
      <c r="RZ104" s="102"/>
      <c r="SA104" s="102"/>
      <c r="SB104" s="102"/>
      <c r="SC104" s="102"/>
      <c r="SD104" s="102"/>
      <c r="SE104" s="102"/>
      <c r="SF104" s="102"/>
      <c r="SG104" s="102"/>
      <c r="SH104" s="102"/>
      <c r="SI104" s="102"/>
      <c r="SJ104" s="102"/>
      <c r="SK104" s="102"/>
      <c r="SL104" s="102"/>
      <c r="SM104" s="102"/>
      <c r="SN104" s="102"/>
      <c r="SO104" s="102"/>
      <c r="SP104" s="102"/>
      <c r="SQ104" s="102"/>
      <c r="SR104" s="102"/>
      <c r="SS104" s="102"/>
      <c r="ST104" s="102"/>
      <c r="SU104" s="102"/>
      <c r="SV104" s="102"/>
      <c r="SW104" s="102"/>
      <c r="SX104" s="102"/>
      <c r="SY104" s="102"/>
      <c r="SZ104" s="102"/>
      <c r="TA104" s="102"/>
      <c r="TB104" s="102"/>
      <c r="TC104" s="102"/>
      <c r="TD104" s="102"/>
      <c r="TE104" s="102"/>
      <c r="TF104" s="102"/>
      <c r="TG104" s="102"/>
      <c r="TH104" s="102"/>
      <c r="TI104" s="102"/>
      <c r="TJ104" s="102"/>
      <c r="TK104" s="102"/>
      <c r="TL104" s="102"/>
      <c r="TM104" s="102"/>
      <c r="TN104" s="102"/>
      <c r="TO104" s="102"/>
      <c r="TP104" s="102"/>
      <c r="TQ104" s="102"/>
      <c r="TR104" s="102"/>
      <c r="TS104" s="102"/>
      <c r="TT104" s="102"/>
      <c r="TU104" s="102"/>
      <c r="TV104" s="102"/>
      <c r="TW104" s="102"/>
      <c r="TX104" s="102"/>
      <c r="TY104" s="102"/>
      <c r="TZ104" s="102"/>
      <c r="UA104" s="102"/>
      <c r="UB104" s="102"/>
      <c r="UC104" s="102"/>
      <c r="UD104" s="102"/>
      <c r="UE104" s="102"/>
      <c r="UF104" s="102"/>
      <c r="UG104" s="102"/>
      <c r="UH104" s="102"/>
      <c r="UI104" s="102"/>
      <c r="UJ104" s="102"/>
      <c r="UK104" s="102"/>
      <c r="UL104" s="102"/>
      <c r="UM104" s="102"/>
      <c r="UN104" s="102"/>
      <c r="UO104" s="102"/>
      <c r="UP104" s="102"/>
      <c r="UQ104" s="102"/>
      <c r="UR104" s="102"/>
      <c r="US104" s="102"/>
      <c r="UT104" s="102"/>
      <c r="UU104" s="102"/>
      <c r="UV104" s="102"/>
      <c r="UW104" s="102"/>
      <c r="UX104" s="102"/>
      <c r="UY104" s="102"/>
      <c r="UZ104" s="102"/>
      <c r="VA104" s="102"/>
      <c r="VB104" s="102"/>
      <c r="VC104" s="102"/>
      <c r="VD104" s="102"/>
      <c r="VE104" s="102"/>
      <c r="VF104" s="102"/>
      <c r="VG104" s="102"/>
      <c r="VH104" s="102"/>
      <c r="VI104" s="102"/>
      <c r="VJ104" s="102"/>
      <c r="VK104" s="102"/>
      <c r="VL104" s="102"/>
      <c r="VM104" s="102"/>
      <c r="VN104" s="102"/>
      <c r="VO104" s="102"/>
      <c r="VP104" s="102"/>
      <c r="VQ104" s="102"/>
      <c r="VR104" s="102"/>
      <c r="VS104" s="102"/>
      <c r="VT104" s="102"/>
      <c r="VU104" s="102"/>
      <c r="VV104" s="102"/>
      <c r="VW104" s="102"/>
      <c r="VX104" s="102"/>
      <c r="VY104" s="102"/>
      <c r="VZ104" s="102"/>
      <c r="WA104" s="102"/>
      <c r="WB104" s="102"/>
      <c r="WC104" s="102"/>
      <c r="WD104" s="102"/>
      <c r="WE104" s="102"/>
      <c r="WF104" s="102"/>
      <c r="WG104" s="102"/>
      <c r="WH104" s="102"/>
      <c r="WI104" s="102"/>
      <c r="WJ104" s="102"/>
      <c r="WK104" s="102"/>
      <c r="WL104" s="102"/>
      <c r="WM104" s="102"/>
      <c r="WN104" s="102"/>
      <c r="WO104" s="102"/>
      <c r="WP104" s="102"/>
      <c r="WQ104" s="102"/>
      <c r="WR104" s="102"/>
      <c r="WS104" s="102"/>
      <c r="WT104" s="102"/>
      <c r="WU104" s="102"/>
      <c r="WV104" s="102"/>
      <c r="WW104" s="102"/>
      <c r="WX104" s="102"/>
      <c r="WY104" s="102"/>
      <c r="WZ104" s="102"/>
      <c r="XA104" s="102"/>
      <c r="XB104" s="102"/>
      <c r="XC104" s="102"/>
      <c r="XD104" s="102"/>
      <c r="XE104" s="102"/>
      <c r="XF104" s="102"/>
      <c r="XG104" s="102"/>
      <c r="XH104" s="102"/>
      <c r="XI104" s="102"/>
      <c r="XJ104" s="102"/>
      <c r="XK104" s="102"/>
      <c r="XL104" s="102"/>
      <c r="XM104" s="102"/>
      <c r="XN104" s="102"/>
      <c r="XO104" s="102"/>
      <c r="XP104" s="102"/>
      <c r="XQ104" s="102"/>
      <c r="XR104" s="102"/>
      <c r="XS104" s="102"/>
      <c r="XT104" s="102"/>
      <c r="XU104" s="102"/>
      <c r="XV104" s="102"/>
      <c r="XW104" s="102"/>
      <c r="XX104" s="102"/>
      <c r="XY104" s="102"/>
      <c r="XZ104" s="102"/>
      <c r="YA104" s="102"/>
      <c r="YB104" s="102"/>
      <c r="YC104" s="102"/>
      <c r="YD104" s="102"/>
      <c r="YE104" s="102"/>
      <c r="YF104" s="102"/>
      <c r="YG104" s="102"/>
      <c r="YH104" s="102"/>
      <c r="YI104" s="102"/>
      <c r="YJ104" s="102"/>
      <c r="YK104" s="102"/>
      <c r="YL104" s="102"/>
      <c r="YM104" s="102"/>
      <c r="YN104" s="102"/>
      <c r="YO104" s="102"/>
      <c r="YP104" s="102"/>
      <c r="YQ104" s="102"/>
      <c r="YR104" s="102"/>
      <c r="YS104" s="102"/>
      <c r="YT104" s="102"/>
      <c r="YU104" s="102"/>
      <c r="YV104" s="102"/>
      <c r="YW104" s="102"/>
      <c r="YX104" s="102"/>
      <c r="YY104" s="102"/>
      <c r="YZ104" s="102"/>
      <c r="ZA104" s="102"/>
      <c r="ZB104" s="102"/>
      <c r="ZC104" s="102"/>
      <c r="ZD104" s="102"/>
      <c r="ZE104" s="102"/>
      <c r="ZF104" s="102"/>
      <c r="ZG104" s="102"/>
      <c r="ZH104" s="102"/>
      <c r="ZI104" s="102"/>
      <c r="ZJ104" s="102"/>
      <c r="ZK104" s="102"/>
      <c r="ZL104" s="102"/>
      <c r="ZM104" s="102"/>
      <c r="ZN104" s="102"/>
      <c r="ZO104" s="102"/>
      <c r="ZP104" s="102"/>
      <c r="ZQ104" s="102"/>
      <c r="ZR104" s="102"/>
      <c r="ZS104" s="102"/>
      <c r="ZT104" s="102"/>
      <c r="ZU104" s="102"/>
      <c r="ZV104" s="102"/>
      <c r="ZW104" s="102"/>
      <c r="ZX104" s="102"/>
      <c r="ZY104" s="102"/>
      <c r="ZZ104" s="102"/>
      <c r="AAA104" s="102"/>
      <c r="AAB104" s="102"/>
      <c r="AAC104" s="102"/>
      <c r="AAD104" s="102"/>
      <c r="AAE104" s="102"/>
      <c r="AAF104" s="102"/>
      <c r="AAG104" s="102"/>
      <c r="AAH104" s="102"/>
      <c r="AAI104" s="102"/>
      <c r="AAJ104" s="102"/>
      <c r="AAK104" s="102"/>
      <c r="AAL104" s="102"/>
      <c r="AAM104" s="102"/>
      <c r="AAN104" s="102"/>
      <c r="AAO104" s="102"/>
      <c r="AAP104" s="102"/>
      <c r="AAQ104" s="102"/>
      <c r="AAR104" s="102"/>
      <c r="AAS104" s="102"/>
      <c r="AAT104" s="102"/>
      <c r="AAU104" s="102"/>
      <c r="AAV104" s="102"/>
      <c r="AAW104" s="102"/>
      <c r="AAX104" s="102"/>
      <c r="AAY104" s="102"/>
      <c r="AAZ104" s="102"/>
      <c r="ABA104" s="102"/>
      <c r="ABB104" s="102"/>
      <c r="ABC104" s="102"/>
      <c r="ABD104" s="102"/>
      <c r="ABE104" s="102"/>
      <c r="ABF104" s="102"/>
      <c r="ABG104" s="102"/>
      <c r="ABH104" s="102"/>
      <c r="ABI104" s="102"/>
      <c r="ABJ104" s="102"/>
      <c r="ABK104" s="102"/>
      <c r="ABL104" s="102"/>
      <c r="ABM104" s="102"/>
      <c r="ABN104" s="102"/>
      <c r="ABO104" s="102"/>
      <c r="ABP104" s="102"/>
      <c r="ABQ104" s="102"/>
      <c r="ABR104" s="102"/>
      <c r="ABS104" s="102"/>
      <c r="ABT104" s="102"/>
      <c r="ABU104" s="102"/>
      <c r="ABV104" s="102"/>
      <c r="ABW104" s="102"/>
      <c r="ABX104" s="102"/>
      <c r="ABY104" s="102"/>
      <c r="ABZ104" s="102"/>
      <c r="ACA104" s="102"/>
      <c r="ACB104" s="102"/>
      <c r="ACC104" s="102"/>
      <c r="ACD104" s="102"/>
      <c r="ACE104" s="102"/>
      <c r="ACF104" s="102"/>
      <c r="ACG104" s="102"/>
      <c r="ACH104" s="102"/>
      <c r="ACI104" s="102"/>
      <c r="ACJ104" s="102"/>
      <c r="ACK104" s="102"/>
      <c r="ACL104" s="102"/>
      <c r="ACM104" s="102"/>
      <c r="ACN104" s="102"/>
      <c r="ACO104" s="102"/>
      <c r="ACP104" s="102"/>
      <c r="ACQ104" s="102"/>
      <c r="ACR104" s="102"/>
      <c r="ACS104" s="102"/>
      <c r="ACT104" s="102"/>
      <c r="ACU104" s="102"/>
      <c r="ACV104" s="102"/>
      <c r="ACW104" s="102"/>
      <c r="ACX104" s="102"/>
      <c r="ACY104" s="102"/>
      <c r="ACZ104" s="102"/>
      <c r="ADA104" s="102"/>
      <c r="ADB104" s="102"/>
      <c r="ADC104" s="102"/>
      <c r="ADD104" s="102"/>
      <c r="ADE104" s="102"/>
      <c r="ADF104" s="102"/>
      <c r="ADG104" s="102"/>
      <c r="ADH104" s="102"/>
      <c r="ADI104" s="102"/>
      <c r="ADJ104" s="102"/>
      <c r="ADK104" s="102"/>
      <c r="ADL104" s="102"/>
      <c r="ADM104" s="102"/>
      <c r="ADN104" s="102"/>
      <c r="ADO104" s="102"/>
      <c r="ADP104" s="102"/>
      <c r="ADQ104" s="102"/>
      <c r="ADR104" s="102"/>
      <c r="ADS104" s="102"/>
      <c r="ADT104" s="102"/>
      <c r="ADU104" s="102"/>
      <c r="ADV104" s="102"/>
      <c r="ADW104" s="102"/>
      <c r="ADX104" s="102"/>
      <c r="ADY104" s="102"/>
      <c r="ADZ104" s="102"/>
      <c r="AEA104" s="102"/>
      <c r="AEB104" s="102"/>
      <c r="AEC104" s="102"/>
      <c r="AED104" s="102"/>
      <c r="AEE104" s="102"/>
      <c r="AEF104" s="102"/>
      <c r="AEG104" s="102"/>
      <c r="AEH104" s="102"/>
      <c r="AEI104" s="102"/>
      <c r="AEJ104" s="102"/>
      <c r="AEK104" s="102"/>
      <c r="AEL104" s="102"/>
      <c r="AEM104" s="102"/>
      <c r="AEN104" s="102"/>
      <c r="AEO104" s="102"/>
      <c r="AEP104" s="102"/>
      <c r="AEQ104" s="102"/>
      <c r="AER104" s="102"/>
      <c r="AES104" s="102"/>
      <c r="AET104" s="102"/>
      <c r="AEU104" s="102"/>
      <c r="AEV104" s="102"/>
      <c r="AEW104" s="102"/>
      <c r="AEX104" s="102"/>
      <c r="AEY104" s="102"/>
      <c r="AEZ104" s="102"/>
      <c r="AFA104" s="102"/>
      <c r="AFB104" s="102"/>
      <c r="AFC104" s="102"/>
      <c r="AFD104" s="102"/>
      <c r="AFE104" s="102"/>
      <c r="AFF104" s="102"/>
      <c r="AFG104" s="102"/>
      <c r="AFH104" s="102"/>
      <c r="AFI104" s="102"/>
      <c r="AFJ104" s="102"/>
      <c r="AFK104" s="102"/>
      <c r="AFL104" s="102"/>
      <c r="AFM104" s="102"/>
      <c r="AFN104" s="102"/>
      <c r="AFO104" s="102"/>
      <c r="AFP104" s="102"/>
      <c r="AFQ104" s="102"/>
      <c r="AFR104" s="102"/>
      <c r="AFS104" s="102"/>
      <c r="AFT104" s="102"/>
      <c r="AFU104" s="102"/>
      <c r="AFV104" s="102"/>
      <c r="AFW104" s="102"/>
      <c r="AFX104" s="102"/>
      <c r="AFY104" s="102"/>
      <c r="AFZ104" s="102"/>
      <c r="AGA104" s="102"/>
      <c r="AGB104" s="102"/>
      <c r="AGC104" s="102"/>
      <c r="AGD104" s="102"/>
      <c r="AGE104" s="102"/>
      <c r="AGF104" s="102"/>
      <c r="AGG104" s="102"/>
      <c r="AGH104" s="102"/>
      <c r="AGI104" s="102"/>
      <c r="AGJ104" s="102"/>
      <c r="AGK104" s="102"/>
      <c r="AGL104" s="102"/>
      <c r="AGM104" s="102"/>
      <c r="AGN104" s="102"/>
      <c r="AGO104" s="102"/>
      <c r="AGP104" s="102"/>
      <c r="AGQ104" s="102"/>
      <c r="AGR104" s="102"/>
      <c r="AGS104" s="102"/>
      <c r="AGT104" s="102"/>
      <c r="AGU104" s="102"/>
      <c r="AGV104" s="102"/>
      <c r="AGW104" s="102"/>
      <c r="AGX104" s="102"/>
      <c r="AGY104" s="102"/>
      <c r="AGZ104" s="102"/>
      <c r="AHA104" s="102"/>
      <c r="AHB104" s="102"/>
      <c r="AHC104" s="102"/>
      <c r="AHD104" s="102"/>
      <c r="AHE104" s="102"/>
      <c r="AHF104" s="102"/>
      <c r="AHG104" s="102"/>
      <c r="AHH104" s="102"/>
      <c r="AHI104" s="102"/>
      <c r="AHJ104" s="102"/>
      <c r="AHK104" s="102"/>
      <c r="AHL104" s="102"/>
      <c r="AHM104" s="102"/>
      <c r="AHN104" s="102"/>
      <c r="AHO104" s="102"/>
      <c r="AHP104" s="102"/>
      <c r="AHQ104" s="102"/>
      <c r="AHR104" s="102"/>
      <c r="AHS104" s="102"/>
      <c r="AHT104" s="102"/>
      <c r="AHU104" s="102"/>
      <c r="AHV104" s="102"/>
      <c r="AHW104" s="102"/>
      <c r="AHX104" s="102"/>
      <c r="AHY104" s="102"/>
      <c r="AHZ104" s="102"/>
      <c r="AIA104" s="102"/>
      <c r="AIB104" s="102"/>
      <c r="AIC104" s="102"/>
      <c r="AID104" s="102"/>
      <c r="AIE104" s="102"/>
      <c r="AIF104" s="102"/>
      <c r="AIG104" s="102"/>
      <c r="AIH104" s="102"/>
      <c r="AII104" s="102"/>
      <c r="AIJ104" s="102"/>
      <c r="AIK104" s="102"/>
      <c r="AIL104" s="102"/>
      <c r="AIM104" s="102"/>
      <c r="AIN104" s="102"/>
      <c r="AIO104" s="102"/>
      <c r="AIP104" s="102"/>
      <c r="AIQ104" s="102"/>
      <c r="AIR104" s="102"/>
      <c r="AIS104" s="102"/>
      <c r="AIT104" s="102"/>
      <c r="AIU104" s="102"/>
      <c r="AIV104" s="102"/>
      <c r="AIW104" s="102"/>
      <c r="AIX104" s="102"/>
      <c r="AIY104" s="102"/>
      <c r="AIZ104" s="102"/>
      <c r="AJA104" s="102"/>
      <c r="AJB104" s="102"/>
      <c r="AJC104" s="102"/>
      <c r="AJD104" s="102"/>
      <c r="AJE104" s="102"/>
      <c r="AJF104" s="102"/>
      <c r="AJG104" s="102"/>
      <c r="AJH104" s="102"/>
      <c r="AJI104" s="102"/>
      <c r="AJJ104" s="102"/>
      <c r="AJK104" s="102"/>
      <c r="AJL104" s="102"/>
      <c r="AJM104" s="102"/>
      <c r="AJN104" s="102"/>
      <c r="AJO104" s="102"/>
      <c r="AJP104" s="102"/>
      <c r="AJQ104" s="102"/>
      <c r="AJR104" s="102"/>
      <c r="AJS104" s="102"/>
      <c r="AJT104" s="102"/>
      <c r="AJU104" s="102"/>
      <c r="AJV104" s="102"/>
      <c r="AJW104" s="102"/>
      <c r="AJX104" s="102"/>
      <c r="AJY104" s="102"/>
      <c r="AJZ104" s="102"/>
      <c r="AKA104" s="102"/>
      <c r="AKB104" s="102"/>
      <c r="AKC104" s="102"/>
      <c r="AKD104" s="102"/>
      <c r="AKE104" s="102"/>
      <c r="AKF104" s="102"/>
      <c r="AKG104" s="102"/>
      <c r="AKH104" s="102"/>
      <c r="AKI104" s="102"/>
      <c r="AKJ104" s="102"/>
      <c r="AKK104" s="102"/>
      <c r="AKL104" s="102"/>
      <c r="AKM104" s="102"/>
      <c r="AKN104" s="102"/>
      <c r="AKO104" s="102"/>
      <c r="AKP104" s="102"/>
      <c r="AKQ104" s="102"/>
      <c r="AKR104" s="102"/>
      <c r="AKS104" s="102"/>
      <c r="AKT104" s="102"/>
      <c r="AKU104" s="102"/>
      <c r="AKV104" s="102"/>
      <c r="AKW104" s="102"/>
      <c r="AKX104" s="102"/>
      <c r="AKY104" s="102"/>
      <c r="AKZ104" s="102"/>
      <c r="ALA104" s="102"/>
      <c r="ALB104" s="102"/>
      <c r="ALC104" s="102"/>
      <c r="ALD104" s="102"/>
      <c r="ALE104" s="102"/>
      <c r="ALF104" s="102"/>
      <c r="ALG104" s="102"/>
      <c r="ALH104" s="102"/>
      <c r="ALI104" s="102"/>
      <c r="ALJ104" s="102"/>
      <c r="ALK104" s="102"/>
      <c r="ALL104" s="102"/>
      <c r="ALM104" s="102"/>
      <c r="ALN104" s="102"/>
      <c r="ALO104" s="102"/>
      <c r="ALP104" s="102"/>
      <c r="ALQ104" s="102"/>
      <c r="ALR104" s="102"/>
      <c r="ALS104" s="102"/>
      <c r="ALT104" s="102"/>
      <c r="ALU104" s="102"/>
      <c r="ALV104" s="102"/>
      <c r="ALW104" s="102"/>
      <c r="ALX104" s="102"/>
      <c r="ALY104" s="102"/>
      <c r="ALZ104" s="102"/>
      <c r="AMA104" s="102"/>
      <c r="AMB104" s="102"/>
      <c r="AMC104" s="102"/>
      <c r="AMD104" s="102"/>
      <c r="AME104" s="102"/>
      <c r="AMF104" s="102"/>
      <c r="AMG104" s="102"/>
      <c r="AMH104" s="102"/>
      <c r="AMI104" s="102"/>
      <c r="AMJ104" s="102"/>
      <c r="AMK104" s="102"/>
      <c r="AML104" s="102"/>
      <c r="AMM104" s="102"/>
      <c r="AMN104" s="102"/>
      <c r="AMO104" s="102"/>
      <c r="AMP104" s="102"/>
      <c r="AMQ104" s="102"/>
      <c r="AMR104" s="102"/>
      <c r="AMS104" s="102"/>
      <c r="AMT104" s="102"/>
      <c r="AMU104" s="102"/>
      <c r="AMV104" s="102"/>
      <c r="AMW104" s="102"/>
      <c r="AMX104" s="102"/>
      <c r="AMY104" s="102"/>
      <c r="AMZ104" s="102"/>
      <c r="ANA104" s="102"/>
      <c r="ANB104" s="102"/>
      <c r="ANC104" s="102"/>
      <c r="AND104" s="102"/>
      <c r="ANE104" s="102"/>
      <c r="ANF104" s="102"/>
      <c r="ANG104" s="102"/>
      <c r="ANH104" s="102"/>
      <c r="ANI104" s="102"/>
      <c r="ANJ104" s="102"/>
      <c r="ANK104" s="102"/>
      <c r="ANL104" s="102"/>
      <c r="ANM104" s="102"/>
      <c r="ANN104" s="102"/>
      <c r="ANO104" s="102"/>
      <c r="ANP104" s="102"/>
      <c r="ANQ104" s="102"/>
      <c r="ANR104" s="102"/>
      <c r="ANS104" s="102"/>
      <c r="ANT104" s="102"/>
      <c r="ANU104" s="102"/>
      <c r="ANV104" s="102"/>
      <c r="ANW104" s="102"/>
      <c r="ANX104" s="102"/>
      <c r="ANY104" s="102"/>
      <c r="ANZ104" s="102"/>
      <c r="AOA104" s="102"/>
      <c r="AOB104" s="102"/>
      <c r="AOC104" s="102"/>
      <c r="AOD104" s="102"/>
      <c r="AOE104" s="102"/>
      <c r="AOF104" s="102"/>
      <c r="AOG104" s="102"/>
      <c r="AOH104" s="102"/>
      <c r="AOI104" s="102"/>
      <c r="AOJ104" s="102"/>
      <c r="AOK104" s="102"/>
      <c r="AOL104" s="102"/>
      <c r="AOM104" s="102"/>
      <c r="AON104" s="102"/>
      <c r="AOO104" s="102"/>
      <c r="AOP104" s="102"/>
      <c r="AOQ104" s="102"/>
      <c r="AOR104" s="102"/>
      <c r="AOS104" s="102"/>
      <c r="AOT104" s="102"/>
      <c r="AOU104" s="102"/>
      <c r="AOV104" s="102"/>
      <c r="AOW104" s="102"/>
      <c r="AOX104" s="102"/>
      <c r="AOY104" s="102"/>
      <c r="AOZ104" s="102"/>
      <c r="APA104" s="102"/>
      <c r="APB104" s="102"/>
      <c r="APC104" s="102"/>
      <c r="APD104" s="102"/>
      <c r="APE104" s="102"/>
      <c r="APF104" s="102"/>
      <c r="APG104" s="102"/>
      <c r="APH104" s="102"/>
      <c r="API104" s="102"/>
      <c r="APJ104" s="102"/>
      <c r="APK104" s="102"/>
      <c r="APL104" s="102"/>
      <c r="APM104" s="102"/>
      <c r="APN104" s="102"/>
      <c r="APO104" s="102"/>
      <c r="APP104" s="102"/>
      <c r="APQ104" s="102"/>
      <c r="APR104" s="102"/>
      <c r="APS104" s="102"/>
      <c r="APT104" s="102"/>
      <c r="APU104" s="102"/>
      <c r="APV104" s="102"/>
      <c r="APW104" s="102"/>
      <c r="APX104" s="102"/>
      <c r="APY104" s="102"/>
      <c r="APZ104" s="102"/>
      <c r="AQA104" s="102"/>
      <c r="AQB104" s="102"/>
      <c r="AQC104" s="102"/>
      <c r="AQD104" s="102"/>
      <c r="AQE104" s="102"/>
      <c r="AQF104" s="102"/>
      <c r="AQG104" s="102"/>
      <c r="AQH104" s="102"/>
      <c r="AQI104" s="102"/>
      <c r="AQJ104" s="102"/>
      <c r="AQK104" s="102"/>
      <c r="AQL104" s="102"/>
      <c r="AQM104" s="102"/>
      <c r="AQN104" s="102"/>
      <c r="AQO104" s="102"/>
      <c r="AQP104" s="102"/>
      <c r="AQQ104" s="102"/>
      <c r="AQR104" s="102"/>
      <c r="AQS104" s="102"/>
      <c r="AQT104" s="102"/>
      <c r="AQU104" s="102"/>
      <c r="AQV104" s="102"/>
      <c r="AQW104" s="102"/>
      <c r="AQX104" s="102"/>
      <c r="AQY104" s="102"/>
      <c r="AQZ104" s="102"/>
      <c r="ARA104" s="102"/>
      <c r="ARB104" s="102"/>
      <c r="ARC104" s="102"/>
      <c r="ARD104" s="102"/>
      <c r="ARE104" s="102"/>
      <c r="ARF104" s="102"/>
      <c r="ARG104" s="102"/>
      <c r="ARH104" s="102"/>
      <c r="ARI104" s="102"/>
      <c r="ARJ104" s="102"/>
      <c r="ARK104" s="102"/>
      <c r="ARL104" s="102"/>
      <c r="ARM104" s="102"/>
      <c r="ARN104" s="102"/>
      <c r="ARO104" s="102"/>
      <c r="ARP104" s="102"/>
      <c r="ARQ104" s="102"/>
      <c r="ARR104" s="102"/>
      <c r="ARS104" s="102"/>
      <c r="ART104" s="102"/>
      <c r="ARU104" s="102"/>
      <c r="ARV104" s="102"/>
      <c r="ARW104" s="102"/>
      <c r="ARX104" s="102"/>
      <c r="ARY104" s="102"/>
      <c r="ARZ104" s="102"/>
      <c r="ASA104" s="102"/>
      <c r="ASB104" s="102"/>
      <c r="ASC104" s="102"/>
      <c r="ASD104" s="102"/>
      <c r="ASE104" s="102"/>
      <c r="ASF104" s="102"/>
      <c r="ASG104" s="102"/>
      <c r="ASH104" s="102"/>
      <c r="ASI104" s="102"/>
      <c r="ASJ104" s="102"/>
      <c r="ASK104" s="102"/>
      <c r="ASL104" s="102"/>
      <c r="ASM104" s="102"/>
      <c r="ASN104" s="102"/>
      <c r="ASO104" s="102"/>
      <c r="ASP104" s="102"/>
      <c r="ASQ104" s="102"/>
      <c r="ASR104" s="102"/>
      <c r="ASS104" s="102"/>
      <c r="AST104" s="102"/>
      <c r="ASU104" s="102"/>
      <c r="ASV104" s="102"/>
      <c r="ASW104" s="102"/>
      <c r="ASX104" s="102"/>
      <c r="ASY104" s="102"/>
      <c r="ASZ104" s="102"/>
      <c r="ATA104" s="102"/>
      <c r="ATB104" s="102"/>
      <c r="ATC104" s="102"/>
      <c r="ATD104" s="102"/>
      <c r="ATE104" s="102"/>
      <c r="ATF104" s="102"/>
      <c r="ATG104" s="102"/>
      <c r="ATH104" s="102"/>
      <c r="ATI104" s="102"/>
      <c r="ATJ104" s="102"/>
      <c r="ATK104" s="102"/>
      <c r="ATL104" s="102"/>
      <c r="ATM104" s="102"/>
      <c r="ATN104" s="102"/>
      <c r="ATO104" s="102"/>
      <c r="ATP104" s="102"/>
      <c r="ATQ104" s="102"/>
      <c r="ATR104" s="102"/>
      <c r="ATS104" s="102"/>
      <c r="ATT104" s="102"/>
      <c r="ATU104" s="102"/>
      <c r="ATV104" s="102"/>
      <c r="ATW104" s="102"/>
      <c r="ATX104" s="102"/>
      <c r="ATY104" s="102"/>
      <c r="ATZ104" s="102"/>
      <c r="AUA104" s="102"/>
      <c r="AUB104" s="102"/>
      <c r="AUC104" s="102"/>
      <c r="AUD104" s="102"/>
      <c r="AUE104" s="102"/>
      <c r="AUF104" s="102"/>
      <c r="AUG104" s="102"/>
      <c r="AUH104" s="102"/>
      <c r="AUI104" s="102"/>
      <c r="AUJ104" s="102"/>
      <c r="AUK104" s="102"/>
      <c r="AUL104" s="102"/>
      <c r="AUM104" s="102"/>
      <c r="AUN104" s="102"/>
      <c r="AUO104" s="102"/>
      <c r="AUP104" s="102"/>
      <c r="AUQ104" s="102"/>
      <c r="AUR104" s="102"/>
      <c r="AUS104" s="102"/>
      <c r="AUT104" s="102"/>
      <c r="AUU104" s="102"/>
      <c r="AUV104" s="102"/>
      <c r="AUW104" s="102"/>
      <c r="AUX104" s="102"/>
      <c r="AUY104" s="102"/>
      <c r="AUZ104" s="102"/>
      <c r="AVA104" s="102"/>
      <c r="AVB104" s="102"/>
      <c r="AVC104" s="102"/>
      <c r="AVD104" s="102"/>
      <c r="AVE104" s="102"/>
      <c r="AVF104" s="102"/>
      <c r="AVG104" s="102"/>
      <c r="AVH104" s="102"/>
      <c r="AVI104" s="102"/>
      <c r="AVJ104" s="102"/>
      <c r="AVK104" s="102"/>
      <c r="AVL104" s="102"/>
      <c r="AVM104" s="102"/>
      <c r="AVN104" s="102"/>
      <c r="AVO104" s="102"/>
      <c r="AVP104" s="102"/>
      <c r="AVQ104" s="102"/>
      <c r="AVR104" s="102"/>
      <c r="AVS104" s="102"/>
      <c r="AVT104" s="102"/>
      <c r="AVU104" s="102"/>
      <c r="AVV104" s="102"/>
      <c r="AVW104" s="102"/>
      <c r="AVX104" s="102"/>
      <c r="AVY104" s="102"/>
      <c r="AVZ104" s="102"/>
      <c r="AWA104" s="102"/>
      <c r="AWB104" s="102"/>
      <c r="AWC104" s="102"/>
      <c r="AWD104" s="102"/>
      <c r="AWE104" s="102"/>
      <c r="AWF104" s="102"/>
      <c r="AWG104" s="102"/>
      <c r="AWH104" s="102"/>
      <c r="AWI104" s="102"/>
      <c r="AWJ104" s="102"/>
      <c r="AWK104" s="102"/>
      <c r="AWL104" s="102"/>
      <c r="AWM104" s="102"/>
      <c r="AWN104" s="102"/>
      <c r="AWO104" s="102"/>
      <c r="AWP104" s="102"/>
      <c r="AWQ104" s="102"/>
      <c r="AWR104" s="102"/>
      <c r="AWS104" s="102"/>
      <c r="AWT104" s="102"/>
      <c r="AWU104" s="102"/>
      <c r="AWV104" s="102"/>
      <c r="AWW104" s="102"/>
      <c r="AWX104" s="102"/>
      <c r="AWY104" s="102"/>
      <c r="AWZ104" s="102"/>
      <c r="AXA104" s="102"/>
      <c r="AXB104" s="102"/>
      <c r="AXC104" s="102"/>
      <c r="AXD104" s="102"/>
      <c r="AXE104" s="102"/>
      <c r="AXF104" s="102"/>
      <c r="AXG104" s="102"/>
      <c r="AXH104" s="102"/>
      <c r="AXI104" s="102"/>
      <c r="AXJ104" s="102"/>
      <c r="AXK104" s="102"/>
      <c r="AXL104" s="102"/>
      <c r="AXM104" s="102"/>
      <c r="AXN104" s="102"/>
      <c r="AXO104" s="102"/>
      <c r="AXP104" s="102"/>
      <c r="AXQ104" s="102"/>
      <c r="AXR104" s="102"/>
      <c r="AXS104" s="102"/>
      <c r="AXT104" s="102"/>
      <c r="AXU104" s="102"/>
      <c r="AXV104" s="102"/>
      <c r="AXW104" s="102"/>
      <c r="AXX104" s="102"/>
      <c r="AXY104" s="102"/>
      <c r="AXZ104" s="102"/>
      <c r="AYA104" s="102"/>
      <c r="AYB104" s="102"/>
      <c r="AYC104" s="102"/>
      <c r="AYD104" s="102"/>
      <c r="AYE104" s="102"/>
      <c r="AYF104" s="102"/>
      <c r="AYG104" s="102"/>
      <c r="AYH104" s="102"/>
      <c r="AYI104" s="102"/>
      <c r="AYJ104" s="102"/>
      <c r="AYK104" s="102"/>
      <c r="AYL104" s="102"/>
      <c r="AYM104" s="102"/>
      <c r="AYN104" s="102"/>
      <c r="AYO104" s="102"/>
      <c r="AYP104" s="102"/>
      <c r="AYQ104" s="102"/>
      <c r="AYR104" s="102"/>
      <c r="AYS104" s="102"/>
      <c r="AYT104" s="102"/>
      <c r="AYU104" s="102"/>
      <c r="AYV104" s="102"/>
      <c r="AYW104" s="102"/>
      <c r="AYX104" s="102"/>
      <c r="AYY104" s="102"/>
      <c r="AYZ104" s="102"/>
      <c r="AZA104" s="102"/>
      <c r="AZB104" s="102"/>
      <c r="AZC104" s="102"/>
      <c r="AZD104" s="102"/>
      <c r="AZE104" s="102"/>
      <c r="AZF104" s="102"/>
      <c r="AZG104" s="102"/>
      <c r="AZH104" s="102"/>
      <c r="AZI104" s="102"/>
      <c r="AZJ104" s="102"/>
      <c r="AZK104" s="102"/>
      <c r="AZL104" s="102"/>
      <c r="AZM104" s="102"/>
      <c r="AZN104" s="102"/>
      <c r="AZO104" s="102"/>
      <c r="AZP104" s="102"/>
      <c r="AZQ104" s="102"/>
      <c r="AZR104" s="102"/>
      <c r="AZS104" s="102"/>
      <c r="AZT104" s="102"/>
      <c r="AZU104" s="102"/>
      <c r="AZV104" s="102"/>
      <c r="AZW104" s="102"/>
      <c r="AZX104" s="102"/>
      <c r="AZY104" s="102"/>
      <c r="AZZ104" s="102"/>
      <c r="BAA104" s="102"/>
      <c r="BAB104" s="102"/>
      <c r="BAC104" s="102"/>
      <c r="BAD104" s="102"/>
      <c r="BAE104" s="102"/>
      <c r="BAF104" s="102"/>
      <c r="BAG104" s="102"/>
      <c r="BAH104" s="102"/>
      <c r="BAI104" s="102"/>
      <c r="BAJ104" s="102"/>
      <c r="BAK104" s="102"/>
      <c r="BAL104" s="102"/>
      <c r="BAM104" s="102"/>
      <c r="BAN104" s="102"/>
      <c r="BAO104" s="102"/>
      <c r="BAP104" s="102"/>
      <c r="BAQ104" s="102"/>
      <c r="BAR104" s="102"/>
      <c r="BAS104" s="102"/>
      <c r="BAT104" s="102"/>
      <c r="BAU104" s="102"/>
      <c r="BAV104" s="102"/>
      <c r="BAW104" s="102"/>
      <c r="BAX104" s="102"/>
      <c r="BAY104" s="102"/>
      <c r="BAZ104" s="102"/>
      <c r="BBA104" s="102"/>
      <c r="BBB104" s="102"/>
      <c r="BBC104" s="102"/>
      <c r="BBD104" s="102"/>
      <c r="BBE104" s="102"/>
      <c r="BBF104" s="102"/>
      <c r="BBG104" s="102"/>
      <c r="BBH104" s="102"/>
      <c r="BBI104" s="102"/>
      <c r="BBJ104" s="102"/>
      <c r="BBK104" s="102"/>
      <c r="BBL104" s="102"/>
      <c r="BBM104" s="102"/>
      <c r="BBN104" s="102"/>
      <c r="BBO104" s="102"/>
      <c r="BBP104" s="102"/>
      <c r="BBQ104" s="102"/>
      <c r="BBR104" s="102"/>
      <c r="BBS104" s="102"/>
      <c r="BBT104" s="102"/>
      <c r="BBU104" s="102"/>
      <c r="BBV104" s="102"/>
      <c r="BBW104" s="102"/>
      <c r="BBX104" s="102"/>
      <c r="BBY104" s="102"/>
      <c r="BBZ104" s="102"/>
      <c r="BCA104" s="102"/>
      <c r="BCB104" s="102"/>
      <c r="BCC104" s="102"/>
      <c r="BCD104" s="102"/>
      <c r="BCE104" s="102"/>
      <c r="BCF104" s="102"/>
      <c r="BCG104" s="102"/>
      <c r="BCH104" s="102"/>
      <c r="BCI104" s="102"/>
      <c r="BCJ104" s="102"/>
      <c r="BCK104" s="102"/>
      <c r="BCL104" s="102"/>
      <c r="BCM104" s="102"/>
      <c r="BCN104" s="102"/>
      <c r="BCO104" s="102"/>
      <c r="BCP104" s="102"/>
      <c r="BCQ104" s="102"/>
      <c r="BCR104" s="102"/>
      <c r="BCS104" s="102"/>
      <c r="BCT104" s="102"/>
      <c r="BCU104" s="102"/>
      <c r="BCV104" s="102"/>
      <c r="BCW104" s="102"/>
      <c r="BCX104" s="102"/>
      <c r="BCY104" s="102"/>
      <c r="BCZ104" s="102"/>
      <c r="BDA104" s="102"/>
      <c r="BDB104" s="102"/>
      <c r="BDC104" s="102"/>
      <c r="BDD104" s="102"/>
      <c r="BDE104" s="102"/>
      <c r="BDF104" s="102"/>
      <c r="BDG104" s="102"/>
      <c r="BDH104" s="102"/>
      <c r="BDI104" s="102"/>
      <c r="BDJ104" s="102"/>
      <c r="BDK104" s="102"/>
      <c r="BDL104" s="102"/>
      <c r="BDM104" s="102"/>
      <c r="BDN104" s="102"/>
      <c r="BDO104" s="102"/>
      <c r="BDP104" s="102"/>
      <c r="BDQ104" s="102"/>
      <c r="BDR104" s="102"/>
      <c r="BDS104" s="102"/>
      <c r="BDT104" s="102"/>
      <c r="BDU104" s="102"/>
      <c r="BDV104" s="102"/>
      <c r="BDW104" s="102"/>
      <c r="BDX104" s="102"/>
      <c r="BDY104" s="102"/>
      <c r="BDZ104" s="102"/>
      <c r="BEA104" s="102"/>
      <c r="BEB104" s="102"/>
      <c r="BEC104" s="102"/>
      <c r="BED104" s="102"/>
      <c r="BEE104" s="102"/>
      <c r="BEF104" s="102"/>
      <c r="BEG104" s="102"/>
      <c r="BEH104" s="102"/>
      <c r="BEI104" s="102"/>
      <c r="BEJ104" s="102"/>
      <c r="BEK104" s="102"/>
      <c r="BEL104" s="102"/>
      <c r="BEM104" s="102"/>
      <c r="BEN104" s="102"/>
      <c r="BEO104" s="102"/>
      <c r="BEP104" s="102"/>
      <c r="BEQ104" s="102"/>
      <c r="BER104" s="102"/>
      <c r="BES104" s="102"/>
      <c r="BET104" s="102"/>
      <c r="BEU104" s="102"/>
      <c r="BEV104" s="102"/>
      <c r="BEW104" s="102"/>
      <c r="BEX104" s="102"/>
      <c r="BEY104" s="102"/>
      <c r="BEZ104" s="102"/>
      <c r="BFA104" s="102"/>
      <c r="BFB104" s="102"/>
      <c r="BFC104" s="102"/>
      <c r="BFD104" s="102"/>
      <c r="BFE104" s="102"/>
      <c r="BFF104" s="102"/>
      <c r="BFG104" s="102"/>
      <c r="BFH104" s="102"/>
      <c r="BFI104" s="102"/>
      <c r="BFJ104" s="102"/>
      <c r="BFK104" s="102"/>
      <c r="BFL104" s="102"/>
      <c r="BFM104" s="102"/>
      <c r="BFN104" s="102"/>
      <c r="BFO104" s="102"/>
      <c r="BFP104" s="102"/>
      <c r="BFQ104" s="102"/>
      <c r="BFR104" s="102"/>
      <c r="BFS104" s="102"/>
      <c r="BFT104" s="102"/>
      <c r="BFU104" s="102"/>
      <c r="BFV104" s="102"/>
      <c r="BFW104" s="102"/>
      <c r="BFX104" s="102"/>
      <c r="BFY104" s="102"/>
      <c r="BFZ104" s="102"/>
      <c r="BGA104" s="102"/>
      <c r="BGB104" s="102"/>
      <c r="BGC104" s="102"/>
      <c r="BGD104" s="102"/>
      <c r="BGE104" s="102"/>
      <c r="BGF104" s="102"/>
      <c r="BGG104" s="102"/>
      <c r="BGH104" s="102"/>
      <c r="BGI104" s="102"/>
      <c r="BGJ104" s="102"/>
      <c r="BGK104" s="102"/>
      <c r="BGL104" s="102"/>
      <c r="BGM104" s="102"/>
      <c r="BGN104" s="102"/>
      <c r="BGO104" s="102"/>
      <c r="BGP104" s="102"/>
      <c r="BGQ104" s="102"/>
      <c r="BGR104" s="102"/>
      <c r="BGS104" s="102"/>
      <c r="BGT104" s="102"/>
      <c r="BGU104" s="102"/>
      <c r="BGV104" s="102"/>
      <c r="BGW104" s="102"/>
      <c r="BGX104" s="102"/>
      <c r="BGY104" s="102"/>
      <c r="BGZ104" s="102"/>
      <c r="BHA104" s="102"/>
      <c r="BHB104" s="102"/>
      <c r="BHC104" s="102"/>
      <c r="BHD104" s="102"/>
      <c r="BHE104" s="102"/>
      <c r="BHF104" s="102"/>
      <c r="BHG104" s="102"/>
      <c r="BHH104" s="102"/>
      <c r="BHI104" s="102"/>
      <c r="BHJ104" s="102"/>
      <c r="BHK104" s="102"/>
      <c r="BHL104" s="102"/>
      <c r="BHM104" s="102"/>
      <c r="BHN104" s="102"/>
      <c r="BHO104" s="102"/>
      <c r="BHP104" s="102"/>
      <c r="BHQ104" s="102"/>
      <c r="BHR104" s="102"/>
      <c r="BHS104" s="102"/>
      <c r="BHT104" s="102"/>
      <c r="BHU104" s="102"/>
      <c r="BHV104" s="102"/>
      <c r="BHW104" s="102"/>
      <c r="BHX104" s="102"/>
      <c r="BHY104" s="102"/>
      <c r="BHZ104" s="102"/>
      <c r="BIA104" s="102"/>
      <c r="BIB104" s="102"/>
      <c r="BIC104" s="102"/>
      <c r="BID104" s="102"/>
      <c r="BIE104" s="102"/>
      <c r="BIF104" s="102"/>
      <c r="BIG104" s="102"/>
      <c r="BIH104" s="102"/>
      <c r="BII104" s="102"/>
      <c r="BIJ104" s="102"/>
      <c r="BIK104" s="102"/>
      <c r="BIL104" s="102"/>
      <c r="BIM104" s="102"/>
      <c r="BIN104" s="102"/>
      <c r="BIO104" s="102"/>
      <c r="BIP104" s="102"/>
      <c r="BIQ104" s="102"/>
      <c r="BIR104" s="102"/>
      <c r="BIS104" s="102"/>
      <c r="BIT104" s="102"/>
      <c r="BIU104" s="102"/>
      <c r="BIV104" s="102"/>
      <c r="BIW104" s="102"/>
      <c r="BIX104" s="102"/>
      <c r="BIY104" s="102"/>
      <c r="BIZ104" s="102"/>
      <c r="BJA104" s="102"/>
      <c r="BJB104" s="102"/>
      <c r="BJC104" s="102"/>
      <c r="BJD104" s="102"/>
      <c r="BJE104" s="102"/>
      <c r="BJF104" s="102"/>
      <c r="BJG104" s="102"/>
      <c r="BJH104" s="102"/>
      <c r="BJI104" s="102"/>
      <c r="BJJ104" s="102"/>
      <c r="BJK104" s="102"/>
      <c r="BJL104" s="102"/>
      <c r="BJM104" s="102"/>
      <c r="BJN104" s="102"/>
      <c r="BJO104" s="102"/>
      <c r="BJP104" s="102"/>
      <c r="BJQ104" s="102"/>
      <c r="BJR104" s="102"/>
      <c r="BJS104" s="102"/>
      <c r="BJT104" s="102"/>
      <c r="BJU104" s="102"/>
      <c r="BJV104" s="102"/>
      <c r="BJW104" s="102"/>
      <c r="BJX104" s="102"/>
      <c r="BJY104" s="102"/>
      <c r="BJZ104" s="102"/>
      <c r="BKA104" s="102"/>
      <c r="BKB104" s="102"/>
      <c r="BKC104" s="102"/>
      <c r="BKD104" s="102"/>
      <c r="BKE104" s="102"/>
      <c r="BKF104" s="102"/>
      <c r="BKG104" s="102"/>
      <c r="BKH104" s="102"/>
      <c r="BKI104" s="102"/>
      <c r="BKJ104" s="102"/>
      <c r="BKK104" s="102"/>
      <c r="BKL104" s="102"/>
      <c r="BKM104" s="102"/>
      <c r="BKN104" s="102"/>
      <c r="BKO104" s="102"/>
      <c r="BKP104" s="102"/>
      <c r="BKQ104" s="102"/>
      <c r="BKR104" s="102"/>
      <c r="BKS104" s="102"/>
      <c r="BKT104" s="102"/>
      <c r="BKU104" s="102"/>
      <c r="BKV104" s="102"/>
      <c r="BKW104" s="102"/>
      <c r="BKX104" s="102"/>
      <c r="BKY104" s="102"/>
      <c r="BKZ104" s="102"/>
      <c r="BLA104" s="102"/>
      <c r="BLB104" s="102"/>
      <c r="BLC104" s="102"/>
      <c r="BLD104" s="102"/>
      <c r="BLE104" s="102"/>
      <c r="BLF104" s="102"/>
      <c r="BLG104" s="102"/>
      <c r="BLH104" s="102"/>
      <c r="BLI104" s="102"/>
      <c r="BLJ104" s="102"/>
      <c r="BLK104" s="102"/>
      <c r="BLL104" s="102"/>
      <c r="BLM104" s="102"/>
      <c r="BLN104" s="102"/>
      <c r="BLO104" s="102"/>
      <c r="BLP104" s="102"/>
      <c r="BLQ104" s="102"/>
      <c r="BLR104" s="102"/>
      <c r="BLS104" s="102"/>
      <c r="BLT104" s="102"/>
      <c r="BLU104" s="102"/>
      <c r="BLV104" s="102"/>
      <c r="BLW104" s="102"/>
      <c r="BLX104" s="102"/>
      <c r="BLY104" s="102"/>
      <c r="BLZ104" s="102"/>
      <c r="BMA104" s="102"/>
      <c r="BMB104" s="102"/>
      <c r="BMC104" s="102"/>
      <c r="BMD104" s="102"/>
      <c r="BME104" s="102"/>
      <c r="BMF104" s="102"/>
      <c r="BMG104" s="102"/>
      <c r="BMH104" s="102"/>
      <c r="BMI104" s="102"/>
      <c r="BMJ104" s="102"/>
      <c r="BMK104" s="102"/>
      <c r="BML104" s="102"/>
      <c r="BMM104" s="102"/>
      <c r="BMN104" s="102"/>
      <c r="BMO104" s="102"/>
      <c r="BMP104" s="102"/>
      <c r="BMQ104" s="102"/>
      <c r="BMR104" s="102"/>
      <c r="BMS104" s="102"/>
      <c r="BMT104" s="102"/>
      <c r="BMU104" s="102"/>
      <c r="BMV104" s="102"/>
      <c r="BMW104" s="102"/>
      <c r="BMX104" s="102"/>
      <c r="BMY104" s="102"/>
      <c r="BMZ104" s="102"/>
      <c r="BNA104" s="102"/>
      <c r="BNB104" s="102"/>
      <c r="BNC104" s="102"/>
      <c r="BND104" s="102"/>
      <c r="BNE104" s="102"/>
      <c r="BNF104" s="102"/>
      <c r="BNG104" s="102"/>
      <c r="BNH104" s="102"/>
      <c r="BNI104" s="102"/>
      <c r="BNJ104" s="102"/>
      <c r="BNK104" s="102"/>
      <c r="BNL104" s="102"/>
      <c r="BNM104" s="102"/>
      <c r="BNN104" s="102"/>
      <c r="BNO104" s="102"/>
      <c r="BNP104" s="102"/>
      <c r="BNQ104" s="102"/>
      <c r="BNR104" s="102"/>
      <c r="BNS104" s="102"/>
      <c r="BNT104" s="102"/>
      <c r="BNU104" s="102"/>
      <c r="BNV104" s="102"/>
      <c r="BNW104" s="102"/>
      <c r="BNX104" s="102"/>
      <c r="BNY104" s="102"/>
      <c r="BNZ104" s="102"/>
      <c r="BOA104" s="102"/>
      <c r="BOB104" s="102"/>
      <c r="BOC104" s="102"/>
      <c r="BOD104" s="102"/>
      <c r="BOE104" s="102"/>
      <c r="BOF104" s="102"/>
      <c r="BOG104" s="102"/>
      <c r="BOH104" s="102"/>
      <c r="BOI104" s="102"/>
      <c r="BOJ104" s="102"/>
      <c r="BOK104" s="102"/>
      <c r="BOL104" s="102"/>
      <c r="BOM104" s="102"/>
      <c r="BON104" s="102"/>
      <c r="BOO104" s="102"/>
      <c r="BOP104" s="102"/>
      <c r="BOQ104" s="102"/>
      <c r="BOR104" s="102"/>
      <c r="BOS104" s="102"/>
      <c r="BOT104" s="102"/>
      <c r="BOU104" s="102"/>
      <c r="BOV104" s="102"/>
      <c r="BOW104" s="102"/>
      <c r="BOX104" s="102"/>
      <c r="BOY104" s="102"/>
      <c r="BOZ104" s="102"/>
      <c r="BPA104" s="102"/>
      <c r="BPB104" s="102"/>
      <c r="BPC104" s="102"/>
      <c r="BPD104" s="102"/>
      <c r="BPE104" s="102"/>
      <c r="BPF104" s="102"/>
      <c r="BPG104" s="102"/>
      <c r="BPH104" s="102"/>
      <c r="BPI104" s="102"/>
      <c r="BPJ104" s="102"/>
      <c r="BPK104" s="102"/>
      <c r="BPL104" s="102"/>
      <c r="BPM104" s="102"/>
      <c r="BPN104" s="102"/>
      <c r="BPO104" s="102"/>
      <c r="BPP104" s="102"/>
      <c r="BPQ104" s="102"/>
      <c r="BPR104" s="102"/>
      <c r="BPS104" s="102"/>
      <c r="BPT104" s="102"/>
      <c r="BPU104" s="102"/>
      <c r="BPV104" s="102"/>
      <c r="BPW104" s="102"/>
      <c r="BPX104" s="102"/>
      <c r="BPY104" s="102"/>
      <c r="BPZ104" s="102"/>
      <c r="BQA104" s="102"/>
      <c r="BQB104" s="102"/>
      <c r="BQC104" s="102"/>
      <c r="BQD104" s="102"/>
      <c r="BQE104" s="102"/>
      <c r="BQF104" s="102"/>
      <c r="BQG104" s="102"/>
      <c r="BQH104" s="102"/>
      <c r="BQI104" s="102"/>
      <c r="BQJ104" s="102"/>
      <c r="BQK104" s="102"/>
      <c r="BQL104" s="102"/>
      <c r="BQM104" s="102"/>
      <c r="BQN104" s="102"/>
      <c r="BQO104" s="102"/>
      <c r="BQP104" s="102"/>
      <c r="BQQ104" s="102"/>
      <c r="BQR104" s="102"/>
      <c r="BQS104" s="102"/>
      <c r="BQT104" s="102"/>
      <c r="BQU104" s="102"/>
      <c r="BQV104" s="102"/>
      <c r="BQW104" s="102"/>
      <c r="BQX104" s="102"/>
      <c r="BQY104" s="102"/>
      <c r="BQZ104" s="102"/>
      <c r="BRA104" s="102"/>
      <c r="BRB104" s="102"/>
      <c r="BRC104" s="102"/>
      <c r="BRD104" s="102"/>
      <c r="BRE104" s="102"/>
      <c r="BRF104" s="102"/>
      <c r="BRG104" s="102"/>
      <c r="BRH104" s="102"/>
      <c r="BRI104" s="102"/>
      <c r="BRJ104" s="102"/>
      <c r="BRK104" s="102"/>
      <c r="BRL104" s="102"/>
      <c r="BRM104" s="102"/>
      <c r="BRN104" s="102"/>
      <c r="BRO104" s="102"/>
      <c r="BRP104" s="102"/>
      <c r="BRQ104" s="102"/>
      <c r="BRR104" s="102"/>
      <c r="BRS104" s="102"/>
      <c r="BRT104" s="102"/>
      <c r="BRU104" s="102"/>
      <c r="BRV104" s="102"/>
      <c r="BRW104" s="102"/>
      <c r="BRX104" s="102"/>
      <c r="BRY104" s="102"/>
      <c r="BRZ104" s="102"/>
      <c r="BSA104" s="102"/>
      <c r="BSB104" s="102"/>
      <c r="BSC104" s="102"/>
      <c r="BSD104" s="102"/>
      <c r="BSE104" s="102"/>
      <c r="BSF104" s="102"/>
      <c r="BSG104" s="102"/>
      <c r="BSH104" s="102"/>
      <c r="BSI104" s="102"/>
      <c r="BSJ104" s="102"/>
      <c r="BSK104" s="102"/>
      <c r="BSL104" s="102"/>
      <c r="BSM104" s="102"/>
      <c r="BSN104" s="102"/>
      <c r="BSO104" s="102"/>
      <c r="BSP104" s="102"/>
      <c r="BSQ104" s="102"/>
      <c r="BSR104" s="102"/>
      <c r="BSS104" s="102"/>
      <c r="BST104" s="102"/>
      <c r="BSU104" s="102"/>
      <c r="BSV104" s="102"/>
      <c r="BSW104" s="102"/>
      <c r="BSX104" s="102"/>
      <c r="BSY104" s="102"/>
      <c r="BSZ104" s="102"/>
      <c r="BTA104" s="102"/>
      <c r="BTB104" s="102"/>
      <c r="BTC104" s="102"/>
      <c r="BTD104" s="102"/>
      <c r="BTE104" s="102"/>
      <c r="BTF104" s="102"/>
      <c r="BTG104" s="102"/>
      <c r="BTH104" s="102"/>
      <c r="BTI104" s="102"/>
      <c r="BTJ104" s="102"/>
      <c r="BTK104" s="102"/>
      <c r="BTL104" s="102"/>
      <c r="BTM104" s="102"/>
      <c r="BTN104" s="102"/>
      <c r="BTO104" s="102"/>
      <c r="BTP104" s="102"/>
      <c r="BTQ104" s="102"/>
      <c r="BTR104" s="102"/>
      <c r="BTS104" s="102"/>
      <c r="BTT104" s="102"/>
      <c r="BTU104" s="102"/>
      <c r="BTV104" s="102"/>
      <c r="BTW104" s="102"/>
      <c r="BTX104" s="102"/>
      <c r="BTY104" s="102"/>
      <c r="BTZ104" s="102"/>
      <c r="BUA104" s="102"/>
      <c r="BUB104" s="102"/>
      <c r="BUC104" s="102"/>
      <c r="BUD104" s="102"/>
      <c r="BUE104" s="102"/>
      <c r="BUF104" s="102"/>
      <c r="BUG104" s="102"/>
      <c r="BUH104" s="102"/>
      <c r="BUI104" s="102"/>
      <c r="BUJ104" s="102"/>
      <c r="BUK104" s="102"/>
      <c r="BUL104" s="102"/>
      <c r="BUM104" s="102"/>
      <c r="BUN104" s="102"/>
      <c r="BUO104" s="102"/>
      <c r="BUP104" s="102"/>
      <c r="BUQ104" s="102"/>
      <c r="BUR104" s="102"/>
      <c r="BUS104" s="102"/>
      <c r="BUT104" s="102"/>
      <c r="BUU104" s="102"/>
      <c r="BUV104" s="102"/>
      <c r="BUW104" s="102"/>
      <c r="BUX104" s="102"/>
      <c r="BUY104" s="102"/>
      <c r="BUZ104" s="102"/>
      <c r="BVA104" s="102"/>
      <c r="BVB104" s="102"/>
      <c r="BVC104" s="102"/>
      <c r="BVD104" s="102"/>
      <c r="BVE104" s="102"/>
      <c r="BVF104" s="102"/>
      <c r="BVG104" s="102"/>
      <c r="BVH104" s="102"/>
      <c r="BVI104" s="102"/>
      <c r="BVJ104" s="102"/>
      <c r="BVK104" s="102"/>
      <c r="BVL104" s="102"/>
      <c r="BVM104" s="102"/>
      <c r="BVN104" s="102"/>
      <c r="BVO104" s="102"/>
      <c r="BVP104" s="102"/>
      <c r="BVQ104" s="102"/>
      <c r="BVR104" s="102"/>
      <c r="BVS104" s="102"/>
      <c r="BVT104" s="102"/>
      <c r="BVU104" s="102"/>
      <c r="BVV104" s="102"/>
      <c r="BVW104" s="102"/>
      <c r="BVX104" s="102"/>
      <c r="BVY104" s="102"/>
      <c r="BVZ104" s="102"/>
      <c r="BWA104" s="102"/>
      <c r="BWB104" s="102"/>
      <c r="BWC104" s="102"/>
      <c r="BWD104" s="102"/>
      <c r="BWE104" s="102"/>
      <c r="BWF104" s="102"/>
      <c r="BWG104" s="102"/>
      <c r="BWH104" s="102"/>
      <c r="BWI104" s="102"/>
      <c r="BWJ104" s="102"/>
      <c r="BWK104" s="102"/>
      <c r="BWL104" s="102"/>
      <c r="BWM104" s="102"/>
      <c r="BWN104" s="102"/>
      <c r="BWO104" s="102"/>
      <c r="BWP104" s="102"/>
      <c r="BWQ104" s="102"/>
      <c r="BWR104" s="102"/>
      <c r="BWS104" s="102"/>
      <c r="BWT104" s="102"/>
      <c r="BWU104" s="102"/>
      <c r="BWV104" s="102"/>
      <c r="BWW104" s="102"/>
      <c r="BWX104" s="102"/>
      <c r="BWY104" s="102"/>
      <c r="BWZ104" s="102"/>
      <c r="BXA104" s="102"/>
      <c r="BXB104" s="102"/>
      <c r="BXC104" s="102"/>
      <c r="BXD104" s="102"/>
      <c r="BXE104" s="102"/>
      <c r="BXF104" s="102"/>
      <c r="BXG104" s="102"/>
      <c r="BXH104" s="102"/>
      <c r="BXI104" s="102"/>
      <c r="BXJ104" s="102"/>
      <c r="BXK104" s="102"/>
      <c r="BXL104" s="102"/>
      <c r="BXM104" s="102"/>
      <c r="BXN104" s="102"/>
      <c r="BXO104" s="102"/>
      <c r="BXP104" s="102"/>
      <c r="BXQ104" s="102"/>
      <c r="BXR104" s="102"/>
      <c r="BXS104" s="102"/>
      <c r="BXT104" s="102"/>
      <c r="BXU104" s="102"/>
      <c r="BXV104" s="102"/>
      <c r="BXW104" s="102"/>
      <c r="BXX104" s="102"/>
      <c r="BXY104" s="102"/>
      <c r="BXZ104" s="102"/>
      <c r="BYA104" s="102"/>
      <c r="BYB104" s="102"/>
      <c r="BYC104" s="102"/>
      <c r="BYD104" s="102"/>
      <c r="BYE104" s="102"/>
      <c r="BYF104" s="102"/>
      <c r="BYG104" s="102"/>
      <c r="BYH104" s="102"/>
      <c r="BYI104" s="102"/>
      <c r="BYJ104" s="102"/>
      <c r="BYK104" s="102"/>
      <c r="BYL104" s="102"/>
      <c r="BYM104" s="102"/>
      <c r="BYN104" s="102"/>
      <c r="BYO104" s="102"/>
      <c r="BYP104" s="102"/>
      <c r="BYQ104" s="102"/>
      <c r="BYR104" s="102"/>
      <c r="BYS104" s="102"/>
      <c r="BYT104" s="102"/>
      <c r="BYU104" s="102"/>
      <c r="BYV104" s="102"/>
      <c r="BYW104" s="102"/>
      <c r="BYX104" s="102"/>
      <c r="BYY104" s="102"/>
      <c r="BYZ104" s="102"/>
      <c r="BZA104" s="102"/>
      <c r="BZB104" s="102"/>
      <c r="BZC104" s="102"/>
      <c r="BZD104" s="102"/>
      <c r="BZE104" s="102"/>
      <c r="BZF104" s="102"/>
      <c r="BZG104" s="102"/>
      <c r="BZH104" s="102"/>
      <c r="BZI104" s="102"/>
      <c r="BZJ104" s="102"/>
      <c r="BZK104" s="102"/>
      <c r="BZL104" s="102"/>
      <c r="BZM104" s="102"/>
      <c r="BZN104" s="102"/>
      <c r="BZO104" s="102"/>
      <c r="BZP104" s="102"/>
      <c r="BZQ104" s="102"/>
      <c r="BZR104" s="102"/>
      <c r="BZS104" s="102"/>
      <c r="BZT104" s="102"/>
      <c r="BZU104" s="102"/>
      <c r="BZV104" s="102"/>
      <c r="BZW104" s="102"/>
      <c r="BZX104" s="102"/>
      <c r="BZY104" s="102"/>
      <c r="BZZ104" s="102"/>
      <c r="CAA104" s="102"/>
      <c r="CAB104" s="102"/>
      <c r="CAC104" s="102"/>
      <c r="CAD104" s="102"/>
      <c r="CAE104" s="102"/>
      <c r="CAF104" s="102"/>
      <c r="CAG104" s="102"/>
      <c r="CAH104" s="102"/>
      <c r="CAI104" s="102"/>
      <c r="CAJ104" s="102"/>
      <c r="CAK104" s="102"/>
      <c r="CAL104" s="102"/>
      <c r="CAM104" s="102"/>
      <c r="CAN104" s="102"/>
      <c r="CAO104" s="102"/>
      <c r="CAP104" s="102"/>
      <c r="CAQ104" s="102"/>
      <c r="CAR104" s="102"/>
      <c r="CAS104" s="102"/>
      <c r="CAT104" s="102"/>
      <c r="CAU104" s="102"/>
      <c r="CAV104" s="102"/>
      <c r="CAW104" s="102"/>
      <c r="CAX104" s="102"/>
      <c r="CAY104" s="102"/>
      <c r="CAZ104" s="102"/>
      <c r="CBA104" s="102"/>
      <c r="CBB104" s="102"/>
      <c r="CBC104" s="102"/>
      <c r="CBD104" s="102"/>
      <c r="CBE104" s="102"/>
      <c r="CBF104" s="102"/>
      <c r="CBG104" s="102"/>
      <c r="CBH104" s="102"/>
      <c r="CBI104" s="102"/>
      <c r="CBJ104" s="102"/>
      <c r="CBK104" s="102"/>
      <c r="CBL104" s="102"/>
      <c r="CBM104" s="102"/>
      <c r="CBN104" s="102"/>
      <c r="CBO104" s="102"/>
      <c r="CBP104" s="102"/>
      <c r="CBQ104" s="102"/>
      <c r="CBR104" s="102"/>
      <c r="CBS104" s="102"/>
      <c r="CBT104" s="102"/>
      <c r="CBU104" s="102"/>
      <c r="CBV104" s="102"/>
      <c r="CBW104" s="102"/>
      <c r="CBX104" s="102"/>
      <c r="CBY104" s="102"/>
      <c r="CBZ104" s="102"/>
      <c r="CCA104" s="102"/>
      <c r="CCB104" s="102"/>
      <c r="CCC104" s="102"/>
      <c r="CCD104" s="102"/>
      <c r="CCE104" s="102"/>
      <c r="CCF104" s="102"/>
      <c r="CCG104" s="102"/>
      <c r="CCH104" s="102"/>
      <c r="CCI104" s="102"/>
      <c r="CCJ104" s="102"/>
      <c r="CCK104" s="102"/>
      <c r="CCL104" s="102"/>
      <c r="CCM104" s="102"/>
      <c r="CCN104" s="102"/>
      <c r="CCO104" s="102"/>
      <c r="CCP104" s="102"/>
      <c r="CCQ104" s="102"/>
      <c r="CCR104" s="102"/>
      <c r="CCS104" s="102"/>
      <c r="CCT104" s="102"/>
      <c r="CCU104" s="102"/>
      <c r="CCV104" s="102"/>
      <c r="CCW104" s="102"/>
      <c r="CCX104" s="102"/>
      <c r="CCY104" s="102"/>
      <c r="CCZ104" s="102"/>
      <c r="CDA104" s="102"/>
      <c r="CDB104" s="102"/>
      <c r="CDC104" s="102"/>
      <c r="CDD104" s="102"/>
      <c r="CDE104" s="102"/>
      <c r="CDF104" s="102"/>
      <c r="CDG104" s="102"/>
      <c r="CDH104" s="102"/>
      <c r="CDI104" s="102"/>
      <c r="CDJ104" s="102"/>
      <c r="CDK104" s="102"/>
      <c r="CDL104" s="102"/>
      <c r="CDM104" s="102"/>
      <c r="CDN104" s="102"/>
      <c r="CDO104" s="102"/>
      <c r="CDP104" s="102"/>
      <c r="CDQ104" s="102"/>
      <c r="CDR104" s="102"/>
      <c r="CDS104" s="102"/>
      <c r="CDT104" s="102"/>
      <c r="CDU104" s="102"/>
      <c r="CDV104" s="102"/>
      <c r="CDW104" s="102"/>
      <c r="CDX104" s="102"/>
      <c r="CDY104" s="102"/>
      <c r="CDZ104" s="102"/>
      <c r="CEA104" s="102"/>
      <c r="CEB104" s="102"/>
      <c r="CEC104" s="102"/>
      <c r="CED104" s="102"/>
      <c r="CEE104" s="102"/>
      <c r="CEF104" s="102"/>
      <c r="CEG104" s="102"/>
      <c r="CEH104" s="102"/>
      <c r="CEI104" s="102"/>
      <c r="CEJ104" s="102"/>
      <c r="CEK104" s="102"/>
      <c r="CEL104" s="102"/>
      <c r="CEM104" s="102"/>
      <c r="CEN104" s="102"/>
      <c r="CEO104" s="102"/>
      <c r="CEP104" s="102"/>
      <c r="CEQ104" s="102"/>
      <c r="CER104" s="102"/>
      <c r="CES104" s="102"/>
      <c r="CET104" s="102"/>
      <c r="CEU104" s="102"/>
      <c r="CEV104" s="102"/>
      <c r="CEW104" s="102"/>
      <c r="CEX104" s="102"/>
      <c r="CEY104" s="102"/>
      <c r="CEZ104" s="102"/>
      <c r="CFA104" s="102"/>
      <c r="CFB104" s="102"/>
      <c r="CFC104" s="102"/>
      <c r="CFD104" s="102"/>
      <c r="CFE104" s="102"/>
      <c r="CFF104" s="102"/>
      <c r="CFG104" s="102"/>
      <c r="CFH104" s="102"/>
      <c r="CFI104" s="102"/>
      <c r="CFJ104" s="102"/>
      <c r="CFK104" s="102"/>
      <c r="CFL104" s="102"/>
      <c r="CFM104" s="102"/>
      <c r="CFN104" s="102"/>
      <c r="CFO104" s="102"/>
      <c r="CFP104" s="102"/>
      <c r="CFQ104" s="102"/>
      <c r="CFR104" s="102"/>
      <c r="CFS104" s="102"/>
      <c r="CFT104" s="102"/>
      <c r="CFU104" s="102"/>
      <c r="CFV104" s="102"/>
      <c r="CFW104" s="102"/>
      <c r="CFX104" s="102"/>
      <c r="CFY104" s="102"/>
      <c r="CFZ104" s="102"/>
      <c r="CGA104" s="102"/>
      <c r="CGB104" s="102"/>
      <c r="CGC104" s="102"/>
      <c r="CGD104" s="102"/>
      <c r="CGE104" s="102"/>
      <c r="CGF104" s="102"/>
      <c r="CGG104" s="102"/>
      <c r="CGH104" s="102"/>
      <c r="CGI104" s="102"/>
      <c r="CGJ104" s="102"/>
      <c r="CGK104" s="102"/>
      <c r="CGL104" s="102"/>
      <c r="CGM104" s="102"/>
      <c r="CGN104" s="102"/>
      <c r="CGO104" s="102"/>
      <c r="CGP104" s="102"/>
      <c r="CGQ104" s="102"/>
      <c r="CGR104" s="102"/>
      <c r="CGS104" s="102"/>
      <c r="CGT104" s="102"/>
      <c r="CGU104" s="102"/>
      <c r="CGV104" s="102"/>
      <c r="CGW104" s="102"/>
      <c r="CGX104" s="102"/>
      <c r="CGY104" s="102"/>
      <c r="CGZ104" s="102"/>
      <c r="CHA104" s="102"/>
      <c r="CHB104" s="102"/>
      <c r="CHC104" s="102"/>
      <c r="CHD104" s="102"/>
      <c r="CHE104" s="102"/>
      <c r="CHF104" s="102"/>
      <c r="CHG104" s="102"/>
      <c r="CHH104" s="102"/>
      <c r="CHI104" s="102"/>
      <c r="CHJ104" s="102"/>
      <c r="CHK104" s="102"/>
      <c r="CHL104" s="102"/>
      <c r="CHM104" s="102"/>
      <c r="CHN104" s="102"/>
      <c r="CHO104" s="102"/>
      <c r="CHP104" s="102"/>
      <c r="CHQ104" s="102"/>
      <c r="CHR104" s="102"/>
      <c r="CHS104" s="102"/>
      <c r="CHT104" s="102"/>
      <c r="CHU104" s="102"/>
      <c r="CHV104" s="102"/>
      <c r="CHW104" s="102"/>
      <c r="CHX104" s="102"/>
      <c r="CHY104" s="102"/>
      <c r="CHZ104" s="102"/>
      <c r="CIA104" s="102"/>
      <c r="CIB104" s="102"/>
      <c r="CIC104" s="102"/>
      <c r="CID104" s="102"/>
      <c r="CIE104" s="102"/>
      <c r="CIF104" s="102"/>
      <c r="CIG104" s="102"/>
      <c r="CIH104" s="102"/>
      <c r="CII104" s="102"/>
      <c r="CIJ104" s="102"/>
      <c r="CIK104" s="102"/>
      <c r="CIL104" s="102"/>
      <c r="CIM104" s="102"/>
      <c r="CIN104" s="102"/>
      <c r="CIO104" s="102"/>
      <c r="CIP104" s="102"/>
      <c r="CIQ104" s="102"/>
      <c r="CIR104" s="102"/>
      <c r="CIS104" s="102"/>
      <c r="CIT104" s="102"/>
      <c r="CIU104" s="102"/>
      <c r="CIV104" s="102"/>
      <c r="CIW104" s="102"/>
      <c r="CIX104" s="102"/>
      <c r="CIY104" s="102"/>
      <c r="CIZ104" s="102"/>
      <c r="CJA104" s="102"/>
      <c r="CJB104" s="102"/>
      <c r="CJC104" s="102"/>
      <c r="CJD104" s="102"/>
      <c r="CJE104" s="102"/>
      <c r="CJF104" s="102"/>
      <c r="CJG104" s="102"/>
      <c r="CJH104" s="102"/>
      <c r="CJI104" s="102"/>
      <c r="CJJ104" s="102"/>
      <c r="CJK104" s="102"/>
      <c r="CJL104" s="102"/>
      <c r="CJM104" s="102"/>
      <c r="CJN104" s="102"/>
      <c r="CJO104" s="102"/>
      <c r="CJP104" s="102"/>
      <c r="CJQ104" s="102"/>
      <c r="CJR104" s="102"/>
      <c r="CJS104" s="102"/>
      <c r="CJT104" s="102"/>
      <c r="CJU104" s="102"/>
      <c r="CJV104" s="102"/>
      <c r="CJW104" s="102"/>
      <c r="CJX104" s="102"/>
      <c r="CJY104" s="102"/>
      <c r="CJZ104" s="102"/>
      <c r="CKA104" s="102"/>
      <c r="CKB104" s="102"/>
      <c r="CKC104" s="102"/>
      <c r="CKD104" s="102"/>
      <c r="CKE104" s="102"/>
      <c r="CKF104" s="102"/>
      <c r="CKG104" s="102"/>
      <c r="CKH104" s="102"/>
      <c r="CKI104" s="102"/>
      <c r="CKJ104" s="102"/>
      <c r="CKK104" s="102"/>
      <c r="CKL104" s="102"/>
      <c r="CKM104" s="102"/>
      <c r="CKN104" s="102"/>
      <c r="CKO104" s="102"/>
      <c r="CKP104" s="102"/>
      <c r="CKQ104" s="102"/>
      <c r="CKR104" s="102"/>
      <c r="CKS104" s="102"/>
      <c r="CKT104" s="102"/>
      <c r="CKU104" s="102"/>
      <c r="CKV104" s="102"/>
      <c r="CKW104" s="102"/>
      <c r="CKX104" s="102"/>
      <c r="CKY104" s="102"/>
      <c r="CKZ104" s="102"/>
      <c r="CLA104" s="102"/>
      <c r="CLB104" s="102"/>
      <c r="CLC104" s="102"/>
      <c r="CLD104" s="102"/>
      <c r="CLE104" s="102"/>
      <c r="CLF104" s="102"/>
      <c r="CLG104" s="102"/>
      <c r="CLH104" s="102"/>
      <c r="CLI104" s="102"/>
      <c r="CLJ104" s="102"/>
      <c r="CLK104" s="102"/>
      <c r="CLL104" s="102"/>
      <c r="CLM104" s="102"/>
      <c r="CLN104" s="102"/>
      <c r="CLO104" s="102"/>
      <c r="CLP104" s="102"/>
      <c r="CLQ104" s="102"/>
      <c r="CLR104" s="102"/>
      <c r="CLS104" s="102"/>
      <c r="CLT104" s="102"/>
      <c r="CLU104" s="102"/>
      <c r="CLV104" s="102"/>
      <c r="CLW104" s="102"/>
      <c r="CLX104" s="102"/>
      <c r="CLY104" s="102"/>
      <c r="CLZ104" s="102"/>
      <c r="CMA104" s="102"/>
      <c r="CMB104" s="102"/>
      <c r="CMC104" s="102"/>
      <c r="CMD104" s="102"/>
      <c r="CME104" s="102"/>
      <c r="CMF104" s="102"/>
      <c r="CMG104" s="102"/>
      <c r="CMH104" s="102"/>
      <c r="CMI104" s="102"/>
      <c r="CMJ104" s="102"/>
      <c r="CMK104" s="102"/>
      <c r="CML104" s="102"/>
      <c r="CMM104" s="102"/>
      <c r="CMN104" s="102"/>
      <c r="CMO104" s="102"/>
      <c r="CMP104" s="102"/>
      <c r="CMQ104" s="102"/>
      <c r="CMR104" s="102"/>
      <c r="CMS104" s="102"/>
      <c r="CMT104" s="102"/>
      <c r="CMU104" s="102"/>
      <c r="CMV104" s="102"/>
      <c r="CMW104" s="102"/>
      <c r="CMX104" s="102"/>
      <c r="CMY104" s="102"/>
      <c r="CMZ104" s="102"/>
      <c r="CNA104" s="102"/>
      <c r="CNB104" s="102"/>
      <c r="CNC104" s="102"/>
      <c r="CND104" s="102"/>
      <c r="CNE104" s="102"/>
      <c r="CNF104" s="102"/>
      <c r="CNG104" s="102"/>
      <c r="CNH104" s="102"/>
      <c r="CNI104" s="102"/>
      <c r="CNJ104" s="102"/>
      <c r="CNK104" s="102"/>
      <c r="CNL104" s="102"/>
      <c r="CNM104" s="102"/>
      <c r="CNN104" s="102"/>
      <c r="CNO104" s="102"/>
      <c r="CNP104" s="102"/>
      <c r="CNQ104" s="102"/>
      <c r="CNR104" s="102"/>
      <c r="CNS104" s="102"/>
      <c r="CNT104" s="102"/>
      <c r="CNU104" s="102"/>
      <c r="CNV104" s="102"/>
      <c r="CNW104" s="102"/>
      <c r="CNX104" s="102"/>
      <c r="CNY104" s="102"/>
      <c r="CNZ104" s="102"/>
      <c r="COA104" s="102"/>
      <c r="COB104" s="102"/>
      <c r="COC104" s="102"/>
      <c r="COD104" s="102"/>
      <c r="COE104" s="102"/>
      <c r="COF104" s="102"/>
      <c r="COG104" s="102"/>
      <c r="COH104" s="102"/>
      <c r="COI104" s="102"/>
      <c r="COJ104" s="102"/>
      <c r="COK104" s="102"/>
      <c r="COL104" s="102"/>
      <c r="COM104" s="102"/>
      <c r="CON104" s="102"/>
      <c r="COO104" s="102"/>
      <c r="COP104" s="102"/>
      <c r="COQ104" s="102"/>
      <c r="COR104" s="102"/>
      <c r="COS104" s="102"/>
      <c r="COT104" s="102"/>
      <c r="COU104" s="102"/>
      <c r="COV104" s="102"/>
      <c r="COW104" s="102"/>
      <c r="COX104" s="102"/>
      <c r="COY104" s="102"/>
      <c r="COZ104" s="102"/>
      <c r="CPA104" s="102"/>
      <c r="CPB104" s="102"/>
      <c r="CPC104" s="102"/>
      <c r="CPD104" s="102"/>
      <c r="CPE104" s="102"/>
      <c r="CPF104" s="102"/>
      <c r="CPG104" s="102"/>
      <c r="CPH104" s="102"/>
      <c r="CPI104" s="102"/>
      <c r="CPJ104" s="102"/>
      <c r="CPK104" s="102"/>
      <c r="CPL104" s="102"/>
      <c r="CPM104" s="102"/>
      <c r="CPN104" s="102"/>
      <c r="CPO104" s="102"/>
      <c r="CPP104" s="102"/>
      <c r="CPQ104" s="102"/>
      <c r="CPR104" s="102"/>
      <c r="CPS104" s="102"/>
      <c r="CPT104" s="102"/>
      <c r="CPU104" s="102"/>
      <c r="CPV104" s="102"/>
      <c r="CPW104" s="102"/>
      <c r="CPX104" s="102"/>
      <c r="CPY104" s="102"/>
      <c r="CPZ104" s="102"/>
      <c r="CQA104" s="102"/>
      <c r="CQB104" s="102"/>
      <c r="CQC104" s="102"/>
      <c r="CQD104" s="102"/>
      <c r="CQE104" s="102"/>
      <c r="CQF104" s="102"/>
      <c r="CQG104" s="102"/>
      <c r="CQH104" s="102"/>
      <c r="CQI104" s="102"/>
      <c r="CQJ104" s="102"/>
      <c r="CQK104" s="102"/>
      <c r="CQL104" s="102"/>
      <c r="CQM104" s="102"/>
      <c r="CQN104" s="102"/>
      <c r="CQO104" s="102"/>
      <c r="CQP104" s="102"/>
      <c r="CQQ104" s="102"/>
      <c r="CQR104" s="102"/>
      <c r="CQS104" s="102"/>
      <c r="CQT104" s="102"/>
      <c r="CQU104" s="102"/>
      <c r="CQV104" s="102"/>
      <c r="CQW104" s="102"/>
      <c r="CQX104" s="102"/>
      <c r="CQY104" s="102"/>
      <c r="CQZ104" s="102"/>
      <c r="CRA104" s="102"/>
      <c r="CRB104" s="102"/>
      <c r="CRC104" s="102"/>
      <c r="CRD104" s="102"/>
      <c r="CRE104" s="102"/>
      <c r="CRF104" s="102"/>
      <c r="CRG104" s="102"/>
      <c r="CRH104" s="102"/>
      <c r="CRI104" s="102"/>
      <c r="CRJ104" s="102"/>
      <c r="CRK104" s="102"/>
      <c r="CRL104" s="102"/>
      <c r="CRM104" s="102"/>
      <c r="CRN104" s="102"/>
      <c r="CRO104" s="102"/>
      <c r="CRP104" s="102"/>
      <c r="CRQ104" s="102"/>
      <c r="CRR104" s="102"/>
      <c r="CRS104" s="102"/>
      <c r="CRT104" s="102"/>
      <c r="CRU104" s="102"/>
      <c r="CRV104" s="102"/>
      <c r="CRW104" s="102"/>
      <c r="CRX104" s="102"/>
      <c r="CRY104" s="102"/>
      <c r="CRZ104" s="102"/>
      <c r="CSA104" s="102"/>
      <c r="CSB104" s="102"/>
      <c r="CSC104" s="102"/>
      <c r="CSD104" s="102"/>
      <c r="CSE104" s="102"/>
      <c r="CSF104" s="102"/>
      <c r="CSG104" s="102"/>
      <c r="CSH104" s="102"/>
      <c r="CSI104" s="102"/>
      <c r="CSJ104" s="102"/>
      <c r="CSK104" s="102"/>
      <c r="CSL104" s="102"/>
      <c r="CSM104" s="102"/>
      <c r="CSN104" s="102"/>
      <c r="CSO104" s="102"/>
      <c r="CSP104" s="102"/>
      <c r="CSQ104" s="102"/>
      <c r="CSR104" s="102"/>
      <c r="CSS104" s="102"/>
      <c r="CST104" s="102"/>
      <c r="CSU104" s="102"/>
      <c r="CSV104" s="102"/>
      <c r="CSW104" s="102"/>
      <c r="CSX104" s="102"/>
      <c r="CSY104" s="102"/>
      <c r="CSZ104" s="102"/>
      <c r="CTA104" s="102"/>
      <c r="CTB104" s="102"/>
      <c r="CTC104" s="102"/>
      <c r="CTD104" s="102"/>
      <c r="CTE104" s="102"/>
      <c r="CTF104" s="102"/>
      <c r="CTG104" s="102"/>
      <c r="CTH104" s="102"/>
      <c r="CTI104" s="102"/>
      <c r="CTJ104" s="102"/>
      <c r="CTK104" s="102"/>
      <c r="CTL104" s="102"/>
      <c r="CTM104" s="102"/>
      <c r="CTN104" s="102"/>
      <c r="CTO104" s="102"/>
      <c r="CTP104" s="102"/>
      <c r="CTQ104" s="102"/>
      <c r="CTR104" s="102"/>
      <c r="CTS104" s="102"/>
      <c r="CTT104" s="102"/>
      <c r="CTU104" s="102"/>
      <c r="CTV104" s="102"/>
      <c r="CTW104" s="102"/>
      <c r="CTX104" s="102"/>
      <c r="CTY104" s="102"/>
      <c r="CTZ104" s="102"/>
      <c r="CUA104" s="102"/>
      <c r="CUB104" s="102"/>
      <c r="CUC104" s="102"/>
      <c r="CUD104" s="102"/>
      <c r="CUE104" s="102"/>
      <c r="CUF104" s="102"/>
      <c r="CUG104" s="102"/>
      <c r="CUH104" s="102"/>
      <c r="CUI104" s="102"/>
      <c r="CUJ104" s="102"/>
      <c r="CUK104" s="102"/>
      <c r="CUL104" s="102"/>
      <c r="CUM104" s="102"/>
      <c r="CUN104" s="102"/>
      <c r="CUO104" s="102"/>
      <c r="CUP104" s="102"/>
      <c r="CUQ104" s="102"/>
      <c r="CUR104" s="102"/>
      <c r="CUS104" s="102"/>
      <c r="CUT104" s="102"/>
      <c r="CUU104" s="102"/>
      <c r="CUV104" s="102"/>
      <c r="CUW104" s="102"/>
      <c r="CUX104" s="102"/>
      <c r="CUY104" s="102"/>
      <c r="CUZ104" s="102"/>
      <c r="CVA104" s="102"/>
      <c r="CVB104" s="102"/>
      <c r="CVC104" s="102"/>
      <c r="CVD104" s="102"/>
      <c r="CVE104" s="102"/>
      <c r="CVF104" s="102"/>
      <c r="CVG104" s="102"/>
      <c r="CVH104" s="102"/>
      <c r="CVI104" s="102"/>
      <c r="CVJ104" s="102"/>
      <c r="CVK104" s="102"/>
      <c r="CVL104" s="102"/>
      <c r="CVM104" s="102"/>
      <c r="CVN104" s="102"/>
      <c r="CVO104" s="102"/>
      <c r="CVP104" s="102"/>
      <c r="CVQ104" s="102"/>
      <c r="CVR104" s="102"/>
      <c r="CVS104" s="102"/>
      <c r="CVT104" s="102"/>
      <c r="CVU104" s="102"/>
      <c r="CVV104" s="102"/>
      <c r="CVW104" s="102"/>
      <c r="CVX104" s="102"/>
      <c r="CVY104" s="102"/>
      <c r="CVZ104" s="102"/>
      <c r="CWA104" s="102"/>
      <c r="CWB104" s="102"/>
      <c r="CWC104" s="102"/>
      <c r="CWD104" s="102"/>
      <c r="CWE104" s="102"/>
      <c r="CWF104" s="102"/>
      <c r="CWG104" s="102"/>
      <c r="CWH104" s="102"/>
      <c r="CWI104" s="102"/>
      <c r="CWJ104" s="102"/>
      <c r="CWK104" s="102"/>
      <c r="CWL104" s="102"/>
      <c r="CWM104" s="102"/>
      <c r="CWN104" s="102"/>
      <c r="CWO104" s="102"/>
      <c r="CWP104" s="102"/>
      <c r="CWQ104" s="102"/>
      <c r="CWR104" s="102"/>
      <c r="CWS104" s="102"/>
      <c r="CWT104" s="102"/>
      <c r="CWU104" s="102"/>
      <c r="CWV104" s="102"/>
      <c r="CWW104" s="102"/>
      <c r="CWX104" s="102"/>
      <c r="CWY104" s="102"/>
      <c r="CWZ104" s="102"/>
      <c r="CXA104" s="102"/>
      <c r="CXB104" s="102"/>
      <c r="CXC104" s="102"/>
      <c r="CXD104" s="102"/>
      <c r="CXE104" s="102"/>
      <c r="CXF104" s="102"/>
      <c r="CXG104" s="102"/>
      <c r="CXH104" s="102"/>
      <c r="CXI104" s="102"/>
      <c r="CXJ104" s="102"/>
      <c r="CXK104" s="102"/>
      <c r="CXL104" s="102"/>
      <c r="CXM104" s="102"/>
      <c r="CXN104" s="102"/>
      <c r="CXO104" s="102"/>
      <c r="CXP104" s="102"/>
      <c r="CXQ104" s="102"/>
      <c r="CXR104" s="102"/>
      <c r="CXS104" s="102"/>
      <c r="CXT104" s="102"/>
      <c r="CXU104" s="102"/>
      <c r="CXV104" s="102"/>
      <c r="CXW104" s="102"/>
      <c r="CXX104" s="102"/>
      <c r="CXY104" s="102"/>
      <c r="CXZ104" s="102"/>
      <c r="CYA104" s="102"/>
      <c r="CYB104" s="102"/>
      <c r="CYC104" s="102"/>
      <c r="CYD104" s="102"/>
      <c r="CYE104" s="102"/>
      <c r="CYF104" s="102"/>
      <c r="CYG104" s="102"/>
      <c r="CYH104" s="102"/>
      <c r="CYI104" s="102"/>
      <c r="CYJ104" s="102"/>
      <c r="CYK104" s="102"/>
      <c r="CYL104" s="102"/>
      <c r="CYM104" s="102"/>
      <c r="CYN104" s="102"/>
      <c r="CYO104" s="102"/>
      <c r="CYP104" s="102"/>
      <c r="CYQ104" s="102"/>
      <c r="CYR104" s="102"/>
      <c r="CYS104" s="102"/>
      <c r="CYT104" s="102"/>
      <c r="CYU104" s="102"/>
      <c r="CYV104" s="102"/>
      <c r="CYW104" s="102"/>
      <c r="CYX104" s="102"/>
      <c r="CYY104" s="102"/>
      <c r="CYZ104" s="102"/>
      <c r="CZA104" s="102"/>
      <c r="CZB104" s="102"/>
      <c r="CZC104" s="102"/>
      <c r="CZD104" s="102"/>
      <c r="CZE104" s="102"/>
      <c r="CZF104" s="102"/>
      <c r="CZG104" s="102"/>
      <c r="CZH104" s="102"/>
      <c r="CZI104" s="102"/>
      <c r="CZJ104" s="102"/>
      <c r="CZK104" s="102"/>
      <c r="CZL104" s="102"/>
      <c r="CZM104" s="102"/>
      <c r="CZN104" s="102"/>
      <c r="CZO104" s="102"/>
      <c r="CZP104" s="102"/>
      <c r="CZQ104" s="102"/>
      <c r="CZR104" s="102"/>
      <c r="CZS104" s="102"/>
      <c r="CZT104" s="102"/>
      <c r="CZU104" s="102"/>
      <c r="CZV104" s="102"/>
      <c r="CZW104" s="102"/>
      <c r="CZX104" s="102"/>
      <c r="CZY104" s="102"/>
      <c r="CZZ104" s="102"/>
      <c r="DAA104" s="102"/>
      <c r="DAB104" s="102"/>
      <c r="DAC104" s="102"/>
      <c r="DAD104" s="102"/>
      <c r="DAE104" s="102"/>
      <c r="DAF104" s="102"/>
      <c r="DAG104" s="102"/>
      <c r="DAH104" s="102"/>
      <c r="DAI104" s="102"/>
      <c r="DAJ104" s="102"/>
      <c r="DAK104" s="102"/>
      <c r="DAL104" s="102"/>
      <c r="DAM104" s="102"/>
      <c r="DAN104" s="102"/>
      <c r="DAO104" s="102"/>
      <c r="DAP104" s="102"/>
      <c r="DAQ104" s="102"/>
      <c r="DAR104" s="102"/>
      <c r="DAS104" s="102"/>
      <c r="DAT104" s="102"/>
      <c r="DAU104" s="102"/>
      <c r="DAV104" s="102"/>
      <c r="DAW104" s="102"/>
      <c r="DAX104" s="102"/>
      <c r="DAY104" s="102"/>
      <c r="DAZ104" s="102"/>
      <c r="DBA104" s="102"/>
      <c r="DBB104" s="102"/>
      <c r="DBC104" s="102"/>
      <c r="DBD104" s="102"/>
      <c r="DBE104" s="102"/>
      <c r="DBF104" s="102"/>
      <c r="DBG104" s="102"/>
      <c r="DBH104" s="102"/>
      <c r="DBI104" s="102"/>
      <c r="DBJ104" s="102"/>
      <c r="DBK104" s="102"/>
      <c r="DBL104" s="102"/>
      <c r="DBM104" s="102"/>
      <c r="DBN104" s="102"/>
      <c r="DBO104" s="102"/>
      <c r="DBP104" s="102"/>
      <c r="DBQ104" s="102"/>
      <c r="DBR104" s="102"/>
      <c r="DBS104" s="102"/>
      <c r="DBT104" s="102"/>
      <c r="DBU104" s="102"/>
      <c r="DBV104" s="102"/>
      <c r="DBW104" s="102"/>
      <c r="DBX104" s="102"/>
      <c r="DBY104" s="102"/>
      <c r="DBZ104" s="102"/>
      <c r="DCA104" s="102"/>
      <c r="DCB104" s="102"/>
      <c r="DCC104" s="102"/>
      <c r="DCD104" s="102"/>
      <c r="DCE104" s="102"/>
      <c r="DCF104" s="102"/>
      <c r="DCG104" s="102"/>
      <c r="DCH104" s="102"/>
      <c r="DCI104" s="102"/>
      <c r="DCJ104" s="102"/>
      <c r="DCK104" s="102"/>
      <c r="DCL104" s="102"/>
      <c r="DCM104" s="102"/>
      <c r="DCN104" s="102"/>
      <c r="DCO104" s="102"/>
      <c r="DCP104" s="102"/>
      <c r="DCQ104" s="102"/>
      <c r="DCR104" s="102"/>
      <c r="DCS104" s="102"/>
      <c r="DCT104" s="102"/>
      <c r="DCU104" s="102"/>
      <c r="DCV104" s="102"/>
      <c r="DCW104" s="102"/>
      <c r="DCX104" s="102"/>
      <c r="DCY104" s="102"/>
      <c r="DCZ104" s="102"/>
      <c r="DDA104" s="102"/>
      <c r="DDB104" s="102"/>
      <c r="DDC104" s="102"/>
      <c r="DDD104" s="102"/>
      <c r="DDE104" s="102"/>
      <c r="DDF104" s="102"/>
      <c r="DDG104" s="102"/>
      <c r="DDH104" s="102"/>
      <c r="DDI104" s="102"/>
      <c r="DDJ104" s="102"/>
      <c r="DDK104" s="102"/>
      <c r="DDL104" s="102"/>
      <c r="DDM104" s="102"/>
      <c r="DDN104" s="102"/>
      <c r="DDO104" s="102"/>
      <c r="DDP104" s="102"/>
      <c r="DDQ104" s="102"/>
      <c r="DDR104" s="102"/>
      <c r="DDS104" s="102"/>
      <c r="DDT104" s="102"/>
      <c r="DDU104" s="102"/>
      <c r="DDV104" s="102"/>
      <c r="DDW104" s="102"/>
      <c r="DDX104" s="102"/>
      <c r="DDY104" s="102"/>
      <c r="DDZ104" s="102"/>
      <c r="DEA104" s="102"/>
      <c r="DEB104" s="102"/>
      <c r="DEC104" s="102"/>
      <c r="DED104" s="102"/>
      <c r="DEE104" s="102"/>
      <c r="DEF104" s="102"/>
      <c r="DEG104" s="102"/>
      <c r="DEH104" s="102"/>
      <c r="DEI104" s="102"/>
      <c r="DEJ104" s="102"/>
      <c r="DEK104" s="102"/>
      <c r="DEL104" s="102"/>
      <c r="DEM104" s="102"/>
      <c r="DEN104" s="102"/>
      <c r="DEO104" s="102"/>
      <c r="DEP104" s="102"/>
      <c r="DEQ104" s="102"/>
      <c r="DER104" s="102"/>
      <c r="DES104" s="102"/>
      <c r="DET104" s="102"/>
      <c r="DEU104" s="102"/>
      <c r="DEV104" s="102"/>
      <c r="DEW104" s="102"/>
      <c r="DEX104" s="102"/>
      <c r="DEY104" s="102"/>
      <c r="DEZ104" s="102"/>
      <c r="DFA104" s="102"/>
      <c r="DFB104" s="102"/>
      <c r="DFC104" s="102"/>
      <c r="DFD104" s="102"/>
      <c r="DFE104" s="102"/>
      <c r="DFF104" s="102"/>
      <c r="DFG104" s="102"/>
      <c r="DFH104" s="102"/>
      <c r="DFI104" s="102"/>
      <c r="DFJ104" s="102"/>
      <c r="DFK104" s="102"/>
      <c r="DFL104" s="102"/>
      <c r="DFM104" s="102"/>
      <c r="DFN104" s="102"/>
      <c r="DFO104" s="102"/>
      <c r="DFP104" s="102"/>
      <c r="DFQ104" s="102"/>
      <c r="DFR104" s="102"/>
      <c r="DFS104" s="102"/>
      <c r="DFT104" s="102"/>
      <c r="DFU104" s="102"/>
      <c r="DFV104" s="102"/>
      <c r="DFW104" s="102"/>
      <c r="DFX104" s="102"/>
      <c r="DFY104" s="102"/>
      <c r="DFZ104" s="102"/>
      <c r="DGA104" s="102"/>
      <c r="DGB104" s="102"/>
      <c r="DGC104" s="102"/>
      <c r="DGD104" s="102"/>
      <c r="DGE104" s="102"/>
      <c r="DGF104" s="102"/>
      <c r="DGG104" s="102"/>
      <c r="DGH104" s="102"/>
      <c r="DGI104" s="102"/>
      <c r="DGJ104" s="102"/>
      <c r="DGK104" s="102"/>
      <c r="DGL104" s="102"/>
      <c r="DGM104" s="102"/>
      <c r="DGN104" s="102"/>
      <c r="DGO104" s="102"/>
      <c r="DGP104" s="102"/>
      <c r="DGQ104" s="102"/>
      <c r="DGR104" s="102"/>
      <c r="DGS104" s="102"/>
      <c r="DGT104" s="102"/>
      <c r="DGU104" s="102"/>
      <c r="DGV104" s="102"/>
      <c r="DGW104" s="102"/>
      <c r="DGX104" s="102"/>
      <c r="DGY104" s="102"/>
      <c r="DGZ104" s="102"/>
      <c r="DHA104" s="102"/>
      <c r="DHB104" s="102"/>
      <c r="DHC104" s="102"/>
      <c r="DHD104" s="102"/>
      <c r="DHE104" s="102"/>
      <c r="DHF104" s="102"/>
      <c r="DHG104" s="102"/>
      <c r="DHH104" s="102"/>
      <c r="DHI104" s="102"/>
      <c r="DHJ104" s="102"/>
      <c r="DHK104" s="102"/>
      <c r="DHL104" s="102"/>
      <c r="DHM104" s="102"/>
      <c r="DHN104" s="102"/>
      <c r="DHO104" s="102"/>
      <c r="DHP104" s="102"/>
      <c r="DHQ104" s="102"/>
      <c r="DHR104" s="102"/>
      <c r="DHS104" s="102"/>
      <c r="DHT104" s="102"/>
      <c r="DHU104" s="102"/>
      <c r="DHV104" s="102"/>
      <c r="DHW104" s="102"/>
      <c r="DHX104" s="102"/>
      <c r="DHY104" s="102"/>
      <c r="DHZ104" s="102"/>
      <c r="DIA104" s="102"/>
      <c r="DIB104" s="102"/>
      <c r="DIC104" s="102"/>
      <c r="DID104" s="102"/>
      <c r="DIE104" s="102"/>
      <c r="DIF104" s="102"/>
      <c r="DIG104" s="102"/>
      <c r="DIH104" s="102"/>
      <c r="DII104" s="102"/>
      <c r="DIJ104" s="102"/>
      <c r="DIK104" s="102"/>
      <c r="DIL104" s="102"/>
      <c r="DIM104" s="102"/>
      <c r="DIN104" s="102"/>
      <c r="DIO104" s="102"/>
      <c r="DIP104" s="102"/>
      <c r="DIQ104" s="102"/>
      <c r="DIR104" s="102"/>
      <c r="DIS104" s="102"/>
      <c r="DIT104" s="102"/>
      <c r="DIU104" s="102"/>
      <c r="DIV104" s="102"/>
      <c r="DIW104" s="102"/>
      <c r="DIX104" s="102"/>
      <c r="DIY104" s="102"/>
      <c r="DIZ104" s="102"/>
      <c r="DJA104" s="102"/>
      <c r="DJB104" s="102"/>
      <c r="DJC104" s="102"/>
      <c r="DJD104" s="102"/>
      <c r="DJE104" s="102"/>
      <c r="DJF104" s="102"/>
      <c r="DJG104" s="102"/>
      <c r="DJH104" s="102"/>
      <c r="DJI104" s="102"/>
      <c r="DJJ104" s="102"/>
      <c r="DJK104" s="102"/>
      <c r="DJL104" s="102"/>
      <c r="DJM104" s="102"/>
      <c r="DJN104" s="102"/>
      <c r="DJO104" s="102"/>
      <c r="DJP104" s="102"/>
      <c r="DJQ104" s="102"/>
      <c r="DJR104" s="102"/>
      <c r="DJS104" s="102"/>
      <c r="DJT104" s="102"/>
      <c r="DJU104" s="102"/>
      <c r="DJV104" s="102"/>
      <c r="DJW104" s="102"/>
      <c r="DJX104" s="102"/>
      <c r="DJY104" s="102"/>
      <c r="DJZ104" s="102"/>
      <c r="DKA104" s="102"/>
      <c r="DKB104" s="102"/>
      <c r="DKC104" s="102"/>
      <c r="DKD104" s="102"/>
      <c r="DKE104" s="102"/>
      <c r="DKF104" s="102"/>
      <c r="DKG104" s="102"/>
      <c r="DKH104" s="102"/>
      <c r="DKI104" s="102"/>
      <c r="DKJ104" s="102"/>
      <c r="DKK104" s="102"/>
      <c r="DKL104" s="102"/>
      <c r="DKM104" s="102"/>
      <c r="DKN104" s="102"/>
      <c r="DKO104" s="102"/>
      <c r="DKP104" s="102"/>
      <c r="DKQ104" s="102"/>
      <c r="DKR104" s="102"/>
      <c r="DKS104" s="102"/>
      <c r="DKT104" s="102"/>
      <c r="DKU104" s="102"/>
      <c r="DKV104" s="102"/>
      <c r="DKW104" s="102"/>
      <c r="DKX104" s="102"/>
      <c r="DKY104" s="102"/>
      <c r="DKZ104" s="102"/>
      <c r="DLA104" s="102"/>
      <c r="DLB104" s="102"/>
      <c r="DLC104" s="102"/>
      <c r="DLD104" s="102"/>
      <c r="DLE104" s="102"/>
      <c r="DLF104" s="102"/>
      <c r="DLG104" s="102"/>
      <c r="DLH104" s="102"/>
      <c r="DLI104" s="102"/>
      <c r="DLJ104" s="102"/>
      <c r="DLK104" s="102"/>
      <c r="DLL104" s="102"/>
      <c r="DLM104" s="102"/>
      <c r="DLN104" s="102"/>
      <c r="DLO104" s="102"/>
      <c r="DLP104" s="102"/>
      <c r="DLQ104" s="102"/>
      <c r="DLR104" s="102"/>
      <c r="DLS104" s="102"/>
      <c r="DLT104" s="102"/>
      <c r="DLU104" s="102"/>
      <c r="DLV104" s="102"/>
      <c r="DLW104" s="102"/>
      <c r="DLX104" s="102"/>
      <c r="DLY104" s="102"/>
      <c r="DLZ104" s="102"/>
      <c r="DMA104" s="102"/>
      <c r="DMB104" s="102"/>
      <c r="DMC104" s="102"/>
      <c r="DMD104" s="102"/>
      <c r="DME104" s="102"/>
      <c r="DMF104" s="102"/>
      <c r="DMG104" s="102"/>
      <c r="DMH104" s="102"/>
      <c r="DMI104" s="102"/>
      <c r="DMJ104" s="102"/>
      <c r="DMK104" s="102"/>
      <c r="DML104" s="102"/>
      <c r="DMM104" s="102"/>
      <c r="DMN104" s="102"/>
      <c r="DMO104" s="102"/>
      <c r="DMP104" s="102"/>
      <c r="DMQ104" s="102"/>
      <c r="DMR104" s="102"/>
      <c r="DMS104" s="102"/>
      <c r="DMT104" s="102"/>
      <c r="DMU104" s="102"/>
      <c r="DMV104" s="102"/>
      <c r="DMW104" s="102"/>
      <c r="DMX104" s="102"/>
      <c r="DMY104" s="102"/>
      <c r="DMZ104" s="102"/>
      <c r="DNA104" s="102"/>
      <c r="DNB104" s="102"/>
      <c r="DNC104" s="102"/>
      <c r="DND104" s="102"/>
      <c r="DNE104" s="102"/>
      <c r="DNF104" s="102"/>
      <c r="DNG104" s="102"/>
      <c r="DNH104" s="102"/>
      <c r="DNI104" s="102"/>
      <c r="DNJ104" s="102"/>
      <c r="DNK104" s="102"/>
      <c r="DNL104" s="102"/>
      <c r="DNM104" s="102"/>
      <c r="DNN104" s="102"/>
      <c r="DNO104" s="102"/>
      <c r="DNP104" s="102"/>
      <c r="DNQ104" s="102"/>
      <c r="DNR104" s="102"/>
      <c r="DNS104" s="102"/>
      <c r="DNT104" s="102"/>
      <c r="DNU104" s="102"/>
      <c r="DNV104" s="102"/>
      <c r="DNW104" s="102"/>
      <c r="DNX104" s="102"/>
      <c r="DNY104" s="102"/>
      <c r="DNZ104" s="102"/>
      <c r="DOA104" s="102"/>
      <c r="DOB104" s="102"/>
      <c r="DOC104" s="102"/>
      <c r="DOD104" s="102"/>
      <c r="DOE104" s="102"/>
      <c r="DOF104" s="102"/>
      <c r="DOG104" s="102"/>
      <c r="DOH104" s="102"/>
      <c r="DOI104" s="102"/>
      <c r="DOJ104" s="102"/>
      <c r="DOK104" s="102"/>
      <c r="DOL104" s="102"/>
      <c r="DOM104" s="102"/>
      <c r="DON104" s="102"/>
      <c r="DOO104" s="102"/>
      <c r="DOP104" s="102"/>
      <c r="DOQ104" s="102"/>
      <c r="DOR104" s="102"/>
      <c r="DOS104" s="102"/>
      <c r="DOT104" s="102"/>
      <c r="DOU104" s="102"/>
      <c r="DOV104" s="102"/>
      <c r="DOW104" s="102"/>
      <c r="DOX104" s="102"/>
      <c r="DOY104" s="102"/>
      <c r="DOZ104" s="102"/>
      <c r="DPA104" s="102"/>
      <c r="DPB104" s="102"/>
      <c r="DPC104" s="102"/>
      <c r="DPD104" s="102"/>
      <c r="DPE104" s="102"/>
      <c r="DPF104" s="102"/>
      <c r="DPG104" s="102"/>
      <c r="DPH104" s="102"/>
      <c r="DPI104" s="102"/>
      <c r="DPJ104" s="102"/>
      <c r="DPK104" s="102"/>
      <c r="DPL104" s="102"/>
      <c r="DPM104" s="102"/>
      <c r="DPN104" s="102"/>
      <c r="DPO104" s="102"/>
      <c r="DPP104" s="102"/>
      <c r="DPQ104" s="102"/>
      <c r="DPR104" s="102"/>
      <c r="DPS104" s="102"/>
      <c r="DPT104" s="102"/>
      <c r="DPU104" s="102"/>
      <c r="DPV104" s="102"/>
      <c r="DPW104" s="102"/>
      <c r="DPX104" s="102"/>
      <c r="DPY104" s="102"/>
      <c r="DPZ104" s="102"/>
      <c r="DQA104" s="102"/>
      <c r="DQB104" s="102"/>
      <c r="DQC104" s="102"/>
      <c r="DQD104" s="102"/>
      <c r="DQE104" s="102"/>
      <c r="DQF104" s="102"/>
      <c r="DQG104" s="102"/>
      <c r="DQH104" s="102"/>
      <c r="DQI104" s="102"/>
      <c r="DQJ104" s="102"/>
      <c r="DQK104" s="102"/>
      <c r="DQL104" s="102"/>
      <c r="DQM104" s="102"/>
      <c r="DQN104" s="102"/>
      <c r="DQO104" s="102"/>
      <c r="DQP104" s="102"/>
      <c r="DQQ104" s="102"/>
      <c r="DQR104" s="102"/>
      <c r="DQS104" s="102"/>
      <c r="DQT104" s="102"/>
      <c r="DQU104" s="102"/>
      <c r="DQV104" s="102"/>
      <c r="DQW104" s="102"/>
      <c r="DQX104" s="102"/>
      <c r="DQY104" s="102"/>
      <c r="DQZ104" s="102"/>
      <c r="DRA104" s="102"/>
      <c r="DRB104" s="102"/>
      <c r="DRC104" s="102"/>
      <c r="DRD104" s="102"/>
      <c r="DRE104" s="102"/>
      <c r="DRF104" s="102"/>
      <c r="DRG104" s="102"/>
      <c r="DRH104" s="102"/>
      <c r="DRI104" s="102"/>
      <c r="DRJ104" s="102"/>
      <c r="DRK104" s="102"/>
      <c r="DRL104" s="102"/>
      <c r="DRM104" s="102"/>
      <c r="DRN104" s="102"/>
      <c r="DRO104" s="102"/>
      <c r="DRP104" s="102"/>
      <c r="DRQ104" s="102"/>
      <c r="DRR104" s="102"/>
      <c r="DRS104" s="102"/>
      <c r="DRT104" s="102"/>
      <c r="DRU104" s="102"/>
      <c r="DRV104" s="102"/>
      <c r="DRW104" s="102"/>
      <c r="DRX104" s="102"/>
      <c r="DRY104" s="102"/>
      <c r="DRZ104" s="102"/>
      <c r="DSA104" s="102"/>
      <c r="DSB104" s="102"/>
      <c r="DSC104" s="102"/>
      <c r="DSD104" s="102"/>
      <c r="DSE104" s="102"/>
      <c r="DSF104" s="102"/>
      <c r="DSG104" s="102"/>
      <c r="DSH104" s="102"/>
      <c r="DSI104" s="102"/>
      <c r="DSJ104" s="102"/>
      <c r="DSK104" s="102"/>
      <c r="DSL104" s="102"/>
      <c r="DSM104" s="102"/>
      <c r="DSN104" s="102"/>
      <c r="DSO104" s="102"/>
      <c r="DSP104" s="102"/>
      <c r="DSQ104" s="102"/>
      <c r="DSR104" s="102"/>
      <c r="DSS104" s="102"/>
      <c r="DST104" s="102"/>
      <c r="DSU104" s="102"/>
      <c r="DSV104" s="102"/>
      <c r="DSW104" s="102"/>
      <c r="DSX104" s="102"/>
      <c r="DSY104" s="102"/>
      <c r="DSZ104" s="102"/>
      <c r="DTA104" s="102"/>
      <c r="DTB104" s="102"/>
      <c r="DTC104" s="102"/>
      <c r="DTD104" s="102"/>
      <c r="DTE104" s="102"/>
      <c r="DTF104" s="102"/>
      <c r="DTG104" s="102"/>
      <c r="DTH104" s="102"/>
      <c r="DTI104" s="102"/>
      <c r="DTJ104" s="102"/>
      <c r="DTK104" s="102"/>
      <c r="DTL104" s="102"/>
      <c r="DTM104" s="102"/>
      <c r="DTN104" s="102"/>
      <c r="DTO104" s="102"/>
      <c r="DTP104" s="102"/>
      <c r="DTQ104" s="102"/>
      <c r="DTR104" s="102"/>
      <c r="DTS104" s="102"/>
      <c r="DTT104" s="102"/>
      <c r="DTU104" s="102"/>
      <c r="DTV104" s="102"/>
      <c r="DTW104" s="102"/>
      <c r="DTX104" s="102"/>
      <c r="DTY104" s="102"/>
      <c r="DTZ104" s="102"/>
      <c r="DUA104" s="102"/>
      <c r="DUB104" s="102"/>
      <c r="DUC104" s="102"/>
      <c r="DUD104" s="102"/>
      <c r="DUE104" s="102"/>
      <c r="DUF104" s="102"/>
      <c r="DUG104" s="102"/>
      <c r="DUH104" s="102"/>
      <c r="DUI104" s="102"/>
      <c r="DUJ104" s="102"/>
      <c r="DUK104" s="102"/>
      <c r="DUL104" s="102"/>
      <c r="DUM104" s="102"/>
      <c r="DUN104" s="102"/>
      <c r="DUO104" s="102"/>
      <c r="DUP104" s="102"/>
      <c r="DUQ104" s="102"/>
      <c r="DUR104" s="102"/>
      <c r="DUS104" s="102"/>
      <c r="DUT104" s="102"/>
      <c r="DUU104" s="102"/>
      <c r="DUV104" s="102"/>
      <c r="DUW104" s="102"/>
      <c r="DUX104" s="102"/>
      <c r="DUY104" s="102"/>
      <c r="DUZ104" s="102"/>
      <c r="DVA104" s="102"/>
      <c r="DVB104" s="102"/>
      <c r="DVC104" s="102"/>
      <c r="DVD104" s="102"/>
      <c r="DVE104" s="102"/>
      <c r="DVF104" s="102"/>
      <c r="DVG104" s="102"/>
      <c r="DVH104" s="102"/>
      <c r="DVI104" s="102"/>
      <c r="DVJ104" s="102"/>
      <c r="DVK104" s="102"/>
      <c r="DVL104" s="102"/>
      <c r="DVM104" s="102"/>
      <c r="DVN104" s="102"/>
      <c r="DVO104" s="102"/>
      <c r="DVP104" s="102"/>
      <c r="DVQ104" s="102"/>
      <c r="DVR104" s="102"/>
      <c r="DVS104" s="102"/>
      <c r="DVT104" s="102"/>
      <c r="DVU104" s="102"/>
      <c r="DVV104" s="102"/>
      <c r="DVW104" s="102"/>
      <c r="DVX104" s="102"/>
      <c r="DVY104" s="102"/>
      <c r="DVZ104" s="102"/>
      <c r="DWA104" s="102"/>
      <c r="DWB104" s="102"/>
      <c r="DWC104" s="102"/>
      <c r="DWD104" s="102"/>
      <c r="DWE104" s="102"/>
      <c r="DWF104" s="102"/>
      <c r="DWG104" s="102"/>
      <c r="DWH104" s="102"/>
      <c r="DWI104" s="102"/>
      <c r="DWJ104" s="102"/>
      <c r="DWK104" s="102"/>
      <c r="DWL104" s="102"/>
      <c r="DWM104" s="102"/>
      <c r="DWN104" s="102"/>
      <c r="DWO104" s="102"/>
      <c r="DWP104" s="102"/>
      <c r="DWQ104" s="102"/>
      <c r="DWR104" s="102"/>
      <c r="DWS104" s="102"/>
      <c r="DWT104" s="102"/>
      <c r="DWU104" s="102"/>
      <c r="DWV104" s="102"/>
      <c r="DWW104" s="102"/>
      <c r="DWX104" s="102"/>
      <c r="DWY104" s="102"/>
      <c r="DWZ104" s="102"/>
      <c r="DXA104" s="102"/>
      <c r="DXB104" s="102"/>
      <c r="DXC104" s="102"/>
      <c r="DXD104" s="102"/>
      <c r="DXE104" s="102"/>
      <c r="DXF104" s="102"/>
      <c r="DXG104" s="102"/>
      <c r="DXH104" s="102"/>
      <c r="DXI104" s="102"/>
      <c r="DXJ104" s="102"/>
      <c r="DXK104" s="102"/>
      <c r="DXL104" s="102"/>
      <c r="DXM104" s="102"/>
      <c r="DXN104" s="102"/>
      <c r="DXO104" s="102"/>
      <c r="DXP104" s="102"/>
      <c r="DXQ104" s="102"/>
      <c r="DXR104" s="102"/>
      <c r="DXS104" s="102"/>
      <c r="DXT104" s="102"/>
      <c r="DXU104" s="102"/>
      <c r="DXV104" s="102"/>
      <c r="DXW104" s="102"/>
      <c r="DXX104" s="102"/>
      <c r="DXY104" s="102"/>
      <c r="DXZ104" s="102"/>
      <c r="DYA104" s="102"/>
      <c r="DYB104" s="102"/>
      <c r="DYC104" s="102"/>
      <c r="DYD104" s="102"/>
      <c r="DYE104" s="102"/>
      <c r="DYF104" s="102"/>
      <c r="DYG104" s="102"/>
      <c r="DYH104" s="102"/>
      <c r="DYI104" s="102"/>
      <c r="DYJ104" s="102"/>
      <c r="DYK104" s="102"/>
      <c r="DYL104" s="102"/>
      <c r="DYM104" s="102"/>
      <c r="DYN104" s="102"/>
      <c r="DYO104" s="102"/>
      <c r="DYP104" s="102"/>
      <c r="DYQ104" s="102"/>
      <c r="DYR104" s="102"/>
      <c r="DYS104" s="102"/>
      <c r="DYT104" s="102"/>
      <c r="DYU104" s="102"/>
      <c r="DYV104" s="102"/>
      <c r="DYW104" s="102"/>
      <c r="DYX104" s="102"/>
      <c r="DYY104" s="102"/>
      <c r="DYZ104" s="102"/>
      <c r="DZA104" s="102"/>
      <c r="DZB104" s="102"/>
      <c r="DZC104" s="102"/>
      <c r="DZD104" s="102"/>
      <c r="DZE104" s="102"/>
      <c r="DZF104" s="102"/>
      <c r="DZG104" s="102"/>
      <c r="DZH104" s="102"/>
      <c r="DZI104" s="102"/>
      <c r="DZJ104" s="102"/>
      <c r="DZK104" s="102"/>
      <c r="DZL104" s="102"/>
      <c r="DZM104" s="102"/>
      <c r="DZN104" s="102"/>
      <c r="DZO104" s="102"/>
      <c r="DZP104" s="102"/>
      <c r="DZQ104" s="102"/>
      <c r="DZR104" s="102"/>
      <c r="DZS104" s="102"/>
      <c r="DZT104" s="102"/>
      <c r="DZU104" s="102"/>
      <c r="DZV104" s="102"/>
      <c r="DZW104" s="102"/>
      <c r="DZX104" s="102"/>
      <c r="DZY104" s="102"/>
      <c r="DZZ104" s="102"/>
      <c r="EAA104" s="102"/>
      <c r="EAB104" s="102"/>
      <c r="EAC104" s="102"/>
      <c r="EAD104" s="102"/>
      <c r="EAE104" s="102"/>
      <c r="EAF104" s="102"/>
      <c r="EAG104" s="102"/>
      <c r="EAH104" s="102"/>
      <c r="EAI104" s="102"/>
      <c r="EAJ104" s="102"/>
      <c r="EAK104" s="102"/>
      <c r="EAL104" s="102"/>
      <c r="EAM104" s="102"/>
      <c r="EAN104" s="102"/>
      <c r="EAO104" s="102"/>
      <c r="EAP104" s="102"/>
      <c r="EAQ104" s="102"/>
      <c r="EAR104" s="102"/>
      <c r="EAS104" s="102"/>
      <c r="EAT104" s="102"/>
      <c r="EAU104" s="102"/>
      <c r="EAV104" s="102"/>
      <c r="EAW104" s="102"/>
      <c r="EAX104" s="102"/>
      <c r="EAY104" s="102"/>
      <c r="EAZ104" s="102"/>
      <c r="EBA104" s="102"/>
      <c r="EBB104" s="102"/>
      <c r="EBC104" s="102"/>
      <c r="EBD104" s="102"/>
      <c r="EBE104" s="102"/>
      <c r="EBF104" s="102"/>
      <c r="EBG104" s="102"/>
      <c r="EBH104" s="102"/>
      <c r="EBI104" s="102"/>
      <c r="EBJ104" s="102"/>
      <c r="EBK104" s="102"/>
      <c r="EBL104" s="102"/>
      <c r="EBM104" s="102"/>
      <c r="EBN104" s="102"/>
      <c r="EBO104" s="102"/>
      <c r="EBP104" s="102"/>
      <c r="EBQ104" s="102"/>
      <c r="EBR104" s="102"/>
      <c r="EBS104" s="102"/>
      <c r="EBT104" s="102"/>
      <c r="EBU104" s="102"/>
      <c r="EBV104" s="102"/>
      <c r="EBW104" s="102"/>
      <c r="EBX104" s="102"/>
      <c r="EBY104" s="102"/>
      <c r="EBZ104" s="102"/>
      <c r="ECA104" s="102"/>
      <c r="ECB104" s="102"/>
      <c r="ECC104" s="102"/>
      <c r="ECD104" s="102"/>
      <c r="ECE104" s="102"/>
      <c r="ECF104" s="102"/>
      <c r="ECG104" s="102"/>
      <c r="ECH104" s="102"/>
      <c r="ECI104" s="102"/>
      <c r="ECJ104" s="102"/>
      <c r="ECK104" s="102"/>
      <c r="ECL104" s="102"/>
      <c r="ECM104" s="102"/>
      <c r="ECN104" s="102"/>
      <c r="ECO104" s="102"/>
      <c r="ECP104" s="102"/>
      <c r="ECQ104" s="102"/>
      <c r="ECR104" s="102"/>
      <c r="ECS104" s="102"/>
      <c r="ECT104" s="102"/>
      <c r="ECU104" s="102"/>
      <c r="ECV104" s="102"/>
      <c r="ECW104" s="102"/>
      <c r="ECX104" s="102"/>
      <c r="ECY104" s="102"/>
      <c r="ECZ104" s="102"/>
      <c r="EDA104" s="102"/>
      <c r="EDB104" s="102"/>
      <c r="EDC104" s="102"/>
      <c r="EDD104" s="102"/>
      <c r="EDE104" s="102"/>
      <c r="EDF104" s="102"/>
      <c r="EDG104" s="102"/>
      <c r="EDH104" s="102"/>
      <c r="EDI104" s="102"/>
      <c r="EDJ104" s="102"/>
      <c r="EDK104" s="102"/>
      <c r="EDL104" s="102"/>
      <c r="EDM104" s="102"/>
      <c r="EDN104" s="102"/>
      <c r="EDO104" s="102"/>
      <c r="EDP104" s="102"/>
      <c r="EDQ104" s="102"/>
      <c r="EDR104" s="102"/>
      <c r="EDS104" s="102"/>
      <c r="EDT104" s="102"/>
      <c r="EDU104" s="102"/>
      <c r="EDV104" s="102"/>
      <c r="EDW104" s="102"/>
      <c r="EDX104" s="102"/>
      <c r="EDY104" s="102"/>
      <c r="EDZ104" s="102"/>
      <c r="EEA104" s="102"/>
      <c r="EEB104" s="102"/>
      <c r="EEC104" s="102"/>
      <c r="EED104" s="102"/>
      <c r="EEE104" s="102"/>
      <c r="EEF104" s="102"/>
      <c r="EEG104" s="102"/>
      <c r="EEH104" s="102"/>
      <c r="EEI104" s="102"/>
      <c r="EEJ104" s="102"/>
      <c r="EEK104" s="102"/>
      <c r="EEL104" s="102"/>
      <c r="EEM104" s="102"/>
      <c r="EEN104" s="102"/>
      <c r="EEO104" s="102"/>
      <c r="EEP104" s="102"/>
      <c r="EEQ104" s="102"/>
      <c r="EER104" s="102"/>
      <c r="EES104" s="102"/>
      <c r="EET104" s="102"/>
      <c r="EEU104" s="102"/>
      <c r="EEV104" s="102"/>
      <c r="EEW104" s="102"/>
      <c r="EEX104" s="102"/>
      <c r="EEY104" s="102"/>
      <c r="EEZ104" s="102"/>
      <c r="EFA104" s="102"/>
      <c r="EFB104" s="102"/>
      <c r="EFC104" s="102"/>
      <c r="EFD104" s="102"/>
      <c r="EFE104" s="102"/>
      <c r="EFF104" s="102"/>
      <c r="EFG104" s="102"/>
      <c r="EFH104" s="102"/>
      <c r="EFI104" s="102"/>
      <c r="EFJ104" s="102"/>
      <c r="EFK104" s="102"/>
      <c r="EFL104" s="102"/>
      <c r="EFM104" s="102"/>
      <c r="EFN104" s="102"/>
      <c r="EFO104" s="102"/>
      <c r="EFP104" s="102"/>
      <c r="EFQ104" s="102"/>
      <c r="EFR104" s="102"/>
      <c r="EFS104" s="102"/>
      <c r="EFT104" s="102"/>
      <c r="EFU104" s="102"/>
      <c r="EFV104" s="102"/>
      <c r="EFW104" s="102"/>
      <c r="EFX104" s="102"/>
      <c r="EFY104" s="102"/>
      <c r="EFZ104" s="102"/>
      <c r="EGA104" s="102"/>
      <c r="EGB104" s="102"/>
      <c r="EGC104" s="102"/>
      <c r="EGD104" s="102"/>
      <c r="EGE104" s="102"/>
      <c r="EGF104" s="102"/>
      <c r="EGG104" s="102"/>
      <c r="EGH104" s="102"/>
      <c r="EGI104" s="102"/>
      <c r="EGJ104" s="102"/>
      <c r="EGK104" s="102"/>
      <c r="EGL104" s="102"/>
      <c r="EGM104" s="102"/>
      <c r="EGN104" s="102"/>
      <c r="EGO104" s="102"/>
      <c r="EGP104" s="102"/>
      <c r="EGQ104" s="102"/>
      <c r="EGR104" s="102"/>
      <c r="EGS104" s="102"/>
      <c r="EGT104" s="102"/>
      <c r="EGU104" s="102"/>
      <c r="EGV104" s="102"/>
      <c r="EGW104" s="102"/>
      <c r="EGX104" s="102"/>
      <c r="EGY104" s="102"/>
      <c r="EGZ104" s="102"/>
      <c r="EHA104" s="102"/>
      <c r="EHB104" s="102"/>
      <c r="EHC104" s="102"/>
      <c r="EHD104" s="102"/>
      <c r="EHE104" s="102"/>
      <c r="EHF104" s="102"/>
      <c r="EHG104" s="102"/>
      <c r="EHH104" s="102"/>
      <c r="EHI104" s="102"/>
      <c r="EHJ104" s="102"/>
      <c r="EHK104" s="102"/>
      <c r="EHL104" s="102"/>
      <c r="EHM104" s="102"/>
      <c r="EHN104" s="102"/>
      <c r="EHO104" s="102"/>
      <c r="EHP104" s="102"/>
      <c r="EHQ104" s="102"/>
      <c r="EHR104" s="102"/>
      <c r="EHS104" s="102"/>
      <c r="EHT104" s="102"/>
      <c r="EHU104" s="102"/>
      <c r="EHV104" s="102"/>
      <c r="EHW104" s="102"/>
      <c r="EHX104" s="102"/>
      <c r="EHY104" s="102"/>
      <c r="EHZ104" s="102"/>
      <c r="EIA104" s="102"/>
      <c r="EIB104" s="102"/>
      <c r="EIC104" s="102"/>
      <c r="EID104" s="102"/>
      <c r="EIE104" s="102"/>
      <c r="EIF104" s="102"/>
      <c r="EIG104" s="102"/>
      <c r="EIH104" s="102"/>
      <c r="EII104" s="102"/>
      <c r="EIJ104" s="102"/>
      <c r="EIK104" s="102"/>
      <c r="EIL104" s="102"/>
      <c r="EIM104" s="102"/>
      <c r="EIN104" s="102"/>
      <c r="EIO104" s="102"/>
      <c r="EIP104" s="102"/>
      <c r="EIQ104" s="102"/>
      <c r="EIR104" s="102"/>
      <c r="EIS104" s="102"/>
      <c r="EIT104" s="102"/>
      <c r="EIU104" s="102"/>
      <c r="EIV104" s="102"/>
      <c r="EIW104" s="102"/>
      <c r="EIX104" s="102"/>
      <c r="EIY104" s="102"/>
      <c r="EIZ104" s="102"/>
      <c r="EJA104" s="102"/>
      <c r="EJB104" s="102"/>
      <c r="EJC104" s="102"/>
      <c r="EJD104" s="102"/>
      <c r="EJE104" s="102"/>
      <c r="EJF104" s="102"/>
      <c r="EJG104" s="102"/>
      <c r="EJH104" s="102"/>
      <c r="EJI104" s="102"/>
      <c r="EJJ104" s="102"/>
      <c r="EJK104" s="102"/>
      <c r="EJL104" s="102"/>
      <c r="EJM104" s="102"/>
      <c r="EJN104" s="102"/>
      <c r="EJO104" s="102"/>
      <c r="EJP104" s="102"/>
      <c r="EJQ104" s="102"/>
      <c r="EJR104" s="102"/>
      <c r="EJS104" s="102"/>
      <c r="EJT104" s="102"/>
      <c r="EJU104" s="102"/>
      <c r="EJV104" s="102"/>
      <c r="EJW104" s="102"/>
      <c r="EJX104" s="102"/>
      <c r="EJY104" s="102"/>
      <c r="EJZ104" s="102"/>
      <c r="EKA104" s="102"/>
      <c r="EKB104" s="102"/>
      <c r="EKC104" s="102"/>
      <c r="EKD104" s="102"/>
      <c r="EKE104" s="102"/>
      <c r="EKF104" s="102"/>
      <c r="EKG104" s="102"/>
      <c r="EKH104" s="102"/>
      <c r="EKI104" s="102"/>
      <c r="EKJ104" s="102"/>
      <c r="EKK104" s="102"/>
      <c r="EKL104" s="102"/>
      <c r="EKM104" s="102"/>
      <c r="EKN104" s="102"/>
      <c r="EKO104" s="102"/>
      <c r="EKP104" s="102"/>
      <c r="EKQ104" s="102"/>
      <c r="EKR104" s="102"/>
      <c r="EKS104" s="102"/>
      <c r="EKT104" s="102"/>
      <c r="EKU104" s="102"/>
      <c r="EKV104" s="102"/>
      <c r="EKW104" s="102"/>
      <c r="EKX104" s="102"/>
      <c r="EKY104" s="102"/>
      <c r="EKZ104" s="102"/>
      <c r="ELA104" s="102"/>
      <c r="ELB104" s="102"/>
      <c r="ELC104" s="102"/>
      <c r="ELD104" s="102"/>
      <c r="ELE104" s="102"/>
      <c r="ELF104" s="102"/>
      <c r="ELG104" s="102"/>
      <c r="ELH104" s="102"/>
      <c r="ELI104" s="102"/>
      <c r="ELJ104" s="102"/>
      <c r="ELK104" s="102"/>
      <c r="ELL104" s="102"/>
      <c r="ELM104" s="102"/>
      <c r="ELN104" s="102"/>
      <c r="ELO104" s="102"/>
      <c r="ELP104" s="102"/>
      <c r="ELQ104" s="102"/>
      <c r="ELR104" s="102"/>
      <c r="ELS104" s="102"/>
      <c r="ELT104" s="102"/>
      <c r="ELU104" s="102"/>
      <c r="ELV104" s="102"/>
      <c r="ELW104" s="102"/>
      <c r="ELX104" s="102"/>
      <c r="ELY104" s="102"/>
      <c r="ELZ104" s="102"/>
      <c r="EMA104" s="102"/>
      <c r="EMB104" s="102"/>
      <c r="EMC104" s="102"/>
      <c r="EMD104" s="102"/>
      <c r="EME104" s="102"/>
      <c r="EMF104" s="102"/>
      <c r="EMG104" s="102"/>
      <c r="EMH104" s="102"/>
      <c r="EMI104" s="102"/>
      <c r="EMJ104" s="102"/>
      <c r="EMK104" s="102"/>
      <c r="EML104" s="102"/>
      <c r="EMM104" s="102"/>
      <c r="EMN104" s="102"/>
      <c r="EMO104" s="102"/>
      <c r="EMP104" s="102"/>
      <c r="EMQ104" s="102"/>
      <c r="EMR104" s="102"/>
      <c r="EMS104" s="102"/>
      <c r="EMT104" s="102"/>
      <c r="EMU104" s="102"/>
      <c r="EMV104" s="102"/>
      <c r="EMW104" s="102"/>
      <c r="EMX104" s="102"/>
      <c r="EMY104" s="102"/>
      <c r="EMZ104" s="102"/>
      <c r="ENA104" s="102"/>
      <c r="ENB104" s="102"/>
      <c r="ENC104" s="102"/>
      <c r="END104" s="102"/>
      <c r="ENE104" s="102"/>
      <c r="ENF104" s="102"/>
      <c r="ENG104" s="102"/>
      <c r="ENH104" s="102"/>
      <c r="ENI104" s="102"/>
      <c r="ENJ104" s="102"/>
      <c r="ENK104" s="102"/>
      <c r="ENL104" s="102"/>
      <c r="ENM104" s="102"/>
      <c r="ENN104" s="102"/>
      <c r="ENO104" s="102"/>
      <c r="ENP104" s="102"/>
      <c r="ENQ104" s="102"/>
      <c r="ENR104" s="102"/>
      <c r="ENS104" s="102"/>
      <c r="ENT104" s="102"/>
      <c r="ENU104" s="102"/>
      <c r="ENV104" s="102"/>
      <c r="ENW104" s="102"/>
      <c r="ENX104" s="102"/>
      <c r="ENY104" s="102"/>
      <c r="ENZ104" s="102"/>
      <c r="EOA104" s="102"/>
      <c r="EOB104" s="102"/>
      <c r="EOC104" s="102"/>
      <c r="EOD104" s="102"/>
      <c r="EOE104" s="102"/>
      <c r="EOF104" s="102"/>
      <c r="EOG104" s="102"/>
      <c r="EOH104" s="102"/>
      <c r="EOI104" s="102"/>
      <c r="EOJ104" s="102"/>
      <c r="EOK104" s="102"/>
      <c r="EOL104" s="102"/>
      <c r="EOM104" s="102"/>
      <c r="EON104" s="102"/>
      <c r="EOO104" s="102"/>
      <c r="EOP104" s="102"/>
      <c r="EOQ104" s="102"/>
      <c r="EOR104" s="102"/>
      <c r="EOS104" s="102"/>
      <c r="EOT104" s="102"/>
      <c r="EOU104" s="102"/>
      <c r="EOV104" s="102"/>
      <c r="EOW104" s="102"/>
      <c r="EOX104" s="102"/>
      <c r="EOY104" s="102"/>
      <c r="EOZ104" s="102"/>
      <c r="EPA104" s="102"/>
      <c r="EPB104" s="102"/>
      <c r="EPC104" s="102"/>
      <c r="EPD104" s="102"/>
      <c r="EPE104" s="102"/>
      <c r="EPF104" s="102"/>
      <c r="EPG104" s="102"/>
      <c r="EPH104" s="102"/>
      <c r="EPI104" s="102"/>
      <c r="EPJ104" s="102"/>
      <c r="EPK104" s="102"/>
      <c r="EPL104" s="102"/>
      <c r="EPM104" s="102"/>
      <c r="EPN104" s="102"/>
      <c r="EPO104" s="102"/>
      <c r="EPP104" s="102"/>
      <c r="EPQ104" s="102"/>
      <c r="EPR104" s="102"/>
      <c r="EPS104" s="102"/>
      <c r="EPT104" s="102"/>
      <c r="EPU104" s="102"/>
      <c r="EPV104" s="102"/>
      <c r="EPW104" s="102"/>
      <c r="EPX104" s="102"/>
      <c r="EPY104" s="102"/>
      <c r="EPZ104" s="102"/>
      <c r="EQA104" s="102"/>
      <c r="EQB104" s="102"/>
      <c r="EQC104" s="102"/>
      <c r="EQD104" s="102"/>
      <c r="EQE104" s="102"/>
      <c r="EQF104" s="102"/>
      <c r="EQG104" s="102"/>
      <c r="EQH104" s="102"/>
      <c r="EQI104" s="102"/>
      <c r="EQJ104" s="102"/>
      <c r="EQK104" s="102"/>
      <c r="EQL104" s="102"/>
      <c r="EQM104" s="102"/>
      <c r="EQN104" s="102"/>
      <c r="EQO104" s="102"/>
      <c r="EQP104" s="102"/>
      <c r="EQQ104" s="102"/>
      <c r="EQR104" s="102"/>
      <c r="EQS104" s="102"/>
      <c r="EQT104" s="102"/>
      <c r="EQU104" s="102"/>
      <c r="EQV104" s="102"/>
      <c r="EQW104" s="102"/>
      <c r="EQX104" s="102"/>
      <c r="EQY104" s="102"/>
      <c r="EQZ104" s="102"/>
      <c r="ERA104" s="102"/>
      <c r="ERB104" s="102"/>
      <c r="ERC104" s="102"/>
      <c r="ERD104" s="102"/>
      <c r="ERE104" s="102"/>
      <c r="ERF104" s="102"/>
      <c r="ERG104" s="102"/>
      <c r="ERH104" s="102"/>
      <c r="ERI104" s="102"/>
      <c r="ERJ104" s="102"/>
      <c r="ERK104" s="102"/>
      <c r="ERL104" s="102"/>
      <c r="ERM104" s="102"/>
      <c r="ERN104" s="102"/>
      <c r="ERO104" s="102"/>
      <c r="ERP104" s="102"/>
      <c r="ERQ104" s="102"/>
      <c r="ERR104" s="102"/>
      <c r="ERS104" s="102"/>
      <c r="ERT104" s="102"/>
      <c r="ERU104" s="102"/>
      <c r="ERV104" s="102"/>
      <c r="ERW104" s="102"/>
      <c r="ERX104" s="102"/>
      <c r="ERY104" s="102"/>
      <c r="ERZ104" s="102"/>
      <c r="ESA104" s="102"/>
      <c r="ESB104" s="102"/>
      <c r="ESC104" s="102"/>
      <c r="ESD104" s="102"/>
      <c r="ESE104" s="102"/>
      <c r="ESF104" s="102"/>
      <c r="ESG104" s="102"/>
      <c r="ESH104" s="102"/>
      <c r="ESI104" s="102"/>
      <c r="ESJ104" s="102"/>
      <c r="ESK104" s="102"/>
      <c r="ESL104" s="102"/>
      <c r="ESM104" s="102"/>
      <c r="ESN104" s="102"/>
      <c r="ESO104" s="102"/>
      <c r="ESP104" s="102"/>
      <c r="ESQ104" s="102"/>
      <c r="ESR104" s="102"/>
      <c r="ESS104" s="102"/>
      <c r="EST104" s="102"/>
      <c r="ESU104" s="102"/>
      <c r="ESV104" s="102"/>
      <c r="ESW104" s="102"/>
      <c r="ESX104" s="102"/>
      <c r="ESY104" s="102"/>
      <c r="ESZ104" s="102"/>
      <c r="ETA104" s="102"/>
      <c r="ETB104" s="102"/>
      <c r="ETC104" s="102"/>
      <c r="ETD104" s="102"/>
      <c r="ETE104" s="102"/>
      <c r="ETF104" s="102"/>
      <c r="ETG104" s="102"/>
      <c r="ETH104" s="102"/>
      <c r="ETI104" s="102"/>
      <c r="ETJ104" s="102"/>
      <c r="ETK104" s="102"/>
      <c r="ETL104" s="102"/>
      <c r="ETM104" s="102"/>
      <c r="ETN104" s="102"/>
      <c r="ETO104" s="102"/>
      <c r="ETP104" s="102"/>
      <c r="ETQ104" s="102"/>
      <c r="ETR104" s="102"/>
      <c r="ETS104" s="102"/>
      <c r="ETT104" s="102"/>
      <c r="ETU104" s="102"/>
      <c r="ETV104" s="102"/>
      <c r="ETW104" s="102"/>
      <c r="ETX104" s="102"/>
      <c r="ETY104" s="102"/>
      <c r="ETZ104" s="102"/>
      <c r="EUA104" s="102"/>
      <c r="EUB104" s="102"/>
      <c r="EUC104" s="102"/>
      <c r="EUD104" s="102"/>
      <c r="EUE104" s="102"/>
      <c r="EUF104" s="102"/>
      <c r="EUG104" s="102"/>
      <c r="EUH104" s="102"/>
      <c r="EUI104" s="102"/>
      <c r="EUJ104" s="102"/>
      <c r="EUK104" s="102"/>
      <c r="EUL104" s="102"/>
      <c r="EUM104" s="102"/>
      <c r="EUN104" s="102"/>
      <c r="EUO104" s="102"/>
      <c r="EUP104" s="102"/>
      <c r="EUQ104" s="102"/>
      <c r="EUR104" s="102"/>
      <c r="EUS104" s="102"/>
      <c r="EUT104" s="102"/>
      <c r="EUU104" s="102"/>
      <c r="EUV104" s="102"/>
      <c r="EUW104" s="102"/>
      <c r="EUX104" s="102"/>
      <c r="EUY104" s="102"/>
      <c r="EUZ104" s="102"/>
      <c r="EVA104" s="102"/>
      <c r="EVB104" s="102"/>
      <c r="EVC104" s="102"/>
      <c r="EVD104" s="102"/>
      <c r="EVE104" s="102"/>
      <c r="EVF104" s="102"/>
      <c r="EVG104" s="102"/>
      <c r="EVH104" s="102"/>
      <c r="EVI104" s="102"/>
      <c r="EVJ104" s="102"/>
      <c r="EVK104" s="102"/>
      <c r="EVL104" s="102"/>
      <c r="EVM104" s="102"/>
      <c r="EVN104" s="102"/>
      <c r="EVO104" s="102"/>
      <c r="EVP104" s="102"/>
      <c r="EVQ104" s="102"/>
      <c r="EVR104" s="102"/>
      <c r="EVS104" s="102"/>
      <c r="EVT104" s="102"/>
      <c r="EVU104" s="102"/>
      <c r="EVV104" s="102"/>
      <c r="EVW104" s="102"/>
      <c r="EVX104" s="102"/>
      <c r="EVY104" s="102"/>
      <c r="EVZ104" s="102"/>
      <c r="EWA104" s="102"/>
      <c r="EWB104" s="102"/>
      <c r="EWC104" s="102"/>
      <c r="EWD104" s="102"/>
      <c r="EWE104" s="102"/>
      <c r="EWF104" s="102"/>
      <c r="EWG104" s="102"/>
      <c r="EWH104" s="102"/>
      <c r="EWI104" s="102"/>
      <c r="EWJ104" s="102"/>
      <c r="EWK104" s="102"/>
      <c r="EWL104" s="102"/>
      <c r="EWM104" s="102"/>
      <c r="EWN104" s="102"/>
      <c r="EWO104" s="102"/>
      <c r="EWP104" s="102"/>
      <c r="EWQ104" s="102"/>
      <c r="EWR104" s="102"/>
      <c r="EWS104" s="102"/>
      <c r="EWT104" s="102"/>
      <c r="EWU104" s="102"/>
      <c r="EWV104" s="102"/>
      <c r="EWW104" s="102"/>
      <c r="EWX104" s="102"/>
      <c r="EWY104" s="102"/>
      <c r="EWZ104" s="102"/>
      <c r="EXA104" s="102"/>
      <c r="EXB104" s="102"/>
      <c r="EXC104" s="102"/>
      <c r="EXD104" s="102"/>
      <c r="EXE104" s="102"/>
      <c r="EXF104" s="102"/>
      <c r="EXG104" s="102"/>
      <c r="EXH104" s="102"/>
      <c r="EXI104" s="102"/>
      <c r="EXJ104" s="102"/>
      <c r="EXK104" s="102"/>
      <c r="EXL104" s="102"/>
      <c r="EXM104" s="102"/>
      <c r="EXN104" s="102"/>
      <c r="EXO104" s="102"/>
      <c r="EXP104" s="102"/>
      <c r="EXQ104" s="102"/>
      <c r="EXR104" s="102"/>
      <c r="EXS104" s="102"/>
      <c r="EXT104" s="102"/>
      <c r="EXU104" s="102"/>
      <c r="EXV104" s="102"/>
      <c r="EXW104" s="102"/>
      <c r="EXX104" s="102"/>
      <c r="EXY104" s="102"/>
      <c r="EXZ104" s="102"/>
      <c r="EYA104" s="102"/>
      <c r="EYB104" s="102"/>
      <c r="EYC104" s="102"/>
      <c r="EYD104" s="102"/>
      <c r="EYE104" s="102"/>
      <c r="EYF104" s="102"/>
      <c r="EYG104" s="102"/>
      <c r="EYH104" s="102"/>
      <c r="EYI104" s="102"/>
      <c r="EYJ104" s="102"/>
      <c r="EYK104" s="102"/>
      <c r="EYL104" s="102"/>
      <c r="EYM104" s="102"/>
      <c r="EYN104" s="102"/>
      <c r="EYO104" s="102"/>
      <c r="EYP104" s="102"/>
      <c r="EYQ104" s="102"/>
      <c r="EYR104" s="102"/>
      <c r="EYS104" s="102"/>
      <c r="EYT104" s="102"/>
      <c r="EYU104" s="102"/>
      <c r="EYV104" s="102"/>
      <c r="EYW104" s="102"/>
      <c r="EYX104" s="102"/>
      <c r="EYY104" s="102"/>
      <c r="EYZ104" s="102"/>
      <c r="EZA104" s="102"/>
      <c r="EZB104" s="102"/>
      <c r="EZC104" s="102"/>
      <c r="EZD104" s="102"/>
      <c r="EZE104" s="102"/>
      <c r="EZF104" s="102"/>
      <c r="EZG104" s="102"/>
      <c r="EZH104" s="102"/>
      <c r="EZI104" s="102"/>
      <c r="EZJ104" s="102"/>
      <c r="EZK104" s="102"/>
      <c r="EZL104" s="102"/>
      <c r="EZM104" s="102"/>
      <c r="EZN104" s="102"/>
      <c r="EZO104" s="102"/>
      <c r="EZP104" s="102"/>
      <c r="EZQ104" s="102"/>
      <c r="EZR104" s="102"/>
      <c r="EZS104" s="102"/>
      <c r="EZT104" s="102"/>
      <c r="EZU104" s="102"/>
      <c r="EZV104" s="102"/>
      <c r="EZW104" s="102"/>
      <c r="EZX104" s="102"/>
      <c r="EZY104" s="102"/>
      <c r="EZZ104" s="102"/>
      <c r="FAA104" s="102"/>
      <c r="FAB104" s="102"/>
      <c r="FAC104" s="102"/>
      <c r="FAD104" s="102"/>
      <c r="FAE104" s="102"/>
      <c r="FAF104" s="102"/>
      <c r="FAG104" s="102"/>
      <c r="FAH104" s="102"/>
      <c r="FAI104" s="102"/>
      <c r="FAJ104" s="102"/>
      <c r="FAK104" s="102"/>
      <c r="FAL104" s="102"/>
      <c r="FAM104" s="102"/>
      <c r="FAN104" s="102"/>
      <c r="FAO104" s="102"/>
      <c r="FAP104" s="102"/>
      <c r="FAQ104" s="102"/>
      <c r="FAR104" s="102"/>
      <c r="FAS104" s="102"/>
      <c r="FAT104" s="102"/>
      <c r="FAU104" s="102"/>
      <c r="FAV104" s="102"/>
      <c r="FAW104" s="102"/>
      <c r="FAX104" s="102"/>
      <c r="FAY104" s="102"/>
      <c r="FAZ104" s="102"/>
      <c r="FBA104" s="102"/>
      <c r="FBB104" s="102"/>
      <c r="FBC104" s="102"/>
      <c r="FBD104" s="102"/>
      <c r="FBE104" s="102"/>
      <c r="FBF104" s="102"/>
      <c r="FBG104" s="102"/>
      <c r="FBH104" s="102"/>
      <c r="FBI104" s="102"/>
      <c r="FBJ104" s="102"/>
      <c r="FBK104" s="102"/>
      <c r="FBL104" s="102"/>
      <c r="FBM104" s="102"/>
      <c r="FBN104" s="102"/>
      <c r="FBO104" s="102"/>
      <c r="FBP104" s="102"/>
      <c r="FBQ104" s="102"/>
      <c r="FBR104" s="102"/>
      <c r="FBS104" s="102"/>
      <c r="FBT104" s="102"/>
      <c r="FBU104" s="102"/>
      <c r="FBV104" s="102"/>
      <c r="FBW104" s="102"/>
      <c r="FBX104" s="102"/>
      <c r="FBY104" s="102"/>
      <c r="FBZ104" s="102"/>
      <c r="FCA104" s="102"/>
      <c r="FCB104" s="102"/>
      <c r="FCC104" s="102"/>
      <c r="FCD104" s="102"/>
      <c r="FCE104" s="102"/>
      <c r="FCF104" s="102"/>
      <c r="FCG104" s="102"/>
      <c r="FCH104" s="102"/>
      <c r="FCI104" s="102"/>
      <c r="FCJ104" s="102"/>
      <c r="FCK104" s="102"/>
      <c r="FCL104" s="102"/>
      <c r="FCM104" s="102"/>
      <c r="FCN104" s="102"/>
      <c r="FCO104" s="102"/>
      <c r="FCP104" s="102"/>
      <c r="FCQ104" s="102"/>
      <c r="FCR104" s="102"/>
      <c r="FCS104" s="102"/>
      <c r="FCT104" s="102"/>
      <c r="FCU104" s="102"/>
      <c r="FCV104" s="102"/>
      <c r="FCW104" s="102"/>
      <c r="FCX104" s="102"/>
      <c r="FCY104" s="102"/>
      <c r="FCZ104" s="102"/>
      <c r="FDA104" s="102"/>
      <c r="FDB104" s="102"/>
      <c r="FDC104" s="102"/>
      <c r="FDD104" s="102"/>
      <c r="FDE104" s="102"/>
      <c r="FDF104" s="102"/>
      <c r="FDG104" s="102"/>
      <c r="FDH104" s="102"/>
      <c r="FDI104" s="102"/>
      <c r="FDJ104" s="102"/>
      <c r="FDK104" s="102"/>
      <c r="FDL104" s="102"/>
      <c r="FDM104" s="102"/>
      <c r="FDN104" s="102"/>
      <c r="FDO104" s="102"/>
      <c r="FDP104" s="102"/>
      <c r="FDQ104" s="102"/>
      <c r="FDR104" s="102"/>
      <c r="FDS104" s="102"/>
      <c r="FDT104" s="102"/>
      <c r="FDU104" s="102"/>
      <c r="FDV104" s="102"/>
      <c r="FDW104" s="102"/>
      <c r="FDX104" s="102"/>
      <c r="FDY104" s="102"/>
      <c r="FDZ104" s="102"/>
      <c r="FEA104" s="102"/>
      <c r="FEB104" s="102"/>
      <c r="FEC104" s="102"/>
      <c r="FED104" s="102"/>
      <c r="FEE104" s="102"/>
      <c r="FEF104" s="102"/>
      <c r="FEG104" s="102"/>
      <c r="FEH104" s="102"/>
      <c r="FEI104" s="102"/>
      <c r="FEJ104" s="102"/>
      <c r="FEK104" s="102"/>
      <c r="FEL104" s="102"/>
      <c r="FEM104" s="102"/>
      <c r="FEN104" s="102"/>
      <c r="FEO104" s="102"/>
      <c r="FEP104" s="102"/>
      <c r="FEQ104" s="102"/>
      <c r="FER104" s="102"/>
      <c r="FES104" s="102"/>
      <c r="FET104" s="102"/>
      <c r="FEU104" s="102"/>
      <c r="FEV104" s="102"/>
      <c r="FEW104" s="102"/>
      <c r="FEX104" s="102"/>
      <c r="FEY104" s="102"/>
      <c r="FEZ104" s="102"/>
      <c r="FFA104" s="102"/>
      <c r="FFB104" s="102"/>
      <c r="FFC104" s="102"/>
      <c r="FFD104" s="102"/>
      <c r="FFE104" s="102"/>
      <c r="FFF104" s="102"/>
      <c r="FFG104" s="102"/>
      <c r="FFH104" s="102"/>
      <c r="FFI104" s="102"/>
      <c r="FFJ104" s="102"/>
      <c r="FFK104" s="102"/>
      <c r="FFL104" s="102"/>
      <c r="FFM104" s="102"/>
      <c r="FFN104" s="102"/>
      <c r="FFO104" s="102"/>
      <c r="FFP104" s="102"/>
      <c r="FFQ104" s="102"/>
      <c r="FFR104" s="102"/>
      <c r="FFS104" s="102"/>
      <c r="FFT104" s="102"/>
      <c r="FFU104" s="102"/>
      <c r="FFV104" s="102"/>
      <c r="FFW104" s="102"/>
      <c r="FFX104" s="102"/>
      <c r="FFY104" s="102"/>
      <c r="FFZ104" s="102"/>
      <c r="FGA104" s="102"/>
      <c r="FGB104" s="102"/>
      <c r="FGC104" s="102"/>
      <c r="FGD104" s="102"/>
      <c r="FGE104" s="102"/>
      <c r="FGF104" s="102"/>
      <c r="FGG104" s="102"/>
      <c r="FGH104" s="102"/>
      <c r="FGI104" s="102"/>
      <c r="FGJ104" s="102"/>
      <c r="FGK104" s="102"/>
      <c r="FGL104" s="102"/>
      <c r="FGM104" s="102"/>
      <c r="FGN104" s="102"/>
      <c r="FGO104" s="102"/>
      <c r="FGP104" s="102"/>
      <c r="FGQ104" s="102"/>
      <c r="FGR104" s="102"/>
      <c r="FGS104" s="102"/>
      <c r="FGT104" s="102"/>
      <c r="FGU104" s="102"/>
      <c r="FGV104" s="102"/>
      <c r="FGW104" s="102"/>
      <c r="FGX104" s="102"/>
      <c r="FGY104" s="102"/>
      <c r="FGZ104" s="102"/>
      <c r="FHA104" s="102"/>
      <c r="FHB104" s="102"/>
      <c r="FHC104" s="102"/>
      <c r="FHD104" s="102"/>
      <c r="FHE104" s="102"/>
      <c r="FHF104" s="102"/>
      <c r="FHG104" s="102"/>
      <c r="FHH104" s="102"/>
      <c r="FHI104" s="102"/>
      <c r="FHJ104" s="102"/>
      <c r="FHK104" s="102"/>
      <c r="FHL104" s="102"/>
      <c r="FHM104" s="102"/>
      <c r="FHN104" s="102"/>
      <c r="FHO104" s="102"/>
      <c r="FHP104" s="102"/>
      <c r="FHQ104" s="102"/>
      <c r="FHR104" s="102"/>
      <c r="FHS104" s="102"/>
      <c r="FHT104" s="102"/>
      <c r="FHU104" s="102"/>
      <c r="FHV104" s="102"/>
      <c r="FHW104" s="102"/>
      <c r="FHX104" s="102"/>
      <c r="FHY104" s="102"/>
      <c r="FHZ104" s="102"/>
      <c r="FIA104" s="102"/>
      <c r="FIB104" s="102"/>
      <c r="FIC104" s="102"/>
      <c r="FID104" s="102"/>
      <c r="FIE104" s="102"/>
      <c r="FIF104" s="102"/>
      <c r="FIG104" s="102"/>
      <c r="FIH104" s="102"/>
      <c r="FII104" s="102"/>
      <c r="FIJ104" s="102"/>
      <c r="FIK104" s="102"/>
      <c r="FIL104" s="102"/>
      <c r="FIM104" s="102"/>
      <c r="FIN104" s="102"/>
      <c r="FIO104" s="102"/>
      <c r="FIP104" s="102"/>
      <c r="FIQ104" s="102"/>
      <c r="FIR104" s="102"/>
      <c r="FIS104" s="102"/>
      <c r="FIT104" s="102"/>
      <c r="FIU104" s="102"/>
      <c r="FIV104" s="102"/>
      <c r="FIW104" s="102"/>
      <c r="FIX104" s="102"/>
      <c r="FIY104" s="102"/>
      <c r="FIZ104" s="102"/>
      <c r="FJA104" s="102"/>
      <c r="FJB104" s="102"/>
      <c r="FJC104" s="102"/>
      <c r="FJD104" s="102"/>
      <c r="FJE104" s="102"/>
      <c r="FJF104" s="102"/>
      <c r="FJG104" s="102"/>
      <c r="FJH104" s="102"/>
      <c r="FJI104" s="102"/>
      <c r="FJJ104" s="102"/>
      <c r="FJK104" s="102"/>
      <c r="FJL104" s="102"/>
      <c r="FJM104" s="102"/>
      <c r="FJN104" s="102"/>
      <c r="FJO104" s="102"/>
      <c r="FJP104" s="102"/>
      <c r="FJQ104" s="102"/>
      <c r="FJR104" s="102"/>
      <c r="FJS104" s="102"/>
      <c r="FJT104" s="102"/>
      <c r="FJU104" s="102"/>
      <c r="FJV104" s="102"/>
      <c r="FJW104" s="102"/>
      <c r="FJX104" s="102"/>
      <c r="FJY104" s="102"/>
      <c r="FJZ104" s="102"/>
      <c r="FKA104" s="102"/>
      <c r="FKB104" s="102"/>
      <c r="FKC104" s="102"/>
      <c r="FKD104" s="102"/>
      <c r="FKE104" s="102"/>
      <c r="FKF104" s="102"/>
      <c r="FKG104" s="102"/>
      <c r="FKH104" s="102"/>
      <c r="FKI104" s="102"/>
      <c r="FKJ104" s="102"/>
      <c r="FKK104" s="102"/>
      <c r="FKL104" s="102"/>
      <c r="FKM104" s="102"/>
      <c r="FKN104" s="102"/>
      <c r="FKO104" s="102"/>
      <c r="FKP104" s="102"/>
      <c r="FKQ104" s="102"/>
      <c r="FKR104" s="102"/>
      <c r="FKS104" s="102"/>
      <c r="FKT104" s="102"/>
      <c r="FKU104" s="102"/>
      <c r="FKV104" s="102"/>
      <c r="FKW104" s="102"/>
      <c r="FKX104" s="102"/>
      <c r="FKY104" s="102"/>
      <c r="FKZ104" s="102"/>
      <c r="FLA104" s="102"/>
      <c r="FLB104" s="102"/>
      <c r="FLC104" s="102"/>
      <c r="FLD104" s="102"/>
      <c r="FLE104" s="102"/>
      <c r="FLF104" s="102"/>
      <c r="FLG104" s="102"/>
      <c r="FLH104" s="102"/>
      <c r="FLI104" s="102"/>
      <c r="FLJ104" s="102"/>
      <c r="FLK104" s="102"/>
      <c r="FLL104" s="102"/>
      <c r="FLM104" s="102"/>
      <c r="FLN104" s="102"/>
      <c r="FLO104" s="102"/>
      <c r="FLP104" s="102"/>
      <c r="FLQ104" s="102"/>
      <c r="FLR104" s="102"/>
      <c r="FLS104" s="102"/>
      <c r="FLT104" s="102"/>
      <c r="FLU104" s="102"/>
      <c r="FLV104" s="102"/>
      <c r="FLW104" s="102"/>
      <c r="FLX104" s="102"/>
      <c r="FLY104" s="102"/>
      <c r="FLZ104" s="102"/>
      <c r="FMA104" s="102"/>
      <c r="FMB104" s="102"/>
      <c r="FMC104" s="102"/>
      <c r="FMD104" s="102"/>
      <c r="FME104" s="102"/>
      <c r="FMF104" s="102"/>
      <c r="FMG104" s="102"/>
      <c r="FMH104" s="102"/>
      <c r="FMI104" s="102"/>
      <c r="FMJ104" s="102"/>
      <c r="FMK104" s="102"/>
      <c r="FML104" s="102"/>
      <c r="FMM104" s="102"/>
      <c r="FMN104" s="102"/>
      <c r="FMO104" s="102"/>
      <c r="FMP104" s="102"/>
      <c r="FMQ104" s="102"/>
      <c r="FMR104" s="102"/>
      <c r="FMS104" s="102"/>
      <c r="FMT104" s="102"/>
      <c r="FMU104" s="102"/>
      <c r="FMV104" s="102"/>
      <c r="FMW104" s="102"/>
      <c r="FMX104" s="102"/>
      <c r="FMY104" s="102"/>
      <c r="FMZ104" s="102"/>
      <c r="FNA104" s="102"/>
      <c r="FNB104" s="102"/>
      <c r="FNC104" s="102"/>
      <c r="FND104" s="102"/>
      <c r="FNE104" s="102"/>
      <c r="FNF104" s="102"/>
      <c r="FNG104" s="102"/>
      <c r="FNH104" s="102"/>
      <c r="FNI104" s="102"/>
      <c r="FNJ104" s="102"/>
      <c r="FNK104" s="102"/>
      <c r="FNL104" s="102"/>
      <c r="FNM104" s="102"/>
      <c r="FNN104" s="102"/>
      <c r="FNO104" s="102"/>
      <c r="FNP104" s="102"/>
      <c r="FNQ104" s="102"/>
      <c r="FNR104" s="102"/>
      <c r="FNS104" s="102"/>
      <c r="FNT104" s="102"/>
      <c r="FNU104" s="102"/>
      <c r="FNV104" s="102"/>
      <c r="FNW104" s="102"/>
      <c r="FNX104" s="102"/>
      <c r="FNY104" s="102"/>
      <c r="FNZ104" s="102"/>
      <c r="FOA104" s="102"/>
      <c r="FOB104" s="102"/>
      <c r="FOC104" s="102"/>
      <c r="FOD104" s="102"/>
      <c r="FOE104" s="102"/>
      <c r="FOF104" s="102"/>
      <c r="FOG104" s="102"/>
      <c r="FOH104" s="102"/>
      <c r="FOI104" s="102"/>
      <c r="FOJ104" s="102"/>
      <c r="FOK104" s="102"/>
      <c r="FOL104" s="102"/>
      <c r="FOM104" s="102"/>
      <c r="FON104" s="102"/>
      <c r="FOO104" s="102"/>
      <c r="FOP104" s="102"/>
      <c r="FOQ104" s="102"/>
      <c r="FOR104" s="102"/>
      <c r="FOS104" s="102"/>
      <c r="FOT104" s="102"/>
      <c r="FOU104" s="102"/>
      <c r="FOV104" s="102"/>
      <c r="FOW104" s="102"/>
      <c r="FOX104" s="102"/>
      <c r="FOY104" s="102"/>
      <c r="FOZ104" s="102"/>
      <c r="FPA104" s="102"/>
      <c r="FPB104" s="102"/>
      <c r="FPC104" s="102"/>
      <c r="FPD104" s="102"/>
      <c r="FPE104" s="102"/>
      <c r="FPF104" s="102"/>
      <c r="FPG104" s="102"/>
      <c r="FPH104" s="102"/>
      <c r="FPI104" s="102"/>
      <c r="FPJ104" s="102"/>
      <c r="FPK104" s="102"/>
      <c r="FPL104" s="102"/>
      <c r="FPM104" s="102"/>
      <c r="FPN104" s="102"/>
      <c r="FPO104" s="102"/>
      <c r="FPP104" s="102"/>
      <c r="FPQ104" s="102"/>
      <c r="FPR104" s="102"/>
      <c r="FPS104" s="102"/>
      <c r="FPT104" s="102"/>
      <c r="FPU104" s="102"/>
      <c r="FPV104" s="102"/>
      <c r="FPW104" s="102"/>
      <c r="FPX104" s="102"/>
      <c r="FPY104" s="102"/>
      <c r="FPZ104" s="102"/>
      <c r="FQA104" s="102"/>
      <c r="FQB104" s="102"/>
      <c r="FQC104" s="102"/>
      <c r="FQD104" s="102"/>
      <c r="FQE104" s="102"/>
      <c r="FQF104" s="102"/>
      <c r="FQG104" s="102"/>
      <c r="FQH104" s="102"/>
      <c r="FQI104" s="102"/>
      <c r="FQJ104" s="102"/>
      <c r="FQK104" s="102"/>
      <c r="FQL104" s="102"/>
      <c r="FQM104" s="102"/>
      <c r="FQN104" s="102"/>
      <c r="FQO104" s="102"/>
      <c r="FQP104" s="102"/>
      <c r="FQQ104" s="102"/>
      <c r="FQR104" s="102"/>
      <c r="FQS104" s="102"/>
      <c r="FQT104" s="102"/>
      <c r="FQU104" s="102"/>
      <c r="FQV104" s="102"/>
      <c r="FQW104" s="102"/>
      <c r="FQX104" s="102"/>
      <c r="FQY104" s="102"/>
      <c r="FQZ104" s="102"/>
      <c r="FRA104" s="102"/>
      <c r="FRB104" s="102"/>
      <c r="FRC104" s="102"/>
      <c r="FRD104" s="102"/>
      <c r="FRE104" s="102"/>
      <c r="FRF104" s="102"/>
      <c r="FRG104" s="102"/>
      <c r="FRH104" s="102"/>
      <c r="FRI104" s="102"/>
      <c r="FRJ104" s="102"/>
      <c r="FRK104" s="102"/>
      <c r="FRL104" s="102"/>
      <c r="FRM104" s="102"/>
      <c r="FRN104" s="102"/>
      <c r="FRO104" s="102"/>
      <c r="FRP104" s="102"/>
      <c r="FRQ104" s="102"/>
      <c r="FRR104" s="102"/>
      <c r="FRS104" s="102"/>
      <c r="FRT104" s="102"/>
      <c r="FRU104" s="102"/>
      <c r="FRV104" s="102"/>
      <c r="FRW104" s="102"/>
      <c r="FRX104" s="102"/>
      <c r="FRY104" s="102"/>
      <c r="FRZ104" s="102"/>
      <c r="FSA104" s="102"/>
      <c r="FSB104" s="102"/>
      <c r="FSC104" s="102"/>
      <c r="FSD104" s="102"/>
      <c r="FSE104" s="102"/>
      <c r="FSF104" s="102"/>
      <c r="FSG104" s="102"/>
      <c r="FSH104" s="102"/>
      <c r="FSI104" s="102"/>
      <c r="FSJ104" s="102"/>
      <c r="FSK104" s="102"/>
      <c r="FSL104" s="102"/>
      <c r="FSM104" s="102"/>
      <c r="FSN104" s="102"/>
      <c r="FSO104" s="102"/>
      <c r="FSP104" s="102"/>
      <c r="FSQ104" s="102"/>
      <c r="FSR104" s="102"/>
      <c r="FSS104" s="102"/>
      <c r="FST104" s="102"/>
      <c r="FSU104" s="102"/>
      <c r="FSV104" s="102"/>
      <c r="FSW104" s="102"/>
      <c r="FSX104" s="102"/>
      <c r="FSY104" s="102"/>
      <c r="FSZ104" s="102"/>
      <c r="FTA104" s="102"/>
      <c r="FTB104" s="102"/>
      <c r="FTC104" s="102"/>
      <c r="FTD104" s="102"/>
      <c r="FTE104" s="102"/>
      <c r="FTF104" s="102"/>
      <c r="FTG104" s="102"/>
      <c r="FTH104" s="102"/>
      <c r="FTI104" s="102"/>
      <c r="FTJ104" s="102"/>
      <c r="FTK104" s="102"/>
      <c r="FTL104" s="102"/>
      <c r="FTM104" s="102"/>
      <c r="FTN104" s="102"/>
      <c r="FTO104" s="102"/>
      <c r="FTP104" s="102"/>
      <c r="FTQ104" s="102"/>
      <c r="FTR104" s="102"/>
      <c r="FTS104" s="102"/>
      <c r="FTT104" s="102"/>
      <c r="FTU104" s="102"/>
      <c r="FTV104" s="102"/>
      <c r="FTW104" s="102"/>
      <c r="FTX104" s="102"/>
      <c r="FTY104" s="102"/>
      <c r="FTZ104" s="102"/>
      <c r="FUA104" s="102"/>
      <c r="FUB104" s="102"/>
      <c r="FUC104" s="102"/>
      <c r="FUD104" s="102"/>
      <c r="FUE104" s="102"/>
      <c r="FUF104" s="102"/>
      <c r="FUG104" s="102"/>
      <c r="FUH104" s="102"/>
      <c r="FUI104" s="102"/>
      <c r="FUJ104" s="102"/>
      <c r="FUK104" s="102"/>
      <c r="FUL104" s="102"/>
      <c r="FUM104" s="102"/>
      <c r="FUN104" s="102"/>
      <c r="FUO104" s="102"/>
      <c r="FUP104" s="102"/>
      <c r="FUQ104" s="102"/>
      <c r="FUR104" s="102"/>
      <c r="FUS104" s="102"/>
      <c r="FUT104" s="102"/>
      <c r="FUU104" s="102"/>
      <c r="FUV104" s="102"/>
      <c r="FUW104" s="102"/>
      <c r="FUX104" s="102"/>
      <c r="FUY104" s="102"/>
      <c r="FUZ104" s="102"/>
      <c r="FVA104" s="102"/>
      <c r="FVB104" s="102"/>
      <c r="FVC104" s="102"/>
      <c r="FVD104" s="102"/>
      <c r="FVE104" s="102"/>
      <c r="FVF104" s="102"/>
      <c r="FVG104" s="102"/>
      <c r="FVH104" s="102"/>
      <c r="FVI104" s="102"/>
      <c r="FVJ104" s="102"/>
      <c r="FVK104" s="102"/>
      <c r="FVL104" s="102"/>
      <c r="FVM104" s="102"/>
      <c r="FVN104" s="102"/>
      <c r="FVO104" s="102"/>
      <c r="FVP104" s="102"/>
      <c r="FVQ104" s="102"/>
      <c r="FVR104" s="102"/>
      <c r="FVS104" s="102"/>
      <c r="FVT104" s="102"/>
      <c r="FVU104" s="102"/>
      <c r="FVV104" s="102"/>
      <c r="FVW104" s="102"/>
      <c r="FVX104" s="102"/>
      <c r="FVY104" s="102"/>
      <c r="FVZ104" s="102"/>
      <c r="FWA104" s="102"/>
      <c r="FWB104" s="102"/>
      <c r="FWC104" s="102"/>
      <c r="FWD104" s="102"/>
      <c r="FWE104" s="102"/>
      <c r="FWF104" s="102"/>
      <c r="FWG104" s="102"/>
      <c r="FWH104" s="102"/>
      <c r="FWI104" s="102"/>
      <c r="FWJ104" s="102"/>
      <c r="FWK104" s="102"/>
      <c r="FWL104" s="102"/>
      <c r="FWM104" s="102"/>
      <c r="FWN104" s="102"/>
      <c r="FWO104" s="102"/>
      <c r="FWP104" s="102"/>
      <c r="FWQ104" s="102"/>
      <c r="FWR104" s="102"/>
      <c r="FWS104" s="102"/>
      <c r="FWT104" s="102"/>
      <c r="FWU104" s="102"/>
      <c r="FWV104" s="102"/>
      <c r="FWW104" s="102"/>
      <c r="FWX104" s="102"/>
      <c r="FWY104" s="102"/>
      <c r="FWZ104" s="102"/>
      <c r="FXA104" s="102"/>
      <c r="FXB104" s="102"/>
      <c r="FXC104" s="102"/>
      <c r="FXD104" s="102"/>
      <c r="FXE104" s="102"/>
      <c r="FXF104" s="102"/>
      <c r="FXG104" s="102"/>
      <c r="FXH104" s="102"/>
      <c r="FXI104" s="102"/>
      <c r="FXJ104" s="102"/>
      <c r="FXK104" s="102"/>
      <c r="FXL104" s="102"/>
      <c r="FXM104" s="102"/>
      <c r="FXN104" s="102"/>
      <c r="FXO104" s="102"/>
      <c r="FXP104" s="102"/>
      <c r="FXQ104" s="102"/>
      <c r="FXR104" s="102"/>
      <c r="FXS104" s="102"/>
      <c r="FXT104" s="102"/>
      <c r="FXU104" s="102"/>
      <c r="FXV104" s="102"/>
      <c r="FXW104" s="102"/>
      <c r="FXX104" s="102"/>
      <c r="FXY104" s="102"/>
      <c r="FXZ104" s="102"/>
      <c r="FYA104" s="102"/>
      <c r="FYB104" s="102"/>
      <c r="FYC104" s="102"/>
      <c r="FYD104" s="102"/>
      <c r="FYE104" s="102"/>
      <c r="FYF104" s="102"/>
      <c r="FYG104" s="102"/>
      <c r="FYH104" s="102"/>
      <c r="FYI104" s="102"/>
      <c r="FYJ104" s="102"/>
      <c r="FYK104" s="102"/>
      <c r="FYL104" s="102"/>
      <c r="FYM104" s="102"/>
      <c r="FYN104" s="102"/>
      <c r="FYO104" s="102"/>
      <c r="FYP104" s="102"/>
      <c r="FYQ104" s="102"/>
      <c r="FYR104" s="102"/>
      <c r="FYS104" s="102"/>
      <c r="FYT104" s="102"/>
      <c r="FYU104" s="102"/>
      <c r="FYV104" s="102"/>
      <c r="FYW104" s="102"/>
      <c r="FYX104" s="102"/>
      <c r="FYY104" s="102"/>
      <c r="FYZ104" s="102"/>
      <c r="FZA104" s="102"/>
      <c r="FZB104" s="102"/>
      <c r="FZC104" s="102"/>
      <c r="FZD104" s="102"/>
      <c r="FZE104" s="102"/>
      <c r="FZF104" s="102"/>
      <c r="FZG104" s="102"/>
      <c r="FZH104" s="102"/>
      <c r="FZI104" s="102"/>
      <c r="FZJ104" s="102"/>
      <c r="FZK104" s="102"/>
      <c r="FZL104" s="102"/>
      <c r="FZM104" s="102"/>
      <c r="FZN104" s="102"/>
      <c r="FZO104" s="102"/>
      <c r="FZP104" s="102"/>
      <c r="FZQ104" s="102"/>
      <c r="FZR104" s="102"/>
      <c r="FZS104" s="102"/>
      <c r="FZT104" s="102"/>
      <c r="FZU104" s="102"/>
      <c r="FZV104" s="102"/>
      <c r="FZW104" s="102"/>
      <c r="FZX104" s="102"/>
      <c r="FZY104" s="102"/>
      <c r="FZZ104" s="102"/>
      <c r="GAA104" s="102"/>
      <c r="GAB104" s="102"/>
      <c r="GAC104" s="102"/>
      <c r="GAD104" s="102"/>
      <c r="GAE104" s="102"/>
      <c r="GAF104" s="102"/>
      <c r="GAG104" s="102"/>
      <c r="GAH104" s="102"/>
      <c r="GAI104" s="102"/>
      <c r="GAJ104" s="102"/>
      <c r="GAK104" s="102"/>
      <c r="GAL104" s="102"/>
      <c r="GAM104" s="102"/>
      <c r="GAN104" s="102"/>
      <c r="GAO104" s="102"/>
      <c r="GAP104" s="102"/>
      <c r="GAQ104" s="102"/>
      <c r="GAR104" s="102"/>
      <c r="GAS104" s="102"/>
      <c r="GAT104" s="102"/>
      <c r="GAU104" s="102"/>
      <c r="GAV104" s="102"/>
      <c r="GAW104" s="102"/>
      <c r="GAX104" s="102"/>
      <c r="GAY104" s="102"/>
      <c r="GAZ104" s="102"/>
      <c r="GBA104" s="102"/>
      <c r="GBB104" s="102"/>
      <c r="GBC104" s="102"/>
      <c r="GBD104" s="102"/>
      <c r="GBE104" s="102"/>
      <c r="GBF104" s="102"/>
      <c r="GBG104" s="102"/>
      <c r="GBH104" s="102"/>
      <c r="GBI104" s="102"/>
      <c r="GBJ104" s="102"/>
      <c r="GBK104" s="102"/>
      <c r="GBL104" s="102"/>
      <c r="GBM104" s="102"/>
      <c r="GBN104" s="102"/>
      <c r="GBO104" s="102"/>
      <c r="GBP104" s="102"/>
      <c r="GBQ104" s="102"/>
      <c r="GBR104" s="102"/>
      <c r="GBS104" s="102"/>
      <c r="GBT104" s="102"/>
      <c r="GBU104" s="102"/>
      <c r="GBV104" s="102"/>
      <c r="GBW104" s="102"/>
      <c r="GBX104" s="102"/>
      <c r="GBY104" s="102"/>
      <c r="GBZ104" s="102"/>
      <c r="GCA104" s="102"/>
      <c r="GCB104" s="102"/>
      <c r="GCC104" s="102"/>
      <c r="GCD104" s="102"/>
      <c r="GCE104" s="102"/>
      <c r="GCF104" s="102"/>
      <c r="GCG104" s="102"/>
      <c r="GCH104" s="102"/>
      <c r="GCI104" s="102"/>
      <c r="GCJ104" s="102"/>
      <c r="GCK104" s="102"/>
      <c r="GCL104" s="102"/>
      <c r="GCM104" s="102"/>
      <c r="GCN104" s="102"/>
      <c r="GCO104" s="102"/>
      <c r="GCP104" s="102"/>
      <c r="GCQ104" s="102"/>
      <c r="GCR104" s="102"/>
      <c r="GCS104" s="102"/>
      <c r="GCT104" s="102"/>
      <c r="GCU104" s="102"/>
      <c r="GCV104" s="102"/>
      <c r="GCW104" s="102"/>
      <c r="GCX104" s="102"/>
      <c r="GCY104" s="102"/>
      <c r="GCZ104" s="102"/>
      <c r="GDA104" s="102"/>
      <c r="GDB104" s="102"/>
      <c r="GDC104" s="102"/>
      <c r="GDD104" s="102"/>
      <c r="GDE104" s="102"/>
      <c r="GDF104" s="102"/>
      <c r="GDG104" s="102"/>
      <c r="GDH104" s="102"/>
      <c r="GDI104" s="102"/>
      <c r="GDJ104" s="102"/>
      <c r="GDK104" s="102"/>
      <c r="GDL104" s="102"/>
      <c r="GDM104" s="102"/>
      <c r="GDN104" s="102"/>
      <c r="GDO104" s="102"/>
      <c r="GDP104" s="102"/>
      <c r="GDQ104" s="102"/>
      <c r="GDR104" s="102"/>
      <c r="GDS104" s="102"/>
      <c r="GDT104" s="102"/>
      <c r="GDU104" s="102"/>
      <c r="GDV104" s="102"/>
      <c r="GDW104" s="102"/>
      <c r="GDX104" s="102"/>
      <c r="GDY104" s="102"/>
      <c r="GDZ104" s="102"/>
      <c r="GEA104" s="102"/>
      <c r="GEB104" s="102"/>
      <c r="GEC104" s="102"/>
      <c r="GED104" s="102"/>
      <c r="GEE104" s="102"/>
      <c r="GEF104" s="102"/>
      <c r="GEG104" s="102"/>
      <c r="GEH104" s="102"/>
      <c r="GEI104" s="102"/>
      <c r="GEJ104" s="102"/>
      <c r="GEK104" s="102"/>
      <c r="GEL104" s="102"/>
      <c r="GEM104" s="102"/>
      <c r="GEN104" s="102"/>
      <c r="GEO104" s="102"/>
      <c r="GEP104" s="102"/>
      <c r="GEQ104" s="102"/>
      <c r="GER104" s="102"/>
      <c r="GES104" s="102"/>
      <c r="GET104" s="102"/>
      <c r="GEU104" s="102"/>
      <c r="GEV104" s="102"/>
      <c r="GEW104" s="102"/>
      <c r="GEX104" s="102"/>
      <c r="GEY104" s="102"/>
      <c r="GEZ104" s="102"/>
      <c r="GFA104" s="102"/>
      <c r="GFB104" s="102"/>
      <c r="GFC104" s="102"/>
      <c r="GFD104" s="102"/>
      <c r="GFE104" s="102"/>
      <c r="GFF104" s="102"/>
      <c r="GFG104" s="102"/>
      <c r="GFH104" s="102"/>
      <c r="GFI104" s="102"/>
      <c r="GFJ104" s="102"/>
      <c r="GFK104" s="102"/>
      <c r="GFL104" s="102"/>
      <c r="GFM104" s="102"/>
      <c r="GFN104" s="102"/>
      <c r="GFO104" s="102"/>
      <c r="GFP104" s="102"/>
      <c r="GFQ104" s="102"/>
      <c r="GFR104" s="102"/>
      <c r="GFS104" s="102"/>
      <c r="GFT104" s="102"/>
      <c r="GFU104" s="102"/>
      <c r="GFV104" s="102"/>
      <c r="GFW104" s="102"/>
      <c r="GFX104" s="102"/>
      <c r="GFY104" s="102"/>
      <c r="GFZ104" s="102"/>
      <c r="GGA104" s="102"/>
      <c r="GGB104" s="102"/>
      <c r="GGC104" s="102"/>
      <c r="GGD104" s="102"/>
      <c r="GGE104" s="102"/>
      <c r="GGF104" s="102"/>
      <c r="GGG104" s="102"/>
      <c r="GGH104" s="102"/>
      <c r="GGI104" s="102"/>
      <c r="GGJ104" s="102"/>
      <c r="GGK104" s="102"/>
      <c r="GGL104" s="102"/>
      <c r="GGM104" s="102"/>
      <c r="GGN104" s="102"/>
      <c r="GGO104" s="102"/>
      <c r="GGP104" s="102"/>
      <c r="GGQ104" s="102"/>
      <c r="GGR104" s="102"/>
      <c r="GGS104" s="102"/>
      <c r="GGT104" s="102"/>
      <c r="GGU104" s="102"/>
      <c r="GGV104" s="102"/>
      <c r="GGW104" s="102"/>
      <c r="GGX104" s="102"/>
      <c r="GGY104" s="102"/>
      <c r="GGZ104" s="102"/>
      <c r="GHA104" s="102"/>
      <c r="GHB104" s="102"/>
      <c r="GHC104" s="102"/>
      <c r="GHD104" s="102"/>
      <c r="GHE104" s="102"/>
      <c r="GHF104" s="102"/>
      <c r="GHG104" s="102"/>
      <c r="GHH104" s="102"/>
      <c r="GHI104" s="102"/>
      <c r="GHJ104" s="102"/>
      <c r="GHK104" s="102"/>
      <c r="GHL104" s="102"/>
      <c r="GHM104" s="102"/>
      <c r="GHN104" s="102"/>
      <c r="GHO104" s="102"/>
      <c r="GHP104" s="102"/>
      <c r="GHQ104" s="102"/>
      <c r="GHR104" s="102"/>
      <c r="GHS104" s="102"/>
      <c r="GHT104" s="102"/>
      <c r="GHU104" s="102"/>
      <c r="GHV104" s="102"/>
      <c r="GHW104" s="102"/>
      <c r="GHX104" s="102"/>
      <c r="GHY104" s="102"/>
      <c r="GHZ104" s="102"/>
      <c r="GIA104" s="102"/>
      <c r="GIB104" s="102"/>
      <c r="GIC104" s="102"/>
      <c r="GID104" s="102"/>
      <c r="GIE104" s="102"/>
      <c r="GIF104" s="102"/>
      <c r="GIG104" s="102"/>
      <c r="GIH104" s="102"/>
      <c r="GII104" s="102"/>
      <c r="GIJ104" s="102"/>
      <c r="GIK104" s="102"/>
      <c r="GIL104" s="102"/>
      <c r="GIM104" s="102"/>
      <c r="GIN104" s="102"/>
      <c r="GIO104" s="102"/>
      <c r="GIP104" s="102"/>
      <c r="GIQ104" s="102"/>
      <c r="GIR104" s="102"/>
      <c r="GIS104" s="102"/>
      <c r="GIT104" s="102"/>
      <c r="GIU104" s="102"/>
      <c r="GIV104" s="102"/>
      <c r="GIW104" s="102"/>
      <c r="GIX104" s="102"/>
      <c r="GIY104" s="102"/>
      <c r="GIZ104" s="102"/>
      <c r="GJA104" s="102"/>
      <c r="GJB104" s="102"/>
      <c r="GJC104" s="102"/>
      <c r="GJD104" s="102"/>
      <c r="GJE104" s="102"/>
      <c r="GJF104" s="102"/>
      <c r="GJG104" s="102"/>
      <c r="GJH104" s="102"/>
      <c r="GJI104" s="102"/>
      <c r="GJJ104" s="102"/>
      <c r="GJK104" s="102"/>
      <c r="GJL104" s="102"/>
      <c r="GJM104" s="102"/>
      <c r="GJN104" s="102"/>
      <c r="GJO104" s="102"/>
      <c r="GJP104" s="102"/>
      <c r="GJQ104" s="102"/>
      <c r="GJR104" s="102"/>
      <c r="GJS104" s="102"/>
      <c r="GJT104" s="102"/>
      <c r="GJU104" s="102"/>
      <c r="GJV104" s="102"/>
      <c r="GJW104" s="102"/>
      <c r="GJX104" s="102"/>
      <c r="GJY104" s="102"/>
      <c r="GJZ104" s="102"/>
      <c r="GKA104" s="102"/>
      <c r="GKB104" s="102"/>
      <c r="GKC104" s="102"/>
      <c r="GKD104" s="102"/>
      <c r="GKE104" s="102"/>
      <c r="GKF104" s="102"/>
      <c r="GKG104" s="102"/>
      <c r="GKH104" s="102"/>
      <c r="GKI104" s="102"/>
      <c r="GKJ104" s="102"/>
      <c r="GKK104" s="102"/>
      <c r="GKL104" s="102"/>
      <c r="GKM104" s="102"/>
      <c r="GKN104" s="102"/>
      <c r="GKO104" s="102"/>
      <c r="GKP104" s="102"/>
      <c r="GKQ104" s="102"/>
      <c r="GKR104" s="102"/>
      <c r="GKS104" s="102"/>
      <c r="GKT104" s="102"/>
      <c r="GKU104" s="102"/>
      <c r="GKV104" s="102"/>
      <c r="GKW104" s="102"/>
      <c r="GKX104" s="102"/>
      <c r="GKY104" s="102"/>
      <c r="GKZ104" s="102"/>
      <c r="GLA104" s="102"/>
      <c r="GLB104" s="102"/>
      <c r="GLC104" s="102"/>
      <c r="GLD104" s="102"/>
      <c r="GLE104" s="102"/>
      <c r="GLF104" s="102"/>
      <c r="GLG104" s="102"/>
      <c r="GLH104" s="102"/>
      <c r="GLI104" s="102"/>
      <c r="GLJ104" s="102"/>
      <c r="GLK104" s="102"/>
      <c r="GLL104" s="102"/>
      <c r="GLM104" s="102"/>
      <c r="GLN104" s="102"/>
      <c r="GLO104" s="102"/>
      <c r="GLP104" s="102"/>
      <c r="GLQ104" s="102"/>
      <c r="GLR104" s="102"/>
      <c r="GLS104" s="102"/>
      <c r="GLT104" s="102"/>
      <c r="GLU104" s="102"/>
      <c r="GLV104" s="102"/>
      <c r="GLW104" s="102"/>
      <c r="GLX104" s="102"/>
      <c r="GLY104" s="102"/>
      <c r="GLZ104" s="102"/>
      <c r="GMA104" s="102"/>
      <c r="GMB104" s="102"/>
      <c r="GMC104" s="102"/>
      <c r="GMD104" s="102"/>
      <c r="GME104" s="102"/>
      <c r="GMF104" s="102"/>
      <c r="GMG104" s="102"/>
      <c r="GMH104" s="102"/>
      <c r="GMI104" s="102"/>
      <c r="GMJ104" s="102"/>
      <c r="GMK104" s="102"/>
      <c r="GML104" s="102"/>
      <c r="GMM104" s="102"/>
      <c r="GMN104" s="102"/>
      <c r="GMO104" s="102"/>
      <c r="GMP104" s="102"/>
      <c r="GMQ104" s="102"/>
      <c r="GMR104" s="102"/>
      <c r="GMS104" s="102"/>
      <c r="GMT104" s="102"/>
      <c r="GMU104" s="102"/>
      <c r="GMV104" s="102"/>
      <c r="GMW104" s="102"/>
      <c r="GMX104" s="102"/>
      <c r="GMY104" s="102"/>
      <c r="GMZ104" s="102"/>
      <c r="GNA104" s="102"/>
      <c r="GNB104" s="102"/>
      <c r="GNC104" s="102"/>
      <c r="GND104" s="102"/>
      <c r="GNE104" s="102"/>
      <c r="GNF104" s="102"/>
      <c r="GNG104" s="102"/>
      <c r="GNH104" s="102"/>
      <c r="GNI104" s="102"/>
      <c r="GNJ104" s="102"/>
      <c r="GNK104" s="102"/>
      <c r="GNL104" s="102"/>
      <c r="GNM104" s="102"/>
      <c r="GNN104" s="102"/>
      <c r="GNO104" s="102"/>
      <c r="GNP104" s="102"/>
      <c r="GNQ104" s="102"/>
      <c r="GNR104" s="102"/>
      <c r="GNS104" s="102"/>
      <c r="GNT104" s="102"/>
      <c r="GNU104" s="102"/>
      <c r="GNV104" s="102"/>
      <c r="GNW104" s="102"/>
      <c r="GNX104" s="102"/>
      <c r="GNY104" s="102"/>
      <c r="GNZ104" s="102"/>
      <c r="GOA104" s="102"/>
      <c r="GOB104" s="102"/>
      <c r="GOC104" s="102"/>
      <c r="GOD104" s="102"/>
      <c r="GOE104" s="102"/>
      <c r="GOF104" s="102"/>
      <c r="GOG104" s="102"/>
      <c r="GOH104" s="102"/>
      <c r="GOI104" s="102"/>
      <c r="GOJ104" s="102"/>
      <c r="GOK104" s="102"/>
      <c r="GOL104" s="102"/>
      <c r="GOM104" s="102"/>
      <c r="GON104" s="102"/>
      <c r="GOO104" s="102"/>
      <c r="GOP104" s="102"/>
      <c r="GOQ104" s="102"/>
      <c r="GOR104" s="102"/>
      <c r="GOS104" s="102"/>
      <c r="GOT104" s="102"/>
      <c r="GOU104" s="102"/>
      <c r="GOV104" s="102"/>
      <c r="GOW104" s="102"/>
      <c r="GOX104" s="102"/>
      <c r="GOY104" s="102"/>
      <c r="GOZ104" s="102"/>
      <c r="GPA104" s="102"/>
      <c r="GPB104" s="102"/>
      <c r="GPC104" s="102"/>
      <c r="GPD104" s="102"/>
      <c r="GPE104" s="102"/>
      <c r="GPF104" s="102"/>
      <c r="GPG104" s="102"/>
      <c r="GPH104" s="102"/>
      <c r="GPI104" s="102"/>
      <c r="GPJ104" s="102"/>
      <c r="GPK104" s="102"/>
      <c r="GPL104" s="102"/>
      <c r="GPM104" s="102"/>
      <c r="GPN104" s="102"/>
      <c r="GPO104" s="102"/>
      <c r="GPP104" s="102"/>
      <c r="GPQ104" s="102"/>
      <c r="GPR104" s="102"/>
      <c r="GPS104" s="102"/>
      <c r="GPT104" s="102"/>
      <c r="GPU104" s="102"/>
      <c r="GPV104" s="102"/>
      <c r="GPW104" s="102"/>
      <c r="GPX104" s="102"/>
      <c r="GPY104" s="102"/>
      <c r="GPZ104" s="102"/>
      <c r="GQA104" s="102"/>
      <c r="GQB104" s="102"/>
      <c r="GQC104" s="102"/>
      <c r="GQD104" s="102"/>
      <c r="GQE104" s="102"/>
      <c r="GQF104" s="102"/>
      <c r="GQG104" s="102"/>
      <c r="GQH104" s="102"/>
      <c r="GQI104" s="102"/>
      <c r="GQJ104" s="102"/>
      <c r="GQK104" s="102"/>
      <c r="GQL104" s="102"/>
      <c r="GQM104" s="102"/>
      <c r="GQN104" s="102"/>
      <c r="GQO104" s="102"/>
      <c r="GQP104" s="102"/>
      <c r="GQQ104" s="102"/>
      <c r="GQR104" s="102"/>
      <c r="GQS104" s="102"/>
      <c r="GQT104" s="102"/>
      <c r="GQU104" s="102"/>
      <c r="GQV104" s="102"/>
      <c r="GQW104" s="102"/>
      <c r="GQX104" s="102"/>
      <c r="GQY104" s="102"/>
      <c r="GQZ104" s="102"/>
      <c r="GRA104" s="102"/>
      <c r="GRB104" s="102"/>
      <c r="GRC104" s="102"/>
      <c r="GRD104" s="102"/>
      <c r="GRE104" s="102"/>
      <c r="GRF104" s="102"/>
      <c r="GRG104" s="102"/>
      <c r="GRH104" s="102"/>
      <c r="GRI104" s="102"/>
      <c r="GRJ104" s="102"/>
      <c r="GRK104" s="102"/>
      <c r="GRL104" s="102"/>
      <c r="GRM104" s="102"/>
      <c r="GRN104" s="102"/>
      <c r="GRO104" s="102"/>
      <c r="GRP104" s="102"/>
      <c r="GRQ104" s="102"/>
      <c r="GRR104" s="102"/>
      <c r="GRS104" s="102"/>
      <c r="GRT104" s="102"/>
      <c r="GRU104" s="102"/>
      <c r="GRV104" s="102"/>
      <c r="GRW104" s="102"/>
      <c r="GRX104" s="102"/>
      <c r="GRY104" s="102"/>
      <c r="GRZ104" s="102"/>
      <c r="GSA104" s="102"/>
      <c r="GSB104" s="102"/>
      <c r="GSC104" s="102"/>
      <c r="GSD104" s="102"/>
      <c r="GSE104" s="102"/>
      <c r="GSF104" s="102"/>
      <c r="GSG104" s="102"/>
      <c r="GSH104" s="102"/>
      <c r="GSI104" s="102"/>
      <c r="GSJ104" s="102"/>
      <c r="GSK104" s="102"/>
      <c r="GSL104" s="102"/>
      <c r="GSM104" s="102"/>
      <c r="GSN104" s="102"/>
      <c r="GSO104" s="102"/>
      <c r="GSP104" s="102"/>
      <c r="GSQ104" s="102"/>
      <c r="GSR104" s="102"/>
      <c r="GSS104" s="102"/>
      <c r="GST104" s="102"/>
      <c r="GSU104" s="102"/>
      <c r="GSV104" s="102"/>
      <c r="GSW104" s="102"/>
      <c r="GSX104" s="102"/>
      <c r="GSY104" s="102"/>
      <c r="GSZ104" s="102"/>
      <c r="GTA104" s="102"/>
      <c r="GTB104" s="102"/>
      <c r="GTC104" s="102"/>
      <c r="GTD104" s="102"/>
      <c r="GTE104" s="102"/>
      <c r="GTF104" s="102"/>
      <c r="GTG104" s="102"/>
      <c r="GTH104" s="102"/>
      <c r="GTI104" s="102"/>
      <c r="GTJ104" s="102"/>
      <c r="GTK104" s="102"/>
      <c r="GTL104" s="102"/>
      <c r="GTM104" s="102"/>
      <c r="GTN104" s="102"/>
      <c r="GTO104" s="102"/>
      <c r="GTP104" s="102"/>
      <c r="GTQ104" s="102"/>
      <c r="GTR104" s="102"/>
      <c r="GTS104" s="102"/>
      <c r="GTT104" s="102"/>
      <c r="GTU104" s="102"/>
      <c r="GTV104" s="102"/>
      <c r="GTW104" s="102"/>
      <c r="GTX104" s="102"/>
      <c r="GTY104" s="102"/>
      <c r="GTZ104" s="102"/>
      <c r="GUA104" s="102"/>
      <c r="GUB104" s="102"/>
      <c r="GUC104" s="102"/>
      <c r="GUD104" s="102"/>
      <c r="GUE104" s="102"/>
      <c r="GUF104" s="102"/>
      <c r="GUG104" s="102"/>
      <c r="GUH104" s="102"/>
      <c r="GUI104" s="102"/>
      <c r="GUJ104" s="102"/>
      <c r="GUK104" s="102"/>
      <c r="GUL104" s="102"/>
      <c r="GUM104" s="102"/>
      <c r="GUN104" s="102"/>
      <c r="GUO104" s="102"/>
      <c r="GUP104" s="102"/>
      <c r="GUQ104" s="102"/>
      <c r="GUR104" s="102"/>
      <c r="GUS104" s="102"/>
      <c r="GUT104" s="102"/>
      <c r="GUU104" s="102"/>
      <c r="GUV104" s="102"/>
      <c r="GUW104" s="102"/>
      <c r="GUX104" s="102"/>
      <c r="GUY104" s="102"/>
      <c r="GUZ104" s="102"/>
      <c r="GVA104" s="102"/>
      <c r="GVB104" s="102"/>
      <c r="GVC104" s="102"/>
      <c r="GVD104" s="102"/>
      <c r="GVE104" s="102"/>
      <c r="GVF104" s="102"/>
      <c r="GVG104" s="102"/>
      <c r="GVH104" s="102"/>
      <c r="GVI104" s="102"/>
      <c r="GVJ104" s="102"/>
      <c r="GVK104" s="102"/>
      <c r="GVL104" s="102"/>
      <c r="GVM104" s="102"/>
      <c r="GVN104" s="102"/>
      <c r="GVO104" s="102"/>
      <c r="GVP104" s="102"/>
      <c r="GVQ104" s="102"/>
      <c r="GVR104" s="102"/>
      <c r="GVS104" s="102"/>
      <c r="GVT104" s="102"/>
      <c r="GVU104" s="102"/>
      <c r="GVV104" s="102"/>
      <c r="GVW104" s="102"/>
      <c r="GVX104" s="102"/>
      <c r="GVY104" s="102"/>
      <c r="GVZ104" s="102"/>
      <c r="GWA104" s="102"/>
      <c r="GWB104" s="102"/>
      <c r="GWC104" s="102"/>
      <c r="GWD104" s="102"/>
      <c r="GWE104" s="102"/>
      <c r="GWF104" s="102"/>
      <c r="GWG104" s="102"/>
      <c r="GWH104" s="102"/>
      <c r="GWI104" s="102"/>
      <c r="GWJ104" s="102"/>
      <c r="GWK104" s="102"/>
      <c r="GWL104" s="102"/>
      <c r="GWM104" s="102"/>
      <c r="GWN104" s="102"/>
      <c r="GWO104" s="102"/>
      <c r="GWP104" s="102"/>
      <c r="GWQ104" s="102"/>
      <c r="GWR104" s="102"/>
      <c r="GWS104" s="102"/>
      <c r="GWT104" s="102"/>
      <c r="GWU104" s="102"/>
      <c r="GWV104" s="102"/>
      <c r="GWW104" s="102"/>
      <c r="GWX104" s="102"/>
      <c r="GWY104" s="102"/>
      <c r="GWZ104" s="102"/>
      <c r="GXA104" s="102"/>
      <c r="GXB104" s="102"/>
      <c r="GXC104" s="102"/>
      <c r="GXD104" s="102"/>
      <c r="GXE104" s="102"/>
      <c r="GXF104" s="102"/>
      <c r="GXG104" s="102"/>
      <c r="GXH104" s="102"/>
      <c r="GXI104" s="102"/>
      <c r="GXJ104" s="102"/>
      <c r="GXK104" s="102"/>
      <c r="GXL104" s="102"/>
      <c r="GXM104" s="102"/>
      <c r="GXN104" s="102"/>
      <c r="GXO104" s="102"/>
      <c r="GXP104" s="102"/>
      <c r="GXQ104" s="102"/>
      <c r="GXR104" s="102"/>
      <c r="GXS104" s="102"/>
      <c r="GXT104" s="102"/>
      <c r="GXU104" s="102"/>
      <c r="GXV104" s="102"/>
      <c r="GXW104" s="102"/>
      <c r="GXX104" s="102"/>
      <c r="GXY104" s="102"/>
      <c r="GXZ104" s="102"/>
      <c r="GYA104" s="102"/>
      <c r="GYB104" s="102"/>
      <c r="GYC104" s="102"/>
      <c r="GYD104" s="102"/>
      <c r="GYE104" s="102"/>
      <c r="GYF104" s="102"/>
      <c r="GYG104" s="102"/>
      <c r="GYH104" s="102"/>
      <c r="GYI104" s="102"/>
      <c r="GYJ104" s="102"/>
      <c r="GYK104" s="102"/>
      <c r="GYL104" s="102"/>
      <c r="GYM104" s="102"/>
      <c r="GYN104" s="102"/>
      <c r="GYO104" s="102"/>
      <c r="GYP104" s="102"/>
      <c r="GYQ104" s="102"/>
      <c r="GYR104" s="102"/>
      <c r="GYS104" s="102"/>
      <c r="GYT104" s="102"/>
      <c r="GYU104" s="102"/>
      <c r="GYV104" s="102"/>
      <c r="GYW104" s="102"/>
      <c r="GYX104" s="102"/>
      <c r="GYY104" s="102"/>
      <c r="GYZ104" s="102"/>
      <c r="GZA104" s="102"/>
      <c r="GZB104" s="102"/>
      <c r="GZC104" s="102"/>
      <c r="GZD104" s="102"/>
      <c r="GZE104" s="102"/>
      <c r="GZF104" s="102"/>
      <c r="GZG104" s="102"/>
      <c r="GZH104" s="102"/>
      <c r="GZI104" s="102"/>
      <c r="GZJ104" s="102"/>
      <c r="GZK104" s="102"/>
      <c r="GZL104" s="102"/>
      <c r="GZM104" s="102"/>
      <c r="GZN104" s="102"/>
      <c r="GZO104" s="102"/>
      <c r="GZP104" s="102"/>
      <c r="GZQ104" s="102"/>
      <c r="GZR104" s="102"/>
      <c r="GZS104" s="102"/>
      <c r="GZT104" s="102"/>
      <c r="GZU104" s="102"/>
      <c r="GZV104" s="102"/>
      <c r="GZW104" s="102"/>
      <c r="GZX104" s="102"/>
      <c r="GZY104" s="102"/>
      <c r="GZZ104" s="102"/>
      <c r="HAA104" s="102"/>
      <c r="HAB104" s="102"/>
      <c r="HAC104" s="102"/>
      <c r="HAD104" s="102"/>
      <c r="HAE104" s="102"/>
      <c r="HAF104" s="102"/>
      <c r="HAG104" s="102"/>
      <c r="HAH104" s="102"/>
      <c r="HAI104" s="102"/>
      <c r="HAJ104" s="102"/>
      <c r="HAK104" s="102"/>
      <c r="HAL104" s="102"/>
      <c r="HAM104" s="102"/>
      <c r="HAN104" s="102"/>
      <c r="HAO104" s="102"/>
      <c r="HAP104" s="102"/>
      <c r="HAQ104" s="102"/>
      <c r="HAR104" s="102"/>
      <c r="HAS104" s="102"/>
      <c r="HAT104" s="102"/>
      <c r="HAU104" s="102"/>
      <c r="HAV104" s="102"/>
      <c r="HAW104" s="102"/>
      <c r="HAX104" s="102"/>
      <c r="HAY104" s="102"/>
      <c r="HAZ104" s="102"/>
      <c r="HBA104" s="102"/>
      <c r="HBB104" s="102"/>
      <c r="HBC104" s="102"/>
      <c r="HBD104" s="102"/>
      <c r="HBE104" s="102"/>
      <c r="HBF104" s="102"/>
      <c r="HBG104" s="102"/>
      <c r="HBH104" s="102"/>
      <c r="HBI104" s="102"/>
      <c r="HBJ104" s="102"/>
      <c r="HBK104" s="102"/>
      <c r="HBL104" s="102"/>
      <c r="HBM104" s="102"/>
      <c r="HBN104" s="102"/>
      <c r="HBO104" s="102"/>
      <c r="HBP104" s="102"/>
      <c r="HBQ104" s="102"/>
      <c r="HBR104" s="102"/>
      <c r="HBS104" s="102"/>
      <c r="HBT104" s="102"/>
      <c r="HBU104" s="102"/>
      <c r="HBV104" s="102"/>
      <c r="HBW104" s="102"/>
      <c r="HBX104" s="102"/>
      <c r="HBY104" s="102"/>
      <c r="HBZ104" s="102"/>
      <c r="HCA104" s="102"/>
      <c r="HCB104" s="102"/>
      <c r="HCC104" s="102"/>
      <c r="HCD104" s="102"/>
      <c r="HCE104" s="102"/>
      <c r="HCF104" s="102"/>
      <c r="HCG104" s="102"/>
      <c r="HCH104" s="102"/>
      <c r="HCI104" s="102"/>
      <c r="HCJ104" s="102"/>
      <c r="HCK104" s="102"/>
      <c r="HCL104" s="102"/>
      <c r="HCM104" s="102"/>
      <c r="HCN104" s="102"/>
      <c r="HCO104" s="102"/>
      <c r="HCP104" s="102"/>
      <c r="HCQ104" s="102"/>
      <c r="HCR104" s="102"/>
      <c r="HCS104" s="102"/>
      <c r="HCT104" s="102"/>
      <c r="HCU104" s="102"/>
      <c r="HCV104" s="102"/>
      <c r="HCW104" s="102"/>
      <c r="HCX104" s="102"/>
      <c r="HCY104" s="102"/>
      <c r="HCZ104" s="102"/>
      <c r="HDA104" s="102"/>
      <c r="HDB104" s="102"/>
      <c r="HDC104" s="102"/>
      <c r="HDD104" s="102"/>
      <c r="HDE104" s="102"/>
      <c r="HDF104" s="102"/>
      <c r="HDG104" s="102"/>
      <c r="HDH104" s="102"/>
      <c r="HDI104" s="102"/>
      <c r="HDJ104" s="102"/>
      <c r="HDK104" s="102"/>
      <c r="HDL104" s="102"/>
      <c r="HDM104" s="102"/>
      <c r="HDN104" s="102"/>
      <c r="HDO104" s="102"/>
      <c r="HDP104" s="102"/>
      <c r="HDQ104" s="102"/>
      <c r="HDR104" s="102"/>
      <c r="HDS104" s="102"/>
      <c r="HDT104" s="102"/>
      <c r="HDU104" s="102"/>
      <c r="HDV104" s="102"/>
      <c r="HDW104" s="102"/>
      <c r="HDX104" s="102"/>
      <c r="HDY104" s="102"/>
      <c r="HDZ104" s="102"/>
      <c r="HEA104" s="102"/>
      <c r="HEB104" s="102"/>
      <c r="HEC104" s="102"/>
      <c r="HED104" s="102"/>
      <c r="HEE104" s="102"/>
      <c r="HEF104" s="102"/>
      <c r="HEG104" s="102"/>
      <c r="HEH104" s="102"/>
      <c r="HEI104" s="102"/>
      <c r="HEJ104" s="102"/>
      <c r="HEK104" s="102"/>
      <c r="HEL104" s="102"/>
      <c r="HEM104" s="102"/>
      <c r="HEN104" s="102"/>
      <c r="HEO104" s="102"/>
      <c r="HEP104" s="102"/>
      <c r="HEQ104" s="102"/>
      <c r="HER104" s="102"/>
      <c r="HES104" s="102"/>
      <c r="HET104" s="102"/>
      <c r="HEU104" s="102"/>
      <c r="HEV104" s="102"/>
      <c r="HEW104" s="102"/>
      <c r="HEX104" s="102"/>
      <c r="HEY104" s="102"/>
      <c r="HEZ104" s="102"/>
      <c r="HFA104" s="102"/>
      <c r="HFB104" s="102"/>
      <c r="HFC104" s="102"/>
      <c r="HFD104" s="102"/>
      <c r="HFE104" s="102"/>
      <c r="HFF104" s="102"/>
      <c r="HFG104" s="102"/>
      <c r="HFH104" s="102"/>
      <c r="HFI104" s="102"/>
      <c r="HFJ104" s="102"/>
      <c r="HFK104" s="102"/>
      <c r="HFL104" s="102"/>
      <c r="HFM104" s="102"/>
      <c r="HFN104" s="102"/>
      <c r="HFO104" s="102"/>
      <c r="HFP104" s="102"/>
      <c r="HFQ104" s="102"/>
      <c r="HFR104" s="102"/>
      <c r="HFS104" s="102"/>
      <c r="HFT104" s="102"/>
      <c r="HFU104" s="102"/>
      <c r="HFV104" s="102"/>
      <c r="HFW104" s="102"/>
      <c r="HFX104" s="102"/>
      <c r="HFY104" s="102"/>
      <c r="HFZ104" s="102"/>
      <c r="HGA104" s="102"/>
      <c r="HGB104" s="102"/>
      <c r="HGC104" s="102"/>
      <c r="HGD104" s="102"/>
      <c r="HGE104" s="102"/>
      <c r="HGF104" s="102"/>
      <c r="HGG104" s="102"/>
      <c r="HGH104" s="102"/>
      <c r="HGI104" s="102"/>
      <c r="HGJ104" s="102"/>
      <c r="HGK104" s="102"/>
      <c r="HGL104" s="102"/>
      <c r="HGM104" s="102"/>
      <c r="HGN104" s="102"/>
      <c r="HGO104" s="102"/>
      <c r="HGP104" s="102"/>
      <c r="HGQ104" s="102"/>
      <c r="HGR104" s="102"/>
      <c r="HGS104" s="102"/>
      <c r="HGT104" s="102"/>
      <c r="HGU104" s="102"/>
      <c r="HGV104" s="102"/>
      <c r="HGW104" s="102"/>
      <c r="HGX104" s="102"/>
      <c r="HGY104" s="102"/>
      <c r="HGZ104" s="102"/>
      <c r="HHA104" s="102"/>
      <c r="HHB104" s="102"/>
      <c r="HHC104" s="102"/>
      <c r="HHD104" s="102"/>
      <c r="HHE104" s="102"/>
      <c r="HHF104" s="102"/>
      <c r="HHG104" s="102"/>
      <c r="HHH104" s="102"/>
      <c r="HHI104" s="102"/>
      <c r="HHJ104" s="102"/>
      <c r="HHK104" s="102"/>
      <c r="HHL104" s="102"/>
      <c r="HHM104" s="102"/>
      <c r="HHN104" s="102"/>
      <c r="HHO104" s="102"/>
      <c r="HHP104" s="102"/>
      <c r="HHQ104" s="102"/>
      <c r="HHR104" s="102"/>
      <c r="HHS104" s="102"/>
      <c r="HHT104" s="102"/>
      <c r="HHU104" s="102"/>
      <c r="HHV104" s="102"/>
      <c r="HHW104" s="102"/>
      <c r="HHX104" s="102"/>
      <c r="HHY104" s="102"/>
      <c r="HHZ104" s="102"/>
      <c r="HIA104" s="102"/>
      <c r="HIB104" s="102"/>
      <c r="HIC104" s="102"/>
      <c r="HID104" s="102"/>
      <c r="HIE104" s="102"/>
      <c r="HIF104" s="102"/>
      <c r="HIG104" s="102"/>
      <c r="HIH104" s="102"/>
      <c r="HII104" s="102"/>
      <c r="HIJ104" s="102"/>
      <c r="HIK104" s="102"/>
      <c r="HIL104" s="102"/>
      <c r="HIM104" s="102"/>
      <c r="HIN104" s="102"/>
      <c r="HIO104" s="102"/>
      <c r="HIP104" s="102"/>
      <c r="HIQ104" s="102"/>
      <c r="HIR104" s="102"/>
      <c r="HIS104" s="102"/>
      <c r="HIT104" s="102"/>
      <c r="HIU104" s="102"/>
      <c r="HIV104" s="102"/>
      <c r="HIW104" s="102"/>
      <c r="HIX104" s="102"/>
      <c r="HIY104" s="102"/>
      <c r="HIZ104" s="102"/>
      <c r="HJA104" s="102"/>
      <c r="HJB104" s="102"/>
      <c r="HJC104" s="102"/>
      <c r="HJD104" s="102"/>
      <c r="HJE104" s="102"/>
      <c r="HJF104" s="102"/>
      <c r="HJG104" s="102"/>
      <c r="HJH104" s="102"/>
      <c r="HJI104" s="102"/>
      <c r="HJJ104" s="102"/>
      <c r="HJK104" s="102"/>
      <c r="HJL104" s="102"/>
      <c r="HJM104" s="102"/>
      <c r="HJN104" s="102"/>
      <c r="HJO104" s="102"/>
      <c r="HJP104" s="102"/>
      <c r="HJQ104" s="102"/>
      <c r="HJR104" s="102"/>
      <c r="HJS104" s="102"/>
      <c r="HJT104" s="102"/>
      <c r="HJU104" s="102"/>
      <c r="HJV104" s="102"/>
      <c r="HJW104" s="102"/>
      <c r="HJX104" s="102"/>
      <c r="HJY104" s="102"/>
      <c r="HJZ104" s="102"/>
      <c r="HKA104" s="102"/>
      <c r="HKB104" s="102"/>
      <c r="HKC104" s="102"/>
      <c r="HKD104" s="102"/>
      <c r="HKE104" s="102"/>
      <c r="HKF104" s="102"/>
      <c r="HKG104" s="102"/>
      <c r="HKH104" s="102"/>
      <c r="HKI104" s="102"/>
      <c r="HKJ104" s="102"/>
      <c r="HKK104" s="102"/>
      <c r="HKL104" s="102"/>
      <c r="HKM104" s="102"/>
      <c r="HKN104" s="102"/>
      <c r="HKO104" s="102"/>
      <c r="HKP104" s="102"/>
      <c r="HKQ104" s="102"/>
      <c r="HKR104" s="102"/>
      <c r="HKS104" s="102"/>
      <c r="HKT104" s="102"/>
      <c r="HKU104" s="102"/>
      <c r="HKV104" s="102"/>
      <c r="HKW104" s="102"/>
      <c r="HKX104" s="102"/>
      <c r="HKY104" s="102"/>
      <c r="HKZ104" s="102"/>
      <c r="HLA104" s="102"/>
      <c r="HLB104" s="102"/>
      <c r="HLC104" s="102"/>
      <c r="HLD104" s="102"/>
      <c r="HLE104" s="102"/>
      <c r="HLF104" s="102"/>
      <c r="HLG104" s="102"/>
      <c r="HLH104" s="102"/>
      <c r="HLI104" s="102"/>
      <c r="HLJ104" s="102"/>
      <c r="HLK104" s="102"/>
      <c r="HLL104" s="102"/>
      <c r="HLM104" s="102"/>
      <c r="HLN104" s="102"/>
      <c r="HLO104" s="102"/>
      <c r="HLP104" s="102"/>
      <c r="HLQ104" s="102"/>
      <c r="HLR104" s="102"/>
      <c r="HLS104" s="102"/>
      <c r="HLT104" s="102"/>
      <c r="HLU104" s="102"/>
      <c r="HLV104" s="102"/>
      <c r="HLW104" s="102"/>
      <c r="HLX104" s="102"/>
      <c r="HLY104" s="102"/>
      <c r="HLZ104" s="102"/>
      <c r="HMA104" s="102"/>
      <c r="HMB104" s="102"/>
      <c r="HMC104" s="102"/>
      <c r="HMD104" s="102"/>
      <c r="HME104" s="102"/>
      <c r="HMF104" s="102"/>
      <c r="HMG104" s="102"/>
      <c r="HMH104" s="102"/>
      <c r="HMI104" s="102"/>
      <c r="HMJ104" s="102"/>
      <c r="HMK104" s="102"/>
      <c r="HML104" s="102"/>
      <c r="HMM104" s="102"/>
      <c r="HMN104" s="102"/>
      <c r="HMO104" s="102"/>
      <c r="HMP104" s="102"/>
      <c r="HMQ104" s="102"/>
      <c r="HMR104" s="102"/>
      <c r="HMS104" s="102"/>
      <c r="HMT104" s="102"/>
      <c r="HMU104" s="102"/>
      <c r="HMV104" s="102"/>
      <c r="HMW104" s="102"/>
      <c r="HMX104" s="102"/>
      <c r="HMY104" s="102"/>
      <c r="HMZ104" s="102"/>
      <c r="HNA104" s="102"/>
      <c r="HNB104" s="102"/>
      <c r="HNC104" s="102"/>
      <c r="HND104" s="102"/>
      <c r="HNE104" s="102"/>
      <c r="HNF104" s="102"/>
      <c r="HNG104" s="102"/>
      <c r="HNH104" s="102"/>
      <c r="HNI104" s="102"/>
      <c r="HNJ104" s="102"/>
      <c r="HNK104" s="102"/>
      <c r="HNL104" s="102"/>
      <c r="HNM104" s="102"/>
      <c r="HNN104" s="102"/>
      <c r="HNO104" s="102"/>
      <c r="HNP104" s="102"/>
      <c r="HNQ104" s="102"/>
      <c r="HNR104" s="102"/>
      <c r="HNS104" s="102"/>
      <c r="HNT104" s="102"/>
      <c r="HNU104" s="102"/>
      <c r="HNV104" s="102"/>
      <c r="HNW104" s="102"/>
      <c r="HNX104" s="102"/>
      <c r="HNY104" s="102"/>
      <c r="HNZ104" s="102"/>
      <c r="HOA104" s="102"/>
      <c r="HOB104" s="102"/>
      <c r="HOC104" s="102"/>
      <c r="HOD104" s="102"/>
      <c r="HOE104" s="102"/>
      <c r="HOF104" s="102"/>
      <c r="HOG104" s="102"/>
      <c r="HOH104" s="102"/>
      <c r="HOI104" s="102"/>
      <c r="HOJ104" s="102"/>
      <c r="HOK104" s="102"/>
      <c r="HOL104" s="102"/>
      <c r="HOM104" s="102"/>
      <c r="HON104" s="102"/>
      <c r="HOO104" s="102"/>
      <c r="HOP104" s="102"/>
      <c r="HOQ104" s="102"/>
      <c r="HOR104" s="102"/>
      <c r="HOS104" s="102"/>
      <c r="HOT104" s="102"/>
      <c r="HOU104" s="102"/>
      <c r="HOV104" s="102"/>
      <c r="HOW104" s="102"/>
      <c r="HOX104" s="102"/>
      <c r="HOY104" s="102"/>
      <c r="HOZ104" s="102"/>
      <c r="HPA104" s="102"/>
      <c r="HPB104" s="102"/>
      <c r="HPC104" s="102"/>
      <c r="HPD104" s="102"/>
      <c r="HPE104" s="102"/>
      <c r="HPF104" s="102"/>
      <c r="HPG104" s="102"/>
      <c r="HPH104" s="102"/>
      <c r="HPI104" s="102"/>
      <c r="HPJ104" s="102"/>
      <c r="HPK104" s="102"/>
      <c r="HPL104" s="102"/>
      <c r="HPM104" s="102"/>
      <c r="HPN104" s="102"/>
      <c r="HPO104" s="102"/>
      <c r="HPP104" s="102"/>
      <c r="HPQ104" s="102"/>
      <c r="HPR104" s="102"/>
      <c r="HPS104" s="102"/>
      <c r="HPT104" s="102"/>
      <c r="HPU104" s="102"/>
      <c r="HPV104" s="102"/>
      <c r="HPW104" s="102"/>
      <c r="HPX104" s="102"/>
      <c r="HPY104" s="102"/>
      <c r="HPZ104" s="102"/>
      <c r="HQA104" s="102"/>
      <c r="HQB104" s="102"/>
      <c r="HQC104" s="102"/>
      <c r="HQD104" s="102"/>
      <c r="HQE104" s="102"/>
      <c r="HQF104" s="102"/>
      <c r="HQG104" s="102"/>
      <c r="HQH104" s="102"/>
      <c r="HQI104" s="102"/>
      <c r="HQJ104" s="102"/>
      <c r="HQK104" s="102"/>
      <c r="HQL104" s="102"/>
      <c r="HQM104" s="102"/>
      <c r="HQN104" s="102"/>
      <c r="HQO104" s="102"/>
      <c r="HQP104" s="102"/>
      <c r="HQQ104" s="102"/>
      <c r="HQR104" s="102"/>
      <c r="HQS104" s="102"/>
      <c r="HQT104" s="102"/>
      <c r="HQU104" s="102"/>
      <c r="HQV104" s="102"/>
      <c r="HQW104" s="102"/>
      <c r="HQX104" s="102"/>
      <c r="HQY104" s="102"/>
      <c r="HQZ104" s="102"/>
      <c r="HRA104" s="102"/>
      <c r="HRB104" s="102"/>
      <c r="HRC104" s="102"/>
      <c r="HRD104" s="102"/>
      <c r="HRE104" s="102"/>
      <c r="HRF104" s="102"/>
      <c r="HRG104" s="102"/>
      <c r="HRH104" s="102"/>
      <c r="HRI104" s="102"/>
      <c r="HRJ104" s="102"/>
      <c r="HRK104" s="102"/>
      <c r="HRL104" s="102"/>
      <c r="HRM104" s="102"/>
      <c r="HRN104" s="102"/>
      <c r="HRO104" s="102"/>
      <c r="HRP104" s="102"/>
      <c r="HRQ104" s="102"/>
      <c r="HRR104" s="102"/>
      <c r="HRS104" s="102"/>
      <c r="HRT104" s="102"/>
      <c r="HRU104" s="102"/>
      <c r="HRV104" s="102"/>
      <c r="HRW104" s="102"/>
      <c r="HRX104" s="102"/>
      <c r="HRY104" s="102"/>
      <c r="HRZ104" s="102"/>
      <c r="HSA104" s="102"/>
      <c r="HSB104" s="102"/>
      <c r="HSC104" s="102"/>
      <c r="HSD104" s="102"/>
      <c r="HSE104" s="102"/>
      <c r="HSF104" s="102"/>
      <c r="HSG104" s="102"/>
      <c r="HSH104" s="102"/>
      <c r="HSI104" s="102"/>
      <c r="HSJ104" s="102"/>
      <c r="HSK104" s="102"/>
      <c r="HSL104" s="102"/>
      <c r="HSM104" s="102"/>
      <c r="HSN104" s="102"/>
      <c r="HSO104" s="102"/>
      <c r="HSP104" s="102"/>
      <c r="HSQ104" s="102"/>
      <c r="HSR104" s="102"/>
      <c r="HSS104" s="102"/>
      <c r="HST104" s="102"/>
      <c r="HSU104" s="102"/>
      <c r="HSV104" s="102"/>
      <c r="HSW104" s="102"/>
      <c r="HSX104" s="102"/>
      <c r="HSY104" s="102"/>
      <c r="HSZ104" s="102"/>
      <c r="HTA104" s="102"/>
      <c r="HTB104" s="102"/>
      <c r="HTC104" s="102"/>
      <c r="HTD104" s="102"/>
      <c r="HTE104" s="102"/>
      <c r="HTF104" s="102"/>
      <c r="HTG104" s="102"/>
      <c r="HTH104" s="102"/>
      <c r="HTI104" s="102"/>
      <c r="HTJ104" s="102"/>
      <c r="HTK104" s="102"/>
      <c r="HTL104" s="102"/>
      <c r="HTM104" s="102"/>
      <c r="HTN104" s="102"/>
      <c r="HTO104" s="102"/>
      <c r="HTP104" s="102"/>
      <c r="HTQ104" s="102"/>
      <c r="HTR104" s="102"/>
      <c r="HTS104" s="102"/>
      <c r="HTT104" s="102"/>
      <c r="HTU104" s="102"/>
      <c r="HTV104" s="102"/>
      <c r="HTW104" s="102"/>
      <c r="HTX104" s="102"/>
      <c r="HTY104" s="102"/>
      <c r="HTZ104" s="102"/>
      <c r="HUA104" s="102"/>
      <c r="HUB104" s="102"/>
      <c r="HUC104" s="102"/>
      <c r="HUD104" s="102"/>
      <c r="HUE104" s="102"/>
      <c r="HUF104" s="102"/>
      <c r="HUG104" s="102"/>
      <c r="HUH104" s="102"/>
      <c r="HUI104" s="102"/>
      <c r="HUJ104" s="102"/>
      <c r="HUK104" s="102"/>
      <c r="HUL104" s="102"/>
      <c r="HUM104" s="102"/>
      <c r="HUN104" s="102"/>
      <c r="HUO104" s="102"/>
      <c r="HUP104" s="102"/>
      <c r="HUQ104" s="102"/>
      <c r="HUR104" s="102"/>
      <c r="HUS104" s="102"/>
      <c r="HUT104" s="102"/>
      <c r="HUU104" s="102"/>
      <c r="HUV104" s="102"/>
      <c r="HUW104" s="102"/>
      <c r="HUX104" s="102"/>
      <c r="HUY104" s="102"/>
      <c r="HUZ104" s="102"/>
      <c r="HVA104" s="102"/>
      <c r="HVB104" s="102"/>
      <c r="HVC104" s="102"/>
      <c r="HVD104" s="102"/>
      <c r="HVE104" s="102"/>
      <c r="HVF104" s="102"/>
      <c r="HVG104" s="102"/>
      <c r="HVH104" s="102"/>
      <c r="HVI104" s="102"/>
      <c r="HVJ104" s="102"/>
      <c r="HVK104" s="102"/>
      <c r="HVL104" s="102"/>
      <c r="HVM104" s="102"/>
      <c r="HVN104" s="102"/>
      <c r="HVO104" s="102"/>
      <c r="HVP104" s="102"/>
      <c r="HVQ104" s="102"/>
      <c r="HVR104" s="102"/>
      <c r="HVS104" s="102"/>
      <c r="HVT104" s="102"/>
      <c r="HVU104" s="102"/>
      <c r="HVV104" s="102"/>
      <c r="HVW104" s="102"/>
      <c r="HVX104" s="102"/>
      <c r="HVY104" s="102"/>
      <c r="HVZ104" s="102"/>
      <c r="HWA104" s="102"/>
      <c r="HWB104" s="102"/>
      <c r="HWC104" s="102"/>
      <c r="HWD104" s="102"/>
      <c r="HWE104" s="102"/>
      <c r="HWF104" s="102"/>
      <c r="HWG104" s="102"/>
      <c r="HWH104" s="102"/>
      <c r="HWI104" s="102"/>
      <c r="HWJ104" s="102"/>
      <c r="HWK104" s="102"/>
      <c r="HWL104" s="102"/>
      <c r="HWM104" s="102"/>
      <c r="HWN104" s="102"/>
      <c r="HWO104" s="102"/>
      <c r="HWP104" s="102"/>
      <c r="HWQ104" s="102"/>
      <c r="HWR104" s="102"/>
      <c r="HWS104" s="102"/>
      <c r="HWT104" s="102"/>
      <c r="HWU104" s="102"/>
      <c r="HWV104" s="102"/>
      <c r="HWW104" s="102"/>
      <c r="HWX104" s="102"/>
      <c r="HWY104" s="102"/>
      <c r="HWZ104" s="102"/>
      <c r="HXA104" s="102"/>
      <c r="HXB104" s="102"/>
      <c r="HXC104" s="102"/>
      <c r="HXD104" s="102"/>
      <c r="HXE104" s="102"/>
      <c r="HXF104" s="102"/>
      <c r="HXG104" s="102"/>
      <c r="HXH104" s="102"/>
      <c r="HXI104" s="102"/>
      <c r="HXJ104" s="102"/>
      <c r="HXK104" s="102"/>
      <c r="HXL104" s="102"/>
      <c r="HXM104" s="102"/>
      <c r="HXN104" s="102"/>
      <c r="HXO104" s="102"/>
      <c r="HXP104" s="102"/>
      <c r="HXQ104" s="102"/>
      <c r="HXR104" s="102"/>
      <c r="HXS104" s="102"/>
      <c r="HXT104" s="102"/>
      <c r="HXU104" s="102"/>
      <c r="HXV104" s="102"/>
      <c r="HXW104" s="102"/>
      <c r="HXX104" s="102"/>
      <c r="HXY104" s="102"/>
      <c r="HXZ104" s="102"/>
      <c r="HYA104" s="102"/>
      <c r="HYB104" s="102"/>
      <c r="HYC104" s="102"/>
      <c r="HYD104" s="102"/>
      <c r="HYE104" s="102"/>
      <c r="HYF104" s="102"/>
      <c r="HYG104" s="102"/>
      <c r="HYH104" s="102"/>
      <c r="HYI104" s="102"/>
      <c r="HYJ104" s="102"/>
      <c r="HYK104" s="102"/>
      <c r="HYL104" s="102"/>
      <c r="HYM104" s="102"/>
      <c r="HYN104" s="102"/>
      <c r="HYO104" s="102"/>
      <c r="HYP104" s="102"/>
      <c r="HYQ104" s="102"/>
      <c r="HYR104" s="102"/>
      <c r="HYS104" s="102"/>
      <c r="HYT104" s="102"/>
      <c r="HYU104" s="102"/>
      <c r="HYV104" s="102"/>
      <c r="HYW104" s="102"/>
      <c r="HYX104" s="102"/>
      <c r="HYY104" s="102"/>
      <c r="HYZ104" s="102"/>
      <c r="HZA104" s="102"/>
      <c r="HZB104" s="102"/>
      <c r="HZC104" s="102"/>
      <c r="HZD104" s="102"/>
      <c r="HZE104" s="102"/>
      <c r="HZF104" s="102"/>
      <c r="HZG104" s="102"/>
      <c r="HZH104" s="102"/>
      <c r="HZI104" s="102"/>
      <c r="HZJ104" s="102"/>
      <c r="HZK104" s="102"/>
      <c r="HZL104" s="102"/>
      <c r="HZM104" s="102"/>
      <c r="HZN104" s="102"/>
      <c r="HZO104" s="102"/>
      <c r="HZP104" s="102"/>
      <c r="HZQ104" s="102"/>
      <c r="HZR104" s="102"/>
      <c r="HZS104" s="102"/>
      <c r="HZT104" s="102"/>
      <c r="HZU104" s="102"/>
      <c r="HZV104" s="102"/>
      <c r="HZW104" s="102"/>
      <c r="HZX104" s="102"/>
      <c r="HZY104" s="102"/>
      <c r="HZZ104" s="102"/>
      <c r="IAA104" s="102"/>
      <c r="IAB104" s="102"/>
      <c r="IAC104" s="102"/>
      <c r="IAD104" s="102"/>
      <c r="IAE104" s="102"/>
      <c r="IAF104" s="102"/>
      <c r="IAG104" s="102"/>
      <c r="IAH104" s="102"/>
      <c r="IAI104" s="102"/>
      <c r="IAJ104" s="102"/>
      <c r="IAK104" s="102"/>
      <c r="IAL104" s="102"/>
      <c r="IAM104" s="102"/>
      <c r="IAN104" s="102"/>
      <c r="IAO104" s="102"/>
      <c r="IAP104" s="102"/>
      <c r="IAQ104" s="102"/>
      <c r="IAR104" s="102"/>
      <c r="IAS104" s="102"/>
      <c r="IAT104" s="102"/>
      <c r="IAU104" s="102"/>
      <c r="IAV104" s="102"/>
      <c r="IAW104" s="102"/>
      <c r="IAX104" s="102"/>
      <c r="IAY104" s="102"/>
      <c r="IAZ104" s="102"/>
      <c r="IBA104" s="102"/>
      <c r="IBB104" s="102"/>
      <c r="IBC104" s="102"/>
      <c r="IBD104" s="102"/>
      <c r="IBE104" s="102"/>
      <c r="IBF104" s="102"/>
      <c r="IBG104" s="102"/>
      <c r="IBH104" s="102"/>
      <c r="IBI104" s="102"/>
      <c r="IBJ104" s="102"/>
      <c r="IBK104" s="102"/>
      <c r="IBL104" s="102"/>
      <c r="IBM104" s="102"/>
      <c r="IBN104" s="102"/>
      <c r="IBO104" s="102"/>
      <c r="IBP104" s="102"/>
      <c r="IBQ104" s="102"/>
      <c r="IBR104" s="102"/>
      <c r="IBS104" s="102"/>
      <c r="IBT104" s="102"/>
      <c r="IBU104" s="102"/>
      <c r="IBV104" s="102"/>
      <c r="IBW104" s="102"/>
      <c r="IBX104" s="102"/>
      <c r="IBY104" s="102"/>
      <c r="IBZ104" s="102"/>
      <c r="ICA104" s="102"/>
      <c r="ICB104" s="102"/>
      <c r="ICC104" s="102"/>
      <c r="ICD104" s="102"/>
      <c r="ICE104" s="102"/>
      <c r="ICF104" s="102"/>
      <c r="ICG104" s="102"/>
      <c r="ICH104" s="102"/>
      <c r="ICI104" s="102"/>
      <c r="ICJ104" s="102"/>
      <c r="ICK104" s="102"/>
      <c r="ICL104" s="102"/>
      <c r="ICM104" s="102"/>
      <c r="ICN104" s="102"/>
      <c r="ICO104" s="102"/>
      <c r="ICP104" s="102"/>
      <c r="ICQ104" s="102"/>
      <c r="ICR104" s="102"/>
      <c r="ICS104" s="102"/>
      <c r="ICT104" s="102"/>
      <c r="ICU104" s="102"/>
      <c r="ICV104" s="102"/>
      <c r="ICW104" s="102"/>
      <c r="ICX104" s="102"/>
      <c r="ICY104" s="102"/>
      <c r="ICZ104" s="102"/>
      <c r="IDA104" s="102"/>
      <c r="IDB104" s="102"/>
      <c r="IDC104" s="102"/>
      <c r="IDD104" s="102"/>
      <c r="IDE104" s="102"/>
      <c r="IDF104" s="102"/>
      <c r="IDG104" s="102"/>
      <c r="IDH104" s="102"/>
      <c r="IDI104" s="102"/>
      <c r="IDJ104" s="102"/>
      <c r="IDK104" s="102"/>
      <c r="IDL104" s="102"/>
      <c r="IDM104" s="102"/>
      <c r="IDN104" s="102"/>
      <c r="IDO104" s="102"/>
      <c r="IDP104" s="102"/>
      <c r="IDQ104" s="102"/>
      <c r="IDR104" s="102"/>
      <c r="IDS104" s="102"/>
      <c r="IDT104" s="102"/>
      <c r="IDU104" s="102"/>
      <c r="IDV104" s="102"/>
      <c r="IDW104" s="102"/>
      <c r="IDX104" s="102"/>
      <c r="IDY104" s="102"/>
      <c r="IDZ104" s="102"/>
      <c r="IEA104" s="102"/>
      <c r="IEB104" s="102"/>
      <c r="IEC104" s="102"/>
      <c r="IED104" s="102"/>
      <c r="IEE104" s="102"/>
      <c r="IEF104" s="102"/>
      <c r="IEG104" s="102"/>
      <c r="IEH104" s="102"/>
      <c r="IEI104" s="102"/>
      <c r="IEJ104" s="102"/>
      <c r="IEK104" s="102"/>
      <c r="IEL104" s="102"/>
      <c r="IEM104" s="102"/>
      <c r="IEN104" s="102"/>
      <c r="IEO104" s="102"/>
      <c r="IEP104" s="102"/>
      <c r="IEQ104" s="102"/>
      <c r="IER104" s="102"/>
      <c r="IES104" s="102"/>
      <c r="IET104" s="102"/>
      <c r="IEU104" s="102"/>
      <c r="IEV104" s="102"/>
      <c r="IEW104" s="102"/>
      <c r="IEX104" s="102"/>
      <c r="IEY104" s="102"/>
      <c r="IEZ104" s="102"/>
      <c r="IFA104" s="102"/>
      <c r="IFB104" s="102"/>
      <c r="IFC104" s="102"/>
      <c r="IFD104" s="102"/>
      <c r="IFE104" s="102"/>
      <c r="IFF104" s="102"/>
      <c r="IFG104" s="102"/>
      <c r="IFH104" s="102"/>
      <c r="IFI104" s="102"/>
      <c r="IFJ104" s="102"/>
      <c r="IFK104" s="102"/>
      <c r="IFL104" s="102"/>
      <c r="IFM104" s="102"/>
      <c r="IFN104" s="102"/>
      <c r="IFO104" s="102"/>
      <c r="IFP104" s="102"/>
      <c r="IFQ104" s="102"/>
      <c r="IFR104" s="102"/>
      <c r="IFS104" s="102"/>
      <c r="IFT104" s="102"/>
      <c r="IFU104" s="102"/>
      <c r="IFV104" s="102"/>
      <c r="IFW104" s="102"/>
      <c r="IFX104" s="102"/>
      <c r="IFY104" s="102"/>
      <c r="IFZ104" s="102"/>
      <c r="IGA104" s="102"/>
      <c r="IGB104" s="102"/>
      <c r="IGC104" s="102"/>
      <c r="IGD104" s="102"/>
      <c r="IGE104" s="102"/>
      <c r="IGF104" s="102"/>
      <c r="IGG104" s="102"/>
      <c r="IGH104" s="102"/>
      <c r="IGI104" s="102"/>
      <c r="IGJ104" s="102"/>
      <c r="IGK104" s="102"/>
      <c r="IGL104" s="102"/>
      <c r="IGM104" s="102"/>
      <c r="IGN104" s="102"/>
      <c r="IGO104" s="102"/>
      <c r="IGP104" s="102"/>
      <c r="IGQ104" s="102"/>
      <c r="IGR104" s="102"/>
      <c r="IGS104" s="102"/>
      <c r="IGT104" s="102"/>
      <c r="IGU104" s="102"/>
      <c r="IGV104" s="102"/>
      <c r="IGW104" s="102"/>
      <c r="IGX104" s="102"/>
      <c r="IGY104" s="102"/>
      <c r="IGZ104" s="102"/>
      <c r="IHA104" s="102"/>
      <c r="IHB104" s="102"/>
      <c r="IHC104" s="102"/>
      <c r="IHD104" s="102"/>
      <c r="IHE104" s="102"/>
      <c r="IHF104" s="102"/>
      <c r="IHG104" s="102"/>
      <c r="IHH104" s="102"/>
      <c r="IHI104" s="102"/>
      <c r="IHJ104" s="102"/>
      <c r="IHK104" s="102"/>
      <c r="IHL104" s="102"/>
      <c r="IHM104" s="102"/>
      <c r="IHN104" s="102"/>
      <c r="IHO104" s="102"/>
      <c r="IHP104" s="102"/>
      <c r="IHQ104" s="102"/>
      <c r="IHR104" s="102"/>
      <c r="IHS104" s="102"/>
      <c r="IHT104" s="102"/>
      <c r="IHU104" s="102"/>
      <c r="IHV104" s="102"/>
      <c r="IHW104" s="102"/>
      <c r="IHX104" s="102"/>
      <c r="IHY104" s="102"/>
      <c r="IHZ104" s="102"/>
      <c r="IIA104" s="102"/>
      <c r="IIB104" s="102"/>
      <c r="IIC104" s="102"/>
      <c r="IID104" s="102"/>
      <c r="IIE104" s="102"/>
      <c r="IIF104" s="102"/>
      <c r="IIG104" s="102"/>
      <c r="IIH104" s="102"/>
      <c r="III104" s="102"/>
      <c r="IIJ104" s="102"/>
      <c r="IIK104" s="102"/>
      <c r="IIL104" s="102"/>
      <c r="IIM104" s="102"/>
      <c r="IIN104" s="102"/>
      <c r="IIO104" s="102"/>
      <c r="IIP104" s="102"/>
      <c r="IIQ104" s="102"/>
      <c r="IIR104" s="102"/>
      <c r="IIS104" s="102"/>
      <c r="IIT104" s="102"/>
      <c r="IIU104" s="102"/>
      <c r="IIV104" s="102"/>
      <c r="IIW104" s="102"/>
      <c r="IIX104" s="102"/>
      <c r="IIY104" s="102"/>
      <c r="IIZ104" s="102"/>
      <c r="IJA104" s="102"/>
      <c r="IJB104" s="102"/>
      <c r="IJC104" s="102"/>
      <c r="IJD104" s="102"/>
      <c r="IJE104" s="102"/>
      <c r="IJF104" s="102"/>
      <c r="IJG104" s="102"/>
      <c r="IJH104" s="102"/>
      <c r="IJI104" s="102"/>
      <c r="IJJ104" s="102"/>
      <c r="IJK104" s="102"/>
      <c r="IJL104" s="102"/>
      <c r="IJM104" s="102"/>
      <c r="IJN104" s="102"/>
      <c r="IJO104" s="102"/>
      <c r="IJP104" s="102"/>
      <c r="IJQ104" s="102"/>
      <c r="IJR104" s="102"/>
      <c r="IJS104" s="102"/>
      <c r="IJT104" s="102"/>
      <c r="IJU104" s="102"/>
      <c r="IJV104" s="102"/>
      <c r="IJW104" s="102"/>
      <c r="IJX104" s="102"/>
      <c r="IJY104" s="102"/>
      <c r="IJZ104" s="102"/>
      <c r="IKA104" s="102"/>
      <c r="IKB104" s="102"/>
      <c r="IKC104" s="102"/>
      <c r="IKD104" s="102"/>
      <c r="IKE104" s="102"/>
      <c r="IKF104" s="102"/>
      <c r="IKG104" s="102"/>
      <c r="IKH104" s="102"/>
      <c r="IKI104" s="102"/>
      <c r="IKJ104" s="102"/>
      <c r="IKK104" s="102"/>
      <c r="IKL104" s="102"/>
      <c r="IKM104" s="102"/>
      <c r="IKN104" s="102"/>
      <c r="IKO104" s="102"/>
      <c r="IKP104" s="102"/>
      <c r="IKQ104" s="102"/>
      <c r="IKR104" s="102"/>
      <c r="IKS104" s="102"/>
      <c r="IKT104" s="102"/>
      <c r="IKU104" s="102"/>
      <c r="IKV104" s="102"/>
      <c r="IKW104" s="102"/>
      <c r="IKX104" s="102"/>
      <c r="IKY104" s="102"/>
      <c r="IKZ104" s="102"/>
      <c r="ILA104" s="102"/>
      <c r="ILB104" s="102"/>
      <c r="ILC104" s="102"/>
      <c r="ILD104" s="102"/>
      <c r="ILE104" s="102"/>
      <c r="ILF104" s="102"/>
      <c r="ILG104" s="102"/>
      <c r="ILH104" s="102"/>
      <c r="ILI104" s="102"/>
      <c r="ILJ104" s="102"/>
      <c r="ILK104" s="102"/>
      <c r="ILL104" s="102"/>
      <c r="ILM104" s="102"/>
      <c r="ILN104" s="102"/>
      <c r="ILO104" s="102"/>
      <c r="ILP104" s="102"/>
      <c r="ILQ104" s="102"/>
      <c r="ILR104" s="102"/>
      <c r="ILS104" s="102"/>
      <c r="ILT104" s="102"/>
      <c r="ILU104" s="102"/>
      <c r="ILV104" s="102"/>
      <c r="ILW104" s="102"/>
      <c r="ILX104" s="102"/>
      <c r="ILY104" s="102"/>
      <c r="ILZ104" s="102"/>
      <c r="IMA104" s="102"/>
      <c r="IMB104" s="102"/>
      <c r="IMC104" s="102"/>
      <c r="IMD104" s="102"/>
      <c r="IME104" s="102"/>
      <c r="IMF104" s="102"/>
      <c r="IMG104" s="102"/>
      <c r="IMH104" s="102"/>
      <c r="IMI104" s="102"/>
      <c r="IMJ104" s="102"/>
      <c r="IMK104" s="102"/>
      <c r="IML104" s="102"/>
      <c r="IMM104" s="102"/>
      <c r="IMN104" s="102"/>
      <c r="IMO104" s="102"/>
      <c r="IMP104" s="102"/>
      <c r="IMQ104" s="102"/>
      <c r="IMR104" s="102"/>
      <c r="IMS104" s="102"/>
      <c r="IMT104" s="102"/>
      <c r="IMU104" s="102"/>
      <c r="IMV104" s="102"/>
      <c r="IMW104" s="102"/>
      <c r="IMX104" s="102"/>
      <c r="IMY104" s="102"/>
      <c r="IMZ104" s="102"/>
      <c r="INA104" s="102"/>
      <c r="INB104" s="102"/>
      <c r="INC104" s="102"/>
      <c r="IND104" s="102"/>
      <c r="INE104" s="102"/>
      <c r="INF104" s="102"/>
      <c r="ING104" s="102"/>
      <c r="INH104" s="102"/>
      <c r="INI104" s="102"/>
      <c r="INJ104" s="102"/>
      <c r="INK104" s="102"/>
      <c r="INL104" s="102"/>
      <c r="INM104" s="102"/>
      <c r="INN104" s="102"/>
      <c r="INO104" s="102"/>
      <c r="INP104" s="102"/>
      <c r="INQ104" s="102"/>
      <c r="INR104" s="102"/>
      <c r="INS104" s="102"/>
      <c r="INT104" s="102"/>
      <c r="INU104" s="102"/>
      <c r="INV104" s="102"/>
      <c r="INW104" s="102"/>
      <c r="INX104" s="102"/>
      <c r="INY104" s="102"/>
      <c r="INZ104" s="102"/>
      <c r="IOA104" s="102"/>
      <c r="IOB104" s="102"/>
      <c r="IOC104" s="102"/>
      <c r="IOD104" s="102"/>
      <c r="IOE104" s="102"/>
      <c r="IOF104" s="102"/>
      <c r="IOG104" s="102"/>
      <c r="IOH104" s="102"/>
      <c r="IOI104" s="102"/>
      <c r="IOJ104" s="102"/>
      <c r="IOK104" s="102"/>
      <c r="IOL104" s="102"/>
      <c r="IOM104" s="102"/>
      <c r="ION104" s="102"/>
      <c r="IOO104" s="102"/>
      <c r="IOP104" s="102"/>
      <c r="IOQ104" s="102"/>
      <c r="IOR104" s="102"/>
      <c r="IOS104" s="102"/>
      <c r="IOT104" s="102"/>
      <c r="IOU104" s="102"/>
      <c r="IOV104" s="102"/>
      <c r="IOW104" s="102"/>
      <c r="IOX104" s="102"/>
      <c r="IOY104" s="102"/>
      <c r="IOZ104" s="102"/>
      <c r="IPA104" s="102"/>
      <c r="IPB104" s="102"/>
      <c r="IPC104" s="102"/>
      <c r="IPD104" s="102"/>
      <c r="IPE104" s="102"/>
      <c r="IPF104" s="102"/>
      <c r="IPG104" s="102"/>
      <c r="IPH104" s="102"/>
      <c r="IPI104" s="102"/>
      <c r="IPJ104" s="102"/>
      <c r="IPK104" s="102"/>
      <c r="IPL104" s="102"/>
      <c r="IPM104" s="102"/>
      <c r="IPN104" s="102"/>
      <c r="IPO104" s="102"/>
      <c r="IPP104" s="102"/>
      <c r="IPQ104" s="102"/>
      <c r="IPR104" s="102"/>
      <c r="IPS104" s="102"/>
      <c r="IPT104" s="102"/>
      <c r="IPU104" s="102"/>
      <c r="IPV104" s="102"/>
      <c r="IPW104" s="102"/>
      <c r="IPX104" s="102"/>
      <c r="IPY104" s="102"/>
      <c r="IPZ104" s="102"/>
      <c r="IQA104" s="102"/>
      <c r="IQB104" s="102"/>
      <c r="IQC104" s="102"/>
      <c r="IQD104" s="102"/>
      <c r="IQE104" s="102"/>
      <c r="IQF104" s="102"/>
      <c r="IQG104" s="102"/>
      <c r="IQH104" s="102"/>
      <c r="IQI104" s="102"/>
      <c r="IQJ104" s="102"/>
      <c r="IQK104" s="102"/>
      <c r="IQL104" s="102"/>
      <c r="IQM104" s="102"/>
      <c r="IQN104" s="102"/>
      <c r="IQO104" s="102"/>
      <c r="IQP104" s="102"/>
      <c r="IQQ104" s="102"/>
      <c r="IQR104" s="102"/>
      <c r="IQS104" s="102"/>
      <c r="IQT104" s="102"/>
      <c r="IQU104" s="102"/>
      <c r="IQV104" s="102"/>
      <c r="IQW104" s="102"/>
      <c r="IQX104" s="102"/>
      <c r="IQY104" s="102"/>
      <c r="IQZ104" s="102"/>
      <c r="IRA104" s="102"/>
      <c r="IRB104" s="102"/>
      <c r="IRC104" s="102"/>
      <c r="IRD104" s="102"/>
      <c r="IRE104" s="102"/>
      <c r="IRF104" s="102"/>
      <c r="IRG104" s="102"/>
      <c r="IRH104" s="102"/>
      <c r="IRI104" s="102"/>
      <c r="IRJ104" s="102"/>
      <c r="IRK104" s="102"/>
      <c r="IRL104" s="102"/>
      <c r="IRM104" s="102"/>
      <c r="IRN104" s="102"/>
      <c r="IRO104" s="102"/>
      <c r="IRP104" s="102"/>
      <c r="IRQ104" s="102"/>
      <c r="IRR104" s="102"/>
      <c r="IRS104" s="102"/>
      <c r="IRT104" s="102"/>
      <c r="IRU104" s="102"/>
      <c r="IRV104" s="102"/>
      <c r="IRW104" s="102"/>
      <c r="IRX104" s="102"/>
      <c r="IRY104" s="102"/>
      <c r="IRZ104" s="102"/>
      <c r="ISA104" s="102"/>
      <c r="ISB104" s="102"/>
      <c r="ISC104" s="102"/>
      <c r="ISD104" s="102"/>
      <c r="ISE104" s="102"/>
      <c r="ISF104" s="102"/>
      <c r="ISG104" s="102"/>
      <c r="ISH104" s="102"/>
      <c r="ISI104" s="102"/>
      <c r="ISJ104" s="102"/>
      <c r="ISK104" s="102"/>
      <c r="ISL104" s="102"/>
      <c r="ISM104" s="102"/>
      <c r="ISN104" s="102"/>
      <c r="ISO104" s="102"/>
      <c r="ISP104" s="102"/>
      <c r="ISQ104" s="102"/>
      <c r="ISR104" s="102"/>
      <c r="ISS104" s="102"/>
      <c r="IST104" s="102"/>
      <c r="ISU104" s="102"/>
      <c r="ISV104" s="102"/>
      <c r="ISW104" s="102"/>
      <c r="ISX104" s="102"/>
      <c r="ISY104" s="102"/>
      <c r="ISZ104" s="102"/>
      <c r="ITA104" s="102"/>
      <c r="ITB104" s="102"/>
      <c r="ITC104" s="102"/>
      <c r="ITD104" s="102"/>
      <c r="ITE104" s="102"/>
      <c r="ITF104" s="102"/>
      <c r="ITG104" s="102"/>
      <c r="ITH104" s="102"/>
      <c r="ITI104" s="102"/>
      <c r="ITJ104" s="102"/>
      <c r="ITK104" s="102"/>
      <c r="ITL104" s="102"/>
      <c r="ITM104" s="102"/>
      <c r="ITN104" s="102"/>
      <c r="ITO104" s="102"/>
      <c r="ITP104" s="102"/>
      <c r="ITQ104" s="102"/>
      <c r="ITR104" s="102"/>
      <c r="ITS104" s="102"/>
      <c r="ITT104" s="102"/>
      <c r="ITU104" s="102"/>
      <c r="ITV104" s="102"/>
      <c r="ITW104" s="102"/>
      <c r="ITX104" s="102"/>
      <c r="ITY104" s="102"/>
      <c r="ITZ104" s="102"/>
      <c r="IUA104" s="102"/>
      <c r="IUB104" s="102"/>
      <c r="IUC104" s="102"/>
      <c r="IUD104" s="102"/>
      <c r="IUE104" s="102"/>
      <c r="IUF104" s="102"/>
      <c r="IUG104" s="102"/>
      <c r="IUH104" s="102"/>
      <c r="IUI104" s="102"/>
      <c r="IUJ104" s="102"/>
      <c r="IUK104" s="102"/>
      <c r="IUL104" s="102"/>
      <c r="IUM104" s="102"/>
      <c r="IUN104" s="102"/>
      <c r="IUO104" s="102"/>
      <c r="IUP104" s="102"/>
      <c r="IUQ104" s="102"/>
      <c r="IUR104" s="102"/>
      <c r="IUS104" s="102"/>
      <c r="IUT104" s="102"/>
      <c r="IUU104" s="102"/>
      <c r="IUV104" s="102"/>
      <c r="IUW104" s="102"/>
      <c r="IUX104" s="102"/>
      <c r="IUY104" s="102"/>
      <c r="IUZ104" s="102"/>
      <c r="IVA104" s="102"/>
      <c r="IVB104" s="102"/>
      <c r="IVC104" s="102"/>
      <c r="IVD104" s="102"/>
      <c r="IVE104" s="102"/>
      <c r="IVF104" s="102"/>
      <c r="IVG104" s="102"/>
      <c r="IVH104" s="102"/>
      <c r="IVI104" s="102"/>
      <c r="IVJ104" s="102"/>
      <c r="IVK104" s="102"/>
      <c r="IVL104" s="102"/>
      <c r="IVM104" s="102"/>
      <c r="IVN104" s="102"/>
      <c r="IVO104" s="102"/>
      <c r="IVP104" s="102"/>
      <c r="IVQ104" s="102"/>
      <c r="IVR104" s="102"/>
      <c r="IVS104" s="102"/>
      <c r="IVT104" s="102"/>
      <c r="IVU104" s="102"/>
      <c r="IVV104" s="102"/>
      <c r="IVW104" s="102"/>
      <c r="IVX104" s="102"/>
      <c r="IVY104" s="102"/>
      <c r="IVZ104" s="102"/>
      <c r="IWA104" s="102"/>
      <c r="IWB104" s="102"/>
      <c r="IWC104" s="102"/>
      <c r="IWD104" s="102"/>
      <c r="IWE104" s="102"/>
      <c r="IWF104" s="102"/>
      <c r="IWG104" s="102"/>
      <c r="IWH104" s="102"/>
      <c r="IWI104" s="102"/>
      <c r="IWJ104" s="102"/>
      <c r="IWK104" s="102"/>
      <c r="IWL104" s="102"/>
      <c r="IWM104" s="102"/>
      <c r="IWN104" s="102"/>
      <c r="IWO104" s="102"/>
      <c r="IWP104" s="102"/>
      <c r="IWQ104" s="102"/>
      <c r="IWR104" s="102"/>
      <c r="IWS104" s="102"/>
      <c r="IWT104" s="102"/>
      <c r="IWU104" s="102"/>
      <c r="IWV104" s="102"/>
      <c r="IWW104" s="102"/>
      <c r="IWX104" s="102"/>
      <c r="IWY104" s="102"/>
      <c r="IWZ104" s="102"/>
      <c r="IXA104" s="102"/>
      <c r="IXB104" s="102"/>
      <c r="IXC104" s="102"/>
      <c r="IXD104" s="102"/>
      <c r="IXE104" s="102"/>
      <c r="IXF104" s="102"/>
      <c r="IXG104" s="102"/>
      <c r="IXH104" s="102"/>
      <c r="IXI104" s="102"/>
      <c r="IXJ104" s="102"/>
      <c r="IXK104" s="102"/>
      <c r="IXL104" s="102"/>
      <c r="IXM104" s="102"/>
      <c r="IXN104" s="102"/>
      <c r="IXO104" s="102"/>
      <c r="IXP104" s="102"/>
      <c r="IXQ104" s="102"/>
      <c r="IXR104" s="102"/>
      <c r="IXS104" s="102"/>
      <c r="IXT104" s="102"/>
      <c r="IXU104" s="102"/>
      <c r="IXV104" s="102"/>
      <c r="IXW104" s="102"/>
      <c r="IXX104" s="102"/>
      <c r="IXY104" s="102"/>
      <c r="IXZ104" s="102"/>
      <c r="IYA104" s="102"/>
      <c r="IYB104" s="102"/>
      <c r="IYC104" s="102"/>
      <c r="IYD104" s="102"/>
      <c r="IYE104" s="102"/>
      <c r="IYF104" s="102"/>
      <c r="IYG104" s="102"/>
      <c r="IYH104" s="102"/>
      <c r="IYI104" s="102"/>
      <c r="IYJ104" s="102"/>
      <c r="IYK104" s="102"/>
      <c r="IYL104" s="102"/>
      <c r="IYM104" s="102"/>
      <c r="IYN104" s="102"/>
      <c r="IYO104" s="102"/>
      <c r="IYP104" s="102"/>
      <c r="IYQ104" s="102"/>
      <c r="IYR104" s="102"/>
      <c r="IYS104" s="102"/>
      <c r="IYT104" s="102"/>
      <c r="IYU104" s="102"/>
      <c r="IYV104" s="102"/>
      <c r="IYW104" s="102"/>
      <c r="IYX104" s="102"/>
      <c r="IYY104" s="102"/>
      <c r="IYZ104" s="102"/>
      <c r="IZA104" s="102"/>
      <c r="IZB104" s="102"/>
      <c r="IZC104" s="102"/>
      <c r="IZD104" s="102"/>
      <c r="IZE104" s="102"/>
      <c r="IZF104" s="102"/>
      <c r="IZG104" s="102"/>
      <c r="IZH104" s="102"/>
      <c r="IZI104" s="102"/>
      <c r="IZJ104" s="102"/>
      <c r="IZK104" s="102"/>
      <c r="IZL104" s="102"/>
      <c r="IZM104" s="102"/>
      <c r="IZN104" s="102"/>
      <c r="IZO104" s="102"/>
      <c r="IZP104" s="102"/>
      <c r="IZQ104" s="102"/>
      <c r="IZR104" s="102"/>
      <c r="IZS104" s="102"/>
      <c r="IZT104" s="102"/>
      <c r="IZU104" s="102"/>
      <c r="IZV104" s="102"/>
      <c r="IZW104" s="102"/>
      <c r="IZX104" s="102"/>
      <c r="IZY104" s="102"/>
      <c r="IZZ104" s="102"/>
      <c r="JAA104" s="102"/>
      <c r="JAB104" s="102"/>
      <c r="JAC104" s="102"/>
      <c r="JAD104" s="102"/>
      <c r="JAE104" s="102"/>
      <c r="JAF104" s="102"/>
      <c r="JAG104" s="102"/>
      <c r="JAH104" s="102"/>
      <c r="JAI104" s="102"/>
      <c r="JAJ104" s="102"/>
      <c r="JAK104" s="102"/>
      <c r="JAL104" s="102"/>
      <c r="JAM104" s="102"/>
      <c r="JAN104" s="102"/>
      <c r="JAO104" s="102"/>
      <c r="JAP104" s="102"/>
      <c r="JAQ104" s="102"/>
      <c r="JAR104" s="102"/>
      <c r="JAS104" s="102"/>
      <c r="JAT104" s="102"/>
      <c r="JAU104" s="102"/>
      <c r="JAV104" s="102"/>
      <c r="JAW104" s="102"/>
      <c r="JAX104" s="102"/>
      <c r="JAY104" s="102"/>
      <c r="JAZ104" s="102"/>
      <c r="JBA104" s="102"/>
      <c r="JBB104" s="102"/>
      <c r="JBC104" s="102"/>
      <c r="JBD104" s="102"/>
      <c r="JBE104" s="102"/>
      <c r="JBF104" s="102"/>
      <c r="JBG104" s="102"/>
      <c r="JBH104" s="102"/>
      <c r="JBI104" s="102"/>
      <c r="JBJ104" s="102"/>
      <c r="JBK104" s="102"/>
      <c r="JBL104" s="102"/>
      <c r="JBM104" s="102"/>
      <c r="JBN104" s="102"/>
      <c r="JBO104" s="102"/>
      <c r="JBP104" s="102"/>
      <c r="JBQ104" s="102"/>
      <c r="JBR104" s="102"/>
      <c r="JBS104" s="102"/>
      <c r="JBT104" s="102"/>
      <c r="JBU104" s="102"/>
      <c r="JBV104" s="102"/>
      <c r="JBW104" s="102"/>
      <c r="JBX104" s="102"/>
      <c r="JBY104" s="102"/>
      <c r="JBZ104" s="102"/>
      <c r="JCA104" s="102"/>
      <c r="JCB104" s="102"/>
      <c r="JCC104" s="102"/>
      <c r="JCD104" s="102"/>
      <c r="JCE104" s="102"/>
      <c r="JCF104" s="102"/>
      <c r="JCG104" s="102"/>
      <c r="JCH104" s="102"/>
      <c r="JCI104" s="102"/>
      <c r="JCJ104" s="102"/>
      <c r="JCK104" s="102"/>
      <c r="JCL104" s="102"/>
      <c r="JCM104" s="102"/>
      <c r="JCN104" s="102"/>
      <c r="JCO104" s="102"/>
      <c r="JCP104" s="102"/>
      <c r="JCQ104" s="102"/>
      <c r="JCR104" s="102"/>
      <c r="JCS104" s="102"/>
      <c r="JCT104" s="102"/>
      <c r="JCU104" s="102"/>
      <c r="JCV104" s="102"/>
      <c r="JCW104" s="102"/>
      <c r="JCX104" s="102"/>
      <c r="JCY104" s="102"/>
      <c r="JCZ104" s="102"/>
      <c r="JDA104" s="102"/>
      <c r="JDB104" s="102"/>
      <c r="JDC104" s="102"/>
      <c r="JDD104" s="102"/>
      <c r="JDE104" s="102"/>
      <c r="JDF104" s="102"/>
      <c r="JDG104" s="102"/>
      <c r="JDH104" s="102"/>
      <c r="JDI104" s="102"/>
      <c r="JDJ104" s="102"/>
      <c r="JDK104" s="102"/>
      <c r="JDL104" s="102"/>
      <c r="JDM104" s="102"/>
      <c r="JDN104" s="102"/>
      <c r="JDO104" s="102"/>
      <c r="JDP104" s="102"/>
      <c r="JDQ104" s="102"/>
      <c r="JDR104" s="102"/>
      <c r="JDS104" s="102"/>
      <c r="JDT104" s="102"/>
      <c r="JDU104" s="102"/>
      <c r="JDV104" s="102"/>
      <c r="JDW104" s="102"/>
      <c r="JDX104" s="102"/>
      <c r="JDY104" s="102"/>
      <c r="JDZ104" s="102"/>
      <c r="JEA104" s="102"/>
      <c r="JEB104" s="102"/>
      <c r="JEC104" s="102"/>
      <c r="JED104" s="102"/>
      <c r="JEE104" s="102"/>
      <c r="JEF104" s="102"/>
      <c r="JEG104" s="102"/>
      <c r="JEH104" s="102"/>
      <c r="JEI104" s="102"/>
      <c r="JEJ104" s="102"/>
      <c r="JEK104" s="102"/>
      <c r="JEL104" s="102"/>
      <c r="JEM104" s="102"/>
      <c r="JEN104" s="102"/>
      <c r="JEO104" s="102"/>
      <c r="JEP104" s="102"/>
      <c r="JEQ104" s="102"/>
      <c r="JER104" s="102"/>
      <c r="JES104" s="102"/>
      <c r="JET104" s="102"/>
      <c r="JEU104" s="102"/>
      <c r="JEV104" s="102"/>
      <c r="JEW104" s="102"/>
      <c r="JEX104" s="102"/>
      <c r="JEY104" s="102"/>
      <c r="JEZ104" s="102"/>
      <c r="JFA104" s="102"/>
      <c r="JFB104" s="102"/>
      <c r="JFC104" s="102"/>
      <c r="JFD104" s="102"/>
      <c r="JFE104" s="102"/>
      <c r="JFF104" s="102"/>
      <c r="JFG104" s="102"/>
      <c r="JFH104" s="102"/>
      <c r="JFI104" s="102"/>
      <c r="JFJ104" s="102"/>
      <c r="JFK104" s="102"/>
      <c r="JFL104" s="102"/>
      <c r="JFM104" s="102"/>
      <c r="JFN104" s="102"/>
      <c r="JFO104" s="102"/>
      <c r="JFP104" s="102"/>
      <c r="JFQ104" s="102"/>
      <c r="JFR104" s="102"/>
      <c r="JFS104" s="102"/>
      <c r="JFT104" s="102"/>
      <c r="JFU104" s="102"/>
      <c r="JFV104" s="102"/>
      <c r="JFW104" s="102"/>
      <c r="JFX104" s="102"/>
      <c r="JFY104" s="102"/>
      <c r="JFZ104" s="102"/>
      <c r="JGA104" s="102"/>
      <c r="JGB104" s="102"/>
      <c r="JGC104" s="102"/>
      <c r="JGD104" s="102"/>
      <c r="JGE104" s="102"/>
      <c r="JGF104" s="102"/>
      <c r="JGG104" s="102"/>
      <c r="JGH104" s="102"/>
      <c r="JGI104" s="102"/>
      <c r="JGJ104" s="102"/>
      <c r="JGK104" s="102"/>
      <c r="JGL104" s="102"/>
      <c r="JGM104" s="102"/>
      <c r="JGN104" s="102"/>
      <c r="JGO104" s="102"/>
      <c r="JGP104" s="102"/>
      <c r="JGQ104" s="102"/>
      <c r="JGR104" s="102"/>
      <c r="JGS104" s="102"/>
      <c r="JGT104" s="102"/>
      <c r="JGU104" s="102"/>
      <c r="JGV104" s="102"/>
      <c r="JGW104" s="102"/>
      <c r="JGX104" s="102"/>
      <c r="JGY104" s="102"/>
      <c r="JGZ104" s="102"/>
      <c r="JHA104" s="102"/>
      <c r="JHB104" s="102"/>
      <c r="JHC104" s="102"/>
      <c r="JHD104" s="102"/>
      <c r="JHE104" s="102"/>
      <c r="JHF104" s="102"/>
      <c r="JHG104" s="102"/>
      <c r="JHH104" s="102"/>
      <c r="JHI104" s="102"/>
      <c r="JHJ104" s="102"/>
      <c r="JHK104" s="102"/>
      <c r="JHL104" s="102"/>
      <c r="JHM104" s="102"/>
      <c r="JHN104" s="102"/>
      <c r="JHO104" s="102"/>
      <c r="JHP104" s="102"/>
      <c r="JHQ104" s="102"/>
      <c r="JHR104" s="102"/>
      <c r="JHS104" s="102"/>
      <c r="JHT104" s="102"/>
      <c r="JHU104" s="102"/>
      <c r="JHV104" s="102"/>
      <c r="JHW104" s="102"/>
      <c r="JHX104" s="102"/>
      <c r="JHY104" s="102"/>
      <c r="JHZ104" s="102"/>
      <c r="JIA104" s="102"/>
      <c r="JIB104" s="102"/>
      <c r="JIC104" s="102"/>
      <c r="JID104" s="102"/>
      <c r="JIE104" s="102"/>
      <c r="JIF104" s="102"/>
      <c r="JIG104" s="102"/>
      <c r="JIH104" s="102"/>
      <c r="JII104" s="102"/>
      <c r="JIJ104" s="102"/>
      <c r="JIK104" s="102"/>
      <c r="JIL104" s="102"/>
      <c r="JIM104" s="102"/>
      <c r="JIN104" s="102"/>
      <c r="JIO104" s="102"/>
      <c r="JIP104" s="102"/>
      <c r="JIQ104" s="102"/>
      <c r="JIR104" s="102"/>
      <c r="JIS104" s="102"/>
      <c r="JIT104" s="102"/>
      <c r="JIU104" s="102"/>
      <c r="JIV104" s="102"/>
      <c r="JIW104" s="102"/>
      <c r="JIX104" s="102"/>
      <c r="JIY104" s="102"/>
      <c r="JIZ104" s="102"/>
      <c r="JJA104" s="102"/>
      <c r="JJB104" s="102"/>
      <c r="JJC104" s="102"/>
      <c r="JJD104" s="102"/>
      <c r="JJE104" s="102"/>
      <c r="JJF104" s="102"/>
      <c r="JJG104" s="102"/>
      <c r="JJH104" s="102"/>
      <c r="JJI104" s="102"/>
      <c r="JJJ104" s="102"/>
      <c r="JJK104" s="102"/>
      <c r="JJL104" s="102"/>
      <c r="JJM104" s="102"/>
      <c r="JJN104" s="102"/>
      <c r="JJO104" s="102"/>
      <c r="JJP104" s="102"/>
      <c r="JJQ104" s="102"/>
      <c r="JJR104" s="102"/>
      <c r="JJS104" s="102"/>
      <c r="JJT104" s="102"/>
      <c r="JJU104" s="102"/>
      <c r="JJV104" s="102"/>
      <c r="JJW104" s="102"/>
      <c r="JJX104" s="102"/>
      <c r="JJY104" s="102"/>
      <c r="JJZ104" s="102"/>
      <c r="JKA104" s="102"/>
      <c r="JKB104" s="102"/>
      <c r="JKC104" s="102"/>
      <c r="JKD104" s="102"/>
      <c r="JKE104" s="102"/>
      <c r="JKF104" s="102"/>
      <c r="JKG104" s="102"/>
      <c r="JKH104" s="102"/>
      <c r="JKI104" s="102"/>
      <c r="JKJ104" s="102"/>
      <c r="JKK104" s="102"/>
      <c r="JKL104" s="102"/>
      <c r="JKM104" s="102"/>
      <c r="JKN104" s="102"/>
      <c r="JKO104" s="102"/>
      <c r="JKP104" s="102"/>
      <c r="JKQ104" s="102"/>
      <c r="JKR104" s="102"/>
      <c r="JKS104" s="102"/>
      <c r="JKT104" s="102"/>
      <c r="JKU104" s="102"/>
      <c r="JKV104" s="102"/>
      <c r="JKW104" s="102"/>
      <c r="JKX104" s="102"/>
      <c r="JKY104" s="102"/>
      <c r="JKZ104" s="102"/>
      <c r="JLA104" s="102"/>
      <c r="JLB104" s="102"/>
      <c r="JLC104" s="102"/>
      <c r="JLD104" s="102"/>
      <c r="JLE104" s="102"/>
      <c r="JLF104" s="102"/>
      <c r="JLG104" s="102"/>
      <c r="JLH104" s="102"/>
      <c r="JLI104" s="102"/>
      <c r="JLJ104" s="102"/>
      <c r="JLK104" s="102"/>
      <c r="JLL104" s="102"/>
      <c r="JLM104" s="102"/>
      <c r="JLN104" s="102"/>
      <c r="JLO104" s="102"/>
      <c r="JLP104" s="102"/>
      <c r="JLQ104" s="102"/>
      <c r="JLR104" s="102"/>
      <c r="JLS104" s="102"/>
      <c r="JLT104" s="102"/>
      <c r="JLU104" s="102"/>
      <c r="JLV104" s="102"/>
      <c r="JLW104" s="102"/>
      <c r="JLX104" s="102"/>
      <c r="JLY104" s="102"/>
      <c r="JLZ104" s="102"/>
      <c r="JMA104" s="102"/>
      <c r="JMB104" s="102"/>
      <c r="JMC104" s="102"/>
      <c r="JMD104" s="102"/>
      <c r="JME104" s="102"/>
      <c r="JMF104" s="102"/>
      <c r="JMG104" s="102"/>
      <c r="JMH104" s="102"/>
      <c r="JMI104" s="102"/>
      <c r="JMJ104" s="102"/>
      <c r="JMK104" s="102"/>
      <c r="JML104" s="102"/>
      <c r="JMM104" s="102"/>
      <c r="JMN104" s="102"/>
      <c r="JMO104" s="102"/>
      <c r="JMP104" s="102"/>
      <c r="JMQ104" s="102"/>
      <c r="JMR104" s="102"/>
      <c r="JMS104" s="102"/>
      <c r="JMT104" s="102"/>
      <c r="JMU104" s="102"/>
      <c r="JMV104" s="102"/>
      <c r="JMW104" s="102"/>
      <c r="JMX104" s="102"/>
      <c r="JMY104" s="102"/>
      <c r="JMZ104" s="102"/>
      <c r="JNA104" s="102"/>
      <c r="JNB104" s="102"/>
      <c r="JNC104" s="102"/>
      <c r="JND104" s="102"/>
      <c r="JNE104" s="102"/>
      <c r="JNF104" s="102"/>
      <c r="JNG104" s="102"/>
      <c r="JNH104" s="102"/>
      <c r="JNI104" s="102"/>
      <c r="JNJ104" s="102"/>
      <c r="JNK104" s="102"/>
      <c r="JNL104" s="102"/>
      <c r="JNM104" s="102"/>
      <c r="JNN104" s="102"/>
      <c r="JNO104" s="102"/>
      <c r="JNP104" s="102"/>
      <c r="JNQ104" s="102"/>
      <c r="JNR104" s="102"/>
      <c r="JNS104" s="102"/>
      <c r="JNT104" s="102"/>
      <c r="JNU104" s="102"/>
      <c r="JNV104" s="102"/>
      <c r="JNW104" s="102"/>
      <c r="JNX104" s="102"/>
      <c r="JNY104" s="102"/>
      <c r="JNZ104" s="102"/>
      <c r="JOA104" s="102"/>
      <c r="JOB104" s="102"/>
      <c r="JOC104" s="102"/>
      <c r="JOD104" s="102"/>
      <c r="JOE104" s="102"/>
      <c r="JOF104" s="102"/>
      <c r="JOG104" s="102"/>
      <c r="JOH104" s="102"/>
      <c r="JOI104" s="102"/>
      <c r="JOJ104" s="102"/>
      <c r="JOK104" s="102"/>
      <c r="JOL104" s="102"/>
      <c r="JOM104" s="102"/>
      <c r="JON104" s="102"/>
      <c r="JOO104" s="102"/>
      <c r="JOP104" s="102"/>
      <c r="JOQ104" s="102"/>
      <c r="JOR104" s="102"/>
      <c r="JOS104" s="102"/>
      <c r="JOT104" s="102"/>
      <c r="JOU104" s="102"/>
      <c r="JOV104" s="102"/>
      <c r="JOW104" s="102"/>
      <c r="JOX104" s="102"/>
      <c r="JOY104" s="102"/>
      <c r="JOZ104" s="102"/>
      <c r="JPA104" s="102"/>
      <c r="JPB104" s="102"/>
      <c r="JPC104" s="102"/>
      <c r="JPD104" s="102"/>
      <c r="JPE104" s="102"/>
      <c r="JPF104" s="102"/>
      <c r="JPG104" s="102"/>
      <c r="JPH104" s="102"/>
      <c r="JPI104" s="102"/>
      <c r="JPJ104" s="102"/>
      <c r="JPK104" s="102"/>
      <c r="JPL104" s="102"/>
      <c r="JPM104" s="102"/>
      <c r="JPN104" s="102"/>
      <c r="JPO104" s="102"/>
      <c r="JPP104" s="102"/>
      <c r="JPQ104" s="102"/>
      <c r="JPR104" s="102"/>
      <c r="JPS104" s="102"/>
      <c r="JPT104" s="102"/>
      <c r="JPU104" s="102"/>
      <c r="JPV104" s="102"/>
      <c r="JPW104" s="102"/>
      <c r="JPX104" s="102"/>
      <c r="JPY104" s="102"/>
      <c r="JPZ104" s="102"/>
      <c r="JQA104" s="102"/>
      <c r="JQB104" s="102"/>
      <c r="JQC104" s="102"/>
      <c r="JQD104" s="102"/>
      <c r="JQE104" s="102"/>
      <c r="JQF104" s="102"/>
      <c r="JQG104" s="102"/>
      <c r="JQH104" s="102"/>
      <c r="JQI104" s="102"/>
      <c r="JQJ104" s="102"/>
      <c r="JQK104" s="102"/>
      <c r="JQL104" s="102"/>
      <c r="JQM104" s="102"/>
      <c r="JQN104" s="102"/>
      <c r="JQO104" s="102"/>
      <c r="JQP104" s="102"/>
      <c r="JQQ104" s="102"/>
      <c r="JQR104" s="102"/>
      <c r="JQS104" s="102"/>
      <c r="JQT104" s="102"/>
      <c r="JQU104" s="102"/>
      <c r="JQV104" s="102"/>
      <c r="JQW104" s="102"/>
      <c r="JQX104" s="102"/>
      <c r="JQY104" s="102"/>
      <c r="JQZ104" s="102"/>
      <c r="JRA104" s="102"/>
      <c r="JRB104" s="102"/>
      <c r="JRC104" s="102"/>
      <c r="JRD104" s="102"/>
      <c r="JRE104" s="102"/>
      <c r="JRF104" s="102"/>
      <c r="JRG104" s="102"/>
      <c r="JRH104" s="102"/>
      <c r="JRI104" s="102"/>
      <c r="JRJ104" s="102"/>
      <c r="JRK104" s="102"/>
      <c r="JRL104" s="102"/>
      <c r="JRM104" s="102"/>
      <c r="JRN104" s="102"/>
      <c r="JRO104" s="102"/>
      <c r="JRP104" s="102"/>
      <c r="JRQ104" s="102"/>
      <c r="JRR104" s="102"/>
      <c r="JRS104" s="102"/>
      <c r="JRT104" s="102"/>
      <c r="JRU104" s="102"/>
      <c r="JRV104" s="102"/>
      <c r="JRW104" s="102"/>
      <c r="JRX104" s="102"/>
      <c r="JRY104" s="102"/>
      <c r="JRZ104" s="102"/>
      <c r="JSA104" s="102"/>
      <c r="JSB104" s="102"/>
      <c r="JSC104" s="102"/>
      <c r="JSD104" s="102"/>
      <c r="JSE104" s="102"/>
      <c r="JSF104" s="102"/>
      <c r="JSG104" s="102"/>
      <c r="JSH104" s="102"/>
      <c r="JSI104" s="102"/>
      <c r="JSJ104" s="102"/>
      <c r="JSK104" s="102"/>
      <c r="JSL104" s="102"/>
      <c r="JSM104" s="102"/>
      <c r="JSN104" s="102"/>
      <c r="JSO104" s="102"/>
      <c r="JSP104" s="102"/>
      <c r="JSQ104" s="102"/>
      <c r="JSR104" s="102"/>
      <c r="JSS104" s="102"/>
      <c r="JST104" s="102"/>
      <c r="JSU104" s="102"/>
      <c r="JSV104" s="102"/>
      <c r="JSW104" s="102"/>
      <c r="JSX104" s="102"/>
      <c r="JSY104" s="102"/>
      <c r="JSZ104" s="102"/>
      <c r="JTA104" s="102"/>
      <c r="JTB104" s="102"/>
      <c r="JTC104" s="102"/>
      <c r="JTD104" s="102"/>
      <c r="JTE104" s="102"/>
      <c r="JTF104" s="102"/>
      <c r="JTG104" s="102"/>
      <c r="JTH104" s="102"/>
      <c r="JTI104" s="102"/>
      <c r="JTJ104" s="102"/>
      <c r="JTK104" s="102"/>
      <c r="JTL104" s="102"/>
      <c r="JTM104" s="102"/>
      <c r="JTN104" s="102"/>
      <c r="JTO104" s="102"/>
      <c r="JTP104" s="102"/>
      <c r="JTQ104" s="102"/>
      <c r="JTR104" s="102"/>
      <c r="JTS104" s="102"/>
      <c r="JTT104" s="102"/>
      <c r="JTU104" s="102"/>
      <c r="JTV104" s="102"/>
      <c r="JTW104" s="102"/>
      <c r="JTX104" s="102"/>
      <c r="JTY104" s="102"/>
      <c r="JTZ104" s="102"/>
      <c r="JUA104" s="102"/>
      <c r="JUB104" s="102"/>
      <c r="JUC104" s="102"/>
      <c r="JUD104" s="102"/>
      <c r="JUE104" s="102"/>
      <c r="JUF104" s="102"/>
      <c r="JUG104" s="102"/>
      <c r="JUH104" s="102"/>
      <c r="JUI104" s="102"/>
      <c r="JUJ104" s="102"/>
      <c r="JUK104" s="102"/>
      <c r="JUL104" s="102"/>
      <c r="JUM104" s="102"/>
      <c r="JUN104" s="102"/>
      <c r="JUO104" s="102"/>
      <c r="JUP104" s="102"/>
      <c r="JUQ104" s="102"/>
      <c r="JUR104" s="102"/>
      <c r="JUS104" s="102"/>
      <c r="JUT104" s="102"/>
      <c r="JUU104" s="102"/>
      <c r="JUV104" s="102"/>
      <c r="JUW104" s="102"/>
      <c r="JUX104" s="102"/>
      <c r="JUY104" s="102"/>
      <c r="JUZ104" s="102"/>
      <c r="JVA104" s="102"/>
      <c r="JVB104" s="102"/>
      <c r="JVC104" s="102"/>
      <c r="JVD104" s="102"/>
      <c r="JVE104" s="102"/>
      <c r="JVF104" s="102"/>
      <c r="JVG104" s="102"/>
      <c r="JVH104" s="102"/>
      <c r="JVI104" s="102"/>
      <c r="JVJ104" s="102"/>
      <c r="JVK104" s="102"/>
      <c r="JVL104" s="102"/>
      <c r="JVM104" s="102"/>
      <c r="JVN104" s="102"/>
      <c r="JVO104" s="102"/>
      <c r="JVP104" s="102"/>
      <c r="JVQ104" s="102"/>
      <c r="JVR104" s="102"/>
      <c r="JVS104" s="102"/>
      <c r="JVT104" s="102"/>
      <c r="JVU104" s="102"/>
      <c r="JVV104" s="102"/>
      <c r="JVW104" s="102"/>
      <c r="JVX104" s="102"/>
      <c r="JVY104" s="102"/>
      <c r="JVZ104" s="102"/>
      <c r="JWA104" s="102"/>
      <c r="JWB104" s="102"/>
      <c r="JWC104" s="102"/>
      <c r="JWD104" s="102"/>
      <c r="JWE104" s="102"/>
      <c r="JWF104" s="102"/>
      <c r="JWG104" s="102"/>
      <c r="JWH104" s="102"/>
      <c r="JWI104" s="102"/>
      <c r="JWJ104" s="102"/>
      <c r="JWK104" s="102"/>
      <c r="JWL104" s="102"/>
      <c r="JWM104" s="102"/>
      <c r="JWN104" s="102"/>
      <c r="JWO104" s="102"/>
      <c r="JWP104" s="102"/>
      <c r="JWQ104" s="102"/>
      <c r="JWR104" s="102"/>
      <c r="JWS104" s="102"/>
      <c r="JWT104" s="102"/>
      <c r="JWU104" s="102"/>
      <c r="JWV104" s="102"/>
      <c r="JWW104" s="102"/>
      <c r="JWX104" s="102"/>
      <c r="JWY104" s="102"/>
      <c r="JWZ104" s="102"/>
      <c r="JXA104" s="102"/>
      <c r="JXB104" s="102"/>
      <c r="JXC104" s="102"/>
      <c r="JXD104" s="102"/>
      <c r="JXE104" s="102"/>
      <c r="JXF104" s="102"/>
      <c r="JXG104" s="102"/>
      <c r="JXH104" s="102"/>
      <c r="JXI104" s="102"/>
      <c r="JXJ104" s="102"/>
      <c r="JXK104" s="102"/>
      <c r="JXL104" s="102"/>
      <c r="JXM104" s="102"/>
      <c r="JXN104" s="102"/>
      <c r="JXO104" s="102"/>
      <c r="JXP104" s="102"/>
      <c r="JXQ104" s="102"/>
      <c r="JXR104" s="102"/>
      <c r="JXS104" s="102"/>
      <c r="JXT104" s="102"/>
      <c r="JXU104" s="102"/>
      <c r="JXV104" s="102"/>
      <c r="JXW104" s="102"/>
      <c r="JXX104" s="102"/>
      <c r="JXY104" s="102"/>
      <c r="JXZ104" s="102"/>
      <c r="JYA104" s="102"/>
      <c r="JYB104" s="102"/>
      <c r="JYC104" s="102"/>
      <c r="JYD104" s="102"/>
      <c r="JYE104" s="102"/>
      <c r="JYF104" s="102"/>
      <c r="JYG104" s="102"/>
      <c r="JYH104" s="102"/>
      <c r="JYI104" s="102"/>
      <c r="JYJ104" s="102"/>
      <c r="JYK104" s="102"/>
      <c r="JYL104" s="102"/>
      <c r="JYM104" s="102"/>
      <c r="JYN104" s="102"/>
      <c r="JYO104" s="102"/>
      <c r="JYP104" s="102"/>
      <c r="JYQ104" s="102"/>
      <c r="JYR104" s="102"/>
      <c r="JYS104" s="102"/>
      <c r="JYT104" s="102"/>
      <c r="JYU104" s="102"/>
      <c r="JYV104" s="102"/>
      <c r="JYW104" s="102"/>
      <c r="JYX104" s="102"/>
      <c r="JYY104" s="102"/>
      <c r="JYZ104" s="102"/>
      <c r="JZA104" s="102"/>
      <c r="JZB104" s="102"/>
      <c r="JZC104" s="102"/>
      <c r="JZD104" s="102"/>
      <c r="JZE104" s="102"/>
      <c r="JZF104" s="102"/>
      <c r="JZG104" s="102"/>
      <c r="JZH104" s="102"/>
      <c r="JZI104" s="102"/>
      <c r="JZJ104" s="102"/>
      <c r="JZK104" s="102"/>
      <c r="JZL104" s="102"/>
      <c r="JZM104" s="102"/>
      <c r="JZN104" s="102"/>
      <c r="JZO104" s="102"/>
      <c r="JZP104" s="102"/>
      <c r="JZQ104" s="102"/>
      <c r="JZR104" s="102"/>
      <c r="JZS104" s="102"/>
      <c r="JZT104" s="102"/>
      <c r="JZU104" s="102"/>
      <c r="JZV104" s="102"/>
      <c r="JZW104" s="102"/>
      <c r="JZX104" s="102"/>
      <c r="JZY104" s="102"/>
      <c r="JZZ104" s="102"/>
      <c r="KAA104" s="102"/>
      <c r="KAB104" s="102"/>
      <c r="KAC104" s="102"/>
      <c r="KAD104" s="102"/>
      <c r="KAE104" s="102"/>
      <c r="KAF104" s="102"/>
      <c r="KAG104" s="102"/>
      <c r="KAH104" s="102"/>
      <c r="KAI104" s="102"/>
      <c r="KAJ104" s="102"/>
      <c r="KAK104" s="102"/>
      <c r="KAL104" s="102"/>
      <c r="KAM104" s="102"/>
      <c r="KAN104" s="102"/>
      <c r="KAO104" s="102"/>
      <c r="KAP104" s="102"/>
      <c r="KAQ104" s="102"/>
      <c r="KAR104" s="102"/>
      <c r="KAS104" s="102"/>
      <c r="KAT104" s="102"/>
      <c r="KAU104" s="102"/>
      <c r="KAV104" s="102"/>
      <c r="KAW104" s="102"/>
      <c r="KAX104" s="102"/>
      <c r="KAY104" s="102"/>
      <c r="KAZ104" s="102"/>
      <c r="KBA104" s="102"/>
      <c r="KBB104" s="102"/>
      <c r="KBC104" s="102"/>
      <c r="KBD104" s="102"/>
      <c r="KBE104" s="102"/>
      <c r="KBF104" s="102"/>
      <c r="KBG104" s="102"/>
      <c r="KBH104" s="102"/>
      <c r="KBI104" s="102"/>
      <c r="KBJ104" s="102"/>
      <c r="KBK104" s="102"/>
      <c r="KBL104" s="102"/>
      <c r="KBM104" s="102"/>
      <c r="KBN104" s="102"/>
      <c r="KBO104" s="102"/>
      <c r="KBP104" s="102"/>
      <c r="KBQ104" s="102"/>
      <c r="KBR104" s="102"/>
      <c r="KBS104" s="102"/>
      <c r="KBT104" s="102"/>
      <c r="KBU104" s="102"/>
      <c r="KBV104" s="102"/>
      <c r="KBW104" s="102"/>
      <c r="KBX104" s="102"/>
      <c r="KBY104" s="102"/>
      <c r="KBZ104" s="102"/>
      <c r="KCA104" s="102"/>
      <c r="KCB104" s="102"/>
      <c r="KCC104" s="102"/>
      <c r="KCD104" s="102"/>
      <c r="KCE104" s="102"/>
      <c r="KCF104" s="102"/>
      <c r="KCG104" s="102"/>
      <c r="KCH104" s="102"/>
      <c r="KCI104" s="102"/>
      <c r="KCJ104" s="102"/>
      <c r="KCK104" s="102"/>
      <c r="KCL104" s="102"/>
      <c r="KCM104" s="102"/>
      <c r="KCN104" s="102"/>
      <c r="KCO104" s="102"/>
      <c r="KCP104" s="102"/>
      <c r="KCQ104" s="102"/>
      <c r="KCR104" s="102"/>
      <c r="KCS104" s="102"/>
      <c r="KCT104" s="102"/>
      <c r="KCU104" s="102"/>
      <c r="KCV104" s="102"/>
      <c r="KCW104" s="102"/>
      <c r="KCX104" s="102"/>
      <c r="KCY104" s="102"/>
      <c r="KCZ104" s="102"/>
      <c r="KDA104" s="102"/>
      <c r="KDB104" s="102"/>
      <c r="KDC104" s="102"/>
      <c r="KDD104" s="102"/>
      <c r="KDE104" s="102"/>
      <c r="KDF104" s="102"/>
      <c r="KDG104" s="102"/>
      <c r="KDH104" s="102"/>
      <c r="KDI104" s="102"/>
      <c r="KDJ104" s="102"/>
      <c r="KDK104" s="102"/>
      <c r="KDL104" s="102"/>
      <c r="KDM104" s="102"/>
      <c r="KDN104" s="102"/>
      <c r="KDO104" s="102"/>
      <c r="KDP104" s="102"/>
      <c r="KDQ104" s="102"/>
      <c r="KDR104" s="102"/>
      <c r="KDS104" s="102"/>
      <c r="KDT104" s="102"/>
      <c r="KDU104" s="102"/>
      <c r="KDV104" s="102"/>
      <c r="KDW104" s="102"/>
      <c r="KDX104" s="102"/>
      <c r="KDY104" s="102"/>
      <c r="KDZ104" s="102"/>
      <c r="KEA104" s="102"/>
      <c r="KEB104" s="102"/>
      <c r="KEC104" s="102"/>
      <c r="KED104" s="102"/>
      <c r="KEE104" s="102"/>
      <c r="KEF104" s="102"/>
      <c r="KEG104" s="102"/>
      <c r="KEH104" s="102"/>
      <c r="KEI104" s="102"/>
      <c r="KEJ104" s="102"/>
      <c r="KEK104" s="102"/>
      <c r="KEL104" s="102"/>
      <c r="KEM104" s="102"/>
      <c r="KEN104" s="102"/>
      <c r="KEO104" s="102"/>
      <c r="KEP104" s="102"/>
      <c r="KEQ104" s="102"/>
      <c r="KER104" s="102"/>
      <c r="KES104" s="102"/>
      <c r="KET104" s="102"/>
      <c r="KEU104" s="102"/>
      <c r="KEV104" s="102"/>
      <c r="KEW104" s="102"/>
      <c r="KEX104" s="102"/>
      <c r="KEY104" s="102"/>
      <c r="KEZ104" s="102"/>
      <c r="KFA104" s="102"/>
      <c r="KFB104" s="102"/>
      <c r="KFC104" s="102"/>
      <c r="KFD104" s="102"/>
      <c r="KFE104" s="102"/>
      <c r="KFF104" s="102"/>
      <c r="KFG104" s="102"/>
      <c r="KFH104" s="102"/>
      <c r="KFI104" s="102"/>
      <c r="KFJ104" s="102"/>
      <c r="KFK104" s="102"/>
      <c r="KFL104" s="102"/>
      <c r="KFM104" s="102"/>
      <c r="KFN104" s="102"/>
      <c r="KFO104" s="102"/>
      <c r="KFP104" s="102"/>
      <c r="KFQ104" s="102"/>
      <c r="KFR104" s="102"/>
      <c r="KFS104" s="102"/>
      <c r="KFT104" s="102"/>
      <c r="KFU104" s="102"/>
      <c r="KFV104" s="102"/>
      <c r="KFW104" s="102"/>
      <c r="KFX104" s="102"/>
      <c r="KFY104" s="102"/>
      <c r="KFZ104" s="102"/>
      <c r="KGA104" s="102"/>
      <c r="KGB104" s="102"/>
      <c r="KGC104" s="102"/>
      <c r="KGD104" s="102"/>
      <c r="KGE104" s="102"/>
      <c r="KGF104" s="102"/>
      <c r="KGG104" s="102"/>
      <c r="KGH104" s="102"/>
      <c r="KGI104" s="102"/>
      <c r="KGJ104" s="102"/>
      <c r="KGK104" s="102"/>
      <c r="KGL104" s="102"/>
      <c r="KGM104" s="102"/>
      <c r="KGN104" s="102"/>
      <c r="KGO104" s="102"/>
      <c r="KGP104" s="102"/>
      <c r="KGQ104" s="102"/>
      <c r="KGR104" s="102"/>
      <c r="KGS104" s="102"/>
      <c r="KGT104" s="102"/>
      <c r="KGU104" s="102"/>
      <c r="KGV104" s="102"/>
      <c r="KGW104" s="102"/>
      <c r="KGX104" s="102"/>
      <c r="KGY104" s="102"/>
      <c r="KGZ104" s="102"/>
      <c r="KHA104" s="102"/>
      <c r="KHB104" s="102"/>
      <c r="KHC104" s="102"/>
      <c r="KHD104" s="102"/>
      <c r="KHE104" s="102"/>
      <c r="KHF104" s="102"/>
      <c r="KHG104" s="102"/>
      <c r="KHH104" s="102"/>
      <c r="KHI104" s="102"/>
      <c r="KHJ104" s="102"/>
      <c r="KHK104" s="102"/>
      <c r="KHL104" s="102"/>
      <c r="KHM104" s="102"/>
      <c r="KHN104" s="102"/>
      <c r="KHO104" s="102"/>
      <c r="KHP104" s="102"/>
      <c r="KHQ104" s="102"/>
      <c r="KHR104" s="102"/>
      <c r="KHS104" s="102"/>
      <c r="KHT104" s="102"/>
      <c r="KHU104" s="102"/>
      <c r="KHV104" s="102"/>
      <c r="KHW104" s="102"/>
      <c r="KHX104" s="102"/>
      <c r="KHY104" s="102"/>
      <c r="KHZ104" s="102"/>
      <c r="KIA104" s="102"/>
      <c r="KIB104" s="102"/>
      <c r="KIC104" s="102"/>
      <c r="KID104" s="102"/>
      <c r="KIE104" s="102"/>
      <c r="KIF104" s="102"/>
      <c r="KIG104" s="102"/>
      <c r="KIH104" s="102"/>
      <c r="KII104" s="102"/>
      <c r="KIJ104" s="102"/>
      <c r="KIK104" s="102"/>
      <c r="KIL104" s="102"/>
      <c r="KIM104" s="102"/>
      <c r="KIN104" s="102"/>
      <c r="KIO104" s="102"/>
      <c r="KIP104" s="102"/>
      <c r="KIQ104" s="102"/>
      <c r="KIR104" s="102"/>
      <c r="KIS104" s="102"/>
      <c r="KIT104" s="102"/>
      <c r="KIU104" s="102"/>
      <c r="KIV104" s="102"/>
      <c r="KIW104" s="102"/>
      <c r="KIX104" s="102"/>
      <c r="KIY104" s="102"/>
      <c r="KIZ104" s="102"/>
      <c r="KJA104" s="102"/>
      <c r="KJB104" s="102"/>
      <c r="KJC104" s="102"/>
      <c r="KJD104" s="102"/>
      <c r="KJE104" s="102"/>
      <c r="KJF104" s="102"/>
      <c r="KJG104" s="102"/>
      <c r="KJH104" s="102"/>
      <c r="KJI104" s="102"/>
      <c r="KJJ104" s="102"/>
      <c r="KJK104" s="102"/>
      <c r="KJL104" s="102"/>
      <c r="KJM104" s="102"/>
      <c r="KJN104" s="102"/>
      <c r="KJO104" s="102"/>
      <c r="KJP104" s="102"/>
      <c r="KJQ104" s="102"/>
      <c r="KJR104" s="102"/>
      <c r="KJS104" s="102"/>
      <c r="KJT104" s="102"/>
      <c r="KJU104" s="102"/>
      <c r="KJV104" s="102"/>
      <c r="KJW104" s="102"/>
      <c r="KJX104" s="102"/>
      <c r="KJY104" s="102"/>
      <c r="KJZ104" s="102"/>
      <c r="KKA104" s="102"/>
      <c r="KKB104" s="102"/>
      <c r="KKC104" s="102"/>
      <c r="KKD104" s="102"/>
      <c r="KKE104" s="102"/>
      <c r="KKF104" s="102"/>
      <c r="KKG104" s="102"/>
      <c r="KKH104" s="102"/>
      <c r="KKI104" s="102"/>
      <c r="KKJ104" s="102"/>
      <c r="KKK104" s="102"/>
      <c r="KKL104" s="102"/>
      <c r="KKM104" s="102"/>
      <c r="KKN104" s="102"/>
      <c r="KKO104" s="102"/>
      <c r="KKP104" s="102"/>
      <c r="KKQ104" s="102"/>
      <c r="KKR104" s="102"/>
      <c r="KKS104" s="102"/>
      <c r="KKT104" s="102"/>
      <c r="KKU104" s="102"/>
      <c r="KKV104" s="102"/>
      <c r="KKW104" s="102"/>
      <c r="KKX104" s="102"/>
      <c r="KKY104" s="102"/>
      <c r="KKZ104" s="102"/>
      <c r="KLA104" s="102"/>
      <c r="KLB104" s="102"/>
      <c r="KLC104" s="102"/>
      <c r="KLD104" s="102"/>
      <c r="KLE104" s="102"/>
      <c r="KLF104" s="102"/>
      <c r="KLG104" s="102"/>
      <c r="KLH104" s="102"/>
      <c r="KLI104" s="102"/>
      <c r="KLJ104" s="102"/>
      <c r="KLK104" s="102"/>
      <c r="KLL104" s="102"/>
      <c r="KLM104" s="102"/>
      <c r="KLN104" s="102"/>
      <c r="KLO104" s="102"/>
      <c r="KLP104" s="102"/>
      <c r="KLQ104" s="102"/>
      <c r="KLR104" s="102"/>
      <c r="KLS104" s="102"/>
      <c r="KLT104" s="102"/>
      <c r="KLU104" s="102"/>
      <c r="KLV104" s="102"/>
      <c r="KLW104" s="102"/>
      <c r="KLX104" s="102"/>
      <c r="KLY104" s="102"/>
      <c r="KLZ104" s="102"/>
      <c r="KMA104" s="102"/>
      <c r="KMB104" s="102"/>
      <c r="KMC104" s="102"/>
      <c r="KMD104" s="102"/>
      <c r="KME104" s="102"/>
      <c r="KMF104" s="102"/>
      <c r="KMG104" s="102"/>
      <c r="KMH104" s="102"/>
      <c r="KMI104" s="102"/>
      <c r="KMJ104" s="102"/>
      <c r="KMK104" s="102"/>
      <c r="KML104" s="102"/>
      <c r="KMM104" s="102"/>
      <c r="KMN104" s="102"/>
      <c r="KMO104" s="102"/>
      <c r="KMP104" s="102"/>
      <c r="KMQ104" s="102"/>
      <c r="KMR104" s="102"/>
      <c r="KMS104" s="102"/>
      <c r="KMT104" s="102"/>
      <c r="KMU104" s="102"/>
      <c r="KMV104" s="102"/>
      <c r="KMW104" s="102"/>
      <c r="KMX104" s="102"/>
      <c r="KMY104" s="102"/>
      <c r="KMZ104" s="102"/>
      <c r="KNA104" s="102"/>
      <c r="KNB104" s="102"/>
      <c r="KNC104" s="102"/>
      <c r="KND104" s="102"/>
      <c r="KNE104" s="102"/>
      <c r="KNF104" s="102"/>
      <c r="KNG104" s="102"/>
      <c r="KNH104" s="102"/>
      <c r="KNI104" s="102"/>
      <c r="KNJ104" s="102"/>
      <c r="KNK104" s="102"/>
      <c r="KNL104" s="102"/>
      <c r="KNM104" s="102"/>
      <c r="KNN104" s="102"/>
      <c r="KNO104" s="102"/>
      <c r="KNP104" s="102"/>
      <c r="KNQ104" s="102"/>
      <c r="KNR104" s="102"/>
      <c r="KNS104" s="102"/>
      <c r="KNT104" s="102"/>
      <c r="KNU104" s="102"/>
      <c r="KNV104" s="102"/>
      <c r="KNW104" s="102"/>
      <c r="KNX104" s="102"/>
      <c r="KNY104" s="102"/>
      <c r="KNZ104" s="102"/>
      <c r="KOA104" s="102"/>
      <c r="KOB104" s="102"/>
      <c r="KOC104" s="102"/>
      <c r="KOD104" s="102"/>
      <c r="KOE104" s="102"/>
      <c r="KOF104" s="102"/>
      <c r="KOG104" s="102"/>
      <c r="KOH104" s="102"/>
      <c r="KOI104" s="102"/>
      <c r="KOJ104" s="102"/>
      <c r="KOK104" s="102"/>
      <c r="KOL104" s="102"/>
      <c r="KOM104" s="102"/>
      <c r="KON104" s="102"/>
      <c r="KOO104" s="102"/>
      <c r="KOP104" s="102"/>
      <c r="KOQ104" s="102"/>
      <c r="KOR104" s="102"/>
      <c r="KOS104" s="102"/>
      <c r="KOT104" s="102"/>
      <c r="KOU104" s="102"/>
      <c r="KOV104" s="102"/>
      <c r="KOW104" s="102"/>
      <c r="KOX104" s="102"/>
      <c r="KOY104" s="102"/>
      <c r="KOZ104" s="102"/>
      <c r="KPA104" s="102"/>
      <c r="KPB104" s="102"/>
      <c r="KPC104" s="102"/>
      <c r="KPD104" s="102"/>
      <c r="KPE104" s="102"/>
      <c r="KPF104" s="102"/>
      <c r="KPG104" s="102"/>
      <c r="KPH104" s="102"/>
      <c r="KPI104" s="102"/>
      <c r="KPJ104" s="102"/>
      <c r="KPK104" s="102"/>
      <c r="KPL104" s="102"/>
      <c r="KPM104" s="102"/>
      <c r="KPN104" s="102"/>
      <c r="KPO104" s="102"/>
      <c r="KPP104" s="102"/>
      <c r="KPQ104" s="102"/>
      <c r="KPR104" s="102"/>
      <c r="KPS104" s="102"/>
      <c r="KPT104" s="102"/>
      <c r="KPU104" s="102"/>
      <c r="KPV104" s="102"/>
      <c r="KPW104" s="102"/>
      <c r="KPX104" s="102"/>
      <c r="KPY104" s="102"/>
      <c r="KPZ104" s="102"/>
      <c r="KQA104" s="102"/>
      <c r="KQB104" s="102"/>
      <c r="KQC104" s="102"/>
      <c r="KQD104" s="102"/>
      <c r="KQE104" s="102"/>
      <c r="KQF104" s="102"/>
      <c r="KQG104" s="102"/>
      <c r="KQH104" s="102"/>
      <c r="KQI104" s="102"/>
      <c r="KQJ104" s="102"/>
      <c r="KQK104" s="102"/>
      <c r="KQL104" s="102"/>
      <c r="KQM104" s="102"/>
      <c r="KQN104" s="102"/>
      <c r="KQO104" s="102"/>
      <c r="KQP104" s="102"/>
      <c r="KQQ104" s="102"/>
      <c r="KQR104" s="102"/>
      <c r="KQS104" s="102"/>
      <c r="KQT104" s="102"/>
      <c r="KQU104" s="102"/>
      <c r="KQV104" s="102"/>
      <c r="KQW104" s="102"/>
      <c r="KQX104" s="102"/>
      <c r="KQY104" s="102"/>
      <c r="KQZ104" s="102"/>
      <c r="KRA104" s="102"/>
      <c r="KRB104" s="102"/>
      <c r="KRC104" s="102"/>
      <c r="KRD104" s="102"/>
      <c r="KRE104" s="102"/>
      <c r="KRF104" s="102"/>
      <c r="KRG104" s="102"/>
      <c r="KRH104" s="102"/>
      <c r="KRI104" s="102"/>
      <c r="KRJ104" s="102"/>
      <c r="KRK104" s="102"/>
      <c r="KRL104" s="102"/>
      <c r="KRM104" s="102"/>
      <c r="KRN104" s="102"/>
      <c r="KRO104" s="102"/>
      <c r="KRP104" s="102"/>
      <c r="KRQ104" s="102"/>
      <c r="KRR104" s="102"/>
      <c r="KRS104" s="102"/>
      <c r="KRT104" s="102"/>
      <c r="KRU104" s="102"/>
      <c r="KRV104" s="102"/>
      <c r="KRW104" s="102"/>
      <c r="KRX104" s="102"/>
      <c r="KRY104" s="102"/>
      <c r="KRZ104" s="102"/>
      <c r="KSA104" s="102"/>
      <c r="KSB104" s="102"/>
      <c r="KSC104" s="102"/>
      <c r="KSD104" s="102"/>
      <c r="KSE104" s="102"/>
      <c r="KSF104" s="102"/>
      <c r="KSG104" s="102"/>
      <c r="KSH104" s="102"/>
      <c r="KSI104" s="102"/>
      <c r="KSJ104" s="102"/>
      <c r="KSK104" s="102"/>
      <c r="KSL104" s="102"/>
      <c r="KSM104" s="102"/>
      <c r="KSN104" s="102"/>
      <c r="KSO104" s="102"/>
      <c r="KSP104" s="102"/>
      <c r="KSQ104" s="102"/>
      <c r="KSR104" s="102"/>
      <c r="KSS104" s="102"/>
      <c r="KST104" s="102"/>
      <c r="KSU104" s="102"/>
      <c r="KSV104" s="102"/>
      <c r="KSW104" s="102"/>
      <c r="KSX104" s="102"/>
      <c r="KSY104" s="102"/>
      <c r="KSZ104" s="102"/>
      <c r="KTA104" s="102"/>
      <c r="KTB104" s="102"/>
      <c r="KTC104" s="102"/>
      <c r="KTD104" s="102"/>
      <c r="KTE104" s="102"/>
      <c r="KTF104" s="102"/>
      <c r="KTG104" s="102"/>
      <c r="KTH104" s="102"/>
      <c r="KTI104" s="102"/>
      <c r="KTJ104" s="102"/>
      <c r="KTK104" s="102"/>
      <c r="KTL104" s="102"/>
      <c r="KTM104" s="102"/>
      <c r="KTN104" s="102"/>
      <c r="KTO104" s="102"/>
      <c r="KTP104" s="102"/>
      <c r="KTQ104" s="102"/>
      <c r="KTR104" s="102"/>
      <c r="KTS104" s="102"/>
      <c r="KTT104" s="102"/>
      <c r="KTU104" s="102"/>
      <c r="KTV104" s="102"/>
      <c r="KTW104" s="102"/>
      <c r="KTX104" s="102"/>
      <c r="KTY104" s="102"/>
      <c r="KTZ104" s="102"/>
      <c r="KUA104" s="102"/>
      <c r="KUB104" s="102"/>
      <c r="KUC104" s="102"/>
      <c r="KUD104" s="102"/>
      <c r="KUE104" s="102"/>
      <c r="KUF104" s="102"/>
      <c r="KUG104" s="102"/>
      <c r="KUH104" s="102"/>
      <c r="KUI104" s="102"/>
      <c r="KUJ104" s="102"/>
      <c r="KUK104" s="102"/>
      <c r="KUL104" s="102"/>
      <c r="KUM104" s="102"/>
      <c r="KUN104" s="102"/>
      <c r="KUO104" s="102"/>
      <c r="KUP104" s="102"/>
      <c r="KUQ104" s="102"/>
      <c r="KUR104" s="102"/>
      <c r="KUS104" s="102"/>
      <c r="KUT104" s="102"/>
      <c r="KUU104" s="102"/>
      <c r="KUV104" s="102"/>
      <c r="KUW104" s="102"/>
      <c r="KUX104" s="102"/>
      <c r="KUY104" s="102"/>
      <c r="KUZ104" s="102"/>
      <c r="KVA104" s="102"/>
      <c r="KVB104" s="102"/>
      <c r="KVC104" s="102"/>
      <c r="KVD104" s="102"/>
      <c r="KVE104" s="102"/>
      <c r="KVF104" s="102"/>
      <c r="KVG104" s="102"/>
      <c r="KVH104" s="102"/>
      <c r="KVI104" s="102"/>
      <c r="KVJ104" s="102"/>
      <c r="KVK104" s="102"/>
      <c r="KVL104" s="102"/>
      <c r="KVM104" s="102"/>
      <c r="KVN104" s="102"/>
      <c r="KVO104" s="102"/>
      <c r="KVP104" s="102"/>
      <c r="KVQ104" s="102"/>
      <c r="KVR104" s="102"/>
      <c r="KVS104" s="102"/>
      <c r="KVT104" s="102"/>
      <c r="KVU104" s="102"/>
      <c r="KVV104" s="102"/>
      <c r="KVW104" s="102"/>
      <c r="KVX104" s="102"/>
      <c r="KVY104" s="102"/>
      <c r="KVZ104" s="102"/>
      <c r="KWA104" s="102"/>
      <c r="KWB104" s="102"/>
      <c r="KWC104" s="102"/>
      <c r="KWD104" s="102"/>
      <c r="KWE104" s="102"/>
      <c r="KWF104" s="102"/>
      <c r="KWG104" s="102"/>
      <c r="KWH104" s="102"/>
      <c r="KWI104" s="102"/>
      <c r="KWJ104" s="102"/>
      <c r="KWK104" s="102"/>
      <c r="KWL104" s="102"/>
      <c r="KWM104" s="102"/>
      <c r="KWN104" s="102"/>
      <c r="KWO104" s="102"/>
      <c r="KWP104" s="102"/>
      <c r="KWQ104" s="102"/>
      <c r="KWR104" s="102"/>
      <c r="KWS104" s="102"/>
      <c r="KWT104" s="102"/>
      <c r="KWU104" s="102"/>
      <c r="KWV104" s="102"/>
      <c r="KWW104" s="102"/>
      <c r="KWX104" s="102"/>
      <c r="KWY104" s="102"/>
      <c r="KWZ104" s="102"/>
      <c r="KXA104" s="102"/>
      <c r="KXB104" s="102"/>
      <c r="KXC104" s="102"/>
      <c r="KXD104" s="102"/>
      <c r="KXE104" s="102"/>
      <c r="KXF104" s="102"/>
      <c r="KXG104" s="102"/>
      <c r="KXH104" s="102"/>
      <c r="KXI104" s="102"/>
      <c r="KXJ104" s="102"/>
      <c r="KXK104" s="102"/>
      <c r="KXL104" s="102"/>
      <c r="KXM104" s="102"/>
      <c r="KXN104" s="102"/>
      <c r="KXO104" s="102"/>
      <c r="KXP104" s="102"/>
      <c r="KXQ104" s="102"/>
      <c r="KXR104" s="102"/>
      <c r="KXS104" s="102"/>
      <c r="KXT104" s="102"/>
      <c r="KXU104" s="102"/>
      <c r="KXV104" s="102"/>
      <c r="KXW104" s="102"/>
      <c r="KXX104" s="102"/>
      <c r="KXY104" s="102"/>
      <c r="KXZ104" s="102"/>
      <c r="KYA104" s="102"/>
      <c r="KYB104" s="102"/>
      <c r="KYC104" s="102"/>
      <c r="KYD104" s="102"/>
      <c r="KYE104" s="102"/>
      <c r="KYF104" s="102"/>
      <c r="KYG104" s="102"/>
      <c r="KYH104" s="102"/>
      <c r="KYI104" s="102"/>
      <c r="KYJ104" s="102"/>
      <c r="KYK104" s="102"/>
      <c r="KYL104" s="102"/>
      <c r="KYM104" s="102"/>
      <c r="KYN104" s="102"/>
      <c r="KYO104" s="102"/>
      <c r="KYP104" s="102"/>
      <c r="KYQ104" s="102"/>
      <c r="KYR104" s="102"/>
      <c r="KYS104" s="102"/>
      <c r="KYT104" s="102"/>
      <c r="KYU104" s="102"/>
      <c r="KYV104" s="102"/>
      <c r="KYW104" s="102"/>
      <c r="KYX104" s="102"/>
      <c r="KYY104" s="102"/>
      <c r="KYZ104" s="102"/>
      <c r="KZA104" s="102"/>
      <c r="KZB104" s="102"/>
      <c r="KZC104" s="102"/>
      <c r="KZD104" s="102"/>
      <c r="KZE104" s="102"/>
      <c r="KZF104" s="102"/>
      <c r="KZG104" s="102"/>
      <c r="KZH104" s="102"/>
      <c r="KZI104" s="102"/>
      <c r="KZJ104" s="102"/>
      <c r="KZK104" s="102"/>
      <c r="KZL104" s="102"/>
      <c r="KZM104" s="102"/>
      <c r="KZN104" s="102"/>
      <c r="KZO104" s="102"/>
      <c r="KZP104" s="102"/>
      <c r="KZQ104" s="102"/>
      <c r="KZR104" s="102"/>
      <c r="KZS104" s="102"/>
      <c r="KZT104" s="102"/>
      <c r="KZU104" s="102"/>
      <c r="KZV104" s="102"/>
      <c r="KZW104" s="102"/>
      <c r="KZX104" s="102"/>
      <c r="KZY104" s="102"/>
      <c r="KZZ104" s="102"/>
      <c r="LAA104" s="102"/>
      <c r="LAB104" s="102"/>
      <c r="LAC104" s="102"/>
      <c r="LAD104" s="102"/>
      <c r="LAE104" s="102"/>
      <c r="LAF104" s="102"/>
      <c r="LAG104" s="102"/>
      <c r="LAH104" s="102"/>
      <c r="LAI104" s="102"/>
      <c r="LAJ104" s="102"/>
      <c r="LAK104" s="102"/>
      <c r="LAL104" s="102"/>
      <c r="LAM104" s="102"/>
      <c r="LAN104" s="102"/>
      <c r="LAO104" s="102"/>
      <c r="LAP104" s="102"/>
      <c r="LAQ104" s="102"/>
      <c r="LAR104" s="102"/>
      <c r="LAS104" s="102"/>
      <c r="LAT104" s="102"/>
      <c r="LAU104" s="102"/>
      <c r="LAV104" s="102"/>
      <c r="LAW104" s="102"/>
      <c r="LAX104" s="102"/>
      <c r="LAY104" s="102"/>
      <c r="LAZ104" s="102"/>
      <c r="LBA104" s="102"/>
      <c r="LBB104" s="102"/>
      <c r="LBC104" s="102"/>
      <c r="LBD104" s="102"/>
      <c r="LBE104" s="102"/>
      <c r="LBF104" s="102"/>
      <c r="LBG104" s="102"/>
      <c r="LBH104" s="102"/>
      <c r="LBI104" s="102"/>
      <c r="LBJ104" s="102"/>
      <c r="LBK104" s="102"/>
      <c r="LBL104" s="102"/>
      <c r="LBM104" s="102"/>
      <c r="LBN104" s="102"/>
      <c r="LBO104" s="102"/>
      <c r="LBP104" s="102"/>
      <c r="LBQ104" s="102"/>
      <c r="LBR104" s="102"/>
      <c r="LBS104" s="102"/>
      <c r="LBT104" s="102"/>
      <c r="LBU104" s="102"/>
      <c r="LBV104" s="102"/>
      <c r="LBW104" s="102"/>
      <c r="LBX104" s="102"/>
      <c r="LBY104" s="102"/>
      <c r="LBZ104" s="102"/>
      <c r="LCA104" s="102"/>
      <c r="LCB104" s="102"/>
      <c r="LCC104" s="102"/>
      <c r="LCD104" s="102"/>
      <c r="LCE104" s="102"/>
      <c r="LCF104" s="102"/>
      <c r="LCG104" s="102"/>
      <c r="LCH104" s="102"/>
      <c r="LCI104" s="102"/>
      <c r="LCJ104" s="102"/>
      <c r="LCK104" s="102"/>
      <c r="LCL104" s="102"/>
      <c r="LCM104" s="102"/>
      <c r="LCN104" s="102"/>
      <c r="LCO104" s="102"/>
      <c r="LCP104" s="102"/>
      <c r="LCQ104" s="102"/>
      <c r="LCR104" s="102"/>
      <c r="LCS104" s="102"/>
      <c r="LCT104" s="102"/>
      <c r="LCU104" s="102"/>
      <c r="LCV104" s="102"/>
      <c r="LCW104" s="102"/>
      <c r="LCX104" s="102"/>
      <c r="LCY104" s="102"/>
      <c r="LCZ104" s="102"/>
      <c r="LDA104" s="102"/>
      <c r="LDB104" s="102"/>
      <c r="LDC104" s="102"/>
      <c r="LDD104" s="102"/>
      <c r="LDE104" s="102"/>
      <c r="LDF104" s="102"/>
      <c r="LDG104" s="102"/>
      <c r="LDH104" s="102"/>
      <c r="LDI104" s="102"/>
      <c r="LDJ104" s="102"/>
      <c r="LDK104" s="102"/>
      <c r="LDL104" s="102"/>
      <c r="LDM104" s="102"/>
      <c r="LDN104" s="102"/>
      <c r="LDO104" s="102"/>
      <c r="LDP104" s="102"/>
      <c r="LDQ104" s="102"/>
      <c r="LDR104" s="102"/>
      <c r="LDS104" s="102"/>
      <c r="LDT104" s="102"/>
      <c r="LDU104" s="102"/>
      <c r="LDV104" s="102"/>
      <c r="LDW104" s="102"/>
      <c r="LDX104" s="102"/>
      <c r="LDY104" s="102"/>
      <c r="LDZ104" s="102"/>
      <c r="LEA104" s="102"/>
      <c r="LEB104" s="102"/>
      <c r="LEC104" s="102"/>
      <c r="LED104" s="102"/>
      <c r="LEE104" s="102"/>
      <c r="LEF104" s="102"/>
      <c r="LEG104" s="102"/>
      <c r="LEH104" s="102"/>
      <c r="LEI104" s="102"/>
      <c r="LEJ104" s="102"/>
      <c r="LEK104" s="102"/>
      <c r="LEL104" s="102"/>
      <c r="LEM104" s="102"/>
      <c r="LEN104" s="102"/>
      <c r="LEO104" s="102"/>
      <c r="LEP104" s="102"/>
      <c r="LEQ104" s="102"/>
      <c r="LER104" s="102"/>
      <c r="LES104" s="102"/>
      <c r="LET104" s="102"/>
      <c r="LEU104" s="102"/>
      <c r="LEV104" s="102"/>
      <c r="LEW104" s="102"/>
      <c r="LEX104" s="102"/>
      <c r="LEY104" s="102"/>
      <c r="LEZ104" s="102"/>
      <c r="LFA104" s="102"/>
      <c r="LFB104" s="102"/>
      <c r="LFC104" s="102"/>
      <c r="LFD104" s="102"/>
      <c r="LFE104" s="102"/>
      <c r="LFF104" s="102"/>
      <c r="LFG104" s="102"/>
      <c r="LFH104" s="102"/>
      <c r="LFI104" s="102"/>
      <c r="LFJ104" s="102"/>
      <c r="LFK104" s="102"/>
      <c r="LFL104" s="102"/>
      <c r="LFM104" s="102"/>
      <c r="LFN104" s="102"/>
      <c r="LFO104" s="102"/>
      <c r="LFP104" s="102"/>
      <c r="LFQ104" s="102"/>
      <c r="LFR104" s="102"/>
      <c r="LFS104" s="102"/>
      <c r="LFT104" s="102"/>
      <c r="LFU104" s="102"/>
      <c r="LFV104" s="102"/>
      <c r="LFW104" s="102"/>
      <c r="LFX104" s="102"/>
      <c r="LFY104" s="102"/>
      <c r="LFZ104" s="102"/>
      <c r="LGA104" s="102"/>
      <c r="LGB104" s="102"/>
      <c r="LGC104" s="102"/>
      <c r="LGD104" s="102"/>
      <c r="LGE104" s="102"/>
      <c r="LGF104" s="102"/>
      <c r="LGG104" s="102"/>
      <c r="LGH104" s="102"/>
      <c r="LGI104" s="102"/>
      <c r="LGJ104" s="102"/>
      <c r="LGK104" s="102"/>
      <c r="LGL104" s="102"/>
      <c r="LGM104" s="102"/>
      <c r="LGN104" s="102"/>
      <c r="LGO104" s="102"/>
      <c r="LGP104" s="102"/>
      <c r="LGQ104" s="102"/>
      <c r="LGR104" s="102"/>
      <c r="LGS104" s="102"/>
      <c r="LGT104" s="102"/>
      <c r="LGU104" s="102"/>
      <c r="LGV104" s="102"/>
      <c r="LGW104" s="102"/>
      <c r="LGX104" s="102"/>
      <c r="LGY104" s="102"/>
      <c r="LGZ104" s="102"/>
      <c r="LHA104" s="102"/>
      <c r="LHB104" s="102"/>
      <c r="LHC104" s="102"/>
      <c r="LHD104" s="102"/>
      <c r="LHE104" s="102"/>
      <c r="LHF104" s="102"/>
      <c r="LHG104" s="102"/>
      <c r="LHH104" s="102"/>
      <c r="LHI104" s="102"/>
      <c r="LHJ104" s="102"/>
      <c r="LHK104" s="102"/>
      <c r="LHL104" s="102"/>
      <c r="LHM104" s="102"/>
      <c r="LHN104" s="102"/>
      <c r="LHO104" s="102"/>
      <c r="LHP104" s="102"/>
      <c r="LHQ104" s="102"/>
      <c r="LHR104" s="102"/>
      <c r="LHS104" s="102"/>
      <c r="LHT104" s="102"/>
      <c r="LHU104" s="102"/>
      <c r="LHV104" s="102"/>
      <c r="LHW104" s="102"/>
      <c r="LHX104" s="102"/>
      <c r="LHY104" s="102"/>
      <c r="LHZ104" s="102"/>
      <c r="LIA104" s="102"/>
      <c r="LIB104" s="102"/>
      <c r="LIC104" s="102"/>
      <c r="LID104" s="102"/>
      <c r="LIE104" s="102"/>
      <c r="LIF104" s="102"/>
      <c r="LIG104" s="102"/>
      <c r="LIH104" s="102"/>
      <c r="LII104" s="102"/>
      <c r="LIJ104" s="102"/>
      <c r="LIK104" s="102"/>
      <c r="LIL104" s="102"/>
      <c r="LIM104" s="102"/>
      <c r="LIN104" s="102"/>
      <c r="LIO104" s="102"/>
      <c r="LIP104" s="102"/>
      <c r="LIQ104" s="102"/>
      <c r="LIR104" s="102"/>
      <c r="LIS104" s="102"/>
      <c r="LIT104" s="102"/>
      <c r="LIU104" s="102"/>
      <c r="LIV104" s="102"/>
      <c r="LIW104" s="102"/>
      <c r="LIX104" s="102"/>
      <c r="LIY104" s="102"/>
      <c r="LIZ104" s="102"/>
      <c r="LJA104" s="102"/>
      <c r="LJB104" s="102"/>
      <c r="LJC104" s="102"/>
      <c r="LJD104" s="102"/>
      <c r="LJE104" s="102"/>
      <c r="LJF104" s="102"/>
      <c r="LJG104" s="102"/>
      <c r="LJH104" s="102"/>
      <c r="LJI104" s="102"/>
      <c r="LJJ104" s="102"/>
      <c r="LJK104" s="102"/>
      <c r="LJL104" s="102"/>
      <c r="LJM104" s="102"/>
      <c r="LJN104" s="102"/>
      <c r="LJO104" s="102"/>
      <c r="LJP104" s="102"/>
      <c r="LJQ104" s="102"/>
      <c r="LJR104" s="102"/>
      <c r="LJS104" s="102"/>
      <c r="LJT104" s="102"/>
      <c r="LJU104" s="102"/>
      <c r="LJV104" s="102"/>
      <c r="LJW104" s="102"/>
      <c r="LJX104" s="102"/>
      <c r="LJY104" s="102"/>
      <c r="LJZ104" s="102"/>
      <c r="LKA104" s="102"/>
      <c r="LKB104" s="102"/>
      <c r="LKC104" s="102"/>
      <c r="LKD104" s="102"/>
      <c r="LKE104" s="102"/>
      <c r="LKF104" s="102"/>
      <c r="LKG104" s="102"/>
      <c r="LKH104" s="102"/>
      <c r="LKI104" s="102"/>
      <c r="LKJ104" s="102"/>
      <c r="LKK104" s="102"/>
      <c r="LKL104" s="102"/>
      <c r="LKM104" s="102"/>
      <c r="LKN104" s="102"/>
      <c r="LKO104" s="102"/>
      <c r="LKP104" s="102"/>
      <c r="LKQ104" s="102"/>
      <c r="LKR104" s="102"/>
      <c r="LKS104" s="102"/>
      <c r="LKT104" s="102"/>
      <c r="LKU104" s="102"/>
      <c r="LKV104" s="102"/>
      <c r="LKW104" s="102"/>
      <c r="LKX104" s="102"/>
      <c r="LKY104" s="102"/>
      <c r="LKZ104" s="102"/>
      <c r="LLA104" s="102"/>
      <c r="LLB104" s="102"/>
      <c r="LLC104" s="102"/>
      <c r="LLD104" s="102"/>
      <c r="LLE104" s="102"/>
      <c r="LLF104" s="102"/>
      <c r="LLG104" s="102"/>
      <c r="LLH104" s="102"/>
      <c r="LLI104" s="102"/>
      <c r="LLJ104" s="102"/>
      <c r="LLK104" s="102"/>
      <c r="LLL104" s="102"/>
      <c r="LLM104" s="102"/>
      <c r="LLN104" s="102"/>
      <c r="LLO104" s="102"/>
      <c r="LLP104" s="102"/>
      <c r="LLQ104" s="102"/>
      <c r="LLR104" s="102"/>
      <c r="LLS104" s="102"/>
      <c r="LLT104" s="102"/>
      <c r="LLU104" s="102"/>
      <c r="LLV104" s="102"/>
      <c r="LLW104" s="102"/>
      <c r="LLX104" s="102"/>
      <c r="LLY104" s="102"/>
      <c r="LLZ104" s="102"/>
      <c r="LMA104" s="102"/>
      <c r="LMB104" s="102"/>
      <c r="LMC104" s="102"/>
      <c r="LMD104" s="102"/>
      <c r="LME104" s="102"/>
      <c r="LMF104" s="102"/>
      <c r="LMG104" s="102"/>
      <c r="LMH104" s="102"/>
      <c r="LMI104" s="102"/>
      <c r="LMJ104" s="102"/>
      <c r="LMK104" s="102"/>
      <c r="LML104" s="102"/>
      <c r="LMM104" s="102"/>
      <c r="LMN104" s="102"/>
      <c r="LMO104" s="102"/>
      <c r="LMP104" s="102"/>
      <c r="LMQ104" s="102"/>
      <c r="LMR104" s="102"/>
      <c r="LMS104" s="102"/>
      <c r="LMT104" s="102"/>
      <c r="LMU104" s="102"/>
      <c r="LMV104" s="102"/>
      <c r="LMW104" s="102"/>
      <c r="LMX104" s="102"/>
      <c r="LMY104" s="102"/>
      <c r="LMZ104" s="102"/>
      <c r="LNA104" s="102"/>
      <c r="LNB104" s="102"/>
      <c r="LNC104" s="102"/>
      <c r="LND104" s="102"/>
      <c r="LNE104" s="102"/>
      <c r="LNF104" s="102"/>
      <c r="LNG104" s="102"/>
      <c r="LNH104" s="102"/>
      <c r="LNI104" s="102"/>
      <c r="LNJ104" s="102"/>
      <c r="LNK104" s="102"/>
      <c r="LNL104" s="102"/>
      <c r="LNM104" s="102"/>
      <c r="LNN104" s="102"/>
      <c r="LNO104" s="102"/>
      <c r="LNP104" s="102"/>
      <c r="LNQ104" s="102"/>
      <c r="LNR104" s="102"/>
      <c r="LNS104" s="102"/>
      <c r="LNT104" s="102"/>
      <c r="LNU104" s="102"/>
      <c r="LNV104" s="102"/>
      <c r="LNW104" s="102"/>
      <c r="LNX104" s="102"/>
      <c r="LNY104" s="102"/>
      <c r="LNZ104" s="102"/>
      <c r="LOA104" s="102"/>
      <c r="LOB104" s="102"/>
      <c r="LOC104" s="102"/>
      <c r="LOD104" s="102"/>
      <c r="LOE104" s="102"/>
      <c r="LOF104" s="102"/>
      <c r="LOG104" s="102"/>
      <c r="LOH104" s="102"/>
      <c r="LOI104" s="102"/>
      <c r="LOJ104" s="102"/>
      <c r="LOK104" s="102"/>
      <c r="LOL104" s="102"/>
      <c r="LOM104" s="102"/>
      <c r="LON104" s="102"/>
      <c r="LOO104" s="102"/>
      <c r="LOP104" s="102"/>
      <c r="LOQ104" s="102"/>
      <c r="LOR104" s="102"/>
      <c r="LOS104" s="102"/>
      <c r="LOT104" s="102"/>
      <c r="LOU104" s="102"/>
      <c r="LOV104" s="102"/>
      <c r="LOW104" s="102"/>
      <c r="LOX104" s="102"/>
      <c r="LOY104" s="102"/>
      <c r="LOZ104" s="102"/>
      <c r="LPA104" s="102"/>
      <c r="LPB104" s="102"/>
      <c r="LPC104" s="102"/>
      <c r="LPD104" s="102"/>
      <c r="LPE104" s="102"/>
      <c r="LPF104" s="102"/>
      <c r="LPG104" s="102"/>
      <c r="LPH104" s="102"/>
      <c r="LPI104" s="102"/>
      <c r="LPJ104" s="102"/>
      <c r="LPK104" s="102"/>
      <c r="LPL104" s="102"/>
      <c r="LPM104" s="102"/>
      <c r="LPN104" s="102"/>
      <c r="LPO104" s="102"/>
      <c r="LPP104" s="102"/>
      <c r="LPQ104" s="102"/>
      <c r="LPR104" s="102"/>
      <c r="LPS104" s="102"/>
      <c r="LPT104" s="102"/>
      <c r="LPU104" s="102"/>
      <c r="LPV104" s="102"/>
      <c r="LPW104" s="102"/>
      <c r="LPX104" s="102"/>
      <c r="LPY104" s="102"/>
      <c r="LPZ104" s="102"/>
      <c r="LQA104" s="102"/>
      <c r="LQB104" s="102"/>
      <c r="LQC104" s="102"/>
      <c r="LQD104" s="102"/>
      <c r="LQE104" s="102"/>
      <c r="LQF104" s="102"/>
      <c r="LQG104" s="102"/>
      <c r="LQH104" s="102"/>
      <c r="LQI104" s="102"/>
      <c r="LQJ104" s="102"/>
      <c r="LQK104" s="102"/>
      <c r="LQL104" s="102"/>
      <c r="LQM104" s="102"/>
      <c r="LQN104" s="102"/>
      <c r="LQO104" s="102"/>
      <c r="LQP104" s="102"/>
      <c r="LQQ104" s="102"/>
      <c r="LQR104" s="102"/>
      <c r="LQS104" s="102"/>
      <c r="LQT104" s="102"/>
      <c r="LQU104" s="102"/>
      <c r="LQV104" s="102"/>
      <c r="LQW104" s="102"/>
      <c r="LQX104" s="102"/>
      <c r="LQY104" s="102"/>
      <c r="LQZ104" s="102"/>
      <c r="LRA104" s="102"/>
      <c r="LRB104" s="102"/>
      <c r="LRC104" s="102"/>
      <c r="LRD104" s="102"/>
      <c r="LRE104" s="102"/>
      <c r="LRF104" s="102"/>
      <c r="LRG104" s="102"/>
      <c r="LRH104" s="102"/>
      <c r="LRI104" s="102"/>
      <c r="LRJ104" s="102"/>
      <c r="LRK104" s="102"/>
      <c r="LRL104" s="102"/>
      <c r="LRM104" s="102"/>
      <c r="LRN104" s="102"/>
      <c r="LRO104" s="102"/>
      <c r="LRP104" s="102"/>
      <c r="LRQ104" s="102"/>
      <c r="LRR104" s="102"/>
      <c r="LRS104" s="102"/>
      <c r="LRT104" s="102"/>
      <c r="LRU104" s="102"/>
      <c r="LRV104" s="102"/>
      <c r="LRW104" s="102"/>
      <c r="LRX104" s="102"/>
      <c r="LRY104" s="102"/>
      <c r="LRZ104" s="102"/>
      <c r="LSA104" s="102"/>
      <c r="LSB104" s="102"/>
      <c r="LSC104" s="102"/>
      <c r="LSD104" s="102"/>
      <c r="LSE104" s="102"/>
      <c r="LSF104" s="102"/>
      <c r="LSG104" s="102"/>
      <c r="LSH104" s="102"/>
      <c r="LSI104" s="102"/>
      <c r="LSJ104" s="102"/>
      <c r="LSK104" s="102"/>
      <c r="LSL104" s="102"/>
      <c r="LSM104" s="102"/>
      <c r="LSN104" s="102"/>
      <c r="LSO104" s="102"/>
      <c r="LSP104" s="102"/>
      <c r="LSQ104" s="102"/>
      <c r="LSR104" s="102"/>
      <c r="LSS104" s="102"/>
      <c r="LST104" s="102"/>
      <c r="LSU104" s="102"/>
      <c r="LSV104" s="102"/>
      <c r="LSW104" s="102"/>
      <c r="LSX104" s="102"/>
      <c r="LSY104" s="102"/>
      <c r="LSZ104" s="102"/>
      <c r="LTA104" s="102"/>
      <c r="LTB104" s="102"/>
      <c r="LTC104" s="102"/>
      <c r="LTD104" s="102"/>
      <c r="LTE104" s="102"/>
      <c r="LTF104" s="102"/>
      <c r="LTG104" s="102"/>
      <c r="LTH104" s="102"/>
      <c r="LTI104" s="102"/>
      <c r="LTJ104" s="102"/>
      <c r="LTK104" s="102"/>
      <c r="LTL104" s="102"/>
      <c r="LTM104" s="102"/>
      <c r="LTN104" s="102"/>
      <c r="LTO104" s="102"/>
      <c r="LTP104" s="102"/>
      <c r="LTQ104" s="102"/>
      <c r="LTR104" s="102"/>
      <c r="LTS104" s="102"/>
      <c r="LTT104" s="102"/>
      <c r="LTU104" s="102"/>
      <c r="LTV104" s="102"/>
      <c r="LTW104" s="102"/>
      <c r="LTX104" s="102"/>
      <c r="LTY104" s="102"/>
      <c r="LTZ104" s="102"/>
      <c r="LUA104" s="102"/>
      <c r="LUB104" s="102"/>
      <c r="LUC104" s="102"/>
      <c r="LUD104" s="102"/>
      <c r="LUE104" s="102"/>
      <c r="LUF104" s="102"/>
      <c r="LUG104" s="102"/>
      <c r="LUH104" s="102"/>
      <c r="LUI104" s="102"/>
      <c r="LUJ104" s="102"/>
      <c r="LUK104" s="102"/>
      <c r="LUL104" s="102"/>
      <c r="LUM104" s="102"/>
      <c r="LUN104" s="102"/>
      <c r="LUO104" s="102"/>
      <c r="LUP104" s="102"/>
      <c r="LUQ104" s="102"/>
      <c r="LUR104" s="102"/>
      <c r="LUS104" s="102"/>
      <c r="LUT104" s="102"/>
      <c r="LUU104" s="102"/>
      <c r="LUV104" s="102"/>
      <c r="LUW104" s="102"/>
      <c r="LUX104" s="102"/>
      <c r="LUY104" s="102"/>
      <c r="LUZ104" s="102"/>
      <c r="LVA104" s="102"/>
      <c r="LVB104" s="102"/>
      <c r="LVC104" s="102"/>
      <c r="LVD104" s="102"/>
      <c r="LVE104" s="102"/>
      <c r="LVF104" s="102"/>
      <c r="LVG104" s="102"/>
      <c r="LVH104" s="102"/>
      <c r="LVI104" s="102"/>
      <c r="LVJ104" s="102"/>
      <c r="LVK104" s="102"/>
      <c r="LVL104" s="102"/>
      <c r="LVM104" s="102"/>
      <c r="LVN104" s="102"/>
      <c r="LVO104" s="102"/>
      <c r="LVP104" s="102"/>
      <c r="LVQ104" s="102"/>
      <c r="LVR104" s="102"/>
      <c r="LVS104" s="102"/>
      <c r="LVT104" s="102"/>
      <c r="LVU104" s="102"/>
      <c r="LVV104" s="102"/>
      <c r="LVW104" s="102"/>
      <c r="LVX104" s="102"/>
      <c r="LVY104" s="102"/>
      <c r="LVZ104" s="102"/>
      <c r="LWA104" s="102"/>
      <c r="LWB104" s="102"/>
      <c r="LWC104" s="102"/>
      <c r="LWD104" s="102"/>
      <c r="LWE104" s="102"/>
      <c r="LWF104" s="102"/>
      <c r="LWG104" s="102"/>
      <c r="LWH104" s="102"/>
      <c r="LWI104" s="102"/>
      <c r="LWJ104" s="102"/>
      <c r="LWK104" s="102"/>
      <c r="LWL104" s="102"/>
      <c r="LWM104" s="102"/>
      <c r="LWN104" s="102"/>
      <c r="LWO104" s="102"/>
      <c r="LWP104" s="102"/>
      <c r="LWQ104" s="102"/>
      <c r="LWR104" s="102"/>
      <c r="LWS104" s="102"/>
      <c r="LWT104" s="102"/>
      <c r="LWU104" s="102"/>
      <c r="LWV104" s="102"/>
      <c r="LWW104" s="102"/>
      <c r="LWX104" s="102"/>
      <c r="LWY104" s="102"/>
      <c r="LWZ104" s="102"/>
      <c r="LXA104" s="102"/>
      <c r="LXB104" s="102"/>
      <c r="LXC104" s="102"/>
      <c r="LXD104" s="102"/>
      <c r="LXE104" s="102"/>
      <c r="LXF104" s="102"/>
      <c r="LXG104" s="102"/>
      <c r="LXH104" s="102"/>
      <c r="LXI104" s="102"/>
      <c r="LXJ104" s="102"/>
      <c r="LXK104" s="102"/>
      <c r="LXL104" s="102"/>
      <c r="LXM104" s="102"/>
      <c r="LXN104" s="102"/>
      <c r="LXO104" s="102"/>
      <c r="LXP104" s="102"/>
      <c r="LXQ104" s="102"/>
      <c r="LXR104" s="102"/>
      <c r="LXS104" s="102"/>
      <c r="LXT104" s="102"/>
      <c r="LXU104" s="102"/>
      <c r="LXV104" s="102"/>
      <c r="LXW104" s="102"/>
      <c r="LXX104" s="102"/>
      <c r="LXY104" s="102"/>
      <c r="LXZ104" s="102"/>
      <c r="LYA104" s="102"/>
      <c r="LYB104" s="102"/>
      <c r="LYC104" s="102"/>
      <c r="LYD104" s="102"/>
      <c r="LYE104" s="102"/>
      <c r="LYF104" s="102"/>
      <c r="LYG104" s="102"/>
      <c r="LYH104" s="102"/>
      <c r="LYI104" s="102"/>
      <c r="LYJ104" s="102"/>
      <c r="LYK104" s="102"/>
      <c r="LYL104" s="102"/>
      <c r="LYM104" s="102"/>
      <c r="LYN104" s="102"/>
      <c r="LYO104" s="102"/>
      <c r="LYP104" s="102"/>
      <c r="LYQ104" s="102"/>
      <c r="LYR104" s="102"/>
      <c r="LYS104" s="102"/>
      <c r="LYT104" s="102"/>
      <c r="LYU104" s="102"/>
      <c r="LYV104" s="102"/>
      <c r="LYW104" s="102"/>
      <c r="LYX104" s="102"/>
      <c r="LYY104" s="102"/>
      <c r="LYZ104" s="102"/>
      <c r="LZA104" s="102"/>
      <c r="LZB104" s="102"/>
      <c r="LZC104" s="102"/>
      <c r="LZD104" s="102"/>
      <c r="LZE104" s="102"/>
      <c r="LZF104" s="102"/>
      <c r="LZG104" s="102"/>
      <c r="LZH104" s="102"/>
      <c r="LZI104" s="102"/>
      <c r="LZJ104" s="102"/>
      <c r="LZK104" s="102"/>
      <c r="LZL104" s="102"/>
      <c r="LZM104" s="102"/>
      <c r="LZN104" s="102"/>
      <c r="LZO104" s="102"/>
      <c r="LZP104" s="102"/>
      <c r="LZQ104" s="102"/>
      <c r="LZR104" s="102"/>
      <c r="LZS104" s="102"/>
      <c r="LZT104" s="102"/>
      <c r="LZU104" s="102"/>
      <c r="LZV104" s="102"/>
      <c r="LZW104" s="102"/>
      <c r="LZX104" s="102"/>
      <c r="LZY104" s="102"/>
      <c r="LZZ104" s="102"/>
      <c r="MAA104" s="102"/>
      <c r="MAB104" s="102"/>
      <c r="MAC104" s="102"/>
      <c r="MAD104" s="102"/>
      <c r="MAE104" s="102"/>
      <c r="MAF104" s="102"/>
      <c r="MAG104" s="102"/>
      <c r="MAH104" s="102"/>
      <c r="MAI104" s="102"/>
      <c r="MAJ104" s="102"/>
      <c r="MAK104" s="102"/>
      <c r="MAL104" s="102"/>
      <c r="MAM104" s="102"/>
      <c r="MAN104" s="102"/>
      <c r="MAO104" s="102"/>
      <c r="MAP104" s="102"/>
      <c r="MAQ104" s="102"/>
      <c r="MAR104" s="102"/>
      <c r="MAS104" s="102"/>
      <c r="MAT104" s="102"/>
      <c r="MAU104" s="102"/>
      <c r="MAV104" s="102"/>
      <c r="MAW104" s="102"/>
      <c r="MAX104" s="102"/>
      <c r="MAY104" s="102"/>
      <c r="MAZ104" s="102"/>
      <c r="MBA104" s="102"/>
      <c r="MBB104" s="102"/>
      <c r="MBC104" s="102"/>
      <c r="MBD104" s="102"/>
      <c r="MBE104" s="102"/>
      <c r="MBF104" s="102"/>
      <c r="MBG104" s="102"/>
      <c r="MBH104" s="102"/>
      <c r="MBI104" s="102"/>
      <c r="MBJ104" s="102"/>
      <c r="MBK104" s="102"/>
      <c r="MBL104" s="102"/>
      <c r="MBM104" s="102"/>
      <c r="MBN104" s="102"/>
      <c r="MBO104" s="102"/>
      <c r="MBP104" s="102"/>
      <c r="MBQ104" s="102"/>
      <c r="MBR104" s="102"/>
      <c r="MBS104" s="102"/>
      <c r="MBT104" s="102"/>
      <c r="MBU104" s="102"/>
      <c r="MBV104" s="102"/>
      <c r="MBW104" s="102"/>
      <c r="MBX104" s="102"/>
      <c r="MBY104" s="102"/>
      <c r="MBZ104" s="102"/>
      <c r="MCA104" s="102"/>
      <c r="MCB104" s="102"/>
      <c r="MCC104" s="102"/>
      <c r="MCD104" s="102"/>
      <c r="MCE104" s="102"/>
      <c r="MCF104" s="102"/>
      <c r="MCG104" s="102"/>
      <c r="MCH104" s="102"/>
      <c r="MCI104" s="102"/>
      <c r="MCJ104" s="102"/>
      <c r="MCK104" s="102"/>
      <c r="MCL104" s="102"/>
      <c r="MCM104" s="102"/>
      <c r="MCN104" s="102"/>
      <c r="MCO104" s="102"/>
      <c r="MCP104" s="102"/>
      <c r="MCQ104" s="102"/>
      <c r="MCR104" s="102"/>
      <c r="MCS104" s="102"/>
      <c r="MCT104" s="102"/>
      <c r="MCU104" s="102"/>
      <c r="MCV104" s="102"/>
      <c r="MCW104" s="102"/>
      <c r="MCX104" s="102"/>
      <c r="MCY104" s="102"/>
      <c r="MCZ104" s="102"/>
      <c r="MDA104" s="102"/>
      <c r="MDB104" s="102"/>
      <c r="MDC104" s="102"/>
      <c r="MDD104" s="102"/>
      <c r="MDE104" s="102"/>
      <c r="MDF104" s="102"/>
      <c r="MDG104" s="102"/>
      <c r="MDH104" s="102"/>
      <c r="MDI104" s="102"/>
      <c r="MDJ104" s="102"/>
      <c r="MDK104" s="102"/>
      <c r="MDL104" s="102"/>
      <c r="MDM104" s="102"/>
      <c r="MDN104" s="102"/>
      <c r="MDO104" s="102"/>
      <c r="MDP104" s="102"/>
      <c r="MDQ104" s="102"/>
      <c r="MDR104" s="102"/>
      <c r="MDS104" s="102"/>
      <c r="MDT104" s="102"/>
      <c r="MDU104" s="102"/>
      <c r="MDV104" s="102"/>
      <c r="MDW104" s="102"/>
      <c r="MDX104" s="102"/>
      <c r="MDY104" s="102"/>
      <c r="MDZ104" s="102"/>
      <c r="MEA104" s="102"/>
      <c r="MEB104" s="102"/>
      <c r="MEC104" s="102"/>
      <c r="MED104" s="102"/>
      <c r="MEE104" s="102"/>
      <c r="MEF104" s="102"/>
      <c r="MEG104" s="102"/>
      <c r="MEH104" s="102"/>
      <c r="MEI104" s="102"/>
      <c r="MEJ104" s="102"/>
      <c r="MEK104" s="102"/>
      <c r="MEL104" s="102"/>
      <c r="MEM104" s="102"/>
      <c r="MEN104" s="102"/>
      <c r="MEO104" s="102"/>
      <c r="MEP104" s="102"/>
      <c r="MEQ104" s="102"/>
      <c r="MER104" s="102"/>
      <c r="MES104" s="102"/>
      <c r="MET104" s="102"/>
      <c r="MEU104" s="102"/>
      <c r="MEV104" s="102"/>
      <c r="MEW104" s="102"/>
      <c r="MEX104" s="102"/>
      <c r="MEY104" s="102"/>
      <c r="MEZ104" s="102"/>
      <c r="MFA104" s="102"/>
      <c r="MFB104" s="102"/>
      <c r="MFC104" s="102"/>
      <c r="MFD104" s="102"/>
      <c r="MFE104" s="102"/>
      <c r="MFF104" s="102"/>
      <c r="MFG104" s="102"/>
      <c r="MFH104" s="102"/>
      <c r="MFI104" s="102"/>
      <c r="MFJ104" s="102"/>
      <c r="MFK104" s="102"/>
      <c r="MFL104" s="102"/>
      <c r="MFM104" s="102"/>
      <c r="MFN104" s="102"/>
      <c r="MFO104" s="102"/>
      <c r="MFP104" s="102"/>
      <c r="MFQ104" s="102"/>
      <c r="MFR104" s="102"/>
      <c r="MFS104" s="102"/>
      <c r="MFT104" s="102"/>
      <c r="MFU104" s="102"/>
      <c r="MFV104" s="102"/>
      <c r="MFW104" s="102"/>
      <c r="MFX104" s="102"/>
      <c r="MFY104" s="102"/>
      <c r="MFZ104" s="102"/>
      <c r="MGA104" s="102"/>
      <c r="MGB104" s="102"/>
      <c r="MGC104" s="102"/>
      <c r="MGD104" s="102"/>
      <c r="MGE104" s="102"/>
      <c r="MGF104" s="102"/>
      <c r="MGG104" s="102"/>
      <c r="MGH104" s="102"/>
      <c r="MGI104" s="102"/>
      <c r="MGJ104" s="102"/>
      <c r="MGK104" s="102"/>
      <c r="MGL104" s="102"/>
      <c r="MGM104" s="102"/>
      <c r="MGN104" s="102"/>
      <c r="MGO104" s="102"/>
      <c r="MGP104" s="102"/>
      <c r="MGQ104" s="102"/>
      <c r="MGR104" s="102"/>
      <c r="MGS104" s="102"/>
      <c r="MGT104" s="102"/>
      <c r="MGU104" s="102"/>
      <c r="MGV104" s="102"/>
      <c r="MGW104" s="102"/>
      <c r="MGX104" s="102"/>
      <c r="MGY104" s="102"/>
      <c r="MGZ104" s="102"/>
      <c r="MHA104" s="102"/>
      <c r="MHB104" s="102"/>
      <c r="MHC104" s="102"/>
      <c r="MHD104" s="102"/>
      <c r="MHE104" s="102"/>
      <c r="MHF104" s="102"/>
      <c r="MHG104" s="102"/>
      <c r="MHH104" s="102"/>
      <c r="MHI104" s="102"/>
      <c r="MHJ104" s="102"/>
      <c r="MHK104" s="102"/>
      <c r="MHL104" s="102"/>
      <c r="MHM104" s="102"/>
      <c r="MHN104" s="102"/>
      <c r="MHO104" s="102"/>
      <c r="MHP104" s="102"/>
      <c r="MHQ104" s="102"/>
      <c r="MHR104" s="102"/>
      <c r="MHS104" s="102"/>
      <c r="MHT104" s="102"/>
      <c r="MHU104" s="102"/>
      <c r="MHV104" s="102"/>
      <c r="MHW104" s="102"/>
      <c r="MHX104" s="102"/>
      <c r="MHY104" s="102"/>
      <c r="MHZ104" s="102"/>
      <c r="MIA104" s="102"/>
      <c r="MIB104" s="102"/>
      <c r="MIC104" s="102"/>
      <c r="MID104" s="102"/>
      <c r="MIE104" s="102"/>
      <c r="MIF104" s="102"/>
      <c r="MIG104" s="102"/>
      <c r="MIH104" s="102"/>
      <c r="MII104" s="102"/>
      <c r="MIJ104" s="102"/>
      <c r="MIK104" s="102"/>
      <c r="MIL104" s="102"/>
      <c r="MIM104" s="102"/>
      <c r="MIN104" s="102"/>
      <c r="MIO104" s="102"/>
      <c r="MIP104" s="102"/>
      <c r="MIQ104" s="102"/>
      <c r="MIR104" s="102"/>
      <c r="MIS104" s="102"/>
      <c r="MIT104" s="102"/>
      <c r="MIU104" s="102"/>
      <c r="MIV104" s="102"/>
      <c r="MIW104" s="102"/>
      <c r="MIX104" s="102"/>
      <c r="MIY104" s="102"/>
      <c r="MIZ104" s="102"/>
      <c r="MJA104" s="102"/>
      <c r="MJB104" s="102"/>
      <c r="MJC104" s="102"/>
      <c r="MJD104" s="102"/>
      <c r="MJE104" s="102"/>
      <c r="MJF104" s="102"/>
      <c r="MJG104" s="102"/>
      <c r="MJH104" s="102"/>
      <c r="MJI104" s="102"/>
      <c r="MJJ104" s="102"/>
      <c r="MJK104" s="102"/>
      <c r="MJL104" s="102"/>
      <c r="MJM104" s="102"/>
      <c r="MJN104" s="102"/>
      <c r="MJO104" s="102"/>
      <c r="MJP104" s="102"/>
      <c r="MJQ104" s="102"/>
      <c r="MJR104" s="102"/>
      <c r="MJS104" s="102"/>
      <c r="MJT104" s="102"/>
      <c r="MJU104" s="102"/>
      <c r="MJV104" s="102"/>
      <c r="MJW104" s="102"/>
      <c r="MJX104" s="102"/>
      <c r="MJY104" s="102"/>
      <c r="MJZ104" s="102"/>
      <c r="MKA104" s="102"/>
      <c r="MKB104" s="102"/>
      <c r="MKC104" s="102"/>
      <c r="MKD104" s="102"/>
      <c r="MKE104" s="102"/>
      <c r="MKF104" s="102"/>
      <c r="MKG104" s="102"/>
      <c r="MKH104" s="102"/>
      <c r="MKI104" s="102"/>
      <c r="MKJ104" s="102"/>
      <c r="MKK104" s="102"/>
      <c r="MKL104" s="102"/>
      <c r="MKM104" s="102"/>
      <c r="MKN104" s="102"/>
      <c r="MKO104" s="102"/>
      <c r="MKP104" s="102"/>
      <c r="MKQ104" s="102"/>
      <c r="MKR104" s="102"/>
      <c r="MKS104" s="102"/>
      <c r="MKT104" s="102"/>
      <c r="MKU104" s="102"/>
      <c r="MKV104" s="102"/>
      <c r="MKW104" s="102"/>
      <c r="MKX104" s="102"/>
      <c r="MKY104" s="102"/>
      <c r="MKZ104" s="102"/>
      <c r="MLA104" s="102"/>
      <c r="MLB104" s="102"/>
      <c r="MLC104" s="102"/>
      <c r="MLD104" s="102"/>
      <c r="MLE104" s="102"/>
      <c r="MLF104" s="102"/>
      <c r="MLG104" s="102"/>
      <c r="MLH104" s="102"/>
      <c r="MLI104" s="102"/>
      <c r="MLJ104" s="102"/>
      <c r="MLK104" s="102"/>
      <c r="MLL104" s="102"/>
      <c r="MLM104" s="102"/>
      <c r="MLN104" s="102"/>
      <c r="MLO104" s="102"/>
      <c r="MLP104" s="102"/>
      <c r="MLQ104" s="102"/>
      <c r="MLR104" s="102"/>
      <c r="MLS104" s="102"/>
      <c r="MLT104" s="102"/>
      <c r="MLU104" s="102"/>
      <c r="MLV104" s="102"/>
      <c r="MLW104" s="102"/>
      <c r="MLX104" s="102"/>
      <c r="MLY104" s="102"/>
      <c r="MLZ104" s="102"/>
      <c r="MMA104" s="102"/>
      <c r="MMB104" s="102"/>
      <c r="MMC104" s="102"/>
      <c r="MMD104" s="102"/>
      <c r="MME104" s="102"/>
      <c r="MMF104" s="102"/>
      <c r="MMG104" s="102"/>
      <c r="MMH104" s="102"/>
      <c r="MMI104" s="102"/>
      <c r="MMJ104" s="102"/>
      <c r="MMK104" s="102"/>
      <c r="MML104" s="102"/>
      <c r="MMM104" s="102"/>
      <c r="MMN104" s="102"/>
      <c r="MMO104" s="102"/>
      <c r="MMP104" s="102"/>
      <c r="MMQ104" s="102"/>
      <c r="MMR104" s="102"/>
      <c r="MMS104" s="102"/>
      <c r="MMT104" s="102"/>
      <c r="MMU104" s="102"/>
      <c r="MMV104" s="102"/>
      <c r="MMW104" s="102"/>
      <c r="MMX104" s="102"/>
      <c r="MMY104" s="102"/>
      <c r="MMZ104" s="102"/>
      <c r="MNA104" s="102"/>
      <c r="MNB104" s="102"/>
      <c r="MNC104" s="102"/>
      <c r="MND104" s="102"/>
      <c r="MNE104" s="102"/>
      <c r="MNF104" s="102"/>
      <c r="MNG104" s="102"/>
      <c r="MNH104" s="102"/>
      <c r="MNI104" s="102"/>
      <c r="MNJ104" s="102"/>
      <c r="MNK104" s="102"/>
      <c r="MNL104" s="102"/>
      <c r="MNM104" s="102"/>
      <c r="MNN104" s="102"/>
      <c r="MNO104" s="102"/>
      <c r="MNP104" s="102"/>
      <c r="MNQ104" s="102"/>
      <c r="MNR104" s="102"/>
      <c r="MNS104" s="102"/>
      <c r="MNT104" s="102"/>
      <c r="MNU104" s="102"/>
      <c r="MNV104" s="102"/>
      <c r="MNW104" s="102"/>
      <c r="MNX104" s="102"/>
      <c r="MNY104" s="102"/>
      <c r="MNZ104" s="102"/>
      <c r="MOA104" s="102"/>
      <c r="MOB104" s="102"/>
      <c r="MOC104" s="102"/>
      <c r="MOD104" s="102"/>
      <c r="MOE104" s="102"/>
      <c r="MOF104" s="102"/>
      <c r="MOG104" s="102"/>
      <c r="MOH104" s="102"/>
      <c r="MOI104" s="102"/>
      <c r="MOJ104" s="102"/>
      <c r="MOK104" s="102"/>
      <c r="MOL104" s="102"/>
      <c r="MOM104" s="102"/>
      <c r="MON104" s="102"/>
      <c r="MOO104" s="102"/>
      <c r="MOP104" s="102"/>
      <c r="MOQ104" s="102"/>
      <c r="MOR104" s="102"/>
      <c r="MOS104" s="102"/>
      <c r="MOT104" s="102"/>
      <c r="MOU104" s="102"/>
      <c r="MOV104" s="102"/>
      <c r="MOW104" s="102"/>
      <c r="MOX104" s="102"/>
      <c r="MOY104" s="102"/>
      <c r="MOZ104" s="102"/>
      <c r="MPA104" s="102"/>
      <c r="MPB104" s="102"/>
      <c r="MPC104" s="102"/>
      <c r="MPD104" s="102"/>
      <c r="MPE104" s="102"/>
      <c r="MPF104" s="102"/>
      <c r="MPG104" s="102"/>
      <c r="MPH104" s="102"/>
      <c r="MPI104" s="102"/>
      <c r="MPJ104" s="102"/>
      <c r="MPK104" s="102"/>
      <c r="MPL104" s="102"/>
      <c r="MPM104" s="102"/>
      <c r="MPN104" s="102"/>
      <c r="MPO104" s="102"/>
      <c r="MPP104" s="102"/>
      <c r="MPQ104" s="102"/>
      <c r="MPR104" s="102"/>
      <c r="MPS104" s="102"/>
      <c r="MPT104" s="102"/>
      <c r="MPU104" s="102"/>
      <c r="MPV104" s="102"/>
      <c r="MPW104" s="102"/>
      <c r="MPX104" s="102"/>
      <c r="MPY104" s="102"/>
      <c r="MPZ104" s="102"/>
      <c r="MQA104" s="102"/>
      <c r="MQB104" s="102"/>
      <c r="MQC104" s="102"/>
      <c r="MQD104" s="102"/>
      <c r="MQE104" s="102"/>
      <c r="MQF104" s="102"/>
      <c r="MQG104" s="102"/>
      <c r="MQH104" s="102"/>
      <c r="MQI104" s="102"/>
      <c r="MQJ104" s="102"/>
      <c r="MQK104" s="102"/>
      <c r="MQL104" s="102"/>
      <c r="MQM104" s="102"/>
      <c r="MQN104" s="102"/>
      <c r="MQO104" s="102"/>
      <c r="MQP104" s="102"/>
      <c r="MQQ104" s="102"/>
      <c r="MQR104" s="102"/>
      <c r="MQS104" s="102"/>
      <c r="MQT104" s="102"/>
      <c r="MQU104" s="102"/>
      <c r="MQV104" s="102"/>
      <c r="MQW104" s="102"/>
      <c r="MQX104" s="102"/>
      <c r="MQY104" s="102"/>
      <c r="MQZ104" s="102"/>
      <c r="MRA104" s="102"/>
      <c r="MRB104" s="102"/>
      <c r="MRC104" s="102"/>
      <c r="MRD104" s="102"/>
      <c r="MRE104" s="102"/>
      <c r="MRF104" s="102"/>
      <c r="MRG104" s="102"/>
      <c r="MRH104" s="102"/>
      <c r="MRI104" s="102"/>
      <c r="MRJ104" s="102"/>
      <c r="MRK104" s="102"/>
      <c r="MRL104" s="102"/>
      <c r="MRM104" s="102"/>
      <c r="MRN104" s="102"/>
      <c r="MRO104" s="102"/>
      <c r="MRP104" s="102"/>
      <c r="MRQ104" s="102"/>
      <c r="MRR104" s="102"/>
      <c r="MRS104" s="102"/>
      <c r="MRT104" s="102"/>
      <c r="MRU104" s="102"/>
      <c r="MRV104" s="102"/>
      <c r="MRW104" s="102"/>
      <c r="MRX104" s="102"/>
      <c r="MRY104" s="102"/>
      <c r="MRZ104" s="102"/>
      <c r="MSA104" s="102"/>
      <c r="MSB104" s="102"/>
      <c r="MSC104" s="102"/>
      <c r="MSD104" s="102"/>
      <c r="MSE104" s="102"/>
      <c r="MSF104" s="102"/>
      <c r="MSG104" s="102"/>
      <c r="MSH104" s="102"/>
      <c r="MSI104" s="102"/>
      <c r="MSJ104" s="102"/>
      <c r="MSK104" s="102"/>
      <c r="MSL104" s="102"/>
      <c r="MSM104" s="102"/>
      <c r="MSN104" s="102"/>
      <c r="MSO104" s="102"/>
      <c r="MSP104" s="102"/>
      <c r="MSQ104" s="102"/>
      <c r="MSR104" s="102"/>
      <c r="MSS104" s="102"/>
      <c r="MST104" s="102"/>
      <c r="MSU104" s="102"/>
      <c r="MSV104" s="102"/>
      <c r="MSW104" s="102"/>
      <c r="MSX104" s="102"/>
      <c r="MSY104" s="102"/>
      <c r="MSZ104" s="102"/>
      <c r="MTA104" s="102"/>
      <c r="MTB104" s="102"/>
      <c r="MTC104" s="102"/>
      <c r="MTD104" s="102"/>
      <c r="MTE104" s="102"/>
      <c r="MTF104" s="102"/>
      <c r="MTG104" s="102"/>
      <c r="MTH104" s="102"/>
      <c r="MTI104" s="102"/>
      <c r="MTJ104" s="102"/>
      <c r="MTK104" s="102"/>
      <c r="MTL104" s="102"/>
      <c r="MTM104" s="102"/>
      <c r="MTN104" s="102"/>
      <c r="MTO104" s="102"/>
      <c r="MTP104" s="102"/>
      <c r="MTQ104" s="102"/>
      <c r="MTR104" s="102"/>
      <c r="MTS104" s="102"/>
      <c r="MTT104" s="102"/>
      <c r="MTU104" s="102"/>
      <c r="MTV104" s="102"/>
      <c r="MTW104" s="102"/>
      <c r="MTX104" s="102"/>
      <c r="MTY104" s="102"/>
      <c r="MTZ104" s="102"/>
      <c r="MUA104" s="102"/>
      <c r="MUB104" s="102"/>
      <c r="MUC104" s="102"/>
      <c r="MUD104" s="102"/>
      <c r="MUE104" s="102"/>
      <c r="MUF104" s="102"/>
      <c r="MUG104" s="102"/>
      <c r="MUH104" s="102"/>
      <c r="MUI104" s="102"/>
      <c r="MUJ104" s="102"/>
      <c r="MUK104" s="102"/>
      <c r="MUL104" s="102"/>
      <c r="MUM104" s="102"/>
      <c r="MUN104" s="102"/>
      <c r="MUO104" s="102"/>
      <c r="MUP104" s="102"/>
      <c r="MUQ104" s="102"/>
      <c r="MUR104" s="102"/>
      <c r="MUS104" s="102"/>
      <c r="MUT104" s="102"/>
      <c r="MUU104" s="102"/>
      <c r="MUV104" s="102"/>
      <c r="MUW104" s="102"/>
      <c r="MUX104" s="102"/>
      <c r="MUY104" s="102"/>
      <c r="MUZ104" s="102"/>
      <c r="MVA104" s="102"/>
      <c r="MVB104" s="102"/>
      <c r="MVC104" s="102"/>
      <c r="MVD104" s="102"/>
      <c r="MVE104" s="102"/>
      <c r="MVF104" s="102"/>
      <c r="MVG104" s="102"/>
      <c r="MVH104" s="102"/>
      <c r="MVI104" s="102"/>
      <c r="MVJ104" s="102"/>
      <c r="MVK104" s="102"/>
      <c r="MVL104" s="102"/>
      <c r="MVM104" s="102"/>
      <c r="MVN104" s="102"/>
      <c r="MVO104" s="102"/>
      <c r="MVP104" s="102"/>
      <c r="MVQ104" s="102"/>
      <c r="MVR104" s="102"/>
      <c r="MVS104" s="102"/>
      <c r="MVT104" s="102"/>
      <c r="MVU104" s="102"/>
      <c r="MVV104" s="102"/>
      <c r="MVW104" s="102"/>
      <c r="MVX104" s="102"/>
      <c r="MVY104" s="102"/>
      <c r="MVZ104" s="102"/>
      <c r="MWA104" s="102"/>
      <c r="MWB104" s="102"/>
      <c r="MWC104" s="102"/>
      <c r="MWD104" s="102"/>
      <c r="MWE104" s="102"/>
      <c r="MWF104" s="102"/>
      <c r="MWG104" s="102"/>
      <c r="MWH104" s="102"/>
      <c r="MWI104" s="102"/>
      <c r="MWJ104" s="102"/>
      <c r="MWK104" s="102"/>
      <c r="MWL104" s="102"/>
      <c r="MWM104" s="102"/>
      <c r="MWN104" s="102"/>
      <c r="MWO104" s="102"/>
      <c r="MWP104" s="102"/>
      <c r="MWQ104" s="102"/>
      <c r="MWR104" s="102"/>
      <c r="MWS104" s="102"/>
      <c r="MWT104" s="102"/>
      <c r="MWU104" s="102"/>
      <c r="MWV104" s="102"/>
      <c r="MWW104" s="102"/>
      <c r="MWX104" s="102"/>
      <c r="MWY104" s="102"/>
      <c r="MWZ104" s="102"/>
      <c r="MXA104" s="102"/>
      <c r="MXB104" s="102"/>
      <c r="MXC104" s="102"/>
      <c r="MXD104" s="102"/>
      <c r="MXE104" s="102"/>
      <c r="MXF104" s="102"/>
      <c r="MXG104" s="102"/>
      <c r="MXH104" s="102"/>
      <c r="MXI104" s="102"/>
      <c r="MXJ104" s="102"/>
      <c r="MXK104" s="102"/>
      <c r="MXL104" s="102"/>
      <c r="MXM104" s="102"/>
      <c r="MXN104" s="102"/>
      <c r="MXO104" s="102"/>
      <c r="MXP104" s="102"/>
      <c r="MXQ104" s="102"/>
      <c r="MXR104" s="102"/>
      <c r="MXS104" s="102"/>
      <c r="MXT104" s="102"/>
      <c r="MXU104" s="102"/>
      <c r="MXV104" s="102"/>
      <c r="MXW104" s="102"/>
      <c r="MXX104" s="102"/>
      <c r="MXY104" s="102"/>
      <c r="MXZ104" s="102"/>
      <c r="MYA104" s="102"/>
      <c r="MYB104" s="102"/>
      <c r="MYC104" s="102"/>
      <c r="MYD104" s="102"/>
      <c r="MYE104" s="102"/>
      <c r="MYF104" s="102"/>
      <c r="MYG104" s="102"/>
      <c r="MYH104" s="102"/>
      <c r="MYI104" s="102"/>
      <c r="MYJ104" s="102"/>
      <c r="MYK104" s="102"/>
      <c r="MYL104" s="102"/>
      <c r="MYM104" s="102"/>
      <c r="MYN104" s="102"/>
      <c r="MYO104" s="102"/>
      <c r="MYP104" s="102"/>
      <c r="MYQ104" s="102"/>
      <c r="MYR104" s="102"/>
      <c r="MYS104" s="102"/>
      <c r="MYT104" s="102"/>
      <c r="MYU104" s="102"/>
      <c r="MYV104" s="102"/>
      <c r="MYW104" s="102"/>
      <c r="MYX104" s="102"/>
      <c r="MYY104" s="102"/>
      <c r="MYZ104" s="102"/>
      <c r="MZA104" s="102"/>
      <c r="MZB104" s="102"/>
      <c r="MZC104" s="102"/>
      <c r="MZD104" s="102"/>
      <c r="MZE104" s="102"/>
      <c r="MZF104" s="102"/>
      <c r="MZG104" s="102"/>
      <c r="MZH104" s="102"/>
      <c r="MZI104" s="102"/>
      <c r="MZJ104" s="102"/>
      <c r="MZK104" s="102"/>
      <c r="MZL104" s="102"/>
      <c r="MZM104" s="102"/>
      <c r="MZN104" s="102"/>
      <c r="MZO104" s="102"/>
      <c r="MZP104" s="102"/>
      <c r="MZQ104" s="102"/>
      <c r="MZR104" s="102"/>
      <c r="MZS104" s="102"/>
      <c r="MZT104" s="102"/>
      <c r="MZU104" s="102"/>
      <c r="MZV104" s="102"/>
      <c r="MZW104" s="102"/>
      <c r="MZX104" s="102"/>
      <c r="MZY104" s="102"/>
      <c r="MZZ104" s="102"/>
      <c r="NAA104" s="102"/>
      <c r="NAB104" s="102"/>
      <c r="NAC104" s="102"/>
      <c r="NAD104" s="102"/>
      <c r="NAE104" s="102"/>
      <c r="NAF104" s="102"/>
      <c r="NAG104" s="102"/>
      <c r="NAH104" s="102"/>
      <c r="NAI104" s="102"/>
      <c r="NAJ104" s="102"/>
      <c r="NAK104" s="102"/>
      <c r="NAL104" s="102"/>
      <c r="NAM104" s="102"/>
      <c r="NAN104" s="102"/>
      <c r="NAO104" s="102"/>
      <c r="NAP104" s="102"/>
      <c r="NAQ104" s="102"/>
      <c r="NAR104" s="102"/>
      <c r="NAS104" s="102"/>
      <c r="NAT104" s="102"/>
      <c r="NAU104" s="102"/>
      <c r="NAV104" s="102"/>
      <c r="NAW104" s="102"/>
      <c r="NAX104" s="102"/>
      <c r="NAY104" s="102"/>
      <c r="NAZ104" s="102"/>
      <c r="NBA104" s="102"/>
      <c r="NBB104" s="102"/>
      <c r="NBC104" s="102"/>
      <c r="NBD104" s="102"/>
      <c r="NBE104" s="102"/>
      <c r="NBF104" s="102"/>
      <c r="NBG104" s="102"/>
      <c r="NBH104" s="102"/>
      <c r="NBI104" s="102"/>
      <c r="NBJ104" s="102"/>
      <c r="NBK104" s="102"/>
      <c r="NBL104" s="102"/>
      <c r="NBM104" s="102"/>
      <c r="NBN104" s="102"/>
      <c r="NBO104" s="102"/>
      <c r="NBP104" s="102"/>
      <c r="NBQ104" s="102"/>
      <c r="NBR104" s="102"/>
      <c r="NBS104" s="102"/>
      <c r="NBT104" s="102"/>
      <c r="NBU104" s="102"/>
      <c r="NBV104" s="102"/>
      <c r="NBW104" s="102"/>
      <c r="NBX104" s="102"/>
      <c r="NBY104" s="102"/>
      <c r="NBZ104" s="102"/>
      <c r="NCA104" s="102"/>
      <c r="NCB104" s="102"/>
      <c r="NCC104" s="102"/>
      <c r="NCD104" s="102"/>
      <c r="NCE104" s="102"/>
      <c r="NCF104" s="102"/>
      <c r="NCG104" s="102"/>
      <c r="NCH104" s="102"/>
      <c r="NCI104" s="102"/>
      <c r="NCJ104" s="102"/>
      <c r="NCK104" s="102"/>
      <c r="NCL104" s="102"/>
      <c r="NCM104" s="102"/>
      <c r="NCN104" s="102"/>
      <c r="NCO104" s="102"/>
      <c r="NCP104" s="102"/>
      <c r="NCQ104" s="102"/>
      <c r="NCR104" s="102"/>
      <c r="NCS104" s="102"/>
      <c r="NCT104" s="102"/>
      <c r="NCU104" s="102"/>
      <c r="NCV104" s="102"/>
      <c r="NCW104" s="102"/>
      <c r="NCX104" s="102"/>
      <c r="NCY104" s="102"/>
      <c r="NCZ104" s="102"/>
      <c r="NDA104" s="102"/>
      <c r="NDB104" s="102"/>
      <c r="NDC104" s="102"/>
      <c r="NDD104" s="102"/>
      <c r="NDE104" s="102"/>
      <c r="NDF104" s="102"/>
      <c r="NDG104" s="102"/>
      <c r="NDH104" s="102"/>
      <c r="NDI104" s="102"/>
      <c r="NDJ104" s="102"/>
      <c r="NDK104" s="102"/>
      <c r="NDL104" s="102"/>
      <c r="NDM104" s="102"/>
      <c r="NDN104" s="102"/>
      <c r="NDO104" s="102"/>
      <c r="NDP104" s="102"/>
      <c r="NDQ104" s="102"/>
      <c r="NDR104" s="102"/>
      <c r="NDS104" s="102"/>
      <c r="NDT104" s="102"/>
      <c r="NDU104" s="102"/>
      <c r="NDV104" s="102"/>
      <c r="NDW104" s="102"/>
      <c r="NDX104" s="102"/>
      <c r="NDY104" s="102"/>
      <c r="NDZ104" s="102"/>
      <c r="NEA104" s="102"/>
      <c r="NEB104" s="102"/>
      <c r="NEC104" s="102"/>
      <c r="NED104" s="102"/>
      <c r="NEE104" s="102"/>
      <c r="NEF104" s="102"/>
      <c r="NEG104" s="102"/>
      <c r="NEH104" s="102"/>
      <c r="NEI104" s="102"/>
      <c r="NEJ104" s="102"/>
      <c r="NEK104" s="102"/>
      <c r="NEL104" s="102"/>
      <c r="NEM104" s="102"/>
      <c r="NEN104" s="102"/>
      <c r="NEO104" s="102"/>
      <c r="NEP104" s="102"/>
      <c r="NEQ104" s="102"/>
      <c r="NER104" s="102"/>
      <c r="NES104" s="102"/>
      <c r="NET104" s="102"/>
      <c r="NEU104" s="102"/>
      <c r="NEV104" s="102"/>
      <c r="NEW104" s="102"/>
      <c r="NEX104" s="102"/>
      <c r="NEY104" s="102"/>
      <c r="NEZ104" s="102"/>
      <c r="NFA104" s="102"/>
      <c r="NFB104" s="102"/>
      <c r="NFC104" s="102"/>
      <c r="NFD104" s="102"/>
      <c r="NFE104" s="102"/>
      <c r="NFF104" s="102"/>
      <c r="NFG104" s="102"/>
      <c r="NFH104" s="102"/>
      <c r="NFI104" s="102"/>
      <c r="NFJ104" s="102"/>
      <c r="NFK104" s="102"/>
      <c r="NFL104" s="102"/>
      <c r="NFM104" s="102"/>
      <c r="NFN104" s="102"/>
      <c r="NFO104" s="102"/>
      <c r="NFP104" s="102"/>
      <c r="NFQ104" s="102"/>
      <c r="NFR104" s="102"/>
      <c r="NFS104" s="102"/>
      <c r="NFT104" s="102"/>
      <c r="NFU104" s="102"/>
      <c r="NFV104" s="102"/>
      <c r="NFW104" s="102"/>
      <c r="NFX104" s="102"/>
      <c r="NFY104" s="102"/>
      <c r="NFZ104" s="102"/>
      <c r="NGA104" s="102"/>
      <c r="NGB104" s="102"/>
      <c r="NGC104" s="102"/>
      <c r="NGD104" s="102"/>
      <c r="NGE104" s="102"/>
      <c r="NGF104" s="102"/>
      <c r="NGG104" s="102"/>
      <c r="NGH104" s="102"/>
      <c r="NGI104" s="102"/>
      <c r="NGJ104" s="102"/>
      <c r="NGK104" s="102"/>
      <c r="NGL104" s="102"/>
      <c r="NGM104" s="102"/>
      <c r="NGN104" s="102"/>
      <c r="NGO104" s="102"/>
      <c r="NGP104" s="102"/>
      <c r="NGQ104" s="102"/>
      <c r="NGR104" s="102"/>
      <c r="NGS104" s="102"/>
      <c r="NGT104" s="102"/>
      <c r="NGU104" s="102"/>
      <c r="NGV104" s="102"/>
      <c r="NGW104" s="102"/>
      <c r="NGX104" s="102"/>
      <c r="NGY104" s="102"/>
      <c r="NGZ104" s="102"/>
      <c r="NHA104" s="102"/>
      <c r="NHB104" s="102"/>
      <c r="NHC104" s="102"/>
      <c r="NHD104" s="102"/>
      <c r="NHE104" s="102"/>
      <c r="NHF104" s="102"/>
      <c r="NHG104" s="102"/>
      <c r="NHH104" s="102"/>
      <c r="NHI104" s="102"/>
      <c r="NHJ104" s="102"/>
      <c r="NHK104" s="102"/>
      <c r="NHL104" s="102"/>
      <c r="NHM104" s="102"/>
      <c r="NHN104" s="102"/>
      <c r="NHO104" s="102"/>
      <c r="NHP104" s="102"/>
      <c r="NHQ104" s="102"/>
      <c r="NHR104" s="102"/>
      <c r="NHS104" s="102"/>
      <c r="NHT104" s="102"/>
      <c r="NHU104" s="102"/>
      <c r="NHV104" s="102"/>
      <c r="NHW104" s="102"/>
      <c r="NHX104" s="102"/>
      <c r="NHY104" s="102"/>
      <c r="NHZ104" s="102"/>
      <c r="NIA104" s="102"/>
      <c r="NIB104" s="102"/>
      <c r="NIC104" s="102"/>
      <c r="NID104" s="102"/>
      <c r="NIE104" s="102"/>
      <c r="NIF104" s="102"/>
      <c r="NIG104" s="102"/>
      <c r="NIH104" s="102"/>
      <c r="NII104" s="102"/>
      <c r="NIJ104" s="102"/>
      <c r="NIK104" s="102"/>
      <c r="NIL104" s="102"/>
      <c r="NIM104" s="102"/>
      <c r="NIN104" s="102"/>
      <c r="NIO104" s="102"/>
      <c r="NIP104" s="102"/>
      <c r="NIQ104" s="102"/>
      <c r="NIR104" s="102"/>
      <c r="NIS104" s="102"/>
      <c r="NIT104" s="102"/>
      <c r="NIU104" s="102"/>
      <c r="NIV104" s="102"/>
      <c r="NIW104" s="102"/>
      <c r="NIX104" s="102"/>
      <c r="NIY104" s="102"/>
      <c r="NIZ104" s="102"/>
      <c r="NJA104" s="102"/>
      <c r="NJB104" s="102"/>
      <c r="NJC104" s="102"/>
      <c r="NJD104" s="102"/>
      <c r="NJE104" s="102"/>
      <c r="NJF104" s="102"/>
      <c r="NJG104" s="102"/>
      <c r="NJH104" s="102"/>
      <c r="NJI104" s="102"/>
      <c r="NJJ104" s="102"/>
      <c r="NJK104" s="102"/>
      <c r="NJL104" s="102"/>
      <c r="NJM104" s="102"/>
      <c r="NJN104" s="102"/>
      <c r="NJO104" s="102"/>
      <c r="NJP104" s="102"/>
      <c r="NJQ104" s="102"/>
      <c r="NJR104" s="102"/>
      <c r="NJS104" s="102"/>
      <c r="NJT104" s="102"/>
      <c r="NJU104" s="102"/>
      <c r="NJV104" s="102"/>
      <c r="NJW104" s="102"/>
      <c r="NJX104" s="102"/>
      <c r="NJY104" s="102"/>
      <c r="NJZ104" s="102"/>
      <c r="NKA104" s="102"/>
      <c r="NKB104" s="102"/>
      <c r="NKC104" s="102"/>
      <c r="NKD104" s="102"/>
      <c r="NKE104" s="102"/>
      <c r="NKF104" s="102"/>
      <c r="NKG104" s="102"/>
      <c r="NKH104" s="102"/>
      <c r="NKI104" s="102"/>
      <c r="NKJ104" s="102"/>
      <c r="NKK104" s="102"/>
      <c r="NKL104" s="102"/>
      <c r="NKM104" s="102"/>
      <c r="NKN104" s="102"/>
      <c r="NKO104" s="102"/>
      <c r="NKP104" s="102"/>
      <c r="NKQ104" s="102"/>
      <c r="NKR104" s="102"/>
      <c r="NKS104" s="102"/>
      <c r="NKT104" s="102"/>
      <c r="NKU104" s="102"/>
      <c r="NKV104" s="102"/>
      <c r="NKW104" s="102"/>
      <c r="NKX104" s="102"/>
      <c r="NKY104" s="102"/>
      <c r="NKZ104" s="102"/>
      <c r="NLA104" s="102"/>
      <c r="NLB104" s="102"/>
      <c r="NLC104" s="102"/>
      <c r="NLD104" s="102"/>
      <c r="NLE104" s="102"/>
      <c r="NLF104" s="102"/>
      <c r="NLG104" s="102"/>
      <c r="NLH104" s="102"/>
      <c r="NLI104" s="102"/>
      <c r="NLJ104" s="102"/>
      <c r="NLK104" s="102"/>
      <c r="NLL104" s="102"/>
      <c r="NLM104" s="102"/>
      <c r="NLN104" s="102"/>
      <c r="NLO104" s="102"/>
      <c r="NLP104" s="102"/>
      <c r="NLQ104" s="102"/>
      <c r="NLR104" s="102"/>
      <c r="NLS104" s="102"/>
      <c r="NLT104" s="102"/>
      <c r="NLU104" s="102"/>
      <c r="NLV104" s="102"/>
      <c r="NLW104" s="102"/>
      <c r="NLX104" s="102"/>
      <c r="NLY104" s="102"/>
      <c r="NLZ104" s="102"/>
      <c r="NMA104" s="102"/>
      <c r="NMB104" s="102"/>
      <c r="NMC104" s="102"/>
      <c r="NMD104" s="102"/>
      <c r="NME104" s="102"/>
      <c r="NMF104" s="102"/>
      <c r="NMG104" s="102"/>
      <c r="NMH104" s="102"/>
      <c r="NMI104" s="102"/>
      <c r="NMJ104" s="102"/>
      <c r="NMK104" s="102"/>
      <c r="NML104" s="102"/>
      <c r="NMM104" s="102"/>
      <c r="NMN104" s="102"/>
      <c r="NMO104" s="102"/>
      <c r="NMP104" s="102"/>
      <c r="NMQ104" s="102"/>
      <c r="NMR104" s="102"/>
      <c r="NMS104" s="102"/>
      <c r="NMT104" s="102"/>
      <c r="NMU104" s="102"/>
      <c r="NMV104" s="102"/>
      <c r="NMW104" s="102"/>
      <c r="NMX104" s="102"/>
      <c r="NMY104" s="102"/>
      <c r="NMZ104" s="102"/>
      <c r="NNA104" s="102"/>
      <c r="NNB104" s="102"/>
      <c r="NNC104" s="102"/>
      <c r="NND104" s="102"/>
      <c r="NNE104" s="102"/>
      <c r="NNF104" s="102"/>
      <c r="NNG104" s="102"/>
      <c r="NNH104" s="102"/>
      <c r="NNI104" s="102"/>
      <c r="NNJ104" s="102"/>
      <c r="NNK104" s="102"/>
      <c r="NNL104" s="102"/>
      <c r="NNM104" s="102"/>
      <c r="NNN104" s="102"/>
      <c r="NNO104" s="102"/>
      <c r="NNP104" s="102"/>
      <c r="NNQ104" s="102"/>
      <c r="NNR104" s="102"/>
      <c r="NNS104" s="102"/>
      <c r="NNT104" s="102"/>
      <c r="NNU104" s="102"/>
      <c r="NNV104" s="102"/>
      <c r="NNW104" s="102"/>
      <c r="NNX104" s="102"/>
      <c r="NNY104" s="102"/>
      <c r="NNZ104" s="102"/>
      <c r="NOA104" s="102"/>
      <c r="NOB104" s="102"/>
      <c r="NOC104" s="102"/>
      <c r="NOD104" s="102"/>
      <c r="NOE104" s="102"/>
      <c r="NOF104" s="102"/>
      <c r="NOG104" s="102"/>
      <c r="NOH104" s="102"/>
      <c r="NOI104" s="102"/>
      <c r="NOJ104" s="102"/>
      <c r="NOK104" s="102"/>
      <c r="NOL104" s="102"/>
      <c r="NOM104" s="102"/>
      <c r="NON104" s="102"/>
      <c r="NOO104" s="102"/>
      <c r="NOP104" s="102"/>
      <c r="NOQ104" s="102"/>
      <c r="NOR104" s="102"/>
      <c r="NOS104" s="102"/>
      <c r="NOT104" s="102"/>
      <c r="NOU104" s="102"/>
      <c r="NOV104" s="102"/>
      <c r="NOW104" s="102"/>
      <c r="NOX104" s="102"/>
      <c r="NOY104" s="102"/>
      <c r="NOZ104" s="102"/>
      <c r="NPA104" s="102"/>
      <c r="NPB104" s="102"/>
      <c r="NPC104" s="102"/>
      <c r="NPD104" s="102"/>
      <c r="NPE104" s="102"/>
      <c r="NPF104" s="102"/>
      <c r="NPG104" s="102"/>
      <c r="NPH104" s="102"/>
      <c r="NPI104" s="102"/>
      <c r="NPJ104" s="102"/>
      <c r="NPK104" s="102"/>
      <c r="NPL104" s="102"/>
      <c r="NPM104" s="102"/>
      <c r="NPN104" s="102"/>
      <c r="NPO104" s="102"/>
      <c r="NPP104" s="102"/>
      <c r="NPQ104" s="102"/>
      <c r="NPR104" s="102"/>
      <c r="NPS104" s="102"/>
      <c r="NPT104" s="102"/>
      <c r="NPU104" s="102"/>
      <c r="NPV104" s="102"/>
      <c r="NPW104" s="102"/>
      <c r="NPX104" s="102"/>
      <c r="NPY104" s="102"/>
      <c r="NPZ104" s="102"/>
      <c r="NQA104" s="102"/>
      <c r="NQB104" s="102"/>
      <c r="NQC104" s="102"/>
      <c r="NQD104" s="102"/>
      <c r="NQE104" s="102"/>
      <c r="NQF104" s="102"/>
      <c r="NQG104" s="102"/>
      <c r="NQH104" s="102"/>
      <c r="NQI104" s="102"/>
      <c r="NQJ104" s="102"/>
      <c r="NQK104" s="102"/>
      <c r="NQL104" s="102"/>
      <c r="NQM104" s="102"/>
      <c r="NQN104" s="102"/>
      <c r="NQO104" s="102"/>
      <c r="NQP104" s="102"/>
      <c r="NQQ104" s="102"/>
      <c r="NQR104" s="102"/>
      <c r="NQS104" s="102"/>
      <c r="NQT104" s="102"/>
      <c r="NQU104" s="102"/>
      <c r="NQV104" s="102"/>
      <c r="NQW104" s="102"/>
      <c r="NQX104" s="102"/>
      <c r="NQY104" s="102"/>
      <c r="NQZ104" s="102"/>
      <c r="NRA104" s="102"/>
      <c r="NRB104" s="102"/>
      <c r="NRC104" s="102"/>
      <c r="NRD104" s="102"/>
      <c r="NRE104" s="102"/>
      <c r="NRF104" s="102"/>
      <c r="NRG104" s="102"/>
      <c r="NRH104" s="102"/>
      <c r="NRI104" s="102"/>
      <c r="NRJ104" s="102"/>
      <c r="NRK104" s="102"/>
      <c r="NRL104" s="102"/>
      <c r="NRM104" s="102"/>
      <c r="NRN104" s="102"/>
      <c r="NRO104" s="102"/>
      <c r="NRP104" s="102"/>
      <c r="NRQ104" s="102"/>
      <c r="NRR104" s="102"/>
      <c r="NRS104" s="102"/>
      <c r="NRT104" s="102"/>
      <c r="NRU104" s="102"/>
      <c r="NRV104" s="102"/>
      <c r="NRW104" s="102"/>
      <c r="NRX104" s="102"/>
      <c r="NRY104" s="102"/>
      <c r="NRZ104" s="102"/>
      <c r="NSA104" s="102"/>
      <c r="NSB104" s="102"/>
      <c r="NSC104" s="102"/>
      <c r="NSD104" s="102"/>
      <c r="NSE104" s="102"/>
      <c r="NSF104" s="102"/>
      <c r="NSG104" s="102"/>
      <c r="NSH104" s="102"/>
      <c r="NSI104" s="102"/>
      <c r="NSJ104" s="102"/>
      <c r="NSK104" s="102"/>
      <c r="NSL104" s="102"/>
      <c r="NSM104" s="102"/>
      <c r="NSN104" s="102"/>
      <c r="NSO104" s="102"/>
      <c r="NSP104" s="102"/>
      <c r="NSQ104" s="102"/>
      <c r="NSR104" s="102"/>
      <c r="NSS104" s="102"/>
      <c r="NST104" s="102"/>
      <c r="NSU104" s="102"/>
      <c r="NSV104" s="102"/>
      <c r="NSW104" s="102"/>
      <c r="NSX104" s="102"/>
      <c r="NSY104" s="102"/>
      <c r="NSZ104" s="102"/>
      <c r="NTA104" s="102"/>
      <c r="NTB104" s="102"/>
      <c r="NTC104" s="102"/>
      <c r="NTD104" s="102"/>
      <c r="NTE104" s="102"/>
      <c r="NTF104" s="102"/>
      <c r="NTG104" s="102"/>
      <c r="NTH104" s="102"/>
      <c r="NTI104" s="102"/>
      <c r="NTJ104" s="102"/>
      <c r="NTK104" s="102"/>
      <c r="NTL104" s="102"/>
      <c r="NTM104" s="102"/>
      <c r="NTN104" s="102"/>
      <c r="NTO104" s="102"/>
      <c r="NTP104" s="102"/>
      <c r="NTQ104" s="102"/>
      <c r="NTR104" s="102"/>
      <c r="NTS104" s="102"/>
      <c r="NTT104" s="102"/>
      <c r="NTU104" s="102"/>
      <c r="NTV104" s="102"/>
      <c r="NTW104" s="102"/>
      <c r="NTX104" s="102"/>
      <c r="NTY104" s="102"/>
      <c r="NTZ104" s="102"/>
      <c r="NUA104" s="102"/>
      <c r="NUB104" s="102"/>
      <c r="NUC104" s="102"/>
      <c r="NUD104" s="102"/>
      <c r="NUE104" s="102"/>
      <c r="NUF104" s="102"/>
      <c r="NUG104" s="102"/>
      <c r="NUH104" s="102"/>
      <c r="NUI104" s="102"/>
      <c r="NUJ104" s="102"/>
      <c r="NUK104" s="102"/>
      <c r="NUL104" s="102"/>
      <c r="NUM104" s="102"/>
      <c r="NUN104" s="102"/>
      <c r="NUO104" s="102"/>
      <c r="NUP104" s="102"/>
      <c r="NUQ104" s="102"/>
      <c r="NUR104" s="102"/>
      <c r="NUS104" s="102"/>
      <c r="NUT104" s="102"/>
      <c r="NUU104" s="102"/>
      <c r="NUV104" s="102"/>
      <c r="NUW104" s="102"/>
      <c r="NUX104" s="102"/>
      <c r="NUY104" s="102"/>
      <c r="NUZ104" s="102"/>
      <c r="NVA104" s="102"/>
      <c r="NVB104" s="102"/>
      <c r="NVC104" s="102"/>
      <c r="NVD104" s="102"/>
      <c r="NVE104" s="102"/>
      <c r="NVF104" s="102"/>
      <c r="NVG104" s="102"/>
      <c r="NVH104" s="102"/>
      <c r="NVI104" s="102"/>
      <c r="NVJ104" s="102"/>
      <c r="NVK104" s="102"/>
      <c r="NVL104" s="102"/>
      <c r="NVM104" s="102"/>
      <c r="NVN104" s="102"/>
      <c r="NVO104" s="102"/>
      <c r="NVP104" s="102"/>
      <c r="NVQ104" s="102"/>
      <c r="NVR104" s="102"/>
      <c r="NVS104" s="102"/>
      <c r="NVT104" s="102"/>
      <c r="NVU104" s="102"/>
      <c r="NVV104" s="102"/>
      <c r="NVW104" s="102"/>
      <c r="NVX104" s="102"/>
      <c r="NVY104" s="102"/>
      <c r="NVZ104" s="102"/>
      <c r="NWA104" s="102"/>
      <c r="NWB104" s="102"/>
      <c r="NWC104" s="102"/>
      <c r="NWD104" s="102"/>
      <c r="NWE104" s="102"/>
      <c r="NWF104" s="102"/>
      <c r="NWG104" s="102"/>
      <c r="NWH104" s="102"/>
      <c r="NWI104" s="102"/>
      <c r="NWJ104" s="102"/>
      <c r="NWK104" s="102"/>
      <c r="NWL104" s="102"/>
      <c r="NWM104" s="102"/>
      <c r="NWN104" s="102"/>
      <c r="NWO104" s="102"/>
      <c r="NWP104" s="102"/>
      <c r="NWQ104" s="102"/>
      <c r="NWR104" s="102"/>
      <c r="NWS104" s="102"/>
      <c r="NWT104" s="102"/>
      <c r="NWU104" s="102"/>
      <c r="NWV104" s="102"/>
      <c r="NWW104" s="102"/>
      <c r="NWX104" s="102"/>
      <c r="NWY104" s="102"/>
      <c r="NWZ104" s="102"/>
      <c r="NXA104" s="102"/>
      <c r="NXB104" s="102"/>
      <c r="NXC104" s="102"/>
      <c r="NXD104" s="102"/>
      <c r="NXE104" s="102"/>
      <c r="NXF104" s="102"/>
      <c r="NXG104" s="102"/>
      <c r="NXH104" s="102"/>
      <c r="NXI104" s="102"/>
      <c r="NXJ104" s="102"/>
      <c r="NXK104" s="102"/>
      <c r="NXL104" s="102"/>
      <c r="NXM104" s="102"/>
      <c r="NXN104" s="102"/>
      <c r="NXO104" s="102"/>
      <c r="NXP104" s="102"/>
      <c r="NXQ104" s="102"/>
      <c r="NXR104" s="102"/>
      <c r="NXS104" s="102"/>
      <c r="NXT104" s="102"/>
      <c r="NXU104" s="102"/>
      <c r="NXV104" s="102"/>
      <c r="NXW104" s="102"/>
      <c r="NXX104" s="102"/>
      <c r="NXY104" s="102"/>
      <c r="NXZ104" s="102"/>
      <c r="NYA104" s="102"/>
      <c r="NYB104" s="102"/>
      <c r="NYC104" s="102"/>
      <c r="NYD104" s="102"/>
      <c r="NYE104" s="102"/>
      <c r="NYF104" s="102"/>
      <c r="NYG104" s="102"/>
      <c r="NYH104" s="102"/>
      <c r="NYI104" s="102"/>
      <c r="NYJ104" s="102"/>
      <c r="NYK104" s="102"/>
      <c r="NYL104" s="102"/>
      <c r="NYM104" s="102"/>
      <c r="NYN104" s="102"/>
      <c r="NYO104" s="102"/>
      <c r="NYP104" s="102"/>
      <c r="NYQ104" s="102"/>
      <c r="NYR104" s="102"/>
      <c r="NYS104" s="102"/>
      <c r="NYT104" s="102"/>
      <c r="NYU104" s="102"/>
      <c r="NYV104" s="102"/>
      <c r="NYW104" s="102"/>
      <c r="NYX104" s="102"/>
      <c r="NYY104" s="102"/>
      <c r="NYZ104" s="102"/>
      <c r="NZA104" s="102"/>
      <c r="NZB104" s="102"/>
      <c r="NZC104" s="102"/>
      <c r="NZD104" s="102"/>
      <c r="NZE104" s="102"/>
      <c r="NZF104" s="102"/>
      <c r="NZG104" s="102"/>
      <c r="NZH104" s="102"/>
      <c r="NZI104" s="102"/>
      <c r="NZJ104" s="102"/>
      <c r="NZK104" s="102"/>
      <c r="NZL104" s="102"/>
      <c r="NZM104" s="102"/>
      <c r="NZN104" s="102"/>
      <c r="NZO104" s="102"/>
      <c r="NZP104" s="102"/>
      <c r="NZQ104" s="102"/>
      <c r="NZR104" s="102"/>
      <c r="NZS104" s="102"/>
      <c r="NZT104" s="102"/>
      <c r="NZU104" s="102"/>
      <c r="NZV104" s="102"/>
      <c r="NZW104" s="102"/>
      <c r="NZX104" s="102"/>
      <c r="NZY104" s="102"/>
      <c r="NZZ104" s="102"/>
      <c r="OAA104" s="102"/>
      <c r="OAB104" s="102"/>
      <c r="OAC104" s="102"/>
      <c r="OAD104" s="102"/>
      <c r="OAE104" s="102"/>
      <c r="OAF104" s="102"/>
      <c r="OAG104" s="102"/>
      <c r="OAH104" s="102"/>
      <c r="OAI104" s="102"/>
      <c r="OAJ104" s="102"/>
      <c r="OAK104" s="102"/>
      <c r="OAL104" s="102"/>
      <c r="OAM104" s="102"/>
      <c r="OAN104" s="102"/>
      <c r="OAO104" s="102"/>
      <c r="OAP104" s="102"/>
      <c r="OAQ104" s="102"/>
      <c r="OAR104" s="102"/>
      <c r="OAS104" s="102"/>
      <c r="OAT104" s="102"/>
      <c r="OAU104" s="102"/>
      <c r="OAV104" s="102"/>
      <c r="OAW104" s="102"/>
      <c r="OAX104" s="102"/>
      <c r="OAY104" s="102"/>
      <c r="OAZ104" s="102"/>
      <c r="OBA104" s="102"/>
      <c r="OBB104" s="102"/>
      <c r="OBC104" s="102"/>
      <c r="OBD104" s="102"/>
      <c r="OBE104" s="102"/>
      <c r="OBF104" s="102"/>
      <c r="OBG104" s="102"/>
      <c r="OBH104" s="102"/>
      <c r="OBI104" s="102"/>
      <c r="OBJ104" s="102"/>
      <c r="OBK104" s="102"/>
      <c r="OBL104" s="102"/>
      <c r="OBM104" s="102"/>
      <c r="OBN104" s="102"/>
      <c r="OBO104" s="102"/>
      <c r="OBP104" s="102"/>
      <c r="OBQ104" s="102"/>
      <c r="OBR104" s="102"/>
      <c r="OBS104" s="102"/>
      <c r="OBT104" s="102"/>
      <c r="OBU104" s="102"/>
      <c r="OBV104" s="102"/>
      <c r="OBW104" s="102"/>
      <c r="OBX104" s="102"/>
      <c r="OBY104" s="102"/>
      <c r="OBZ104" s="102"/>
      <c r="OCA104" s="102"/>
      <c r="OCB104" s="102"/>
      <c r="OCC104" s="102"/>
      <c r="OCD104" s="102"/>
      <c r="OCE104" s="102"/>
      <c r="OCF104" s="102"/>
      <c r="OCG104" s="102"/>
      <c r="OCH104" s="102"/>
      <c r="OCI104" s="102"/>
      <c r="OCJ104" s="102"/>
      <c r="OCK104" s="102"/>
      <c r="OCL104" s="102"/>
      <c r="OCM104" s="102"/>
      <c r="OCN104" s="102"/>
      <c r="OCO104" s="102"/>
      <c r="OCP104" s="102"/>
      <c r="OCQ104" s="102"/>
      <c r="OCR104" s="102"/>
      <c r="OCS104" s="102"/>
      <c r="OCT104" s="102"/>
      <c r="OCU104" s="102"/>
      <c r="OCV104" s="102"/>
      <c r="OCW104" s="102"/>
      <c r="OCX104" s="102"/>
      <c r="OCY104" s="102"/>
      <c r="OCZ104" s="102"/>
      <c r="ODA104" s="102"/>
      <c r="ODB104" s="102"/>
      <c r="ODC104" s="102"/>
      <c r="ODD104" s="102"/>
      <c r="ODE104" s="102"/>
      <c r="ODF104" s="102"/>
      <c r="ODG104" s="102"/>
      <c r="ODH104" s="102"/>
      <c r="ODI104" s="102"/>
      <c r="ODJ104" s="102"/>
      <c r="ODK104" s="102"/>
      <c r="ODL104" s="102"/>
      <c r="ODM104" s="102"/>
      <c r="ODN104" s="102"/>
      <c r="ODO104" s="102"/>
      <c r="ODP104" s="102"/>
      <c r="ODQ104" s="102"/>
      <c r="ODR104" s="102"/>
      <c r="ODS104" s="102"/>
      <c r="ODT104" s="102"/>
      <c r="ODU104" s="102"/>
      <c r="ODV104" s="102"/>
      <c r="ODW104" s="102"/>
      <c r="ODX104" s="102"/>
      <c r="ODY104" s="102"/>
      <c r="ODZ104" s="102"/>
      <c r="OEA104" s="102"/>
      <c r="OEB104" s="102"/>
      <c r="OEC104" s="102"/>
      <c r="OED104" s="102"/>
      <c r="OEE104" s="102"/>
      <c r="OEF104" s="102"/>
      <c r="OEG104" s="102"/>
      <c r="OEH104" s="102"/>
      <c r="OEI104" s="102"/>
      <c r="OEJ104" s="102"/>
      <c r="OEK104" s="102"/>
      <c r="OEL104" s="102"/>
      <c r="OEM104" s="102"/>
      <c r="OEN104" s="102"/>
      <c r="OEO104" s="102"/>
      <c r="OEP104" s="102"/>
      <c r="OEQ104" s="102"/>
      <c r="OER104" s="102"/>
      <c r="OES104" s="102"/>
      <c r="OET104" s="102"/>
      <c r="OEU104" s="102"/>
      <c r="OEV104" s="102"/>
      <c r="OEW104" s="102"/>
      <c r="OEX104" s="102"/>
      <c r="OEY104" s="102"/>
      <c r="OEZ104" s="102"/>
      <c r="OFA104" s="102"/>
      <c r="OFB104" s="102"/>
      <c r="OFC104" s="102"/>
      <c r="OFD104" s="102"/>
      <c r="OFE104" s="102"/>
      <c r="OFF104" s="102"/>
      <c r="OFG104" s="102"/>
      <c r="OFH104" s="102"/>
      <c r="OFI104" s="102"/>
      <c r="OFJ104" s="102"/>
      <c r="OFK104" s="102"/>
      <c r="OFL104" s="102"/>
      <c r="OFM104" s="102"/>
      <c r="OFN104" s="102"/>
      <c r="OFO104" s="102"/>
      <c r="OFP104" s="102"/>
      <c r="OFQ104" s="102"/>
      <c r="OFR104" s="102"/>
      <c r="OFS104" s="102"/>
      <c r="OFT104" s="102"/>
      <c r="OFU104" s="102"/>
      <c r="OFV104" s="102"/>
      <c r="OFW104" s="102"/>
      <c r="OFX104" s="102"/>
      <c r="OFY104" s="102"/>
      <c r="OFZ104" s="102"/>
      <c r="OGA104" s="102"/>
      <c r="OGB104" s="102"/>
      <c r="OGC104" s="102"/>
      <c r="OGD104" s="102"/>
      <c r="OGE104" s="102"/>
      <c r="OGF104" s="102"/>
      <c r="OGG104" s="102"/>
      <c r="OGH104" s="102"/>
      <c r="OGI104" s="102"/>
      <c r="OGJ104" s="102"/>
      <c r="OGK104" s="102"/>
      <c r="OGL104" s="102"/>
      <c r="OGM104" s="102"/>
      <c r="OGN104" s="102"/>
      <c r="OGO104" s="102"/>
      <c r="OGP104" s="102"/>
      <c r="OGQ104" s="102"/>
      <c r="OGR104" s="102"/>
      <c r="OGS104" s="102"/>
      <c r="OGT104" s="102"/>
      <c r="OGU104" s="102"/>
      <c r="OGV104" s="102"/>
      <c r="OGW104" s="102"/>
      <c r="OGX104" s="102"/>
      <c r="OGY104" s="102"/>
      <c r="OGZ104" s="102"/>
      <c r="OHA104" s="102"/>
      <c r="OHB104" s="102"/>
      <c r="OHC104" s="102"/>
      <c r="OHD104" s="102"/>
      <c r="OHE104" s="102"/>
      <c r="OHF104" s="102"/>
      <c r="OHG104" s="102"/>
      <c r="OHH104" s="102"/>
      <c r="OHI104" s="102"/>
      <c r="OHJ104" s="102"/>
      <c r="OHK104" s="102"/>
      <c r="OHL104" s="102"/>
      <c r="OHM104" s="102"/>
      <c r="OHN104" s="102"/>
      <c r="OHO104" s="102"/>
      <c r="OHP104" s="102"/>
      <c r="OHQ104" s="102"/>
      <c r="OHR104" s="102"/>
      <c r="OHS104" s="102"/>
      <c r="OHT104" s="102"/>
      <c r="OHU104" s="102"/>
      <c r="OHV104" s="102"/>
      <c r="OHW104" s="102"/>
      <c r="OHX104" s="102"/>
      <c r="OHY104" s="102"/>
      <c r="OHZ104" s="102"/>
      <c r="OIA104" s="102"/>
      <c r="OIB104" s="102"/>
      <c r="OIC104" s="102"/>
      <c r="OID104" s="102"/>
      <c r="OIE104" s="102"/>
      <c r="OIF104" s="102"/>
      <c r="OIG104" s="102"/>
      <c r="OIH104" s="102"/>
      <c r="OII104" s="102"/>
      <c r="OIJ104" s="102"/>
      <c r="OIK104" s="102"/>
      <c r="OIL104" s="102"/>
      <c r="OIM104" s="102"/>
      <c r="OIN104" s="102"/>
      <c r="OIO104" s="102"/>
      <c r="OIP104" s="102"/>
      <c r="OIQ104" s="102"/>
      <c r="OIR104" s="102"/>
      <c r="OIS104" s="102"/>
      <c r="OIT104" s="102"/>
      <c r="OIU104" s="102"/>
      <c r="OIV104" s="102"/>
      <c r="OIW104" s="102"/>
      <c r="OIX104" s="102"/>
      <c r="OIY104" s="102"/>
      <c r="OIZ104" s="102"/>
      <c r="OJA104" s="102"/>
      <c r="OJB104" s="102"/>
      <c r="OJC104" s="102"/>
      <c r="OJD104" s="102"/>
      <c r="OJE104" s="102"/>
      <c r="OJF104" s="102"/>
      <c r="OJG104" s="102"/>
      <c r="OJH104" s="102"/>
      <c r="OJI104" s="102"/>
      <c r="OJJ104" s="102"/>
      <c r="OJK104" s="102"/>
      <c r="OJL104" s="102"/>
      <c r="OJM104" s="102"/>
      <c r="OJN104" s="102"/>
      <c r="OJO104" s="102"/>
      <c r="OJP104" s="102"/>
      <c r="OJQ104" s="102"/>
      <c r="OJR104" s="102"/>
      <c r="OJS104" s="102"/>
      <c r="OJT104" s="102"/>
      <c r="OJU104" s="102"/>
      <c r="OJV104" s="102"/>
      <c r="OJW104" s="102"/>
      <c r="OJX104" s="102"/>
      <c r="OJY104" s="102"/>
      <c r="OJZ104" s="102"/>
      <c r="OKA104" s="102"/>
      <c r="OKB104" s="102"/>
      <c r="OKC104" s="102"/>
      <c r="OKD104" s="102"/>
      <c r="OKE104" s="102"/>
      <c r="OKF104" s="102"/>
      <c r="OKG104" s="102"/>
      <c r="OKH104" s="102"/>
      <c r="OKI104" s="102"/>
      <c r="OKJ104" s="102"/>
      <c r="OKK104" s="102"/>
      <c r="OKL104" s="102"/>
      <c r="OKM104" s="102"/>
      <c r="OKN104" s="102"/>
      <c r="OKO104" s="102"/>
      <c r="OKP104" s="102"/>
      <c r="OKQ104" s="102"/>
      <c r="OKR104" s="102"/>
      <c r="OKS104" s="102"/>
      <c r="OKT104" s="102"/>
      <c r="OKU104" s="102"/>
      <c r="OKV104" s="102"/>
      <c r="OKW104" s="102"/>
      <c r="OKX104" s="102"/>
      <c r="OKY104" s="102"/>
      <c r="OKZ104" s="102"/>
      <c r="OLA104" s="102"/>
      <c r="OLB104" s="102"/>
      <c r="OLC104" s="102"/>
      <c r="OLD104" s="102"/>
      <c r="OLE104" s="102"/>
      <c r="OLF104" s="102"/>
      <c r="OLG104" s="102"/>
      <c r="OLH104" s="102"/>
      <c r="OLI104" s="102"/>
      <c r="OLJ104" s="102"/>
      <c r="OLK104" s="102"/>
      <c r="OLL104" s="102"/>
      <c r="OLM104" s="102"/>
      <c r="OLN104" s="102"/>
      <c r="OLO104" s="102"/>
      <c r="OLP104" s="102"/>
      <c r="OLQ104" s="102"/>
      <c r="OLR104" s="102"/>
      <c r="OLS104" s="102"/>
      <c r="OLT104" s="102"/>
      <c r="OLU104" s="102"/>
      <c r="OLV104" s="102"/>
      <c r="OLW104" s="102"/>
      <c r="OLX104" s="102"/>
      <c r="OLY104" s="102"/>
      <c r="OLZ104" s="102"/>
      <c r="OMA104" s="102"/>
      <c r="OMB104" s="102"/>
      <c r="OMC104" s="102"/>
      <c r="OMD104" s="102"/>
      <c r="OME104" s="102"/>
      <c r="OMF104" s="102"/>
      <c r="OMG104" s="102"/>
      <c r="OMH104" s="102"/>
      <c r="OMI104" s="102"/>
      <c r="OMJ104" s="102"/>
      <c r="OMK104" s="102"/>
      <c r="OML104" s="102"/>
      <c r="OMM104" s="102"/>
      <c r="OMN104" s="102"/>
      <c r="OMO104" s="102"/>
      <c r="OMP104" s="102"/>
      <c r="OMQ104" s="102"/>
      <c r="OMR104" s="102"/>
      <c r="OMS104" s="102"/>
      <c r="OMT104" s="102"/>
      <c r="OMU104" s="102"/>
      <c r="OMV104" s="102"/>
      <c r="OMW104" s="102"/>
      <c r="OMX104" s="102"/>
      <c r="OMY104" s="102"/>
      <c r="OMZ104" s="102"/>
      <c r="ONA104" s="102"/>
      <c r="ONB104" s="102"/>
      <c r="ONC104" s="102"/>
      <c r="OND104" s="102"/>
      <c r="ONE104" s="102"/>
      <c r="ONF104" s="102"/>
      <c r="ONG104" s="102"/>
      <c r="ONH104" s="102"/>
      <c r="ONI104" s="102"/>
      <c r="ONJ104" s="102"/>
      <c r="ONK104" s="102"/>
      <c r="ONL104" s="102"/>
      <c r="ONM104" s="102"/>
      <c r="ONN104" s="102"/>
      <c r="ONO104" s="102"/>
      <c r="ONP104" s="102"/>
      <c r="ONQ104" s="102"/>
      <c r="ONR104" s="102"/>
      <c r="ONS104" s="102"/>
      <c r="ONT104" s="102"/>
      <c r="ONU104" s="102"/>
      <c r="ONV104" s="102"/>
      <c r="ONW104" s="102"/>
      <c r="ONX104" s="102"/>
      <c r="ONY104" s="102"/>
      <c r="ONZ104" s="102"/>
      <c r="OOA104" s="102"/>
      <c r="OOB104" s="102"/>
      <c r="OOC104" s="102"/>
      <c r="OOD104" s="102"/>
      <c r="OOE104" s="102"/>
      <c r="OOF104" s="102"/>
      <c r="OOG104" s="102"/>
      <c r="OOH104" s="102"/>
      <c r="OOI104" s="102"/>
      <c r="OOJ104" s="102"/>
      <c r="OOK104" s="102"/>
      <c r="OOL104" s="102"/>
      <c r="OOM104" s="102"/>
      <c r="OON104" s="102"/>
      <c r="OOO104" s="102"/>
      <c r="OOP104" s="102"/>
      <c r="OOQ104" s="102"/>
      <c r="OOR104" s="102"/>
      <c r="OOS104" s="102"/>
      <c r="OOT104" s="102"/>
      <c r="OOU104" s="102"/>
      <c r="OOV104" s="102"/>
      <c r="OOW104" s="102"/>
      <c r="OOX104" s="102"/>
      <c r="OOY104" s="102"/>
      <c r="OOZ104" s="102"/>
      <c r="OPA104" s="102"/>
      <c r="OPB104" s="102"/>
      <c r="OPC104" s="102"/>
      <c r="OPD104" s="102"/>
      <c r="OPE104" s="102"/>
      <c r="OPF104" s="102"/>
      <c r="OPG104" s="102"/>
      <c r="OPH104" s="102"/>
      <c r="OPI104" s="102"/>
      <c r="OPJ104" s="102"/>
      <c r="OPK104" s="102"/>
      <c r="OPL104" s="102"/>
      <c r="OPM104" s="102"/>
      <c r="OPN104" s="102"/>
      <c r="OPO104" s="102"/>
      <c r="OPP104" s="102"/>
      <c r="OPQ104" s="102"/>
      <c r="OPR104" s="102"/>
      <c r="OPS104" s="102"/>
      <c r="OPT104" s="102"/>
      <c r="OPU104" s="102"/>
      <c r="OPV104" s="102"/>
      <c r="OPW104" s="102"/>
      <c r="OPX104" s="102"/>
      <c r="OPY104" s="102"/>
      <c r="OPZ104" s="102"/>
      <c r="OQA104" s="102"/>
      <c r="OQB104" s="102"/>
      <c r="OQC104" s="102"/>
      <c r="OQD104" s="102"/>
      <c r="OQE104" s="102"/>
      <c r="OQF104" s="102"/>
      <c r="OQG104" s="102"/>
      <c r="OQH104" s="102"/>
      <c r="OQI104" s="102"/>
      <c r="OQJ104" s="102"/>
      <c r="OQK104" s="102"/>
      <c r="OQL104" s="102"/>
      <c r="OQM104" s="102"/>
      <c r="OQN104" s="102"/>
      <c r="OQO104" s="102"/>
      <c r="OQP104" s="102"/>
      <c r="OQQ104" s="102"/>
      <c r="OQR104" s="102"/>
      <c r="OQS104" s="102"/>
      <c r="OQT104" s="102"/>
      <c r="OQU104" s="102"/>
      <c r="OQV104" s="102"/>
      <c r="OQW104" s="102"/>
      <c r="OQX104" s="102"/>
      <c r="OQY104" s="102"/>
      <c r="OQZ104" s="102"/>
      <c r="ORA104" s="102"/>
      <c r="ORB104" s="102"/>
      <c r="ORC104" s="102"/>
      <c r="ORD104" s="102"/>
      <c r="ORE104" s="102"/>
      <c r="ORF104" s="102"/>
      <c r="ORG104" s="102"/>
      <c r="ORH104" s="102"/>
      <c r="ORI104" s="102"/>
      <c r="ORJ104" s="102"/>
      <c r="ORK104" s="102"/>
      <c r="ORL104" s="102"/>
      <c r="ORM104" s="102"/>
      <c r="ORN104" s="102"/>
      <c r="ORO104" s="102"/>
      <c r="ORP104" s="102"/>
      <c r="ORQ104" s="102"/>
      <c r="ORR104" s="102"/>
      <c r="ORS104" s="102"/>
      <c r="ORT104" s="102"/>
      <c r="ORU104" s="102"/>
      <c r="ORV104" s="102"/>
      <c r="ORW104" s="102"/>
      <c r="ORX104" s="102"/>
      <c r="ORY104" s="102"/>
      <c r="ORZ104" s="102"/>
      <c r="OSA104" s="102"/>
      <c r="OSB104" s="102"/>
      <c r="OSC104" s="102"/>
      <c r="OSD104" s="102"/>
      <c r="OSE104" s="102"/>
      <c r="OSF104" s="102"/>
      <c r="OSG104" s="102"/>
      <c r="OSH104" s="102"/>
      <c r="OSI104" s="102"/>
      <c r="OSJ104" s="102"/>
      <c r="OSK104" s="102"/>
      <c r="OSL104" s="102"/>
      <c r="OSM104" s="102"/>
      <c r="OSN104" s="102"/>
      <c r="OSO104" s="102"/>
      <c r="OSP104" s="102"/>
      <c r="OSQ104" s="102"/>
      <c r="OSR104" s="102"/>
      <c r="OSS104" s="102"/>
      <c r="OST104" s="102"/>
      <c r="OSU104" s="102"/>
      <c r="OSV104" s="102"/>
      <c r="OSW104" s="102"/>
      <c r="OSX104" s="102"/>
      <c r="OSY104" s="102"/>
      <c r="OSZ104" s="102"/>
      <c r="OTA104" s="102"/>
      <c r="OTB104" s="102"/>
      <c r="OTC104" s="102"/>
      <c r="OTD104" s="102"/>
      <c r="OTE104" s="102"/>
      <c r="OTF104" s="102"/>
      <c r="OTG104" s="102"/>
      <c r="OTH104" s="102"/>
      <c r="OTI104" s="102"/>
      <c r="OTJ104" s="102"/>
      <c r="OTK104" s="102"/>
      <c r="OTL104" s="102"/>
      <c r="OTM104" s="102"/>
      <c r="OTN104" s="102"/>
      <c r="OTO104" s="102"/>
      <c r="OTP104" s="102"/>
      <c r="OTQ104" s="102"/>
      <c r="OTR104" s="102"/>
      <c r="OTS104" s="102"/>
      <c r="OTT104" s="102"/>
      <c r="OTU104" s="102"/>
      <c r="OTV104" s="102"/>
      <c r="OTW104" s="102"/>
      <c r="OTX104" s="102"/>
      <c r="OTY104" s="102"/>
      <c r="OTZ104" s="102"/>
      <c r="OUA104" s="102"/>
      <c r="OUB104" s="102"/>
      <c r="OUC104" s="102"/>
      <c r="OUD104" s="102"/>
      <c r="OUE104" s="102"/>
      <c r="OUF104" s="102"/>
      <c r="OUG104" s="102"/>
      <c r="OUH104" s="102"/>
      <c r="OUI104" s="102"/>
      <c r="OUJ104" s="102"/>
      <c r="OUK104" s="102"/>
      <c r="OUL104" s="102"/>
      <c r="OUM104" s="102"/>
      <c r="OUN104" s="102"/>
      <c r="OUO104" s="102"/>
      <c r="OUP104" s="102"/>
      <c r="OUQ104" s="102"/>
      <c r="OUR104" s="102"/>
      <c r="OUS104" s="102"/>
      <c r="OUT104" s="102"/>
      <c r="OUU104" s="102"/>
      <c r="OUV104" s="102"/>
      <c r="OUW104" s="102"/>
      <c r="OUX104" s="102"/>
      <c r="OUY104" s="102"/>
      <c r="OUZ104" s="102"/>
      <c r="OVA104" s="102"/>
      <c r="OVB104" s="102"/>
      <c r="OVC104" s="102"/>
      <c r="OVD104" s="102"/>
      <c r="OVE104" s="102"/>
      <c r="OVF104" s="102"/>
      <c r="OVG104" s="102"/>
      <c r="OVH104" s="102"/>
      <c r="OVI104" s="102"/>
      <c r="OVJ104" s="102"/>
      <c r="OVK104" s="102"/>
      <c r="OVL104" s="102"/>
      <c r="OVM104" s="102"/>
      <c r="OVN104" s="102"/>
      <c r="OVO104" s="102"/>
      <c r="OVP104" s="102"/>
      <c r="OVQ104" s="102"/>
      <c r="OVR104" s="102"/>
      <c r="OVS104" s="102"/>
      <c r="OVT104" s="102"/>
      <c r="OVU104" s="102"/>
      <c r="OVV104" s="102"/>
      <c r="OVW104" s="102"/>
      <c r="OVX104" s="102"/>
      <c r="OVY104" s="102"/>
      <c r="OVZ104" s="102"/>
      <c r="OWA104" s="102"/>
      <c r="OWB104" s="102"/>
      <c r="OWC104" s="102"/>
      <c r="OWD104" s="102"/>
      <c r="OWE104" s="102"/>
      <c r="OWF104" s="102"/>
      <c r="OWG104" s="102"/>
      <c r="OWH104" s="102"/>
      <c r="OWI104" s="102"/>
      <c r="OWJ104" s="102"/>
      <c r="OWK104" s="102"/>
      <c r="OWL104" s="102"/>
      <c r="OWM104" s="102"/>
      <c r="OWN104" s="102"/>
      <c r="OWO104" s="102"/>
      <c r="OWP104" s="102"/>
      <c r="OWQ104" s="102"/>
      <c r="OWR104" s="102"/>
      <c r="OWS104" s="102"/>
      <c r="OWT104" s="102"/>
      <c r="OWU104" s="102"/>
      <c r="OWV104" s="102"/>
      <c r="OWW104" s="102"/>
      <c r="OWX104" s="102"/>
      <c r="OWY104" s="102"/>
      <c r="OWZ104" s="102"/>
      <c r="OXA104" s="102"/>
      <c r="OXB104" s="102"/>
      <c r="OXC104" s="102"/>
      <c r="OXD104" s="102"/>
      <c r="OXE104" s="102"/>
      <c r="OXF104" s="102"/>
      <c r="OXG104" s="102"/>
      <c r="OXH104" s="102"/>
      <c r="OXI104" s="102"/>
      <c r="OXJ104" s="102"/>
      <c r="OXK104" s="102"/>
      <c r="OXL104" s="102"/>
      <c r="OXM104" s="102"/>
      <c r="OXN104" s="102"/>
      <c r="OXO104" s="102"/>
      <c r="OXP104" s="102"/>
      <c r="OXQ104" s="102"/>
      <c r="OXR104" s="102"/>
      <c r="OXS104" s="102"/>
      <c r="OXT104" s="102"/>
      <c r="OXU104" s="102"/>
      <c r="OXV104" s="102"/>
      <c r="OXW104" s="102"/>
      <c r="OXX104" s="102"/>
      <c r="OXY104" s="102"/>
      <c r="OXZ104" s="102"/>
      <c r="OYA104" s="102"/>
      <c r="OYB104" s="102"/>
      <c r="OYC104" s="102"/>
      <c r="OYD104" s="102"/>
      <c r="OYE104" s="102"/>
      <c r="OYF104" s="102"/>
      <c r="OYG104" s="102"/>
      <c r="OYH104" s="102"/>
      <c r="OYI104" s="102"/>
      <c r="OYJ104" s="102"/>
      <c r="OYK104" s="102"/>
      <c r="OYL104" s="102"/>
      <c r="OYM104" s="102"/>
      <c r="OYN104" s="102"/>
      <c r="OYO104" s="102"/>
      <c r="OYP104" s="102"/>
      <c r="OYQ104" s="102"/>
      <c r="OYR104" s="102"/>
      <c r="OYS104" s="102"/>
      <c r="OYT104" s="102"/>
      <c r="OYU104" s="102"/>
      <c r="OYV104" s="102"/>
      <c r="OYW104" s="102"/>
      <c r="OYX104" s="102"/>
      <c r="OYY104" s="102"/>
      <c r="OYZ104" s="102"/>
      <c r="OZA104" s="102"/>
      <c r="OZB104" s="102"/>
      <c r="OZC104" s="102"/>
      <c r="OZD104" s="102"/>
      <c r="OZE104" s="102"/>
      <c r="OZF104" s="102"/>
      <c r="OZG104" s="102"/>
      <c r="OZH104" s="102"/>
      <c r="OZI104" s="102"/>
      <c r="OZJ104" s="102"/>
      <c r="OZK104" s="102"/>
      <c r="OZL104" s="102"/>
      <c r="OZM104" s="102"/>
      <c r="OZN104" s="102"/>
      <c r="OZO104" s="102"/>
      <c r="OZP104" s="102"/>
      <c r="OZQ104" s="102"/>
      <c r="OZR104" s="102"/>
      <c r="OZS104" s="102"/>
      <c r="OZT104" s="102"/>
      <c r="OZU104" s="102"/>
      <c r="OZV104" s="102"/>
      <c r="OZW104" s="102"/>
      <c r="OZX104" s="102"/>
      <c r="OZY104" s="102"/>
      <c r="OZZ104" s="102"/>
      <c r="PAA104" s="102"/>
      <c r="PAB104" s="102"/>
      <c r="PAC104" s="102"/>
      <c r="PAD104" s="102"/>
      <c r="PAE104" s="102"/>
      <c r="PAF104" s="102"/>
      <c r="PAG104" s="102"/>
      <c r="PAH104" s="102"/>
      <c r="PAI104" s="102"/>
      <c r="PAJ104" s="102"/>
      <c r="PAK104" s="102"/>
      <c r="PAL104" s="102"/>
      <c r="PAM104" s="102"/>
      <c r="PAN104" s="102"/>
      <c r="PAO104" s="102"/>
      <c r="PAP104" s="102"/>
      <c r="PAQ104" s="102"/>
      <c r="PAR104" s="102"/>
      <c r="PAS104" s="102"/>
      <c r="PAT104" s="102"/>
      <c r="PAU104" s="102"/>
      <c r="PAV104" s="102"/>
      <c r="PAW104" s="102"/>
      <c r="PAX104" s="102"/>
      <c r="PAY104" s="102"/>
      <c r="PAZ104" s="102"/>
      <c r="PBA104" s="102"/>
      <c r="PBB104" s="102"/>
      <c r="PBC104" s="102"/>
      <c r="PBD104" s="102"/>
      <c r="PBE104" s="102"/>
      <c r="PBF104" s="102"/>
      <c r="PBG104" s="102"/>
      <c r="PBH104" s="102"/>
      <c r="PBI104" s="102"/>
      <c r="PBJ104" s="102"/>
      <c r="PBK104" s="102"/>
      <c r="PBL104" s="102"/>
      <c r="PBM104" s="102"/>
      <c r="PBN104" s="102"/>
      <c r="PBO104" s="102"/>
      <c r="PBP104" s="102"/>
      <c r="PBQ104" s="102"/>
      <c r="PBR104" s="102"/>
      <c r="PBS104" s="102"/>
      <c r="PBT104" s="102"/>
      <c r="PBU104" s="102"/>
      <c r="PBV104" s="102"/>
      <c r="PBW104" s="102"/>
      <c r="PBX104" s="102"/>
      <c r="PBY104" s="102"/>
      <c r="PBZ104" s="102"/>
      <c r="PCA104" s="102"/>
      <c r="PCB104" s="102"/>
      <c r="PCC104" s="102"/>
      <c r="PCD104" s="102"/>
      <c r="PCE104" s="102"/>
      <c r="PCF104" s="102"/>
      <c r="PCG104" s="102"/>
      <c r="PCH104" s="102"/>
      <c r="PCI104" s="102"/>
      <c r="PCJ104" s="102"/>
      <c r="PCK104" s="102"/>
      <c r="PCL104" s="102"/>
      <c r="PCM104" s="102"/>
      <c r="PCN104" s="102"/>
      <c r="PCO104" s="102"/>
      <c r="PCP104" s="102"/>
      <c r="PCQ104" s="102"/>
      <c r="PCR104" s="102"/>
      <c r="PCS104" s="102"/>
      <c r="PCT104" s="102"/>
      <c r="PCU104" s="102"/>
      <c r="PCV104" s="102"/>
      <c r="PCW104" s="102"/>
      <c r="PCX104" s="102"/>
      <c r="PCY104" s="102"/>
      <c r="PCZ104" s="102"/>
      <c r="PDA104" s="102"/>
      <c r="PDB104" s="102"/>
      <c r="PDC104" s="102"/>
      <c r="PDD104" s="102"/>
      <c r="PDE104" s="102"/>
      <c r="PDF104" s="102"/>
      <c r="PDG104" s="102"/>
      <c r="PDH104" s="102"/>
      <c r="PDI104" s="102"/>
      <c r="PDJ104" s="102"/>
      <c r="PDK104" s="102"/>
      <c r="PDL104" s="102"/>
      <c r="PDM104" s="102"/>
      <c r="PDN104" s="102"/>
      <c r="PDO104" s="102"/>
      <c r="PDP104" s="102"/>
      <c r="PDQ104" s="102"/>
      <c r="PDR104" s="102"/>
      <c r="PDS104" s="102"/>
      <c r="PDT104" s="102"/>
      <c r="PDU104" s="102"/>
      <c r="PDV104" s="102"/>
      <c r="PDW104" s="102"/>
      <c r="PDX104" s="102"/>
      <c r="PDY104" s="102"/>
      <c r="PDZ104" s="102"/>
      <c r="PEA104" s="102"/>
      <c r="PEB104" s="102"/>
      <c r="PEC104" s="102"/>
      <c r="PED104" s="102"/>
      <c r="PEE104" s="102"/>
      <c r="PEF104" s="102"/>
      <c r="PEG104" s="102"/>
      <c r="PEH104" s="102"/>
      <c r="PEI104" s="102"/>
      <c r="PEJ104" s="102"/>
      <c r="PEK104" s="102"/>
      <c r="PEL104" s="102"/>
      <c r="PEM104" s="102"/>
      <c r="PEN104" s="102"/>
      <c r="PEO104" s="102"/>
      <c r="PEP104" s="102"/>
      <c r="PEQ104" s="102"/>
      <c r="PER104" s="102"/>
      <c r="PES104" s="102"/>
      <c r="PET104" s="102"/>
      <c r="PEU104" s="102"/>
      <c r="PEV104" s="102"/>
      <c r="PEW104" s="102"/>
      <c r="PEX104" s="102"/>
      <c r="PEY104" s="102"/>
      <c r="PEZ104" s="102"/>
      <c r="PFA104" s="102"/>
      <c r="PFB104" s="102"/>
      <c r="PFC104" s="102"/>
      <c r="PFD104" s="102"/>
      <c r="PFE104" s="102"/>
      <c r="PFF104" s="102"/>
      <c r="PFG104" s="102"/>
      <c r="PFH104" s="102"/>
      <c r="PFI104" s="102"/>
      <c r="PFJ104" s="102"/>
      <c r="PFK104" s="102"/>
      <c r="PFL104" s="102"/>
      <c r="PFM104" s="102"/>
      <c r="PFN104" s="102"/>
      <c r="PFO104" s="102"/>
      <c r="PFP104" s="102"/>
      <c r="PFQ104" s="102"/>
      <c r="PFR104" s="102"/>
      <c r="PFS104" s="102"/>
      <c r="PFT104" s="102"/>
      <c r="PFU104" s="102"/>
      <c r="PFV104" s="102"/>
      <c r="PFW104" s="102"/>
      <c r="PFX104" s="102"/>
      <c r="PFY104" s="102"/>
      <c r="PFZ104" s="102"/>
      <c r="PGA104" s="102"/>
      <c r="PGB104" s="102"/>
      <c r="PGC104" s="102"/>
      <c r="PGD104" s="102"/>
      <c r="PGE104" s="102"/>
      <c r="PGF104" s="102"/>
      <c r="PGG104" s="102"/>
      <c r="PGH104" s="102"/>
      <c r="PGI104" s="102"/>
      <c r="PGJ104" s="102"/>
      <c r="PGK104" s="102"/>
      <c r="PGL104" s="102"/>
      <c r="PGM104" s="102"/>
      <c r="PGN104" s="102"/>
      <c r="PGO104" s="102"/>
      <c r="PGP104" s="102"/>
      <c r="PGQ104" s="102"/>
      <c r="PGR104" s="102"/>
      <c r="PGS104" s="102"/>
      <c r="PGT104" s="102"/>
      <c r="PGU104" s="102"/>
      <c r="PGV104" s="102"/>
      <c r="PGW104" s="102"/>
      <c r="PGX104" s="102"/>
      <c r="PGY104" s="102"/>
      <c r="PGZ104" s="102"/>
      <c r="PHA104" s="102"/>
      <c r="PHB104" s="102"/>
      <c r="PHC104" s="102"/>
      <c r="PHD104" s="102"/>
      <c r="PHE104" s="102"/>
      <c r="PHF104" s="102"/>
      <c r="PHG104" s="102"/>
      <c r="PHH104" s="102"/>
      <c r="PHI104" s="102"/>
      <c r="PHJ104" s="102"/>
      <c r="PHK104" s="102"/>
      <c r="PHL104" s="102"/>
      <c r="PHM104" s="102"/>
      <c r="PHN104" s="102"/>
      <c r="PHO104" s="102"/>
      <c r="PHP104" s="102"/>
      <c r="PHQ104" s="102"/>
      <c r="PHR104" s="102"/>
      <c r="PHS104" s="102"/>
      <c r="PHT104" s="102"/>
      <c r="PHU104" s="102"/>
      <c r="PHV104" s="102"/>
      <c r="PHW104" s="102"/>
      <c r="PHX104" s="102"/>
      <c r="PHY104" s="102"/>
      <c r="PHZ104" s="102"/>
      <c r="PIA104" s="102"/>
      <c r="PIB104" s="102"/>
      <c r="PIC104" s="102"/>
      <c r="PID104" s="102"/>
      <c r="PIE104" s="102"/>
      <c r="PIF104" s="102"/>
      <c r="PIG104" s="102"/>
      <c r="PIH104" s="102"/>
      <c r="PII104" s="102"/>
      <c r="PIJ104" s="102"/>
      <c r="PIK104" s="102"/>
      <c r="PIL104" s="102"/>
      <c r="PIM104" s="102"/>
      <c r="PIN104" s="102"/>
      <c r="PIO104" s="102"/>
      <c r="PIP104" s="102"/>
      <c r="PIQ104" s="102"/>
      <c r="PIR104" s="102"/>
      <c r="PIS104" s="102"/>
      <c r="PIT104" s="102"/>
      <c r="PIU104" s="102"/>
      <c r="PIV104" s="102"/>
      <c r="PIW104" s="102"/>
      <c r="PIX104" s="102"/>
      <c r="PIY104" s="102"/>
      <c r="PIZ104" s="102"/>
      <c r="PJA104" s="102"/>
      <c r="PJB104" s="102"/>
      <c r="PJC104" s="102"/>
      <c r="PJD104" s="102"/>
      <c r="PJE104" s="102"/>
      <c r="PJF104" s="102"/>
      <c r="PJG104" s="102"/>
      <c r="PJH104" s="102"/>
      <c r="PJI104" s="102"/>
      <c r="PJJ104" s="102"/>
      <c r="PJK104" s="102"/>
      <c r="PJL104" s="102"/>
      <c r="PJM104" s="102"/>
      <c r="PJN104" s="102"/>
      <c r="PJO104" s="102"/>
      <c r="PJP104" s="102"/>
      <c r="PJQ104" s="102"/>
      <c r="PJR104" s="102"/>
      <c r="PJS104" s="102"/>
      <c r="PJT104" s="102"/>
      <c r="PJU104" s="102"/>
      <c r="PJV104" s="102"/>
      <c r="PJW104" s="102"/>
      <c r="PJX104" s="102"/>
      <c r="PJY104" s="102"/>
      <c r="PJZ104" s="102"/>
      <c r="PKA104" s="102"/>
      <c r="PKB104" s="102"/>
      <c r="PKC104" s="102"/>
      <c r="PKD104" s="102"/>
      <c r="PKE104" s="102"/>
      <c r="PKF104" s="102"/>
      <c r="PKG104" s="102"/>
      <c r="PKH104" s="102"/>
      <c r="PKI104" s="102"/>
      <c r="PKJ104" s="102"/>
      <c r="PKK104" s="102"/>
      <c r="PKL104" s="102"/>
      <c r="PKM104" s="102"/>
      <c r="PKN104" s="102"/>
      <c r="PKO104" s="102"/>
      <c r="PKP104" s="102"/>
      <c r="PKQ104" s="102"/>
      <c r="PKR104" s="102"/>
      <c r="PKS104" s="102"/>
      <c r="PKT104" s="102"/>
      <c r="PKU104" s="102"/>
      <c r="PKV104" s="102"/>
      <c r="PKW104" s="102"/>
      <c r="PKX104" s="102"/>
      <c r="PKY104" s="102"/>
      <c r="PKZ104" s="102"/>
      <c r="PLA104" s="102"/>
      <c r="PLB104" s="102"/>
      <c r="PLC104" s="102"/>
      <c r="PLD104" s="102"/>
      <c r="PLE104" s="102"/>
      <c r="PLF104" s="102"/>
      <c r="PLG104" s="102"/>
      <c r="PLH104" s="102"/>
      <c r="PLI104" s="102"/>
      <c r="PLJ104" s="102"/>
      <c r="PLK104" s="102"/>
      <c r="PLL104" s="102"/>
      <c r="PLM104" s="102"/>
      <c r="PLN104" s="102"/>
      <c r="PLO104" s="102"/>
      <c r="PLP104" s="102"/>
      <c r="PLQ104" s="102"/>
      <c r="PLR104" s="102"/>
      <c r="PLS104" s="102"/>
      <c r="PLT104" s="102"/>
      <c r="PLU104" s="102"/>
      <c r="PLV104" s="102"/>
      <c r="PLW104" s="102"/>
      <c r="PLX104" s="102"/>
      <c r="PLY104" s="102"/>
      <c r="PLZ104" s="102"/>
      <c r="PMA104" s="102"/>
      <c r="PMB104" s="102"/>
      <c r="PMC104" s="102"/>
      <c r="PMD104" s="102"/>
      <c r="PME104" s="102"/>
      <c r="PMF104" s="102"/>
      <c r="PMG104" s="102"/>
      <c r="PMH104" s="102"/>
      <c r="PMI104" s="102"/>
      <c r="PMJ104" s="102"/>
      <c r="PMK104" s="102"/>
      <c r="PML104" s="102"/>
      <c r="PMM104" s="102"/>
      <c r="PMN104" s="102"/>
      <c r="PMO104" s="102"/>
      <c r="PMP104" s="102"/>
      <c r="PMQ104" s="102"/>
      <c r="PMR104" s="102"/>
      <c r="PMS104" s="102"/>
      <c r="PMT104" s="102"/>
      <c r="PMU104" s="102"/>
      <c r="PMV104" s="102"/>
      <c r="PMW104" s="102"/>
      <c r="PMX104" s="102"/>
      <c r="PMY104" s="102"/>
      <c r="PMZ104" s="102"/>
      <c r="PNA104" s="102"/>
      <c r="PNB104" s="102"/>
      <c r="PNC104" s="102"/>
      <c r="PND104" s="102"/>
      <c r="PNE104" s="102"/>
      <c r="PNF104" s="102"/>
      <c r="PNG104" s="102"/>
      <c r="PNH104" s="102"/>
      <c r="PNI104" s="102"/>
      <c r="PNJ104" s="102"/>
      <c r="PNK104" s="102"/>
      <c r="PNL104" s="102"/>
      <c r="PNM104" s="102"/>
      <c r="PNN104" s="102"/>
      <c r="PNO104" s="102"/>
      <c r="PNP104" s="102"/>
      <c r="PNQ104" s="102"/>
      <c r="PNR104" s="102"/>
      <c r="PNS104" s="102"/>
      <c r="PNT104" s="102"/>
      <c r="PNU104" s="102"/>
      <c r="PNV104" s="102"/>
      <c r="PNW104" s="102"/>
      <c r="PNX104" s="102"/>
      <c r="PNY104" s="102"/>
      <c r="PNZ104" s="102"/>
      <c r="POA104" s="102"/>
      <c r="POB104" s="102"/>
      <c r="POC104" s="102"/>
      <c r="POD104" s="102"/>
      <c r="POE104" s="102"/>
      <c r="POF104" s="102"/>
      <c r="POG104" s="102"/>
      <c r="POH104" s="102"/>
      <c r="POI104" s="102"/>
      <c r="POJ104" s="102"/>
      <c r="POK104" s="102"/>
      <c r="POL104" s="102"/>
      <c r="POM104" s="102"/>
      <c r="PON104" s="102"/>
      <c r="POO104" s="102"/>
      <c r="POP104" s="102"/>
      <c r="POQ104" s="102"/>
      <c r="POR104" s="102"/>
      <c r="POS104" s="102"/>
      <c r="POT104" s="102"/>
      <c r="POU104" s="102"/>
      <c r="POV104" s="102"/>
      <c r="POW104" s="102"/>
      <c r="POX104" s="102"/>
      <c r="POY104" s="102"/>
      <c r="POZ104" s="102"/>
      <c r="PPA104" s="102"/>
      <c r="PPB104" s="102"/>
      <c r="PPC104" s="102"/>
      <c r="PPD104" s="102"/>
      <c r="PPE104" s="102"/>
      <c r="PPF104" s="102"/>
      <c r="PPG104" s="102"/>
      <c r="PPH104" s="102"/>
      <c r="PPI104" s="102"/>
      <c r="PPJ104" s="102"/>
      <c r="PPK104" s="102"/>
      <c r="PPL104" s="102"/>
      <c r="PPM104" s="102"/>
      <c r="PPN104" s="102"/>
      <c r="PPO104" s="102"/>
      <c r="PPP104" s="102"/>
      <c r="PPQ104" s="102"/>
      <c r="PPR104" s="102"/>
      <c r="PPS104" s="102"/>
      <c r="PPT104" s="102"/>
      <c r="PPU104" s="102"/>
      <c r="PPV104" s="102"/>
      <c r="PPW104" s="102"/>
      <c r="PPX104" s="102"/>
      <c r="PPY104" s="102"/>
      <c r="PPZ104" s="102"/>
      <c r="PQA104" s="102"/>
      <c r="PQB104" s="102"/>
      <c r="PQC104" s="102"/>
      <c r="PQD104" s="102"/>
      <c r="PQE104" s="102"/>
      <c r="PQF104" s="102"/>
      <c r="PQG104" s="102"/>
      <c r="PQH104" s="102"/>
      <c r="PQI104" s="102"/>
      <c r="PQJ104" s="102"/>
      <c r="PQK104" s="102"/>
      <c r="PQL104" s="102"/>
      <c r="PQM104" s="102"/>
      <c r="PQN104" s="102"/>
      <c r="PQO104" s="102"/>
      <c r="PQP104" s="102"/>
      <c r="PQQ104" s="102"/>
      <c r="PQR104" s="102"/>
      <c r="PQS104" s="102"/>
      <c r="PQT104" s="102"/>
      <c r="PQU104" s="102"/>
      <c r="PQV104" s="102"/>
      <c r="PQW104" s="102"/>
      <c r="PQX104" s="102"/>
      <c r="PQY104" s="102"/>
      <c r="PQZ104" s="102"/>
      <c r="PRA104" s="102"/>
      <c r="PRB104" s="102"/>
      <c r="PRC104" s="102"/>
      <c r="PRD104" s="102"/>
      <c r="PRE104" s="102"/>
      <c r="PRF104" s="102"/>
      <c r="PRG104" s="102"/>
      <c r="PRH104" s="102"/>
      <c r="PRI104" s="102"/>
      <c r="PRJ104" s="102"/>
      <c r="PRK104" s="102"/>
      <c r="PRL104" s="102"/>
      <c r="PRM104" s="102"/>
      <c r="PRN104" s="102"/>
      <c r="PRO104" s="102"/>
      <c r="PRP104" s="102"/>
      <c r="PRQ104" s="102"/>
      <c r="PRR104" s="102"/>
      <c r="PRS104" s="102"/>
      <c r="PRT104" s="102"/>
      <c r="PRU104" s="102"/>
      <c r="PRV104" s="102"/>
      <c r="PRW104" s="102"/>
      <c r="PRX104" s="102"/>
      <c r="PRY104" s="102"/>
      <c r="PRZ104" s="102"/>
      <c r="PSA104" s="102"/>
      <c r="PSB104" s="102"/>
      <c r="PSC104" s="102"/>
      <c r="PSD104" s="102"/>
      <c r="PSE104" s="102"/>
      <c r="PSF104" s="102"/>
      <c r="PSG104" s="102"/>
      <c r="PSH104" s="102"/>
      <c r="PSI104" s="102"/>
      <c r="PSJ104" s="102"/>
      <c r="PSK104" s="102"/>
      <c r="PSL104" s="102"/>
      <c r="PSM104" s="102"/>
      <c r="PSN104" s="102"/>
      <c r="PSO104" s="102"/>
      <c r="PSP104" s="102"/>
      <c r="PSQ104" s="102"/>
      <c r="PSR104" s="102"/>
      <c r="PSS104" s="102"/>
      <c r="PST104" s="102"/>
      <c r="PSU104" s="102"/>
      <c r="PSV104" s="102"/>
      <c r="PSW104" s="102"/>
      <c r="PSX104" s="102"/>
      <c r="PSY104" s="102"/>
      <c r="PSZ104" s="102"/>
      <c r="PTA104" s="102"/>
      <c r="PTB104" s="102"/>
      <c r="PTC104" s="102"/>
      <c r="PTD104" s="102"/>
      <c r="PTE104" s="102"/>
      <c r="PTF104" s="102"/>
      <c r="PTG104" s="102"/>
      <c r="PTH104" s="102"/>
      <c r="PTI104" s="102"/>
      <c r="PTJ104" s="102"/>
      <c r="PTK104" s="102"/>
      <c r="PTL104" s="102"/>
      <c r="PTM104" s="102"/>
      <c r="PTN104" s="102"/>
      <c r="PTO104" s="102"/>
      <c r="PTP104" s="102"/>
      <c r="PTQ104" s="102"/>
      <c r="PTR104" s="102"/>
      <c r="PTS104" s="102"/>
      <c r="PTT104" s="102"/>
      <c r="PTU104" s="102"/>
      <c r="PTV104" s="102"/>
      <c r="PTW104" s="102"/>
      <c r="PTX104" s="102"/>
      <c r="PTY104" s="102"/>
      <c r="PTZ104" s="102"/>
      <c r="PUA104" s="102"/>
      <c r="PUB104" s="102"/>
      <c r="PUC104" s="102"/>
      <c r="PUD104" s="102"/>
      <c r="PUE104" s="102"/>
      <c r="PUF104" s="102"/>
      <c r="PUG104" s="102"/>
      <c r="PUH104" s="102"/>
      <c r="PUI104" s="102"/>
      <c r="PUJ104" s="102"/>
      <c r="PUK104" s="102"/>
      <c r="PUL104" s="102"/>
      <c r="PUM104" s="102"/>
      <c r="PUN104" s="102"/>
      <c r="PUO104" s="102"/>
      <c r="PUP104" s="102"/>
      <c r="PUQ104" s="102"/>
      <c r="PUR104" s="102"/>
      <c r="PUS104" s="102"/>
      <c r="PUT104" s="102"/>
      <c r="PUU104" s="102"/>
      <c r="PUV104" s="102"/>
      <c r="PUW104" s="102"/>
      <c r="PUX104" s="102"/>
      <c r="PUY104" s="102"/>
      <c r="PUZ104" s="102"/>
      <c r="PVA104" s="102"/>
      <c r="PVB104" s="102"/>
      <c r="PVC104" s="102"/>
      <c r="PVD104" s="102"/>
      <c r="PVE104" s="102"/>
      <c r="PVF104" s="102"/>
      <c r="PVG104" s="102"/>
      <c r="PVH104" s="102"/>
      <c r="PVI104" s="102"/>
      <c r="PVJ104" s="102"/>
      <c r="PVK104" s="102"/>
      <c r="PVL104" s="102"/>
      <c r="PVM104" s="102"/>
      <c r="PVN104" s="102"/>
      <c r="PVO104" s="102"/>
      <c r="PVP104" s="102"/>
      <c r="PVQ104" s="102"/>
      <c r="PVR104" s="102"/>
      <c r="PVS104" s="102"/>
      <c r="PVT104" s="102"/>
      <c r="PVU104" s="102"/>
      <c r="PVV104" s="102"/>
      <c r="PVW104" s="102"/>
      <c r="PVX104" s="102"/>
      <c r="PVY104" s="102"/>
      <c r="PVZ104" s="102"/>
      <c r="PWA104" s="102"/>
      <c r="PWB104" s="102"/>
      <c r="PWC104" s="102"/>
      <c r="PWD104" s="102"/>
      <c r="PWE104" s="102"/>
      <c r="PWF104" s="102"/>
      <c r="PWG104" s="102"/>
      <c r="PWH104" s="102"/>
      <c r="PWI104" s="102"/>
      <c r="PWJ104" s="102"/>
      <c r="PWK104" s="102"/>
      <c r="PWL104" s="102"/>
      <c r="PWM104" s="102"/>
      <c r="PWN104" s="102"/>
      <c r="PWO104" s="102"/>
      <c r="PWP104" s="102"/>
      <c r="PWQ104" s="102"/>
      <c r="PWR104" s="102"/>
      <c r="PWS104" s="102"/>
      <c r="PWT104" s="102"/>
      <c r="PWU104" s="102"/>
      <c r="PWV104" s="102"/>
      <c r="PWW104" s="102"/>
      <c r="PWX104" s="102"/>
      <c r="PWY104" s="102"/>
      <c r="PWZ104" s="102"/>
      <c r="PXA104" s="102"/>
      <c r="PXB104" s="102"/>
      <c r="PXC104" s="102"/>
      <c r="PXD104" s="102"/>
      <c r="PXE104" s="102"/>
      <c r="PXF104" s="102"/>
      <c r="PXG104" s="102"/>
      <c r="PXH104" s="102"/>
      <c r="PXI104" s="102"/>
      <c r="PXJ104" s="102"/>
      <c r="PXK104" s="102"/>
      <c r="PXL104" s="102"/>
      <c r="PXM104" s="102"/>
      <c r="PXN104" s="102"/>
      <c r="PXO104" s="102"/>
      <c r="PXP104" s="102"/>
      <c r="PXQ104" s="102"/>
      <c r="PXR104" s="102"/>
      <c r="PXS104" s="102"/>
      <c r="PXT104" s="102"/>
      <c r="PXU104" s="102"/>
      <c r="PXV104" s="102"/>
      <c r="PXW104" s="102"/>
      <c r="PXX104" s="102"/>
      <c r="PXY104" s="102"/>
      <c r="PXZ104" s="102"/>
      <c r="PYA104" s="102"/>
      <c r="PYB104" s="102"/>
      <c r="PYC104" s="102"/>
      <c r="PYD104" s="102"/>
      <c r="PYE104" s="102"/>
      <c r="PYF104" s="102"/>
      <c r="PYG104" s="102"/>
      <c r="PYH104" s="102"/>
      <c r="PYI104" s="102"/>
      <c r="PYJ104" s="102"/>
      <c r="PYK104" s="102"/>
      <c r="PYL104" s="102"/>
      <c r="PYM104" s="102"/>
      <c r="PYN104" s="102"/>
      <c r="PYO104" s="102"/>
      <c r="PYP104" s="102"/>
      <c r="PYQ104" s="102"/>
      <c r="PYR104" s="102"/>
      <c r="PYS104" s="102"/>
      <c r="PYT104" s="102"/>
      <c r="PYU104" s="102"/>
      <c r="PYV104" s="102"/>
      <c r="PYW104" s="102"/>
      <c r="PYX104" s="102"/>
      <c r="PYY104" s="102"/>
      <c r="PYZ104" s="102"/>
      <c r="PZA104" s="102"/>
      <c r="PZB104" s="102"/>
      <c r="PZC104" s="102"/>
      <c r="PZD104" s="102"/>
      <c r="PZE104" s="102"/>
      <c r="PZF104" s="102"/>
      <c r="PZG104" s="102"/>
      <c r="PZH104" s="102"/>
      <c r="PZI104" s="102"/>
      <c r="PZJ104" s="102"/>
      <c r="PZK104" s="102"/>
      <c r="PZL104" s="102"/>
      <c r="PZM104" s="102"/>
      <c r="PZN104" s="102"/>
      <c r="PZO104" s="102"/>
      <c r="PZP104" s="102"/>
      <c r="PZQ104" s="102"/>
      <c r="PZR104" s="102"/>
      <c r="PZS104" s="102"/>
      <c r="PZT104" s="102"/>
      <c r="PZU104" s="102"/>
      <c r="PZV104" s="102"/>
      <c r="PZW104" s="102"/>
      <c r="PZX104" s="102"/>
      <c r="PZY104" s="102"/>
      <c r="PZZ104" s="102"/>
      <c r="QAA104" s="102"/>
      <c r="QAB104" s="102"/>
      <c r="QAC104" s="102"/>
      <c r="QAD104" s="102"/>
      <c r="QAE104" s="102"/>
      <c r="QAF104" s="102"/>
      <c r="QAG104" s="102"/>
      <c r="QAH104" s="102"/>
      <c r="QAI104" s="102"/>
      <c r="QAJ104" s="102"/>
      <c r="QAK104" s="102"/>
      <c r="QAL104" s="102"/>
      <c r="QAM104" s="102"/>
      <c r="QAN104" s="102"/>
      <c r="QAO104" s="102"/>
      <c r="QAP104" s="102"/>
      <c r="QAQ104" s="102"/>
      <c r="QAR104" s="102"/>
      <c r="QAS104" s="102"/>
      <c r="QAT104" s="102"/>
      <c r="QAU104" s="102"/>
      <c r="QAV104" s="102"/>
      <c r="QAW104" s="102"/>
      <c r="QAX104" s="102"/>
      <c r="QAY104" s="102"/>
      <c r="QAZ104" s="102"/>
      <c r="QBA104" s="102"/>
      <c r="QBB104" s="102"/>
      <c r="QBC104" s="102"/>
      <c r="QBD104" s="102"/>
      <c r="QBE104" s="102"/>
      <c r="QBF104" s="102"/>
      <c r="QBG104" s="102"/>
      <c r="QBH104" s="102"/>
      <c r="QBI104" s="102"/>
      <c r="QBJ104" s="102"/>
      <c r="QBK104" s="102"/>
      <c r="QBL104" s="102"/>
      <c r="QBM104" s="102"/>
      <c r="QBN104" s="102"/>
      <c r="QBO104" s="102"/>
      <c r="QBP104" s="102"/>
      <c r="QBQ104" s="102"/>
      <c r="QBR104" s="102"/>
      <c r="QBS104" s="102"/>
      <c r="QBT104" s="102"/>
      <c r="QBU104" s="102"/>
      <c r="QBV104" s="102"/>
      <c r="QBW104" s="102"/>
      <c r="QBX104" s="102"/>
      <c r="QBY104" s="102"/>
      <c r="QBZ104" s="102"/>
      <c r="QCA104" s="102"/>
      <c r="QCB104" s="102"/>
      <c r="QCC104" s="102"/>
      <c r="QCD104" s="102"/>
      <c r="QCE104" s="102"/>
      <c r="QCF104" s="102"/>
      <c r="QCG104" s="102"/>
      <c r="QCH104" s="102"/>
      <c r="QCI104" s="102"/>
      <c r="QCJ104" s="102"/>
      <c r="QCK104" s="102"/>
      <c r="QCL104" s="102"/>
      <c r="QCM104" s="102"/>
      <c r="QCN104" s="102"/>
      <c r="QCO104" s="102"/>
      <c r="QCP104" s="102"/>
      <c r="QCQ104" s="102"/>
      <c r="QCR104" s="102"/>
      <c r="QCS104" s="102"/>
      <c r="QCT104" s="102"/>
      <c r="QCU104" s="102"/>
      <c r="QCV104" s="102"/>
      <c r="QCW104" s="102"/>
      <c r="QCX104" s="102"/>
      <c r="QCY104" s="102"/>
      <c r="QCZ104" s="102"/>
      <c r="QDA104" s="102"/>
      <c r="QDB104" s="102"/>
      <c r="QDC104" s="102"/>
      <c r="QDD104" s="102"/>
      <c r="QDE104" s="102"/>
      <c r="QDF104" s="102"/>
      <c r="QDG104" s="102"/>
      <c r="QDH104" s="102"/>
      <c r="QDI104" s="102"/>
      <c r="QDJ104" s="102"/>
      <c r="QDK104" s="102"/>
      <c r="QDL104" s="102"/>
      <c r="QDM104" s="102"/>
      <c r="QDN104" s="102"/>
      <c r="QDO104" s="102"/>
      <c r="QDP104" s="102"/>
      <c r="QDQ104" s="102"/>
      <c r="QDR104" s="102"/>
      <c r="QDS104" s="102"/>
      <c r="QDT104" s="102"/>
      <c r="QDU104" s="102"/>
      <c r="QDV104" s="102"/>
      <c r="QDW104" s="102"/>
      <c r="QDX104" s="102"/>
      <c r="QDY104" s="102"/>
      <c r="QDZ104" s="102"/>
      <c r="QEA104" s="102"/>
      <c r="QEB104" s="102"/>
      <c r="QEC104" s="102"/>
      <c r="QED104" s="102"/>
      <c r="QEE104" s="102"/>
      <c r="QEF104" s="102"/>
      <c r="QEG104" s="102"/>
      <c r="QEH104" s="102"/>
      <c r="QEI104" s="102"/>
      <c r="QEJ104" s="102"/>
      <c r="QEK104" s="102"/>
      <c r="QEL104" s="102"/>
      <c r="QEM104" s="102"/>
      <c r="QEN104" s="102"/>
      <c r="QEO104" s="102"/>
      <c r="QEP104" s="102"/>
      <c r="QEQ104" s="102"/>
      <c r="QER104" s="102"/>
      <c r="QES104" s="102"/>
      <c r="QET104" s="102"/>
      <c r="QEU104" s="102"/>
      <c r="QEV104" s="102"/>
      <c r="QEW104" s="102"/>
      <c r="QEX104" s="102"/>
      <c r="QEY104" s="102"/>
      <c r="QEZ104" s="102"/>
      <c r="QFA104" s="102"/>
      <c r="QFB104" s="102"/>
      <c r="QFC104" s="102"/>
      <c r="QFD104" s="102"/>
      <c r="QFE104" s="102"/>
      <c r="QFF104" s="102"/>
      <c r="QFG104" s="102"/>
      <c r="QFH104" s="102"/>
      <c r="QFI104" s="102"/>
      <c r="QFJ104" s="102"/>
      <c r="QFK104" s="102"/>
      <c r="QFL104" s="102"/>
      <c r="QFM104" s="102"/>
      <c r="QFN104" s="102"/>
      <c r="QFO104" s="102"/>
      <c r="QFP104" s="102"/>
      <c r="QFQ104" s="102"/>
      <c r="QFR104" s="102"/>
      <c r="QFS104" s="102"/>
      <c r="QFT104" s="102"/>
      <c r="QFU104" s="102"/>
      <c r="QFV104" s="102"/>
      <c r="QFW104" s="102"/>
      <c r="QFX104" s="102"/>
      <c r="QFY104" s="102"/>
      <c r="QFZ104" s="102"/>
      <c r="QGA104" s="102"/>
      <c r="QGB104" s="102"/>
      <c r="QGC104" s="102"/>
      <c r="QGD104" s="102"/>
      <c r="QGE104" s="102"/>
      <c r="QGF104" s="102"/>
      <c r="QGG104" s="102"/>
      <c r="QGH104" s="102"/>
      <c r="QGI104" s="102"/>
      <c r="QGJ104" s="102"/>
      <c r="QGK104" s="102"/>
      <c r="QGL104" s="102"/>
      <c r="QGM104" s="102"/>
      <c r="QGN104" s="102"/>
      <c r="QGO104" s="102"/>
      <c r="QGP104" s="102"/>
      <c r="QGQ104" s="102"/>
      <c r="QGR104" s="102"/>
      <c r="QGS104" s="102"/>
      <c r="QGT104" s="102"/>
      <c r="QGU104" s="102"/>
      <c r="QGV104" s="102"/>
      <c r="QGW104" s="102"/>
      <c r="QGX104" s="102"/>
      <c r="QGY104" s="102"/>
      <c r="QGZ104" s="102"/>
      <c r="QHA104" s="102"/>
      <c r="QHB104" s="102"/>
      <c r="QHC104" s="102"/>
      <c r="QHD104" s="102"/>
      <c r="QHE104" s="102"/>
      <c r="QHF104" s="102"/>
      <c r="QHG104" s="102"/>
      <c r="QHH104" s="102"/>
      <c r="QHI104" s="102"/>
      <c r="QHJ104" s="102"/>
      <c r="QHK104" s="102"/>
      <c r="QHL104" s="102"/>
      <c r="QHM104" s="102"/>
      <c r="QHN104" s="102"/>
      <c r="QHO104" s="102"/>
      <c r="QHP104" s="102"/>
      <c r="QHQ104" s="102"/>
      <c r="QHR104" s="102"/>
      <c r="QHS104" s="102"/>
      <c r="QHT104" s="102"/>
      <c r="QHU104" s="102"/>
      <c r="QHV104" s="102"/>
      <c r="QHW104" s="102"/>
      <c r="QHX104" s="102"/>
      <c r="QHY104" s="102"/>
      <c r="QHZ104" s="102"/>
      <c r="QIA104" s="102"/>
      <c r="QIB104" s="102"/>
      <c r="QIC104" s="102"/>
      <c r="QID104" s="102"/>
      <c r="QIE104" s="102"/>
      <c r="QIF104" s="102"/>
      <c r="QIG104" s="102"/>
      <c r="QIH104" s="102"/>
      <c r="QII104" s="102"/>
      <c r="QIJ104" s="102"/>
      <c r="QIK104" s="102"/>
      <c r="QIL104" s="102"/>
      <c r="QIM104" s="102"/>
      <c r="QIN104" s="102"/>
      <c r="QIO104" s="102"/>
      <c r="QIP104" s="102"/>
      <c r="QIQ104" s="102"/>
      <c r="QIR104" s="102"/>
      <c r="QIS104" s="102"/>
      <c r="QIT104" s="102"/>
      <c r="QIU104" s="102"/>
      <c r="QIV104" s="102"/>
      <c r="QIW104" s="102"/>
      <c r="QIX104" s="102"/>
      <c r="QIY104" s="102"/>
      <c r="QIZ104" s="102"/>
      <c r="QJA104" s="102"/>
      <c r="QJB104" s="102"/>
      <c r="QJC104" s="102"/>
      <c r="QJD104" s="102"/>
      <c r="QJE104" s="102"/>
      <c r="QJF104" s="102"/>
      <c r="QJG104" s="102"/>
      <c r="QJH104" s="102"/>
      <c r="QJI104" s="102"/>
      <c r="QJJ104" s="102"/>
      <c r="QJK104" s="102"/>
      <c r="QJL104" s="102"/>
      <c r="QJM104" s="102"/>
      <c r="QJN104" s="102"/>
      <c r="QJO104" s="102"/>
      <c r="QJP104" s="102"/>
      <c r="QJQ104" s="102"/>
      <c r="QJR104" s="102"/>
      <c r="QJS104" s="102"/>
      <c r="QJT104" s="102"/>
      <c r="QJU104" s="102"/>
      <c r="QJV104" s="102"/>
      <c r="QJW104" s="102"/>
      <c r="QJX104" s="102"/>
      <c r="QJY104" s="102"/>
      <c r="QJZ104" s="102"/>
      <c r="QKA104" s="102"/>
      <c r="QKB104" s="102"/>
      <c r="QKC104" s="102"/>
      <c r="QKD104" s="102"/>
      <c r="QKE104" s="102"/>
      <c r="QKF104" s="102"/>
      <c r="QKG104" s="102"/>
      <c r="QKH104" s="102"/>
      <c r="QKI104" s="102"/>
      <c r="QKJ104" s="102"/>
      <c r="QKK104" s="102"/>
      <c r="QKL104" s="102"/>
      <c r="QKM104" s="102"/>
      <c r="QKN104" s="102"/>
      <c r="QKO104" s="102"/>
      <c r="QKP104" s="102"/>
      <c r="QKQ104" s="102"/>
      <c r="QKR104" s="102"/>
      <c r="QKS104" s="102"/>
      <c r="QKT104" s="102"/>
      <c r="QKU104" s="102"/>
      <c r="QKV104" s="102"/>
      <c r="QKW104" s="102"/>
      <c r="QKX104" s="102"/>
      <c r="QKY104" s="102"/>
      <c r="QKZ104" s="102"/>
      <c r="QLA104" s="102"/>
      <c r="QLB104" s="102"/>
      <c r="QLC104" s="102"/>
      <c r="QLD104" s="102"/>
      <c r="QLE104" s="102"/>
      <c r="QLF104" s="102"/>
      <c r="QLG104" s="102"/>
      <c r="QLH104" s="102"/>
      <c r="QLI104" s="102"/>
      <c r="QLJ104" s="102"/>
      <c r="QLK104" s="102"/>
      <c r="QLL104" s="102"/>
      <c r="QLM104" s="102"/>
      <c r="QLN104" s="102"/>
      <c r="QLO104" s="102"/>
      <c r="QLP104" s="102"/>
      <c r="QLQ104" s="102"/>
      <c r="QLR104" s="102"/>
      <c r="QLS104" s="102"/>
      <c r="QLT104" s="102"/>
      <c r="QLU104" s="102"/>
      <c r="QLV104" s="102"/>
      <c r="QLW104" s="102"/>
      <c r="QLX104" s="102"/>
      <c r="QLY104" s="102"/>
      <c r="QLZ104" s="102"/>
      <c r="QMA104" s="102"/>
      <c r="QMB104" s="102"/>
      <c r="QMC104" s="102"/>
      <c r="QMD104" s="102"/>
      <c r="QME104" s="102"/>
      <c r="QMF104" s="102"/>
      <c r="QMG104" s="102"/>
      <c r="QMH104" s="102"/>
      <c r="QMI104" s="102"/>
      <c r="QMJ104" s="102"/>
      <c r="QMK104" s="102"/>
      <c r="QML104" s="102"/>
      <c r="QMM104" s="102"/>
      <c r="QMN104" s="102"/>
      <c r="QMO104" s="102"/>
      <c r="QMP104" s="102"/>
      <c r="QMQ104" s="102"/>
      <c r="QMR104" s="102"/>
      <c r="QMS104" s="102"/>
      <c r="QMT104" s="102"/>
      <c r="QMU104" s="102"/>
      <c r="QMV104" s="102"/>
      <c r="QMW104" s="102"/>
      <c r="QMX104" s="102"/>
      <c r="QMY104" s="102"/>
      <c r="QMZ104" s="102"/>
      <c r="QNA104" s="102"/>
      <c r="QNB104" s="102"/>
      <c r="QNC104" s="102"/>
      <c r="QND104" s="102"/>
      <c r="QNE104" s="102"/>
      <c r="QNF104" s="102"/>
      <c r="QNG104" s="102"/>
      <c r="QNH104" s="102"/>
      <c r="QNI104" s="102"/>
      <c r="QNJ104" s="102"/>
      <c r="QNK104" s="102"/>
      <c r="QNL104" s="102"/>
      <c r="QNM104" s="102"/>
      <c r="QNN104" s="102"/>
      <c r="QNO104" s="102"/>
      <c r="QNP104" s="102"/>
      <c r="QNQ104" s="102"/>
      <c r="QNR104" s="102"/>
      <c r="QNS104" s="102"/>
      <c r="QNT104" s="102"/>
      <c r="QNU104" s="102"/>
      <c r="QNV104" s="102"/>
      <c r="QNW104" s="102"/>
      <c r="QNX104" s="102"/>
      <c r="QNY104" s="102"/>
      <c r="QNZ104" s="102"/>
      <c r="QOA104" s="102"/>
      <c r="QOB104" s="102"/>
      <c r="QOC104" s="102"/>
      <c r="QOD104" s="102"/>
      <c r="QOE104" s="102"/>
      <c r="QOF104" s="102"/>
      <c r="QOG104" s="102"/>
      <c r="QOH104" s="102"/>
      <c r="QOI104" s="102"/>
      <c r="QOJ104" s="102"/>
      <c r="QOK104" s="102"/>
      <c r="QOL104" s="102"/>
      <c r="QOM104" s="102"/>
      <c r="QON104" s="102"/>
      <c r="QOO104" s="102"/>
      <c r="QOP104" s="102"/>
      <c r="QOQ104" s="102"/>
      <c r="QOR104" s="102"/>
      <c r="QOS104" s="102"/>
      <c r="QOT104" s="102"/>
      <c r="QOU104" s="102"/>
      <c r="QOV104" s="102"/>
      <c r="QOW104" s="102"/>
      <c r="QOX104" s="102"/>
      <c r="QOY104" s="102"/>
      <c r="QOZ104" s="102"/>
      <c r="QPA104" s="102"/>
      <c r="QPB104" s="102"/>
      <c r="QPC104" s="102"/>
      <c r="QPD104" s="102"/>
      <c r="QPE104" s="102"/>
      <c r="QPF104" s="102"/>
      <c r="QPG104" s="102"/>
      <c r="QPH104" s="102"/>
      <c r="QPI104" s="102"/>
      <c r="QPJ104" s="102"/>
      <c r="QPK104" s="102"/>
      <c r="QPL104" s="102"/>
      <c r="QPM104" s="102"/>
      <c r="QPN104" s="102"/>
      <c r="QPO104" s="102"/>
      <c r="QPP104" s="102"/>
      <c r="QPQ104" s="102"/>
      <c r="QPR104" s="102"/>
      <c r="QPS104" s="102"/>
      <c r="QPT104" s="102"/>
      <c r="QPU104" s="102"/>
      <c r="QPV104" s="102"/>
      <c r="QPW104" s="102"/>
      <c r="QPX104" s="102"/>
      <c r="QPY104" s="102"/>
      <c r="QPZ104" s="102"/>
      <c r="QQA104" s="102"/>
      <c r="QQB104" s="102"/>
      <c r="QQC104" s="102"/>
      <c r="QQD104" s="102"/>
      <c r="QQE104" s="102"/>
      <c r="QQF104" s="102"/>
      <c r="QQG104" s="102"/>
      <c r="QQH104" s="102"/>
      <c r="QQI104" s="102"/>
      <c r="QQJ104" s="102"/>
      <c r="QQK104" s="102"/>
      <c r="QQL104" s="102"/>
      <c r="QQM104" s="102"/>
      <c r="QQN104" s="102"/>
      <c r="QQO104" s="102"/>
      <c r="QQP104" s="102"/>
      <c r="QQQ104" s="102"/>
      <c r="QQR104" s="102"/>
      <c r="QQS104" s="102"/>
      <c r="QQT104" s="102"/>
      <c r="QQU104" s="102"/>
      <c r="QQV104" s="102"/>
      <c r="QQW104" s="102"/>
      <c r="QQX104" s="102"/>
      <c r="QQY104" s="102"/>
      <c r="QQZ104" s="102"/>
      <c r="QRA104" s="102"/>
      <c r="QRB104" s="102"/>
      <c r="QRC104" s="102"/>
      <c r="QRD104" s="102"/>
      <c r="QRE104" s="102"/>
      <c r="QRF104" s="102"/>
      <c r="QRG104" s="102"/>
      <c r="QRH104" s="102"/>
      <c r="QRI104" s="102"/>
      <c r="QRJ104" s="102"/>
      <c r="QRK104" s="102"/>
      <c r="QRL104" s="102"/>
      <c r="QRM104" s="102"/>
      <c r="QRN104" s="102"/>
      <c r="QRO104" s="102"/>
      <c r="QRP104" s="102"/>
      <c r="QRQ104" s="102"/>
      <c r="QRR104" s="102"/>
      <c r="QRS104" s="102"/>
      <c r="QRT104" s="102"/>
      <c r="QRU104" s="102"/>
      <c r="QRV104" s="102"/>
      <c r="QRW104" s="102"/>
      <c r="QRX104" s="102"/>
      <c r="QRY104" s="102"/>
      <c r="QRZ104" s="102"/>
      <c r="QSA104" s="102"/>
      <c r="QSB104" s="102"/>
      <c r="QSC104" s="102"/>
      <c r="QSD104" s="102"/>
      <c r="QSE104" s="102"/>
      <c r="QSF104" s="102"/>
      <c r="QSG104" s="102"/>
      <c r="QSH104" s="102"/>
      <c r="QSI104" s="102"/>
      <c r="QSJ104" s="102"/>
      <c r="QSK104" s="102"/>
      <c r="QSL104" s="102"/>
      <c r="QSM104" s="102"/>
      <c r="QSN104" s="102"/>
      <c r="QSO104" s="102"/>
      <c r="QSP104" s="102"/>
      <c r="QSQ104" s="102"/>
      <c r="QSR104" s="102"/>
      <c r="QSS104" s="102"/>
      <c r="QST104" s="102"/>
      <c r="QSU104" s="102"/>
      <c r="QSV104" s="102"/>
      <c r="QSW104" s="102"/>
      <c r="QSX104" s="102"/>
      <c r="QSY104" s="102"/>
      <c r="QSZ104" s="102"/>
      <c r="QTA104" s="102"/>
      <c r="QTB104" s="102"/>
      <c r="QTC104" s="102"/>
      <c r="QTD104" s="102"/>
      <c r="QTE104" s="102"/>
      <c r="QTF104" s="102"/>
      <c r="QTG104" s="102"/>
      <c r="QTH104" s="102"/>
      <c r="QTI104" s="102"/>
      <c r="QTJ104" s="102"/>
      <c r="QTK104" s="102"/>
      <c r="QTL104" s="102"/>
      <c r="QTM104" s="102"/>
      <c r="QTN104" s="102"/>
      <c r="QTO104" s="102"/>
      <c r="QTP104" s="102"/>
      <c r="QTQ104" s="102"/>
      <c r="QTR104" s="102"/>
      <c r="QTS104" s="102"/>
      <c r="QTT104" s="102"/>
      <c r="QTU104" s="102"/>
      <c r="QTV104" s="102"/>
      <c r="QTW104" s="102"/>
      <c r="QTX104" s="102"/>
      <c r="QTY104" s="102"/>
      <c r="QTZ104" s="102"/>
      <c r="QUA104" s="102"/>
      <c r="QUB104" s="102"/>
      <c r="QUC104" s="102"/>
      <c r="QUD104" s="102"/>
      <c r="QUE104" s="102"/>
      <c r="QUF104" s="102"/>
      <c r="QUG104" s="102"/>
      <c r="QUH104" s="102"/>
      <c r="QUI104" s="102"/>
      <c r="QUJ104" s="102"/>
      <c r="QUK104" s="102"/>
      <c r="QUL104" s="102"/>
      <c r="QUM104" s="102"/>
      <c r="QUN104" s="102"/>
      <c r="QUO104" s="102"/>
      <c r="QUP104" s="102"/>
      <c r="QUQ104" s="102"/>
      <c r="QUR104" s="102"/>
      <c r="QUS104" s="102"/>
      <c r="QUT104" s="102"/>
      <c r="QUU104" s="102"/>
      <c r="QUV104" s="102"/>
      <c r="QUW104" s="102"/>
      <c r="QUX104" s="102"/>
      <c r="QUY104" s="102"/>
      <c r="QUZ104" s="102"/>
      <c r="QVA104" s="102"/>
      <c r="QVB104" s="102"/>
      <c r="QVC104" s="102"/>
      <c r="QVD104" s="102"/>
      <c r="QVE104" s="102"/>
      <c r="QVF104" s="102"/>
      <c r="QVG104" s="102"/>
      <c r="QVH104" s="102"/>
      <c r="QVI104" s="102"/>
      <c r="QVJ104" s="102"/>
      <c r="QVK104" s="102"/>
      <c r="QVL104" s="102"/>
      <c r="QVM104" s="102"/>
      <c r="QVN104" s="102"/>
      <c r="QVO104" s="102"/>
      <c r="QVP104" s="102"/>
      <c r="QVQ104" s="102"/>
      <c r="QVR104" s="102"/>
      <c r="QVS104" s="102"/>
      <c r="QVT104" s="102"/>
      <c r="QVU104" s="102"/>
      <c r="QVV104" s="102"/>
      <c r="QVW104" s="102"/>
      <c r="QVX104" s="102"/>
      <c r="QVY104" s="102"/>
      <c r="QVZ104" s="102"/>
      <c r="QWA104" s="102"/>
      <c r="QWB104" s="102"/>
      <c r="QWC104" s="102"/>
      <c r="QWD104" s="102"/>
      <c r="QWE104" s="102"/>
      <c r="QWF104" s="102"/>
      <c r="QWG104" s="102"/>
      <c r="QWH104" s="102"/>
      <c r="QWI104" s="102"/>
      <c r="QWJ104" s="102"/>
      <c r="QWK104" s="102"/>
      <c r="QWL104" s="102"/>
      <c r="QWM104" s="102"/>
      <c r="QWN104" s="102"/>
      <c r="QWO104" s="102"/>
      <c r="QWP104" s="102"/>
      <c r="QWQ104" s="102"/>
      <c r="QWR104" s="102"/>
      <c r="QWS104" s="102"/>
      <c r="QWT104" s="102"/>
      <c r="QWU104" s="102"/>
      <c r="QWV104" s="102"/>
      <c r="QWW104" s="102"/>
      <c r="QWX104" s="102"/>
      <c r="QWY104" s="102"/>
      <c r="QWZ104" s="102"/>
      <c r="QXA104" s="102"/>
      <c r="QXB104" s="102"/>
      <c r="QXC104" s="102"/>
      <c r="QXD104" s="102"/>
      <c r="QXE104" s="102"/>
      <c r="QXF104" s="102"/>
      <c r="QXG104" s="102"/>
      <c r="QXH104" s="102"/>
      <c r="QXI104" s="102"/>
      <c r="QXJ104" s="102"/>
      <c r="QXK104" s="102"/>
      <c r="QXL104" s="102"/>
      <c r="QXM104" s="102"/>
      <c r="QXN104" s="102"/>
      <c r="QXO104" s="102"/>
      <c r="QXP104" s="102"/>
      <c r="QXQ104" s="102"/>
      <c r="QXR104" s="102"/>
      <c r="QXS104" s="102"/>
      <c r="QXT104" s="102"/>
      <c r="QXU104" s="102"/>
      <c r="QXV104" s="102"/>
      <c r="QXW104" s="102"/>
      <c r="QXX104" s="102"/>
      <c r="QXY104" s="102"/>
      <c r="QXZ104" s="102"/>
      <c r="QYA104" s="102"/>
      <c r="QYB104" s="102"/>
      <c r="QYC104" s="102"/>
      <c r="QYD104" s="102"/>
      <c r="QYE104" s="102"/>
      <c r="QYF104" s="102"/>
      <c r="QYG104" s="102"/>
      <c r="QYH104" s="102"/>
      <c r="QYI104" s="102"/>
      <c r="QYJ104" s="102"/>
      <c r="QYK104" s="102"/>
      <c r="QYL104" s="102"/>
      <c r="QYM104" s="102"/>
      <c r="QYN104" s="102"/>
      <c r="QYO104" s="102"/>
      <c r="QYP104" s="102"/>
      <c r="QYQ104" s="102"/>
      <c r="QYR104" s="102"/>
      <c r="QYS104" s="102"/>
      <c r="QYT104" s="102"/>
      <c r="QYU104" s="102"/>
      <c r="QYV104" s="102"/>
      <c r="QYW104" s="102"/>
      <c r="QYX104" s="102"/>
      <c r="QYY104" s="102"/>
      <c r="QYZ104" s="102"/>
      <c r="QZA104" s="102"/>
      <c r="QZB104" s="102"/>
      <c r="QZC104" s="102"/>
      <c r="QZD104" s="102"/>
      <c r="QZE104" s="102"/>
      <c r="QZF104" s="102"/>
      <c r="QZG104" s="102"/>
      <c r="QZH104" s="102"/>
      <c r="QZI104" s="102"/>
      <c r="QZJ104" s="102"/>
      <c r="QZK104" s="102"/>
      <c r="QZL104" s="102"/>
      <c r="QZM104" s="102"/>
      <c r="QZN104" s="102"/>
      <c r="QZO104" s="102"/>
      <c r="QZP104" s="102"/>
      <c r="QZQ104" s="102"/>
      <c r="QZR104" s="102"/>
      <c r="QZS104" s="102"/>
      <c r="QZT104" s="102"/>
      <c r="QZU104" s="102"/>
      <c r="QZV104" s="102"/>
      <c r="QZW104" s="102"/>
      <c r="QZX104" s="102"/>
      <c r="QZY104" s="102"/>
      <c r="QZZ104" s="102"/>
      <c r="RAA104" s="102"/>
      <c r="RAB104" s="102"/>
      <c r="RAC104" s="102"/>
      <c r="RAD104" s="102"/>
      <c r="RAE104" s="102"/>
      <c r="RAF104" s="102"/>
      <c r="RAG104" s="102"/>
      <c r="RAH104" s="102"/>
      <c r="RAI104" s="102"/>
      <c r="RAJ104" s="102"/>
      <c r="RAK104" s="102"/>
      <c r="RAL104" s="102"/>
      <c r="RAM104" s="102"/>
      <c r="RAN104" s="102"/>
      <c r="RAO104" s="102"/>
      <c r="RAP104" s="102"/>
      <c r="RAQ104" s="102"/>
      <c r="RAR104" s="102"/>
      <c r="RAS104" s="102"/>
      <c r="RAT104" s="102"/>
      <c r="RAU104" s="102"/>
      <c r="RAV104" s="102"/>
      <c r="RAW104" s="102"/>
      <c r="RAX104" s="102"/>
      <c r="RAY104" s="102"/>
      <c r="RAZ104" s="102"/>
      <c r="RBA104" s="102"/>
      <c r="RBB104" s="102"/>
      <c r="RBC104" s="102"/>
      <c r="RBD104" s="102"/>
      <c r="RBE104" s="102"/>
      <c r="RBF104" s="102"/>
      <c r="RBG104" s="102"/>
      <c r="RBH104" s="102"/>
      <c r="RBI104" s="102"/>
      <c r="RBJ104" s="102"/>
      <c r="RBK104" s="102"/>
      <c r="RBL104" s="102"/>
      <c r="RBM104" s="102"/>
      <c r="RBN104" s="102"/>
      <c r="RBO104" s="102"/>
      <c r="RBP104" s="102"/>
      <c r="RBQ104" s="102"/>
      <c r="RBR104" s="102"/>
      <c r="RBS104" s="102"/>
      <c r="RBT104" s="102"/>
      <c r="RBU104" s="102"/>
      <c r="RBV104" s="102"/>
      <c r="RBW104" s="102"/>
      <c r="RBX104" s="102"/>
      <c r="RBY104" s="102"/>
      <c r="RBZ104" s="102"/>
      <c r="RCA104" s="102"/>
      <c r="RCB104" s="102"/>
      <c r="RCC104" s="102"/>
      <c r="RCD104" s="102"/>
      <c r="RCE104" s="102"/>
      <c r="RCF104" s="102"/>
      <c r="RCG104" s="102"/>
      <c r="RCH104" s="102"/>
      <c r="RCI104" s="102"/>
      <c r="RCJ104" s="102"/>
      <c r="RCK104" s="102"/>
      <c r="RCL104" s="102"/>
      <c r="RCM104" s="102"/>
      <c r="RCN104" s="102"/>
      <c r="RCO104" s="102"/>
      <c r="RCP104" s="102"/>
      <c r="RCQ104" s="102"/>
      <c r="RCR104" s="102"/>
      <c r="RCS104" s="102"/>
      <c r="RCT104" s="102"/>
      <c r="RCU104" s="102"/>
      <c r="RCV104" s="102"/>
      <c r="RCW104" s="102"/>
      <c r="RCX104" s="102"/>
      <c r="RCY104" s="102"/>
      <c r="RCZ104" s="102"/>
      <c r="RDA104" s="102"/>
      <c r="RDB104" s="102"/>
      <c r="RDC104" s="102"/>
      <c r="RDD104" s="102"/>
      <c r="RDE104" s="102"/>
      <c r="RDF104" s="102"/>
      <c r="RDG104" s="102"/>
      <c r="RDH104" s="102"/>
      <c r="RDI104" s="102"/>
      <c r="RDJ104" s="102"/>
      <c r="RDK104" s="102"/>
      <c r="RDL104" s="102"/>
      <c r="RDM104" s="102"/>
      <c r="RDN104" s="102"/>
      <c r="RDO104" s="102"/>
      <c r="RDP104" s="102"/>
      <c r="RDQ104" s="102"/>
      <c r="RDR104" s="102"/>
      <c r="RDS104" s="102"/>
      <c r="RDT104" s="102"/>
      <c r="RDU104" s="102"/>
      <c r="RDV104" s="102"/>
      <c r="RDW104" s="102"/>
      <c r="RDX104" s="102"/>
      <c r="RDY104" s="102"/>
      <c r="RDZ104" s="102"/>
      <c r="REA104" s="102"/>
      <c r="REB104" s="102"/>
      <c r="REC104" s="102"/>
      <c r="RED104" s="102"/>
      <c r="REE104" s="102"/>
      <c r="REF104" s="102"/>
      <c r="REG104" s="102"/>
      <c r="REH104" s="102"/>
      <c r="REI104" s="102"/>
      <c r="REJ104" s="102"/>
      <c r="REK104" s="102"/>
      <c r="REL104" s="102"/>
      <c r="REM104" s="102"/>
      <c r="REN104" s="102"/>
      <c r="REO104" s="102"/>
      <c r="REP104" s="102"/>
      <c r="REQ104" s="102"/>
      <c r="RER104" s="102"/>
      <c r="RES104" s="102"/>
      <c r="RET104" s="102"/>
      <c r="REU104" s="102"/>
      <c r="REV104" s="102"/>
      <c r="REW104" s="102"/>
      <c r="REX104" s="102"/>
      <c r="REY104" s="102"/>
      <c r="REZ104" s="102"/>
      <c r="RFA104" s="102"/>
      <c r="RFB104" s="102"/>
      <c r="RFC104" s="102"/>
      <c r="RFD104" s="102"/>
      <c r="RFE104" s="102"/>
      <c r="RFF104" s="102"/>
      <c r="RFG104" s="102"/>
      <c r="RFH104" s="102"/>
      <c r="RFI104" s="102"/>
      <c r="RFJ104" s="102"/>
      <c r="RFK104" s="102"/>
      <c r="RFL104" s="102"/>
      <c r="RFM104" s="102"/>
      <c r="RFN104" s="102"/>
      <c r="RFO104" s="102"/>
      <c r="RFP104" s="102"/>
      <c r="RFQ104" s="102"/>
      <c r="RFR104" s="102"/>
      <c r="RFS104" s="102"/>
      <c r="RFT104" s="102"/>
      <c r="RFU104" s="102"/>
      <c r="RFV104" s="102"/>
      <c r="RFW104" s="102"/>
      <c r="RFX104" s="102"/>
      <c r="RFY104" s="102"/>
      <c r="RFZ104" s="102"/>
      <c r="RGA104" s="102"/>
      <c r="RGB104" s="102"/>
      <c r="RGC104" s="102"/>
      <c r="RGD104" s="102"/>
      <c r="RGE104" s="102"/>
      <c r="RGF104" s="102"/>
      <c r="RGG104" s="102"/>
      <c r="RGH104" s="102"/>
      <c r="RGI104" s="102"/>
      <c r="RGJ104" s="102"/>
      <c r="RGK104" s="102"/>
      <c r="RGL104" s="102"/>
      <c r="RGM104" s="102"/>
      <c r="RGN104" s="102"/>
      <c r="RGO104" s="102"/>
      <c r="RGP104" s="102"/>
      <c r="RGQ104" s="102"/>
      <c r="RGR104" s="102"/>
      <c r="RGS104" s="102"/>
      <c r="RGT104" s="102"/>
      <c r="RGU104" s="102"/>
      <c r="RGV104" s="102"/>
      <c r="RGW104" s="102"/>
      <c r="RGX104" s="102"/>
      <c r="RGY104" s="102"/>
      <c r="RGZ104" s="102"/>
      <c r="RHA104" s="102"/>
      <c r="RHB104" s="102"/>
      <c r="RHC104" s="102"/>
      <c r="RHD104" s="102"/>
      <c r="RHE104" s="102"/>
      <c r="RHF104" s="102"/>
      <c r="RHG104" s="102"/>
      <c r="RHH104" s="102"/>
      <c r="RHI104" s="102"/>
      <c r="RHJ104" s="102"/>
      <c r="RHK104" s="102"/>
      <c r="RHL104" s="102"/>
      <c r="RHM104" s="102"/>
      <c r="RHN104" s="102"/>
      <c r="RHO104" s="102"/>
      <c r="RHP104" s="102"/>
      <c r="RHQ104" s="102"/>
      <c r="RHR104" s="102"/>
      <c r="RHS104" s="102"/>
      <c r="RHT104" s="102"/>
      <c r="RHU104" s="102"/>
      <c r="RHV104" s="102"/>
      <c r="RHW104" s="102"/>
      <c r="RHX104" s="102"/>
      <c r="RHY104" s="102"/>
      <c r="RHZ104" s="102"/>
      <c r="RIA104" s="102"/>
      <c r="RIB104" s="102"/>
      <c r="RIC104" s="102"/>
      <c r="RID104" s="102"/>
      <c r="RIE104" s="102"/>
      <c r="RIF104" s="102"/>
      <c r="RIG104" s="102"/>
      <c r="RIH104" s="102"/>
      <c r="RII104" s="102"/>
      <c r="RIJ104" s="102"/>
      <c r="RIK104" s="102"/>
      <c r="RIL104" s="102"/>
      <c r="RIM104" s="102"/>
      <c r="RIN104" s="102"/>
      <c r="RIO104" s="102"/>
      <c r="RIP104" s="102"/>
      <c r="RIQ104" s="102"/>
      <c r="RIR104" s="102"/>
      <c r="RIS104" s="102"/>
      <c r="RIT104" s="102"/>
      <c r="RIU104" s="102"/>
      <c r="RIV104" s="102"/>
      <c r="RIW104" s="102"/>
      <c r="RIX104" s="102"/>
      <c r="RIY104" s="102"/>
      <c r="RIZ104" s="102"/>
      <c r="RJA104" s="102"/>
      <c r="RJB104" s="102"/>
      <c r="RJC104" s="102"/>
      <c r="RJD104" s="102"/>
      <c r="RJE104" s="102"/>
      <c r="RJF104" s="102"/>
      <c r="RJG104" s="102"/>
      <c r="RJH104" s="102"/>
      <c r="RJI104" s="102"/>
      <c r="RJJ104" s="102"/>
      <c r="RJK104" s="102"/>
      <c r="RJL104" s="102"/>
      <c r="RJM104" s="102"/>
      <c r="RJN104" s="102"/>
      <c r="RJO104" s="102"/>
      <c r="RJP104" s="102"/>
      <c r="RJQ104" s="102"/>
      <c r="RJR104" s="102"/>
      <c r="RJS104" s="102"/>
      <c r="RJT104" s="102"/>
      <c r="RJU104" s="102"/>
      <c r="RJV104" s="102"/>
      <c r="RJW104" s="102"/>
      <c r="RJX104" s="102"/>
      <c r="RJY104" s="102"/>
      <c r="RJZ104" s="102"/>
      <c r="RKA104" s="102"/>
      <c r="RKB104" s="102"/>
      <c r="RKC104" s="102"/>
      <c r="RKD104" s="102"/>
      <c r="RKE104" s="102"/>
      <c r="RKF104" s="102"/>
      <c r="RKG104" s="102"/>
      <c r="RKH104" s="102"/>
      <c r="RKI104" s="102"/>
      <c r="RKJ104" s="102"/>
      <c r="RKK104" s="102"/>
      <c r="RKL104" s="102"/>
      <c r="RKM104" s="102"/>
      <c r="RKN104" s="102"/>
      <c r="RKO104" s="102"/>
      <c r="RKP104" s="102"/>
      <c r="RKQ104" s="102"/>
      <c r="RKR104" s="102"/>
      <c r="RKS104" s="102"/>
      <c r="RKT104" s="102"/>
      <c r="RKU104" s="102"/>
      <c r="RKV104" s="102"/>
      <c r="RKW104" s="102"/>
      <c r="RKX104" s="102"/>
      <c r="RKY104" s="102"/>
      <c r="RKZ104" s="102"/>
      <c r="RLA104" s="102"/>
      <c r="RLB104" s="102"/>
      <c r="RLC104" s="102"/>
      <c r="RLD104" s="102"/>
      <c r="RLE104" s="102"/>
      <c r="RLF104" s="102"/>
      <c r="RLG104" s="102"/>
      <c r="RLH104" s="102"/>
      <c r="RLI104" s="102"/>
      <c r="RLJ104" s="102"/>
      <c r="RLK104" s="102"/>
      <c r="RLL104" s="102"/>
      <c r="RLM104" s="102"/>
      <c r="RLN104" s="102"/>
      <c r="RLO104" s="102"/>
      <c r="RLP104" s="102"/>
      <c r="RLQ104" s="102"/>
      <c r="RLR104" s="102"/>
      <c r="RLS104" s="102"/>
      <c r="RLT104" s="102"/>
      <c r="RLU104" s="102"/>
      <c r="RLV104" s="102"/>
      <c r="RLW104" s="102"/>
      <c r="RLX104" s="102"/>
      <c r="RLY104" s="102"/>
      <c r="RLZ104" s="102"/>
      <c r="RMA104" s="102"/>
      <c r="RMB104" s="102"/>
      <c r="RMC104" s="102"/>
      <c r="RMD104" s="102"/>
      <c r="RME104" s="102"/>
      <c r="RMF104" s="102"/>
      <c r="RMG104" s="102"/>
      <c r="RMH104" s="102"/>
      <c r="RMI104" s="102"/>
      <c r="RMJ104" s="102"/>
      <c r="RMK104" s="102"/>
      <c r="RML104" s="102"/>
      <c r="RMM104" s="102"/>
      <c r="RMN104" s="102"/>
      <c r="RMO104" s="102"/>
      <c r="RMP104" s="102"/>
      <c r="RMQ104" s="102"/>
      <c r="RMR104" s="102"/>
      <c r="RMS104" s="102"/>
      <c r="RMT104" s="102"/>
      <c r="RMU104" s="102"/>
      <c r="RMV104" s="102"/>
      <c r="RMW104" s="102"/>
      <c r="RMX104" s="102"/>
      <c r="RMY104" s="102"/>
      <c r="RMZ104" s="102"/>
      <c r="RNA104" s="102"/>
      <c r="RNB104" s="102"/>
      <c r="RNC104" s="102"/>
      <c r="RND104" s="102"/>
      <c r="RNE104" s="102"/>
      <c r="RNF104" s="102"/>
      <c r="RNG104" s="102"/>
      <c r="RNH104" s="102"/>
      <c r="RNI104" s="102"/>
      <c r="RNJ104" s="102"/>
      <c r="RNK104" s="102"/>
      <c r="RNL104" s="102"/>
      <c r="RNM104" s="102"/>
      <c r="RNN104" s="102"/>
      <c r="RNO104" s="102"/>
      <c r="RNP104" s="102"/>
      <c r="RNQ104" s="102"/>
      <c r="RNR104" s="102"/>
      <c r="RNS104" s="102"/>
      <c r="RNT104" s="102"/>
      <c r="RNU104" s="102"/>
      <c r="RNV104" s="102"/>
      <c r="RNW104" s="102"/>
      <c r="RNX104" s="102"/>
      <c r="RNY104" s="102"/>
      <c r="RNZ104" s="102"/>
      <c r="ROA104" s="102"/>
      <c r="ROB104" s="102"/>
      <c r="ROC104" s="102"/>
      <c r="ROD104" s="102"/>
      <c r="ROE104" s="102"/>
      <c r="ROF104" s="102"/>
      <c r="ROG104" s="102"/>
      <c r="ROH104" s="102"/>
      <c r="ROI104" s="102"/>
      <c r="ROJ104" s="102"/>
      <c r="ROK104" s="102"/>
      <c r="ROL104" s="102"/>
      <c r="ROM104" s="102"/>
      <c r="RON104" s="102"/>
      <c r="ROO104" s="102"/>
      <c r="ROP104" s="102"/>
      <c r="ROQ104" s="102"/>
      <c r="ROR104" s="102"/>
      <c r="ROS104" s="102"/>
      <c r="ROT104" s="102"/>
      <c r="ROU104" s="102"/>
      <c r="ROV104" s="102"/>
      <c r="ROW104" s="102"/>
      <c r="ROX104" s="102"/>
      <c r="ROY104" s="102"/>
      <c r="ROZ104" s="102"/>
      <c r="RPA104" s="102"/>
      <c r="RPB104" s="102"/>
      <c r="RPC104" s="102"/>
      <c r="RPD104" s="102"/>
      <c r="RPE104" s="102"/>
      <c r="RPF104" s="102"/>
      <c r="RPG104" s="102"/>
      <c r="RPH104" s="102"/>
      <c r="RPI104" s="102"/>
      <c r="RPJ104" s="102"/>
      <c r="RPK104" s="102"/>
      <c r="RPL104" s="102"/>
      <c r="RPM104" s="102"/>
      <c r="RPN104" s="102"/>
      <c r="RPO104" s="102"/>
      <c r="RPP104" s="102"/>
      <c r="RPQ104" s="102"/>
      <c r="RPR104" s="102"/>
      <c r="RPS104" s="102"/>
      <c r="RPT104" s="102"/>
      <c r="RPU104" s="102"/>
      <c r="RPV104" s="102"/>
      <c r="RPW104" s="102"/>
      <c r="RPX104" s="102"/>
      <c r="RPY104" s="102"/>
      <c r="RPZ104" s="102"/>
      <c r="RQA104" s="102"/>
      <c r="RQB104" s="102"/>
      <c r="RQC104" s="102"/>
      <c r="RQD104" s="102"/>
      <c r="RQE104" s="102"/>
      <c r="RQF104" s="102"/>
      <c r="RQG104" s="102"/>
      <c r="RQH104" s="102"/>
      <c r="RQI104" s="102"/>
      <c r="RQJ104" s="102"/>
      <c r="RQK104" s="102"/>
      <c r="RQL104" s="102"/>
      <c r="RQM104" s="102"/>
      <c r="RQN104" s="102"/>
      <c r="RQO104" s="102"/>
      <c r="RQP104" s="102"/>
      <c r="RQQ104" s="102"/>
      <c r="RQR104" s="102"/>
      <c r="RQS104" s="102"/>
      <c r="RQT104" s="102"/>
      <c r="RQU104" s="102"/>
      <c r="RQV104" s="102"/>
      <c r="RQW104" s="102"/>
      <c r="RQX104" s="102"/>
      <c r="RQY104" s="102"/>
      <c r="RQZ104" s="102"/>
      <c r="RRA104" s="102"/>
      <c r="RRB104" s="102"/>
      <c r="RRC104" s="102"/>
      <c r="RRD104" s="102"/>
      <c r="RRE104" s="102"/>
      <c r="RRF104" s="102"/>
      <c r="RRG104" s="102"/>
      <c r="RRH104" s="102"/>
      <c r="RRI104" s="102"/>
      <c r="RRJ104" s="102"/>
      <c r="RRK104" s="102"/>
      <c r="RRL104" s="102"/>
      <c r="RRM104" s="102"/>
      <c r="RRN104" s="102"/>
      <c r="RRO104" s="102"/>
      <c r="RRP104" s="102"/>
      <c r="RRQ104" s="102"/>
      <c r="RRR104" s="102"/>
      <c r="RRS104" s="102"/>
      <c r="RRT104" s="102"/>
      <c r="RRU104" s="102"/>
      <c r="RRV104" s="102"/>
      <c r="RRW104" s="102"/>
      <c r="RRX104" s="102"/>
      <c r="RRY104" s="102"/>
      <c r="RRZ104" s="102"/>
      <c r="RSA104" s="102"/>
      <c r="RSB104" s="102"/>
      <c r="RSC104" s="102"/>
      <c r="RSD104" s="102"/>
      <c r="RSE104" s="102"/>
      <c r="RSF104" s="102"/>
      <c r="RSG104" s="102"/>
      <c r="RSH104" s="102"/>
      <c r="RSI104" s="102"/>
      <c r="RSJ104" s="102"/>
      <c r="RSK104" s="102"/>
      <c r="RSL104" s="102"/>
      <c r="RSM104" s="102"/>
      <c r="RSN104" s="102"/>
      <c r="RSO104" s="102"/>
      <c r="RSP104" s="102"/>
      <c r="RSQ104" s="102"/>
      <c r="RSR104" s="102"/>
      <c r="RSS104" s="102"/>
      <c r="RST104" s="102"/>
      <c r="RSU104" s="102"/>
      <c r="RSV104" s="102"/>
      <c r="RSW104" s="102"/>
      <c r="RSX104" s="102"/>
      <c r="RSY104" s="102"/>
      <c r="RSZ104" s="102"/>
      <c r="RTA104" s="102"/>
      <c r="RTB104" s="102"/>
      <c r="RTC104" s="102"/>
      <c r="RTD104" s="102"/>
      <c r="RTE104" s="102"/>
      <c r="RTF104" s="102"/>
      <c r="RTG104" s="102"/>
      <c r="RTH104" s="102"/>
      <c r="RTI104" s="102"/>
      <c r="RTJ104" s="102"/>
      <c r="RTK104" s="102"/>
      <c r="RTL104" s="102"/>
      <c r="RTM104" s="102"/>
      <c r="RTN104" s="102"/>
      <c r="RTO104" s="102"/>
      <c r="RTP104" s="102"/>
      <c r="RTQ104" s="102"/>
      <c r="RTR104" s="102"/>
      <c r="RTS104" s="102"/>
      <c r="RTT104" s="102"/>
      <c r="RTU104" s="102"/>
      <c r="RTV104" s="102"/>
      <c r="RTW104" s="102"/>
      <c r="RTX104" s="102"/>
      <c r="RTY104" s="102"/>
      <c r="RTZ104" s="102"/>
      <c r="RUA104" s="102"/>
      <c r="RUB104" s="102"/>
      <c r="RUC104" s="102"/>
      <c r="RUD104" s="102"/>
      <c r="RUE104" s="102"/>
      <c r="RUF104" s="102"/>
      <c r="RUG104" s="102"/>
      <c r="RUH104" s="102"/>
      <c r="RUI104" s="102"/>
      <c r="RUJ104" s="102"/>
      <c r="RUK104" s="102"/>
      <c r="RUL104" s="102"/>
      <c r="RUM104" s="102"/>
      <c r="RUN104" s="102"/>
      <c r="RUO104" s="102"/>
      <c r="RUP104" s="102"/>
      <c r="RUQ104" s="102"/>
      <c r="RUR104" s="102"/>
      <c r="RUS104" s="102"/>
      <c r="RUT104" s="102"/>
      <c r="RUU104" s="102"/>
      <c r="RUV104" s="102"/>
      <c r="RUW104" s="102"/>
      <c r="RUX104" s="102"/>
      <c r="RUY104" s="102"/>
      <c r="RUZ104" s="102"/>
      <c r="RVA104" s="102"/>
      <c r="RVB104" s="102"/>
      <c r="RVC104" s="102"/>
      <c r="RVD104" s="102"/>
      <c r="RVE104" s="102"/>
      <c r="RVF104" s="102"/>
      <c r="RVG104" s="102"/>
      <c r="RVH104" s="102"/>
      <c r="RVI104" s="102"/>
      <c r="RVJ104" s="102"/>
      <c r="RVK104" s="102"/>
      <c r="RVL104" s="102"/>
      <c r="RVM104" s="102"/>
      <c r="RVN104" s="102"/>
      <c r="RVO104" s="102"/>
      <c r="RVP104" s="102"/>
      <c r="RVQ104" s="102"/>
      <c r="RVR104" s="102"/>
      <c r="RVS104" s="102"/>
      <c r="RVT104" s="102"/>
      <c r="RVU104" s="102"/>
      <c r="RVV104" s="102"/>
      <c r="RVW104" s="102"/>
      <c r="RVX104" s="102"/>
      <c r="RVY104" s="102"/>
      <c r="RVZ104" s="102"/>
      <c r="RWA104" s="102"/>
      <c r="RWB104" s="102"/>
      <c r="RWC104" s="102"/>
      <c r="RWD104" s="102"/>
      <c r="RWE104" s="102"/>
      <c r="RWF104" s="102"/>
      <c r="RWG104" s="102"/>
      <c r="RWH104" s="102"/>
      <c r="RWI104" s="102"/>
      <c r="RWJ104" s="102"/>
      <c r="RWK104" s="102"/>
      <c r="RWL104" s="102"/>
      <c r="RWM104" s="102"/>
      <c r="RWN104" s="102"/>
      <c r="RWO104" s="102"/>
      <c r="RWP104" s="102"/>
      <c r="RWQ104" s="102"/>
      <c r="RWR104" s="102"/>
      <c r="RWS104" s="102"/>
      <c r="RWT104" s="102"/>
      <c r="RWU104" s="102"/>
      <c r="RWV104" s="102"/>
      <c r="RWW104" s="102"/>
      <c r="RWX104" s="102"/>
      <c r="RWY104" s="102"/>
      <c r="RWZ104" s="102"/>
      <c r="RXA104" s="102"/>
      <c r="RXB104" s="102"/>
      <c r="RXC104" s="102"/>
      <c r="RXD104" s="102"/>
      <c r="RXE104" s="102"/>
      <c r="RXF104" s="102"/>
      <c r="RXG104" s="102"/>
      <c r="RXH104" s="102"/>
      <c r="RXI104" s="102"/>
      <c r="RXJ104" s="102"/>
      <c r="RXK104" s="102"/>
      <c r="RXL104" s="102"/>
      <c r="RXM104" s="102"/>
      <c r="RXN104" s="102"/>
      <c r="RXO104" s="102"/>
      <c r="RXP104" s="102"/>
      <c r="RXQ104" s="102"/>
      <c r="RXR104" s="102"/>
      <c r="RXS104" s="102"/>
      <c r="RXT104" s="102"/>
      <c r="RXU104" s="102"/>
      <c r="RXV104" s="102"/>
      <c r="RXW104" s="102"/>
      <c r="RXX104" s="102"/>
      <c r="RXY104" s="102"/>
      <c r="RXZ104" s="102"/>
      <c r="RYA104" s="102"/>
      <c r="RYB104" s="102"/>
      <c r="RYC104" s="102"/>
      <c r="RYD104" s="102"/>
      <c r="RYE104" s="102"/>
      <c r="RYF104" s="102"/>
      <c r="RYG104" s="102"/>
      <c r="RYH104" s="102"/>
      <c r="RYI104" s="102"/>
      <c r="RYJ104" s="102"/>
      <c r="RYK104" s="102"/>
      <c r="RYL104" s="102"/>
      <c r="RYM104" s="102"/>
      <c r="RYN104" s="102"/>
      <c r="RYO104" s="102"/>
      <c r="RYP104" s="102"/>
      <c r="RYQ104" s="102"/>
      <c r="RYR104" s="102"/>
      <c r="RYS104" s="102"/>
      <c r="RYT104" s="102"/>
      <c r="RYU104" s="102"/>
      <c r="RYV104" s="102"/>
      <c r="RYW104" s="102"/>
      <c r="RYX104" s="102"/>
      <c r="RYY104" s="102"/>
      <c r="RYZ104" s="102"/>
      <c r="RZA104" s="102"/>
      <c r="RZB104" s="102"/>
      <c r="RZC104" s="102"/>
      <c r="RZD104" s="102"/>
      <c r="RZE104" s="102"/>
      <c r="RZF104" s="102"/>
      <c r="RZG104" s="102"/>
      <c r="RZH104" s="102"/>
      <c r="RZI104" s="102"/>
      <c r="RZJ104" s="102"/>
      <c r="RZK104" s="102"/>
      <c r="RZL104" s="102"/>
      <c r="RZM104" s="102"/>
      <c r="RZN104" s="102"/>
      <c r="RZO104" s="102"/>
      <c r="RZP104" s="102"/>
      <c r="RZQ104" s="102"/>
      <c r="RZR104" s="102"/>
      <c r="RZS104" s="102"/>
      <c r="RZT104" s="102"/>
      <c r="RZU104" s="102"/>
      <c r="RZV104" s="102"/>
      <c r="RZW104" s="102"/>
      <c r="RZX104" s="102"/>
      <c r="RZY104" s="102"/>
      <c r="RZZ104" s="102"/>
      <c r="SAA104" s="102"/>
      <c r="SAB104" s="102"/>
      <c r="SAC104" s="102"/>
      <c r="SAD104" s="102"/>
      <c r="SAE104" s="102"/>
      <c r="SAF104" s="102"/>
      <c r="SAG104" s="102"/>
      <c r="SAH104" s="102"/>
      <c r="SAI104" s="102"/>
      <c r="SAJ104" s="102"/>
      <c r="SAK104" s="102"/>
      <c r="SAL104" s="102"/>
      <c r="SAM104" s="102"/>
      <c r="SAN104" s="102"/>
      <c r="SAO104" s="102"/>
      <c r="SAP104" s="102"/>
      <c r="SAQ104" s="102"/>
      <c r="SAR104" s="102"/>
      <c r="SAS104" s="102"/>
      <c r="SAT104" s="102"/>
      <c r="SAU104" s="102"/>
      <c r="SAV104" s="102"/>
      <c r="SAW104" s="102"/>
      <c r="SAX104" s="102"/>
      <c r="SAY104" s="102"/>
      <c r="SAZ104" s="102"/>
      <c r="SBA104" s="102"/>
      <c r="SBB104" s="102"/>
      <c r="SBC104" s="102"/>
      <c r="SBD104" s="102"/>
      <c r="SBE104" s="102"/>
      <c r="SBF104" s="102"/>
      <c r="SBG104" s="102"/>
      <c r="SBH104" s="102"/>
      <c r="SBI104" s="102"/>
      <c r="SBJ104" s="102"/>
      <c r="SBK104" s="102"/>
      <c r="SBL104" s="102"/>
      <c r="SBM104" s="102"/>
      <c r="SBN104" s="102"/>
      <c r="SBO104" s="102"/>
      <c r="SBP104" s="102"/>
      <c r="SBQ104" s="102"/>
      <c r="SBR104" s="102"/>
      <c r="SBS104" s="102"/>
      <c r="SBT104" s="102"/>
      <c r="SBU104" s="102"/>
      <c r="SBV104" s="102"/>
      <c r="SBW104" s="102"/>
      <c r="SBX104" s="102"/>
      <c r="SBY104" s="102"/>
      <c r="SBZ104" s="102"/>
      <c r="SCA104" s="102"/>
      <c r="SCB104" s="102"/>
      <c r="SCC104" s="102"/>
      <c r="SCD104" s="102"/>
      <c r="SCE104" s="102"/>
      <c r="SCF104" s="102"/>
      <c r="SCG104" s="102"/>
      <c r="SCH104" s="102"/>
      <c r="SCI104" s="102"/>
      <c r="SCJ104" s="102"/>
      <c r="SCK104" s="102"/>
      <c r="SCL104" s="102"/>
      <c r="SCM104" s="102"/>
      <c r="SCN104" s="102"/>
      <c r="SCO104" s="102"/>
      <c r="SCP104" s="102"/>
      <c r="SCQ104" s="102"/>
      <c r="SCR104" s="102"/>
      <c r="SCS104" s="102"/>
      <c r="SCT104" s="102"/>
      <c r="SCU104" s="102"/>
      <c r="SCV104" s="102"/>
      <c r="SCW104" s="102"/>
      <c r="SCX104" s="102"/>
      <c r="SCY104" s="102"/>
      <c r="SCZ104" s="102"/>
      <c r="SDA104" s="102"/>
      <c r="SDB104" s="102"/>
      <c r="SDC104" s="102"/>
      <c r="SDD104" s="102"/>
      <c r="SDE104" s="102"/>
      <c r="SDF104" s="102"/>
      <c r="SDG104" s="102"/>
      <c r="SDH104" s="102"/>
      <c r="SDI104" s="102"/>
      <c r="SDJ104" s="102"/>
      <c r="SDK104" s="102"/>
      <c r="SDL104" s="102"/>
      <c r="SDM104" s="102"/>
      <c r="SDN104" s="102"/>
      <c r="SDO104" s="102"/>
      <c r="SDP104" s="102"/>
      <c r="SDQ104" s="102"/>
      <c r="SDR104" s="102"/>
      <c r="SDS104" s="102"/>
      <c r="SDT104" s="102"/>
      <c r="SDU104" s="102"/>
      <c r="SDV104" s="102"/>
      <c r="SDW104" s="102"/>
      <c r="SDX104" s="102"/>
      <c r="SDY104" s="102"/>
      <c r="SDZ104" s="102"/>
      <c r="SEA104" s="102"/>
      <c r="SEB104" s="102"/>
      <c r="SEC104" s="102"/>
      <c r="SED104" s="102"/>
      <c r="SEE104" s="102"/>
      <c r="SEF104" s="102"/>
      <c r="SEG104" s="102"/>
      <c r="SEH104" s="102"/>
      <c r="SEI104" s="102"/>
      <c r="SEJ104" s="102"/>
      <c r="SEK104" s="102"/>
      <c r="SEL104" s="102"/>
      <c r="SEM104" s="102"/>
      <c r="SEN104" s="102"/>
      <c r="SEO104" s="102"/>
      <c r="SEP104" s="102"/>
      <c r="SEQ104" s="102"/>
      <c r="SER104" s="102"/>
      <c r="SES104" s="102"/>
      <c r="SET104" s="102"/>
      <c r="SEU104" s="102"/>
      <c r="SEV104" s="102"/>
      <c r="SEW104" s="102"/>
      <c r="SEX104" s="102"/>
      <c r="SEY104" s="102"/>
      <c r="SEZ104" s="102"/>
      <c r="SFA104" s="102"/>
      <c r="SFB104" s="102"/>
      <c r="SFC104" s="102"/>
      <c r="SFD104" s="102"/>
      <c r="SFE104" s="102"/>
      <c r="SFF104" s="102"/>
      <c r="SFG104" s="102"/>
      <c r="SFH104" s="102"/>
      <c r="SFI104" s="102"/>
      <c r="SFJ104" s="102"/>
      <c r="SFK104" s="102"/>
      <c r="SFL104" s="102"/>
      <c r="SFM104" s="102"/>
      <c r="SFN104" s="102"/>
      <c r="SFO104" s="102"/>
      <c r="SFP104" s="102"/>
      <c r="SFQ104" s="102"/>
      <c r="SFR104" s="102"/>
      <c r="SFS104" s="102"/>
      <c r="SFT104" s="102"/>
      <c r="SFU104" s="102"/>
      <c r="SFV104" s="102"/>
      <c r="SFW104" s="102"/>
      <c r="SFX104" s="102"/>
      <c r="SFY104" s="102"/>
      <c r="SFZ104" s="102"/>
      <c r="SGA104" s="102"/>
      <c r="SGB104" s="102"/>
      <c r="SGC104" s="102"/>
      <c r="SGD104" s="102"/>
      <c r="SGE104" s="102"/>
      <c r="SGF104" s="102"/>
      <c r="SGG104" s="102"/>
      <c r="SGH104" s="102"/>
      <c r="SGI104" s="102"/>
      <c r="SGJ104" s="102"/>
      <c r="SGK104" s="102"/>
      <c r="SGL104" s="102"/>
      <c r="SGM104" s="102"/>
      <c r="SGN104" s="102"/>
      <c r="SGO104" s="102"/>
      <c r="SGP104" s="102"/>
      <c r="SGQ104" s="102"/>
      <c r="SGR104" s="102"/>
      <c r="SGS104" s="102"/>
      <c r="SGT104" s="102"/>
      <c r="SGU104" s="102"/>
      <c r="SGV104" s="102"/>
      <c r="SGW104" s="102"/>
      <c r="SGX104" s="102"/>
      <c r="SGY104" s="102"/>
      <c r="SGZ104" s="102"/>
      <c r="SHA104" s="102"/>
      <c r="SHB104" s="102"/>
      <c r="SHC104" s="102"/>
      <c r="SHD104" s="102"/>
      <c r="SHE104" s="102"/>
      <c r="SHF104" s="102"/>
      <c r="SHG104" s="102"/>
      <c r="SHH104" s="102"/>
      <c r="SHI104" s="102"/>
      <c r="SHJ104" s="102"/>
      <c r="SHK104" s="102"/>
      <c r="SHL104" s="102"/>
      <c r="SHM104" s="102"/>
      <c r="SHN104" s="102"/>
      <c r="SHO104" s="102"/>
      <c r="SHP104" s="102"/>
      <c r="SHQ104" s="102"/>
      <c r="SHR104" s="102"/>
      <c r="SHS104" s="102"/>
      <c r="SHT104" s="102"/>
      <c r="SHU104" s="102"/>
      <c r="SHV104" s="102"/>
      <c r="SHW104" s="102"/>
      <c r="SHX104" s="102"/>
      <c r="SHY104" s="102"/>
      <c r="SHZ104" s="102"/>
      <c r="SIA104" s="102"/>
      <c r="SIB104" s="102"/>
      <c r="SIC104" s="102"/>
      <c r="SID104" s="102"/>
      <c r="SIE104" s="102"/>
      <c r="SIF104" s="102"/>
      <c r="SIG104" s="102"/>
      <c r="SIH104" s="102"/>
      <c r="SII104" s="102"/>
      <c r="SIJ104" s="102"/>
      <c r="SIK104" s="102"/>
      <c r="SIL104" s="102"/>
      <c r="SIM104" s="102"/>
      <c r="SIN104" s="102"/>
      <c r="SIO104" s="102"/>
      <c r="SIP104" s="102"/>
      <c r="SIQ104" s="102"/>
      <c r="SIR104" s="102"/>
      <c r="SIS104" s="102"/>
      <c r="SIT104" s="102"/>
      <c r="SIU104" s="102"/>
      <c r="SIV104" s="102"/>
      <c r="SIW104" s="102"/>
      <c r="SIX104" s="102"/>
      <c r="SIY104" s="102"/>
      <c r="SIZ104" s="102"/>
      <c r="SJA104" s="102"/>
      <c r="SJB104" s="102"/>
      <c r="SJC104" s="102"/>
      <c r="SJD104" s="102"/>
      <c r="SJE104" s="102"/>
      <c r="SJF104" s="102"/>
      <c r="SJG104" s="102"/>
      <c r="SJH104" s="102"/>
      <c r="SJI104" s="102"/>
      <c r="SJJ104" s="102"/>
      <c r="SJK104" s="102"/>
      <c r="SJL104" s="102"/>
      <c r="SJM104" s="102"/>
      <c r="SJN104" s="102"/>
      <c r="SJO104" s="102"/>
      <c r="SJP104" s="102"/>
      <c r="SJQ104" s="102"/>
      <c r="SJR104" s="102"/>
      <c r="SJS104" s="102"/>
      <c r="SJT104" s="102"/>
      <c r="SJU104" s="102"/>
      <c r="SJV104" s="102"/>
      <c r="SJW104" s="102"/>
      <c r="SJX104" s="102"/>
      <c r="SJY104" s="102"/>
      <c r="SJZ104" s="102"/>
      <c r="SKA104" s="102"/>
      <c r="SKB104" s="102"/>
      <c r="SKC104" s="102"/>
      <c r="SKD104" s="102"/>
      <c r="SKE104" s="102"/>
      <c r="SKF104" s="102"/>
      <c r="SKG104" s="102"/>
      <c r="SKH104" s="102"/>
      <c r="SKI104" s="102"/>
      <c r="SKJ104" s="102"/>
      <c r="SKK104" s="102"/>
      <c r="SKL104" s="102"/>
      <c r="SKM104" s="102"/>
      <c r="SKN104" s="102"/>
      <c r="SKO104" s="102"/>
      <c r="SKP104" s="102"/>
      <c r="SKQ104" s="102"/>
      <c r="SKR104" s="102"/>
      <c r="SKS104" s="102"/>
      <c r="SKT104" s="102"/>
      <c r="SKU104" s="102"/>
      <c r="SKV104" s="102"/>
      <c r="SKW104" s="102"/>
      <c r="SKX104" s="102"/>
      <c r="SKY104" s="102"/>
      <c r="SKZ104" s="102"/>
      <c r="SLA104" s="102"/>
      <c r="SLB104" s="102"/>
      <c r="SLC104" s="102"/>
      <c r="SLD104" s="102"/>
      <c r="SLE104" s="102"/>
      <c r="SLF104" s="102"/>
      <c r="SLG104" s="102"/>
      <c r="SLH104" s="102"/>
      <c r="SLI104" s="102"/>
      <c r="SLJ104" s="102"/>
      <c r="SLK104" s="102"/>
      <c r="SLL104" s="102"/>
      <c r="SLM104" s="102"/>
      <c r="SLN104" s="102"/>
      <c r="SLO104" s="102"/>
      <c r="SLP104" s="102"/>
      <c r="SLQ104" s="102"/>
      <c r="SLR104" s="102"/>
      <c r="SLS104" s="102"/>
      <c r="SLT104" s="102"/>
      <c r="SLU104" s="102"/>
      <c r="SLV104" s="102"/>
      <c r="SLW104" s="102"/>
      <c r="SLX104" s="102"/>
      <c r="SLY104" s="102"/>
      <c r="SLZ104" s="102"/>
      <c r="SMA104" s="102"/>
      <c r="SMB104" s="102"/>
      <c r="SMC104" s="102"/>
      <c r="SMD104" s="102"/>
      <c r="SME104" s="102"/>
      <c r="SMF104" s="102"/>
      <c r="SMG104" s="102"/>
      <c r="SMH104" s="102"/>
      <c r="SMI104" s="102"/>
      <c r="SMJ104" s="102"/>
      <c r="SMK104" s="102"/>
      <c r="SML104" s="102"/>
      <c r="SMM104" s="102"/>
      <c r="SMN104" s="102"/>
      <c r="SMO104" s="102"/>
      <c r="SMP104" s="102"/>
      <c r="SMQ104" s="102"/>
      <c r="SMR104" s="102"/>
      <c r="SMS104" s="102"/>
      <c r="SMT104" s="102"/>
      <c r="SMU104" s="102"/>
      <c r="SMV104" s="102"/>
      <c r="SMW104" s="102"/>
      <c r="SMX104" s="102"/>
      <c r="SMY104" s="102"/>
      <c r="SMZ104" s="102"/>
      <c r="SNA104" s="102"/>
      <c r="SNB104" s="102"/>
      <c r="SNC104" s="102"/>
      <c r="SND104" s="102"/>
      <c r="SNE104" s="102"/>
      <c r="SNF104" s="102"/>
      <c r="SNG104" s="102"/>
      <c r="SNH104" s="102"/>
      <c r="SNI104" s="102"/>
      <c r="SNJ104" s="102"/>
      <c r="SNK104" s="102"/>
      <c r="SNL104" s="102"/>
      <c r="SNM104" s="102"/>
      <c r="SNN104" s="102"/>
      <c r="SNO104" s="102"/>
      <c r="SNP104" s="102"/>
      <c r="SNQ104" s="102"/>
      <c r="SNR104" s="102"/>
      <c r="SNS104" s="102"/>
      <c r="SNT104" s="102"/>
      <c r="SNU104" s="102"/>
      <c r="SNV104" s="102"/>
      <c r="SNW104" s="102"/>
      <c r="SNX104" s="102"/>
      <c r="SNY104" s="102"/>
      <c r="SNZ104" s="102"/>
      <c r="SOA104" s="102"/>
      <c r="SOB104" s="102"/>
      <c r="SOC104" s="102"/>
      <c r="SOD104" s="102"/>
      <c r="SOE104" s="102"/>
      <c r="SOF104" s="102"/>
      <c r="SOG104" s="102"/>
      <c r="SOH104" s="102"/>
      <c r="SOI104" s="102"/>
      <c r="SOJ104" s="102"/>
      <c r="SOK104" s="102"/>
      <c r="SOL104" s="102"/>
      <c r="SOM104" s="102"/>
      <c r="SON104" s="102"/>
      <c r="SOO104" s="102"/>
      <c r="SOP104" s="102"/>
      <c r="SOQ104" s="102"/>
      <c r="SOR104" s="102"/>
      <c r="SOS104" s="102"/>
      <c r="SOT104" s="102"/>
      <c r="SOU104" s="102"/>
      <c r="SOV104" s="102"/>
      <c r="SOW104" s="102"/>
      <c r="SOX104" s="102"/>
      <c r="SOY104" s="102"/>
      <c r="SOZ104" s="102"/>
      <c r="SPA104" s="102"/>
      <c r="SPB104" s="102"/>
      <c r="SPC104" s="102"/>
      <c r="SPD104" s="102"/>
      <c r="SPE104" s="102"/>
      <c r="SPF104" s="102"/>
      <c r="SPG104" s="102"/>
      <c r="SPH104" s="102"/>
      <c r="SPI104" s="102"/>
      <c r="SPJ104" s="102"/>
      <c r="SPK104" s="102"/>
      <c r="SPL104" s="102"/>
      <c r="SPM104" s="102"/>
      <c r="SPN104" s="102"/>
      <c r="SPO104" s="102"/>
      <c r="SPP104" s="102"/>
      <c r="SPQ104" s="102"/>
      <c r="SPR104" s="102"/>
      <c r="SPS104" s="102"/>
      <c r="SPT104" s="102"/>
      <c r="SPU104" s="102"/>
      <c r="SPV104" s="102"/>
      <c r="SPW104" s="102"/>
      <c r="SPX104" s="102"/>
      <c r="SPY104" s="102"/>
      <c r="SPZ104" s="102"/>
      <c r="SQA104" s="102"/>
      <c r="SQB104" s="102"/>
      <c r="SQC104" s="102"/>
      <c r="SQD104" s="102"/>
      <c r="SQE104" s="102"/>
      <c r="SQF104" s="102"/>
      <c r="SQG104" s="102"/>
      <c r="SQH104" s="102"/>
      <c r="SQI104" s="102"/>
      <c r="SQJ104" s="102"/>
      <c r="SQK104" s="102"/>
      <c r="SQL104" s="102"/>
      <c r="SQM104" s="102"/>
      <c r="SQN104" s="102"/>
      <c r="SQO104" s="102"/>
      <c r="SQP104" s="102"/>
      <c r="SQQ104" s="102"/>
      <c r="SQR104" s="102"/>
      <c r="SQS104" s="102"/>
      <c r="SQT104" s="102"/>
      <c r="SQU104" s="102"/>
      <c r="SQV104" s="102"/>
      <c r="SQW104" s="102"/>
      <c r="SQX104" s="102"/>
      <c r="SQY104" s="102"/>
      <c r="SQZ104" s="102"/>
      <c r="SRA104" s="102"/>
      <c r="SRB104" s="102"/>
      <c r="SRC104" s="102"/>
      <c r="SRD104" s="102"/>
      <c r="SRE104" s="102"/>
      <c r="SRF104" s="102"/>
      <c r="SRG104" s="102"/>
      <c r="SRH104" s="102"/>
      <c r="SRI104" s="102"/>
      <c r="SRJ104" s="102"/>
      <c r="SRK104" s="102"/>
      <c r="SRL104" s="102"/>
      <c r="SRM104" s="102"/>
      <c r="SRN104" s="102"/>
      <c r="SRO104" s="102"/>
      <c r="SRP104" s="102"/>
      <c r="SRQ104" s="102"/>
      <c r="SRR104" s="102"/>
      <c r="SRS104" s="102"/>
      <c r="SRT104" s="102"/>
      <c r="SRU104" s="102"/>
      <c r="SRV104" s="102"/>
      <c r="SRW104" s="102"/>
      <c r="SRX104" s="102"/>
      <c r="SRY104" s="102"/>
      <c r="SRZ104" s="102"/>
      <c r="SSA104" s="102"/>
      <c r="SSB104" s="102"/>
      <c r="SSC104" s="102"/>
      <c r="SSD104" s="102"/>
      <c r="SSE104" s="102"/>
      <c r="SSF104" s="102"/>
      <c r="SSG104" s="102"/>
      <c r="SSH104" s="102"/>
      <c r="SSI104" s="102"/>
      <c r="SSJ104" s="102"/>
      <c r="SSK104" s="102"/>
      <c r="SSL104" s="102"/>
      <c r="SSM104" s="102"/>
      <c r="SSN104" s="102"/>
      <c r="SSO104" s="102"/>
      <c r="SSP104" s="102"/>
      <c r="SSQ104" s="102"/>
      <c r="SSR104" s="102"/>
      <c r="SSS104" s="102"/>
      <c r="SST104" s="102"/>
      <c r="SSU104" s="102"/>
      <c r="SSV104" s="102"/>
      <c r="SSW104" s="102"/>
      <c r="SSX104" s="102"/>
      <c r="SSY104" s="102"/>
      <c r="SSZ104" s="102"/>
      <c r="STA104" s="102"/>
      <c r="STB104" s="102"/>
      <c r="STC104" s="102"/>
      <c r="STD104" s="102"/>
      <c r="STE104" s="102"/>
      <c r="STF104" s="102"/>
      <c r="STG104" s="102"/>
      <c r="STH104" s="102"/>
      <c r="STI104" s="102"/>
      <c r="STJ104" s="102"/>
      <c r="STK104" s="102"/>
      <c r="STL104" s="102"/>
      <c r="STM104" s="102"/>
      <c r="STN104" s="102"/>
      <c r="STO104" s="102"/>
      <c r="STP104" s="102"/>
      <c r="STQ104" s="102"/>
      <c r="STR104" s="102"/>
      <c r="STS104" s="102"/>
      <c r="STT104" s="102"/>
      <c r="STU104" s="102"/>
      <c r="STV104" s="102"/>
      <c r="STW104" s="102"/>
      <c r="STX104" s="102"/>
      <c r="STY104" s="102"/>
      <c r="STZ104" s="102"/>
      <c r="SUA104" s="102"/>
      <c r="SUB104" s="102"/>
      <c r="SUC104" s="102"/>
      <c r="SUD104" s="102"/>
      <c r="SUE104" s="102"/>
      <c r="SUF104" s="102"/>
      <c r="SUG104" s="102"/>
      <c r="SUH104" s="102"/>
      <c r="SUI104" s="102"/>
      <c r="SUJ104" s="102"/>
      <c r="SUK104" s="102"/>
      <c r="SUL104" s="102"/>
      <c r="SUM104" s="102"/>
      <c r="SUN104" s="102"/>
      <c r="SUO104" s="102"/>
      <c r="SUP104" s="102"/>
      <c r="SUQ104" s="102"/>
      <c r="SUR104" s="102"/>
      <c r="SUS104" s="102"/>
      <c r="SUT104" s="102"/>
      <c r="SUU104" s="102"/>
      <c r="SUV104" s="102"/>
      <c r="SUW104" s="102"/>
      <c r="SUX104" s="102"/>
      <c r="SUY104" s="102"/>
      <c r="SUZ104" s="102"/>
      <c r="SVA104" s="102"/>
      <c r="SVB104" s="102"/>
      <c r="SVC104" s="102"/>
      <c r="SVD104" s="102"/>
      <c r="SVE104" s="102"/>
      <c r="SVF104" s="102"/>
      <c r="SVG104" s="102"/>
      <c r="SVH104" s="102"/>
      <c r="SVI104" s="102"/>
      <c r="SVJ104" s="102"/>
      <c r="SVK104" s="102"/>
      <c r="SVL104" s="102"/>
      <c r="SVM104" s="102"/>
      <c r="SVN104" s="102"/>
      <c r="SVO104" s="102"/>
      <c r="SVP104" s="102"/>
      <c r="SVQ104" s="102"/>
      <c r="SVR104" s="102"/>
      <c r="SVS104" s="102"/>
      <c r="SVT104" s="102"/>
      <c r="SVU104" s="102"/>
      <c r="SVV104" s="102"/>
      <c r="SVW104" s="102"/>
      <c r="SVX104" s="102"/>
      <c r="SVY104" s="102"/>
      <c r="SVZ104" s="102"/>
      <c r="SWA104" s="102"/>
      <c r="SWB104" s="102"/>
      <c r="SWC104" s="102"/>
      <c r="SWD104" s="102"/>
      <c r="SWE104" s="102"/>
      <c r="SWF104" s="102"/>
      <c r="SWG104" s="102"/>
      <c r="SWH104" s="102"/>
      <c r="SWI104" s="102"/>
      <c r="SWJ104" s="102"/>
      <c r="SWK104" s="102"/>
      <c r="SWL104" s="102"/>
      <c r="SWM104" s="102"/>
      <c r="SWN104" s="102"/>
      <c r="SWO104" s="102"/>
      <c r="SWP104" s="102"/>
      <c r="SWQ104" s="102"/>
      <c r="SWR104" s="102"/>
      <c r="SWS104" s="102"/>
      <c r="SWT104" s="102"/>
      <c r="SWU104" s="102"/>
      <c r="SWV104" s="102"/>
      <c r="SWW104" s="102"/>
      <c r="SWX104" s="102"/>
      <c r="SWY104" s="102"/>
      <c r="SWZ104" s="102"/>
      <c r="SXA104" s="102"/>
      <c r="SXB104" s="102"/>
      <c r="SXC104" s="102"/>
      <c r="SXD104" s="102"/>
      <c r="SXE104" s="102"/>
      <c r="SXF104" s="102"/>
      <c r="SXG104" s="102"/>
      <c r="SXH104" s="102"/>
      <c r="SXI104" s="102"/>
      <c r="SXJ104" s="102"/>
      <c r="SXK104" s="102"/>
      <c r="SXL104" s="102"/>
      <c r="SXM104" s="102"/>
      <c r="SXN104" s="102"/>
      <c r="SXO104" s="102"/>
      <c r="SXP104" s="102"/>
      <c r="SXQ104" s="102"/>
      <c r="SXR104" s="102"/>
      <c r="SXS104" s="102"/>
      <c r="SXT104" s="102"/>
      <c r="SXU104" s="102"/>
      <c r="SXV104" s="102"/>
      <c r="SXW104" s="102"/>
      <c r="SXX104" s="102"/>
      <c r="SXY104" s="102"/>
      <c r="SXZ104" s="102"/>
      <c r="SYA104" s="102"/>
      <c r="SYB104" s="102"/>
      <c r="SYC104" s="102"/>
      <c r="SYD104" s="102"/>
      <c r="SYE104" s="102"/>
      <c r="SYF104" s="102"/>
      <c r="SYG104" s="102"/>
      <c r="SYH104" s="102"/>
      <c r="SYI104" s="102"/>
      <c r="SYJ104" s="102"/>
      <c r="SYK104" s="102"/>
      <c r="SYL104" s="102"/>
      <c r="SYM104" s="102"/>
      <c r="SYN104" s="102"/>
      <c r="SYO104" s="102"/>
      <c r="SYP104" s="102"/>
      <c r="SYQ104" s="102"/>
      <c r="SYR104" s="102"/>
      <c r="SYS104" s="102"/>
      <c r="SYT104" s="102"/>
      <c r="SYU104" s="102"/>
      <c r="SYV104" s="102"/>
      <c r="SYW104" s="102"/>
      <c r="SYX104" s="102"/>
      <c r="SYY104" s="102"/>
      <c r="SYZ104" s="102"/>
      <c r="SZA104" s="102"/>
      <c r="SZB104" s="102"/>
      <c r="SZC104" s="102"/>
      <c r="SZD104" s="102"/>
      <c r="SZE104" s="102"/>
      <c r="SZF104" s="102"/>
      <c r="SZG104" s="102"/>
      <c r="SZH104" s="102"/>
      <c r="SZI104" s="102"/>
      <c r="SZJ104" s="102"/>
      <c r="SZK104" s="102"/>
      <c r="SZL104" s="102"/>
      <c r="SZM104" s="102"/>
      <c r="SZN104" s="102"/>
      <c r="SZO104" s="102"/>
      <c r="SZP104" s="102"/>
      <c r="SZQ104" s="102"/>
      <c r="SZR104" s="102"/>
      <c r="SZS104" s="102"/>
      <c r="SZT104" s="102"/>
      <c r="SZU104" s="102"/>
      <c r="SZV104" s="102"/>
      <c r="SZW104" s="102"/>
      <c r="SZX104" s="102"/>
      <c r="SZY104" s="102"/>
      <c r="SZZ104" s="102"/>
      <c r="TAA104" s="102"/>
      <c r="TAB104" s="102"/>
      <c r="TAC104" s="102"/>
      <c r="TAD104" s="102"/>
      <c r="TAE104" s="102"/>
      <c r="TAF104" s="102"/>
      <c r="TAG104" s="102"/>
      <c r="TAH104" s="102"/>
      <c r="TAI104" s="102"/>
      <c r="TAJ104" s="102"/>
      <c r="TAK104" s="102"/>
      <c r="TAL104" s="102"/>
      <c r="TAM104" s="102"/>
      <c r="TAN104" s="102"/>
      <c r="TAO104" s="102"/>
      <c r="TAP104" s="102"/>
      <c r="TAQ104" s="102"/>
      <c r="TAR104" s="102"/>
      <c r="TAS104" s="102"/>
      <c r="TAT104" s="102"/>
      <c r="TAU104" s="102"/>
      <c r="TAV104" s="102"/>
      <c r="TAW104" s="102"/>
      <c r="TAX104" s="102"/>
      <c r="TAY104" s="102"/>
      <c r="TAZ104" s="102"/>
      <c r="TBA104" s="102"/>
      <c r="TBB104" s="102"/>
      <c r="TBC104" s="102"/>
      <c r="TBD104" s="102"/>
      <c r="TBE104" s="102"/>
      <c r="TBF104" s="102"/>
      <c r="TBG104" s="102"/>
      <c r="TBH104" s="102"/>
      <c r="TBI104" s="102"/>
      <c r="TBJ104" s="102"/>
      <c r="TBK104" s="102"/>
      <c r="TBL104" s="102"/>
      <c r="TBM104" s="102"/>
      <c r="TBN104" s="102"/>
      <c r="TBO104" s="102"/>
      <c r="TBP104" s="102"/>
      <c r="TBQ104" s="102"/>
      <c r="TBR104" s="102"/>
      <c r="TBS104" s="102"/>
      <c r="TBT104" s="102"/>
      <c r="TBU104" s="102"/>
      <c r="TBV104" s="102"/>
      <c r="TBW104" s="102"/>
      <c r="TBX104" s="102"/>
      <c r="TBY104" s="102"/>
      <c r="TBZ104" s="102"/>
      <c r="TCA104" s="102"/>
      <c r="TCB104" s="102"/>
      <c r="TCC104" s="102"/>
      <c r="TCD104" s="102"/>
      <c r="TCE104" s="102"/>
      <c r="TCF104" s="102"/>
      <c r="TCG104" s="102"/>
      <c r="TCH104" s="102"/>
      <c r="TCI104" s="102"/>
      <c r="TCJ104" s="102"/>
      <c r="TCK104" s="102"/>
      <c r="TCL104" s="102"/>
      <c r="TCM104" s="102"/>
      <c r="TCN104" s="102"/>
      <c r="TCO104" s="102"/>
      <c r="TCP104" s="102"/>
      <c r="TCQ104" s="102"/>
      <c r="TCR104" s="102"/>
      <c r="TCS104" s="102"/>
      <c r="TCT104" s="102"/>
      <c r="TCU104" s="102"/>
      <c r="TCV104" s="102"/>
      <c r="TCW104" s="102"/>
      <c r="TCX104" s="102"/>
      <c r="TCY104" s="102"/>
      <c r="TCZ104" s="102"/>
      <c r="TDA104" s="102"/>
      <c r="TDB104" s="102"/>
      <c r="TDC104" s="102"/>
      <c r="TDD104" s="102"/>
      <c r="TDE104" s="102"/>
      <c r="TDF104" s="102"/>
      <c r="TDG104" s="102"/>
      <c r="TDH104" s="102"/>
      <c r="TDI104" s="102"/>
      <c r="TDJ104" s="102"/>
      <c r="TDK104" s="102"/>
      <c r="TDL104" s="102"/>
      <c r="TDM104" s="102"/>
      <c r="TDN104" s="102"/>
      <c r="TDO104" s="102"/>
      <c r="TDP104" s="102"/>
      <c r="TDQ104" s="102"/>
      <c r="TDR104" s="102"/>
      <c r="TDS104" s="102"/>
      <c r="TDT104" s="102"/>
      <c r="TDU104" s="102"/>
      <c r="TDV104" s="102"/>
      <c r="TDW104" s="102"/>
      <c r="TDX104" s="102"/>
      <c r="TDY104" s="102"/>
      <c r="TDZ104" s="102"/>
      <c r="TEA104" s="102"/>
      <c r="TEB104" s="102"/>
      <c r="TEC104" s="102"/>
      <c r="TED104" s="102"/>
      <c r="TEE104" s="102"/>
      <c r="TEF104" s="102"/>
      <c r="TEG104" s="102"/>
      <c r="TEH104" s="102"/>
      <c r="TEI104" s="102"/>
      <c r="TEJ104" s="102"/>
      <c r="TEK104" s="102"/>
      <c r="TEL104" s="102"/>
      <c r="TEM104" s="102"/>
      <c r="TEN104" s="102"/>
      <c r="TEO104" s="102"/>
      <c r="TEP104" s="102"/>
      <c r="TEQ104" s="102"/>
      <c r="TER104" s="102"/>
      <c r="TES104" s="102"/>
      <c r="TET104" s="102"/>
      <c r="TEU104" s="102"/>
      <c r="TEV104" s="102"/>
      <c r="TEW104" s="102"/>
      <c r="TEX104" s="102"/>
      <c r="TEY104" s="102"/>
      <c r="TEZ104" s="102"/>
      <c r="TFA104" s="102"/>
      <c r="TFB104" s="102"/>
      <c r="TFC104" s="102"/>
      <c r="TFD104" s="102"/>
      <c r="TFE104" s="102"/>
      <c r="TFF104" s="102"/>
      <c r="TFG104" s="102"/>
      <c r="TFH104" s="102"/>
      <c r="TFI104" s="102"/>
      <c r="TFJ104" s="102"/>
      <c r="TFK104" s="102"/>
      <c r="TFL104" s="102"/>
      <c r="TFM104" s="102"/>
      <c r="TFN104" s="102"/>
      <c r="TFO104" s="102"/>
      <c r="TFP104" s="102"/>
      <c r="TFQ104" s="102"/>
      <c r="TFR104" s="102"/>
      <c r="TFS104" s="102"/>
      <c r="TFT104" s="102"/>
      <c r="TFU104" s="102"/>
      <c r="TFV104" s="102"/>
      <c r="TFW104" s="102"/>
      <c r="TFX104" s="102"/>
      <c r="TFY104" s="102"/>
      <c r="TFZ104" s="102"/>
      <c r="TGA104" s="102"/>
      <c r="TGB104" s="102"/>
      <c r="TGC104" s="102"/>
      <c r="TGD104" s="102"/>
      <c r="TGE104" s="102"/>
      <c r="TGF104" s="102"/>
      <c r="TGG104" s="102"/>
      <c r="TGH104" s="102"/>
      <c r="TGI104" s="102"/>
      <c r="TGJ104" s="102"/>
      <c r="TGK104" s="102"/>
      <c r="TGL104" s="102"/>
      <c r="TGM104" s="102"/>
      <c r="TGN104" s="102"/>
      <c r="TGO104" s="102"/>
      <c r="TGP104" s="102"/>
      <c r="TGQ104" s="102"/>
      <c r="TGR104" s="102"/>
      <c r="TGS104" s="102"/>
      <c r="TGT104" s="102"/>
      <c r="TGU104" s="102"/>
      <c r="TGV104" s="102"/>
      <c r="TGW104" s="102"/>
      <c r="TGX104" s="102"/>
      <c r="TGY104" s="102"/>
      <c r="TGZ104" s="102"/>
      <c r="THA104" s="102"/>
      <c r="THB104" s="102"/>
      <c r="THC104" s="102"/>
      <c r="THD104" s="102"/>
      <c r="THE104" s="102"/>
      <c r="THF104" s="102"/>
      <c r="THG104" s="102"/>
      <c r="THH104" s="102"/>
      <c r="THI104" s="102"/>
      <c r="THJ104" s="102"/>
      <c r="THK104" s="102"/>
      <c r="THL104" s="102"/>
      <c r="THM104" s="102"/>
      <c r="THN104" s="102"/>
      <c r="THO104" s="102"/>
      <c r="THP104" s="102"/>
      <c r="THQ104" s="102"/>
      <c r="THR104" s="102"/>
      <c r="THS104" s="102"/>
      <c r="THT104" s="102"/>
      <c r="THU104" s="102"/>
      <c r="THV104" s="102"/>
      <c r="THW104" s="102"/>
      <c r="THX104" s="102"/>
      <c r="THY104" s="102"/>
      <c r="THZ104" s="102"/>
      <c r="TIA104" s="102"/>
      <c r="TIB104" s="102"/>
      <c r="TIC104" s="102"/>
      <c r="TID104" s="102"/>
      <c r="TIE104" s="102"/>
      <c r="TIF104" s="102"/>
      <c r="TIG104" s="102"/>
      <c r="TIH104" s="102"/>
      <c r="TII104" s="102"/>
      <c r="TIJ104" s="102"/>
      <c r="TIK104" s="102"/>
      <c r="TIL104" s="102"/>
      <c r="TIM104" s="102"/>
      <c r="TIN104" s="102"/>
      <c r="TIO104" s="102"/>
      <c r="TIP104" s="102"/>
      <c r="TIQ104" s="102"/>
      <c r="TIR104" s="102"/>
      <c r="TIS104" s="102"/>
      <c r="TIT104" s="102"/>
      <c r="TIU104" s="102"/>
      <c r="TIV104" s="102"/>
      <c r="TIW104" s="102"/>
      <c r="TIX104" s="102"/>
      <c r="TIY104" s="102"/>
      <c r="TIZ104" s="102"/>
      <c r="TJA104" s="102"/>
      <c r="TJB104" s="102"/>
      <c r="TJC104" s="102"/>
      <c r="TJD104" s="102"/>
      <c r="TJE104" s="102"/>
      <c r="TJF104" s="102"/>
      <c r="TJG104" s="102"/>
      <c r="TJH104" s="102"/>
      <c r="TJI104" s="102"/>
      <c r="TJJ104" s="102"/>
      <c r="TJK104" s="102"/>
      <c r="TJL104" s="102"/>
      <c r="TJM104" s="102"/>
      <c r="TJN104" s="102"/>
      <c r="TJO104" s="102"/>
      <c r="TJP104" s="102"/>
      <c r="TJQ104" s="102"/>
      <c r="TJR104" s="102"/>
      <c r="TJS104" s="102"/>
      <c r="TJT104" s="102"/>
      <c r="TJU104" s="102"/>
      <c r="TJV104" s="102"/>
      <c r="TJW104" s="102"/>
      <c r="TJX104" s="102"/>
      <c r="TJY104" s="102"/>
      <c r="TJZ104" s="102"/>
      <c r="TKA104" s="102"/>
      <c r="TKB104" s="102"/>
      <c r="TKC104" s="102"/>
      <c r="TKD104" s="102"/>
      <c r="TKE104" s="102"/>
      <c r="TKF104" s="102"/>
      <c r="TKG104" s="102"/>
      <c r="TKH104" s="102"/>
      <c r="TKI104" s="102"/>
      <c r="TKJ104" s="102"/>
      <c r="TKK104" s="102"/>
      <c r="TKL104" s="102"/>
      <c r="TKM104" s="102"/>
      <c r="TKN104" s="102"/>
      <c r="TKO104" s="102"/>
      <c r="TKP104" s="102"/>
      <c r="TKQ104" s="102"/>
      <c r="TKR104" s="102"/>
      <c r="TKS104" s="102"/>
      <c r="TKT104" s="102"/>
      <c r="TKU104" s="102"/>
      <c r="TKV104" s="102"/>
      <c r="TKW104" s="102"/>
      <c r="TKX104" s="102"/>
      <c r="TKY104" s="102"/>
      <c r="TKZ104" s="102"/>
      <c r="TLA104" s="102"/>
      <c r="TLB104" s="102"/>
      <c r="TLC104" s="102"/>
      <c r="TLD104" s="102"/>
      <c r="TLE104" s="102"/>
      <c r="TLF104" s="102"/>
      <c r="TLG104" s="102"/>
      <c r="TLH104" s="102"/>
      <c r="TLI104" s="102"/>
      <c r="TLJ104" s="102"/>
      <c r="TLK104" s="102"/>
      <c r="TLL104" s="102"/>
      <c r="TLM104" s="102"/>
      <c r="TLN104" s="102"/>
      <c r="TLO104" s="102"/>
      <c r="TLP104" s="102"/>
      <c r="TLQ104" s="102"/>
      <c r="TLR104" s="102"/>
      <c r="TLS104" s="102"/>
      <c r="TLT104" s="102"/>
      <c r="TLU104" s="102"/>
      <c r="TLV104" s="102"/>
      <c r="TLW104" s="102"/>
      <c r="TLX104" s="102"/>
      <c r="TLY104" s="102"/>
      <c r="TLZ104" s="102"/>
      <c r="TMA104" s="102"/>
      <c r="TMB104" s="102"/>
      <c r="TMC104" s="102"/>
      <c r="TMD104" s="102"/>
      <c r="TME104" s="102"/>
      <c r="TMF104" s="102"/>
      <c r="TMG104" s="102"/>
      <c r="TMH104" s="102"/>
      <c r="TMI104" s="102"/>
      <c r="TMJ104" s="102"/>
      <c r="TMK104" s="102"/>
      <c r="TML104" s="102"/>
      <c r="TMM104" s="102"/>
      <c r="TMN104" s="102"/>
      <c r="TMO104" s="102"/>
      <c r="TMP104" s="102"/>
      <c r="TMQ104" s="102"/>
      <c r="TMR104" s="102"/>
      <c r="TMS104" s="102"/>
      <c r="TMT104" s="102"/>
      <c r="TMU104" s="102"/>
      <c r="TMV104" s="102"/>
      <c r="TMW104" s="102"/>
      <c r="TMX104" s="102"/>
      <c r="TMY104" s="102"/>
      <c r="TMZ104" s="102"/>
      <c r="TNA104" s="102"/>
      <c r="TNB104" s="102"/>
      <c r="TNC104" s="102"/>
      <c r="TND104" s="102"/>
      <c r="TNE104" s="102"/>
      <c r="TNF104" s="102"/>
      <c r="TNG104" s="102"/>
      <c r="TNH104" s="102"/>
      <c r="TNI104" s="102"/>
      <c r="TNJ104" s="102"/>
      <c r="TNK104" s="102"/>
      <c r="TNL104" s="102"/>
      <c r="TNM104" s="102"/>
      <c r="TNN104" s="102"/>
      <c r="TNO104" s="102"/>
      <c r="TNP104" s="102"/>
      <c r="TNQ104" s="102"/>
      <c r="TNR104" s="102"/>
      <c r="TNS104" s="102"/>
      <c r="TNT104" s="102"/>
      <c r="TNU104" s="102"/>
      <c r="TNV104" s="102"/>
      <c r="TNW104" s="102"/>
      <c r="TNX104" s="102"/>
      <c r="TNY104" s="102"/>
      <c r="TNZ104" s="102"/>
      <c r="TOA104" s="102"/>
      <c r="TOB104" s="102"/>
      <c r="TOC104" s="102"/>
      <c r="TOD104" s="102"/>
      <c r="TOE104" s="102"/>
      <c r="TOF104" s="102"/>
      <c r="TOG104" s="102"/>
      <c r="TOH104" s="102"/>
      <c r="TOI104" s="102"/>
      <c r="TOJ104" s="102"/>
      <c r="TOK104" s="102"/>
      <c r="TOL104" s="102"/>
      <c r="TOM104" s="102"/>
      <c r="TON104" s="102"/>
      <c r="TOO104" s="102"/>
      <c r="TOP104" s="102"/>
      <c r="TOQ104" s="102"/>
      <c r="TOR104" s="102"/>
      <c r="TOS104" s="102"/>
      <c r="TOT104" s="102"/>
      <c r="TOU104" s="102"/>
      <c r="TOV104" s="102"/>
      <c r="TOW104" s="102"/>
      <c r="TOX104" s="102"/>
      <c r="TOY104" s="102"/>
      <c r="TOZ104" s="102"/>
      <c r="TPA104" s="102"/>
      <c r="TPB104" s="102"/>
      <c r="TPC104" s="102"/>
      <c r="TPD104" s="102"/>
      <c r="TPE104" s="102"/>
      <c r="TPF104" s="102"/>
      <c r="TPG104" s="102"/>
      <c r="TPH104" s="102"/>
      <c r="TPI104" s="102"/>
      <c r="TPJ104" s="102"/>
      <c r="TPK104" s="102"/>
      <c r="TPL104" s="102"/>
      <c r="TPM104" s="102"/>
      <c r="TPN104" s="102"/>
      <c r="TPO104" s="102"/>
      <c r="TPP104" s="102"/>
      <c r="TPQ104" s="102"/>
      <c r="TPR104" s="102"/>
      <c r="TPS104" s="102"/>
      <c r="TPT104" s="102"/>
      <c r="TPU104" s="102"/>
      <c r="TPV104" s="102"/>
      <c r="TPW104" s="102"/>
      <c r="TPX104" s="102"/>
      <c r="TPY104" s="102"/>
      <c r="TPZ104" s="102"/>
      <c r="TQA104" s="102"/>
      <c r="TQB104" s="102"/>
      <c r="TQC104" s="102"/>
      <c r="TQD104" s="102"/>
      <c r="TQE104" s="102"/>
      <c r="TQF104" s="102"/>
      <c r="TQG104" s="102"/>
      <c r="TQH104" s="102"/>
      <c r="TQI104" s="102"/>
      <c r="TQJ104" s="102"/>
      <c r="TQK104" s="102"/>
      <c r="TQL104" s="102"/>
      <c r="TQM104" s="102"/>
      <c r="TQN104" s="102"/>
      <c r="TQO104" s="102"/>
      <c r="TQP104" s="102"/>
      <c r="TQQ104" s="102"/>
      <c r="TQR104" s="102"/>
      <c r="TQS104" s="102"/>
      <c r="TQT104" s="102"/>
      <c r="TQU104" s="102"/>
      <c r="TQV104" s="102"/>
      <c r="TQW104" s="102"/>
      <c r="TQX104" s="102"/>
      <c r="TQY104" s="102"/>
      <c r="TQZ104" s="102"/>
      <c r="TRA104" s="102"/>
      <c r="TRB104" s="102"/>
      <c r="TRC104" s="102"/>
      <c r="TRD104" s="102"/>
      <c r="TRE104" s="102"/>
      <c r="TRF104" s="102"/>
      <c r="TRG104" s="102"/>
      <c r="TRH104" s="102"/>
      <c r="TRI104" s="102"/>
      <c r="TRJ104" s="102"/>
      <c r="TRK104" s="102"/>
      <c r="TRL104" s="102"/>
      <c r="TRM104" s="102"/>
      <c r="TRN104" s="102"/>
      <c r="TRO104" s="102"/>
      <c r="TRP104" s="102"/>
      <c r="TRQ104" s="102"/>
      <c r="TRR104" s="102"/>
      <c r="TRS104" s="102"/>
      <c r="TRT104" s="102"/>
      <c r="TRU104" s="102"/>
      <c r="TRV104" s="102"/>
      <c r="TRW104" s="102"/>
      <c r="TRX104" s="102"/>
      <c r="TRY104" s="102"/>
      <c r="TRZ104" s="102"/>
      <c r="TSA104" s="102"/>
      <c r="TSB104" s="102"/>
      <c r="TSC104" s="102"/>
      <c r="TSD104" s="102"/>
      <c r="TSE104" s="102"/>
      <c r="TSF104" s="102"/>
      <c r="TSG104" s="102"/>
      <c r="TSH104" s="102"/>
      <c r="TSI104" s="102"/>
      <c r="TSJ104" s="102"/>
      <c r="TSK104" s="102"/>
      <c r="TSL104" s="102"/>
      <c r="TSM104" s="102"/>
      <c r="TSN104" s="102"/>
      <c r="TSO104" s="102"/>
      <c r="TSP104" s="102"/>
      <c r="TSQ104" s="102"/>
      <c r="TSR104" s="102"/>
      <c r="TSS104" s="102"/>
      <c r="TST104" s="102"/>
      <c r="TSU104" s="102"/>
      <c r="TSV104" s="102"/>
      <c r="TSW104" s="102"/>
      <c r="TSX104" s="102"/>
      <c r="TSY104" s="102"/>
      <c r="TSZ104" s="102"/>
      <c r="TTA104" s="102"/>
      <c r="TTB104" s="102"/>
      <c r="TTC104" s="102"/>
      <c r="TTD104" s="102"/>
      <c r="TTE104" s="102"/>
      <c r="TTF104" s="102"/>
      <c r="TTG104" s="102"/>
      <c r="TTH104" s="102"/>
      <c r="TTI104" s="102"/>
      <c r="TTJ104" s="102"/>
      <c r="TTK104" s="102"/>
      <c r="TTL104" s="102"/>
      <c r="TTM104" s="102"/>
      <c r="TTN104" s="102"/>
      <c r="TTO104" s="102"/>
      <c r="TTP104" s="102"/>
      <c r="TTQ104" s="102"/>
      <c r="TTR104" s="102"/>
      <c r="TTS104" s="102"/>
      <c r="TTT104" s="102"/>
      <c r="TTU104" s="102"/>
      <c r="TTV104" s="102"/>
      <c r="TTW104" s="102"/>
      <c r="TTX104" s="102"/>
      <c r="TTY104" s="102"/>
      <c r="TTZ104" s="102"/>
      <c r="TUA104" s="102"/>
      <c r="TUB104" s="102"/>
      <c r="TUC104" s="102"/>
      <c r="TUD104" s="102"/>
      <c r="TUE104" s="102"/>
      <c r="TUF104" s="102"/>
      <c r="TUG104" s="102"/>
      <c r="TUH104" s="102"/>
      <c r="TUI104" s="102"/>
      <c r="TUJ104" s="102"/>
      <c r="TUK104" s="102"/>
      <c r="TUL104" s="102"/>
      <c r="TUM104" s="102"/>
      <c r="TUN104" s="102"/>
      <c r="TUO104" s="102"/>
      <c r="TUP104" s="102"/>
      <c r="TUQ104" s="102"/>
      <c r="TUR104" s="102"/>
      <c r="TUS104" s="102"/>
      <c r="TUT104" s="102"/>
      <c r="TUU104" s="102"/>
      <c r="TUV104" s="102"/>
      <c r="TUW104" s="102"/>
      <c r="TUX104" s="102"/>
      <c r="TUY104" s="102"/>
      <c r="TUZ104" s="102"/>
      <c r="TVA104" s="102"/>
      <c r="TVB104" s="102"/>
      <c r="TVC104" s="102"/>
      <c r="TVD104" s="102"/>
      <c r="TVE104" s="102"/>
      <c r="TVF104" s="102"/>
      <c r="TVG104" s="102"/>
      <c r="TVH104" s="102"/>
      <c r="TVI104" s="102"/>
      <c r="TVJ104" s="102"/>
      <c r="TVK104" s="102"/>
      <c r="TVL104" s="102"/>
      <c r="TVM104" s="102"/>
      <c r="TVN104" s="102"/>
      <c r="TVO104" s="102"/>
      <c r="TVP104" s="102"/>
      <c r="TVQ104" s="102"/>
      <c r="TVR104" s="102"/>
      <c r="TVS104" s="102"/>
      <c r="TVT104" s="102"/>
      <c r="TVU104" s="102"/>
      <c r="TVV104" s="102"/>
      <c r="TVW104" s="102"/>
      <c r="TVX104" s="102"/>
      <c r="TVY104" s="102"/>
      <c r="TVZ104" s="102"/>
      <c r="TWA104" s="102"/>
      <c r="TWB104" s="102"/>
      <c r="TWC104" s="102"/>
      <c r="TWD104" s="102"/>
      <c r="TWE104" s="102"/>
      <c r="TWF104" s="102"/>
      <c r="TWG104" s="102"/>
      <c r="TWH104" s="102"/>
      <c r="TWI104" s="102"/>
      <c r="TWJ104" s="102"/>
      <c r="TWK104" s="102"/>
      <c r="TWL104" s="102"/>
      <c r="TWM104" s="102"/>
      <c r="TWN104" s="102"/>
      <c r="TWO104" s="102"/>
      <c r="TWP104" s="102"/>
      <c r="TWQ104" s="102"/>
      <c r="TWR104" s="102"/>
      <c r="TWS104" s="102"/>
      <c r="TWT104" s="102"/>
      <c r="TWU104" s="102"/>
      <c r="TWV104" s="102"/>
      <c r="TWW104" s="102"/>
      <c r="TWX104" s="102"/>
      <c r="TWY104" s="102"/>
      <c r="TWZ104" s="102"/>
      <c r="TXA104" s="102"/>
      <c r="TXB104" s="102"/>
      <c r="TXC104" s="102"/>
      <c r="TXD104" s="102"/>
      <c r="TXE104" s="102"/>
      <c r="TXF104" s="102"/>
      <c r="TXG104" s="102"/>
      <c r="TXH104" s="102"/>
      <c r="TXI104" s="102"/>
      <c r="TXJ104" s="102"/>
      <c r="TXK104" s="102"/>
      <c r="TXL104" s="102"/>
      <c r="TXM104" s="102"/>
      <c r="TXN104" s="102"/>
      <c r="TXO104" s="102"/>
      <c r="TXP104" s="102"/>
      <c r="TXQ104" s="102"/>
      <c r="TXR104" s="102"/>
      <c r="TXS104" s="102"/>
      <c r="TXT104" s="102"/>
      <c r="TXU104" s="102"/>
      <c r="TXV104" s="102"/>
      <c r="TXW104" s="102"/>
      <c r="TXX104" s="102"/>
      <c r="TXY104" s="102"/>
      <c r="TXZ104" s="102"/>
      <c r="TYA104" s="102"/>
      <c r="TYB104" s="102"/>
      <c r="TYC104" s="102"/>
      <c r="TYD104" s="102"/>
      <c r="TYE104" s="102"/>
      <c r="TYF104" s="102"/>
      <c r="TYG104" s="102"/>
      <c r="TYH104" s="102"/>
      <c r="TYI104" s="102"/>
      <c r="TYJ104" s="102"/>
      <c r="TYK104" s="102"/>
      <c r="TYL104" s="102"/>
      <c r="TYM104" s="102"/>
      <c r="TYN104" s="102"/>
      <c r="TYO104" s="102"/>
      <c r="TYP104" s="102"/>
      <c r="TYQ104" s="102"/>
      <c r="TYR104" s="102"/>
      <c r="TYS104" s="102"/>
      <c r="TYT104" s="102"/>
      <c r="TYU104" s="102"/>
      <c r="TYV104" s="102"/>
      <c r="TYW104" s="102"/>
      <c r="TYX104" s="102"/>
      <c r="TYY104" s="102"/>
      <c r="TYZ104" s="102"/>
      <c r="TZA104" s="102"/>
      <c r="TZB104" s="102"/>
      <c r="TZC104" s="102"/>
      <c r="TZD104" s="102"/>
      <c r="TZE104" s="102"/>
      <c r="TZF104" s="102"/>
      <c r="TZG104" s="102"/>
      <c r="TZH104" s="102"/>
      <c r="TZI104" s="102"/>
      <c r="TZJ104" s="102"/>
      <c r="TZK104" s="102"/>
      <c r="TZL104" s="102"/>
      <c r="TZM104" s="102"/>
      <c r="TZN104" s="102"/>
      <c r="TZO104" s="102"/>
      <c r="TZP104" s="102"/>
      <c r="TZQ104" s="102"/>
      <c r="TZR104" s="102"/>
      <c r="TZS104" s="102"/>
      <c r="TZT104" s="102"/>
      <c r="TZU104" s="102"/>
      <c r="TZV104" s="102"/>
      <c r="TZW104" s="102"/>
      <c r="TZX104" s="102"/>
      <c r="TZY104" s="102"/>
      <c r="TZZ104" s="102"/>
      <c r="UAA104" s="102"/>
      <c r="UAB104" s="102"/>
      <c r="UAC104" s="102"/>
      <c r="UAD104" s="102"/>
      <c r="UAE104" s="102"/>
      <c r="UAF104" s="102"/>
      <c r="UAG104" s="102"/>
      <c r="UAH104" s="102"/>
      <c r="UAI104" s="102"/>
      <c r="UAJ104" s="102"/>
      <c r="UAK104" s="102"/>
      <c r="UAL104" s="102"/>
      <c r="UAM104" s="102"/>
      <c r="UAN104" s="102"/>
      <c r="UAO104" s="102"/>
      <c r="UAP104" s="102"/>
      <c r="UAQ104" s="102"/>
      <c r="UAR104" s="102"/>
      <c r="UAS104" s="102"/>
      <c r="UAT104" s="102"/>
      <c r="UAU104" s="102"/>
      <c r="UAV104" s="102"/>
      <c r="UAW104" s="102"/>
      <c r="UAX104" s="102"/>
      <c r="UAY104" s="102"/>
      <c r="UAZ104" s="102"/>
      <c r="UBA104" s="102"/>
      <c r="UBB104" s="102"/>
      <c r="UBC104" s="102"/>
      <c r="UBD104" s="102"/>
      <c r="UBE104" s="102"/>
      <c r="UBF104" s="102"/>
      <c r="UBG104" s="102"/>
      <c r="UBH104" s="102"/>
      <c r="UBI104" s="102"/>
      <c r="UBJ104" s="102"/>
      <c r="UBK104" s="102"/>
      <c r="UBL104" s="102"/>
      <c r="UBM104" s="102"/>
      <c r="UBN104" s="102"/>
      <c r="UBO104" s="102"/>
      <c r="UBP104" s="102"/>
      <c r="UBQ104" s="102"/>
      <c r="UBR104" s="102"/>
      <c r="UBS104" s="102"/>
      <c r="UBT104" s="102"/>
      <c r="UBU104" s="102"/>
      <c r="UBV104" s="102"/>
      <c r="UBW104" s="102"/>
      <c r="UBX104" s="102"/>
      <c r="UBY104" s="102"/>
      <c r="UBZ104" s="102"/>
      <c r="UCA104" s="102"/>
      <c r="UCB104" s="102"/>
      <c r="UCC104" s="102"/>
      <c r="UCD104" s="102"/>
      <c r="UCE104" s="102"/>
      <c r="UCF104" s="102"/>
      <c r="UCG104" s="102"/>
      <c r="UCH104" s="102"/>
      <c r="UCI104" s="102"/>
      <c r="UCJ104" s="102"/>
      <c r="UCK104" s="102"/>
      <c r="UCL104" s="102"/>
      <c r="UCM104" s="102"/>
      <c r="UCN104" s="102"/>
      <c r="UCO104" s="102"/>
      <c r="UCP104" s="102"/>
      <c r="UCQ104" s="102"/>
      <c r="UCR104" s="102"/>
      <c r="UCS104" s="102"/>
      <c r="UCT104" s="102"/>
      <c r="UCU104" s="102"/>
      <c r="UCV104" s="102"/>
      <c r="UCW104" s="102"/>
      <c r="UCX104" s="102"/>
      <c r="UCY104" s="102"/>
      <c r="UCZ104" s="102"/>
      <c r="UDA104" s="102"/>
      <c r="UDB104" s="102"/>
      <c r="UDC104" s="102"/>
      <c r="UDD104" s="102"/>
      <c r="UDE104" s="102"/>
      <c r="UDF104" s="102"/>
      <c r="UDG104" s="102"/>
      <c r="UDH104" s="102"/>
      <c r="UDI104" s="102"/>
      <c r="UDJ104" s="102"/>
      <c r="UDK104" s="102"/>
      <c r="UDL104" s="102"/>
      <c r="UDM104" s="102"/>
      <c r="UDN104" s="102"/>
      <c r="UDO104" s="102"/>
      <c r="UDP104" s="102"/>
      <c r="UDQ104" s="102"/>
      <c r="UDR104" s="102"/>
      <c r="UDS104" s="102"/>
      <c r="UDT104" s="102"/>
      <c r="UDU104" s="102"/>
      <c r="UDV104" s="102"/>
      <c r="UDW104" s="102"/>
      <c r="UDX104" s="102"/>
      <c r="UDY104" s="102"/>
      <c r="UDZ104" s="102"/>
      <c r="UEA104" s="102"/>
      <c r="UEB104" s="102"/>
      <c r="UEC104" s="102"/>
      <c r="UED104" s="102"/>
      <c r="UEE104" s="102"/>
      <c r="UEF104" s="102"/>
      <c r="UEG104" s="102"/>
      <c r="UEH104" s="102"/>
      <c r="UEI104" s="102"/>
      <c r="UEJ104" s="102"/>
      <c r="UEK104" s="102"/>
      <c r="UEL104" s="102"/>
      <c r="UEM104" s="102"/>
      <c r="UEN104" s="102"/>
      <c r="UEO104" s="102"/>
      <c r="UEP104" s="102"/>
      <c r="UEQ104" s="102"/>
      <c r="UER104" s="102"/>
      <c r="UES104" s="102"/>
      <c r="UET104" s="102"/>
      <c r="UEU104" s="102"/>
      <c r="UEV104" s="102"/>
      <c r="UEW104" s="102"/>
      <c r="UEX104" s="102"/>
      <c r="UEY104" s="102"/>
      <c r="UEZ104" s="102"/>
      <c r="UFA104" s="102"/>
      <c r="UFB104" s="102"/>
      <c r="UFC104" s="102"/>
      <c r="UFD104" s="102"/>
      <c r="UFE104" s="102"/>
      <c r="UFF104" s="102"/>
      <c r="UFG104" s="102"/>
      <c r="UFH104" s="102"/>
      <c r="UFI104" s="102"/>
      <c r="UFJ104" s="102"/>
      <c r="UFK104" s="102"/>
      <c r="UFL104" s="102"/>
      <c r="UFM104" s="102"/>
      <c r="UFN104" s="102"/>
      <c r="UFO104" s="102"/>
      <c r="UFP104" s="102"/>
      <c r="UFQ104" s="102"/>
      <c r="UFR104" s="102"/>
      <c r="UFS104" s="102"/>
      <c r="UFT104" s="102"/>
      <c r="UFU104" s="102"/>
      <c r="UFV104" s="102"/>
      <c r="UFW104" s="102"/>
      <c r="UFX104" s="102"/>
      <c r="UFY104" s="102"/>
      <c r="UFZ104" s="102"/>
      <c r="UGA104" s="102"/>
      <c r="UGB104" s="102"/>
      <c r="UGC104" s="102"/>
      <c r="UGD104" s="102"/>
      <c r="UGE104" s="102"/>
      <c r="UGF104" s="102"/>
      <c r="UGG104" s="102"/>
      <c r="UGH104" s="102"/>
      <c r="UGI104" s="102"/>
      <c r="UGJ104" s="102"/>
      <c r="UGK104" s="102"/>
      <c r="UGL104" s="102"/>
      <c r="UGM104" s="102"/>
      <c r="UGN104" s="102"/>
      <c r="UGO104" s="102"/>
      <c r="UGP104" s="102"/>
      <c r="UGQ104" s="102"/>
      <c r="UGR104" s="102"/>
      <c r="UGS104" s="102"/>
      <c r="UGT104" s="102"/>
      <c r="UGU104" s="102"/>
      <c r="UGV104" s="102"/>
      <c r="UGW104" s="102"/>
      <c r="UGX104" s="102"/>
      <c r="UGY104" s="102"/>
      <c r="UGZ104" s="102"/>
      <c r="UHA104" s="102"/>
      <c r="UHB104" s="102"/>
      <c r="UHC104" s="102"/>
      <c r="UHD104" s="102"/>
      <c r="UHE104" s="102"/>
      <c r="UHF104" s="102"/>
      <c r="UHG104" s="102"/>
      <c r="UHH104" s="102"/>
      <c r="UHI104" s="102"/>
      <c r="UHJ104" s="102"/>
      <c r="UHK104" s="102"/>
      <c r="UHL104" s="102"/>
      <c r="UHM104" s="102"/>
      <c r="UHN104" s="102"/>
      <c r="UHO104" s="102"/>
      <c r="UHP104" s="102"/>
      <c r="UHQ104" s="102"/>
      <c r="UHR104" s="102"/>
      <c r="UHS104" s="102"/>
      <c r="UHT104" s="102"/>
      <c r="UHU104" s="102"/>
      <c r="UHV104" s="102"/>
      <c r="UHW104" s="102"/>
      <c r="UHX104" s="102"/>
      <c r="UHY104" s="102"/>
      <c r="UHZ104" s="102"/>
      <c r="UIA104" s="102"/>
      <c r="UIB104" s="102"/>
      <c r="UIC104" s="102"/>
      <c r="UID104" s="102"/>
      <c r="UIE104" s="102"/>
      <c r="UIF104" s="102"/>
      <c r="UIG104" s="102"/>
      <c r="UIH104" s="102"/>
      <c r="UII104" s="102"/>
      <c r="UIJ104" s="102"/>
      <c r="UIK104" s="102"/>
      <c r="UIL104" s="102"/>
      <c r="UIM104" s="102"/>
      <c r="UIN104" s="102"/>
      <c r="UIO104" s="102"/>
      <c r="UIP104" s="102"/>
      <c r="UIQ104" s="102"/>
      <c r="UIR104" s="102"/>
      <c r="UIS104" s="102"/>
      <c r="UIT104" s="102"/>
      <c r="UIU104" s="102"/>
      <c r="UIV104" s="102"/>
      <c r="UIW104" s="102"/>
      <c r="UIX104" s="102"/>
      <c r="UIY104" s="102"/>
      <c r="UIZ104" s="102"/>
      <c r="UJA104" s="102"/>
      <c r="UJB104" s="102"/>
      <c r="UJC104" s="102"/>
      <c r="UJD104" s="102"/>
      <c r="UJE104" s="102"/>
      <c r="UJF104" s="102"/>
      <c r="UJG104" s="102"/>
      <c r="UJH104" s="102"/>
      <c r="UJI104" s="102"/>
      <c r="UJJ104" s="102"/>
      <c r="UJK104" s="102"/>
      <c r="UJL104" s="102"/>
      <c r="UJM104" s="102"/>
      <c r="UJN104" s="102"/>
      <c r="UJO104" s="102"/>
      <c r="UJP104" s="102"/>
      <c r="UJQ104" s="102"/>
      <c r="UJR104" s="102"/>
      <c r="UJS104" s="102"/>
      <c r="UJT104" s="102"/>
      <c r="UJU104" s="102"/>
      <c r="UJV104" s="102"/>
      <c r="UJW104" s="102"/>
      <c r="UJX104" s="102"/>
      <c r="UJY104" s="102"/>
      <c r="UJZ104" s="102"/>
      <c r="UKA104" s="102"/>
      <c r="UKB104" s="102"/>
      <c r="UKC104" s="102"/>
      <c r="UKD104" s="102"/>
      <c r="UKE104" s="102"/>
      <c r="UKF104" s="102"/>
      <c r="UKG104" s="102"/>
      <c r="UKH104" s="102"/>
      <c r="UKI104" s="102"/>
      <c r="UKJ104" s="102"/>
      <c r="UKK104" s="102"/>
      <c r="UKL104" s="102"/>
      <c r="UKM104" s="102"/>
      <c r="UKN104" s="102"/>
      <c r="UKO104" s="102"/>
      <c r="UKP104" s="102"/>
      <c r="UKQ104" s="102"/>
      <c r="UKR104" s="102"/>
      <c r="UKS104" s="102"/>
      <c r="UKT104" s="102"/>
      <c r="UKU104" s="102"/>
      <c r="UKV104" s="102"/>
      <c r="UKW104" s="102"/>
      <c r="UKX104" s="102"/>
      <c r="UKY104" s="102"/>
      <c r="UKZ104" s="102"/>
      <c r="ULA104" s="102"/>
      <c r="ULB104" s="102"/>
      <c r="ULC104" s="102"/>
      <c r="ULD104" s="102"/>
      <c r="ULE104" s="102"/>
      <c r="ULF104" s="102"/>
      <c r="ULG104" s="102"/>
      <c r="ULH104" s="102"/>
      <c r="ULI104" s="102"/>
      <c r="ULJ104" s="102"/>
      <c r="ULK104" s="102"/>
      <c r="ULL104" s="102"/>
      <c r="ULM104" s="102"/>
      <c r="ULN104" s="102"/>
      <c r="ULO104" s="102"/>
      <c r="ULP104" s="102"/>
      <c r="ULQ104" s="102"/>
      <c r="ULR104" s="102"/>
      <c r="ULS104" s="102"/>
      <c r="ULT104" s="102"/>
      <c r="ULU104" s="102"/>
      <c r="ULV104" s="102"/>
      <c r="ULW104" s="102"/>
      <c r="ULX104" s="102"/>
      <c r="ULY104" s="102"/>
      <c r="ULZ104" s="102"/>
      <c r="UMA104" s="102"/>
      <c r="UMB104" s="102"/>
      <c r="UMC104" s="102"/>
      <c r="UMD104" s="102"/>
      <c r="UME104" s="102"/>
      <c r="UMF104" s="102"/>
      <c r="UMG104" s="102"/>
      <c r="UMH104" s="102"/>
      <c r="UMI104" s="102"/>
      <c r="UMJ104" s="102"/>
      <c r="UMK104" s="102"/>
      <c r="UML104" s="102"/>
      <c r="UMM104" s="102"/>
      <c r="UMN104" s="102"/>
      <c r="UMO104" s="102"/>
      <c r="UMP104" s="102"/>
      <c r="UMQ104" s="102"/>
      <c r="UMR104" s="102"/>
      <c r="UMS104" s="102"/>
      <c r="UMT104" s="102"/>
      <c r="UMU104" s="102"/>
      <c r="UMV104" s="102"/>
      <c r="UMW104" s="102"/>
      <c r="UMX104" s="102"/>
      <c r="UMY104" s="102"/>
      <c r="UMZ104" s="102"/>
      <c r="UNA104" s="102"/>
      <c r="UNB104" s="102"/>
      <c r="UNC104" s="102"/>
      <c r="UND104" s="102"/>
      <c r="UNE104" s="102"/>
      <c r="UNF104" s="102"/>
      <c r="UNG104" s="102"/>
      <c r="UNH104" s="102"/>
      <c r="UNI104" s="102"/>
      <c r="UNJ104" s="102"/>
      <c r="UNK104" s="102"/>
      <c r="UNL104" s="102"/>
      <c r="UNM104" s="102"/>
      <c r="UNN104" s="102"/>
      <c r="UNO104" s="102"/>
      <c r="UNP104" s="102"/>
      <c r="UNQ104" s="102"/>
      <c r="UNR104" s="102"/>
      <c r="UNS104" s="102"/>
      <c r="UNT104" s="102"/>
      <c r="UNU104" s="102"/>
      <c r="UNV104" s="102"/>
      <c r="UNW104" s="102"/>
      <c r="UNX104" s="102"/>
      <c r="UNY104" s="102"/>
      <c r="UNZ104" s="102"/>
      <c r="UOA104" s="102"/>
      <c r="UOB104" s="102"/>
      <c r="UOC104" s="102"/>
      <c r="UOD104" s="102"/>
      <c r="UOE104" s="102"/>
      <c r="UOF104" s="102"/>
      <c r="UOG104" s="102"/>
      <c r="UOH104" s="102"/>
      <c r="UOI104" s="102"/>
      <c r="UOJ104" s="102"/>
      <c r="UOK104" s="102"/>
      <c r="UOL104" s="102"/>
      <c r="UOM104" s="102"/>
      <c r="UON104" s="102"/>
      <c r="UOO104" s="102"/>
      <c r="UOP104" s="102"/>
      <c r="UOQ104" s="102"/>
      <c r="UOR104" s="102"/>
      <c r="UOS104" s="102"/>
      <c r="UOT104" s="102"/>
      <c r="UOU104" s="102"/>
      <c r="UOV104" s="102"/>
      <c r="UOW104" s="102"/>
      <c r="UOX104" s="102"/>
      <c r="UOY104" s="102"/>
      <c r="UOZ104" s="102"/>
      <c r="UPA104" s="102"/>
      <c r="UPB104" s="102"/>
      <c r="UPC104" s="102"/>
      <c r="UPD104" s="102"/>
      <c r="UPE104" s="102"/>
      <c r="UPF104" s="102"/>
      <c r="UPG104" s="102"/>
      <c r="UPH104" s="102"/>
      <c r="UPI104" s="102"/>
      <c r="UPJ104" s="102"/>
      <c r="UPK104" s="102"/>
      <c r="UPL104" s="102"/>
      <c r="UPM104" s="102"/>
      <c r="UPN104" s="102"/>
      <c r="UPO104" s="102"/>
      <c r="UPP104" s="102"/>
      <c r="UPQ104" s="102"/>
      <c r="UPR104" s="102"/>
      <c r="UPS104" s="102"/>
      <c r="UPT104" s="102"/>
      <c r="UPU104" s="102"/>
      <c r="UPV104" s="102"/>
      <c r="UPW104" s="102"/>
      <c r="UPX104" s="102"/>
      <c r="UPY104" s="102"/>
      <c r="UPZ104" s="102"/>
      <c r="UQA104" s="102"/>
      <c r="UQB104" s="102"/>
      <c r="UQC104" s="102"/>
      <c r="UQD104" s="102"/>
      <c r="UQE104" s="102"/>
      <c r="UQF104" s="102"/>
      <c r="UQG104" s="102"/>
      <c r="UQH104" s="102"/>
      <c r="UQI104" s="102"/>
      <c r="UQJ104" s="102"/>
      <c r="UQK104" s="102"/>
      <c r="UQL104" s="102"/>
      <c r="UQM104" s="102"/>
      <c r="UQN104" s="102"/>
      <c r="UQO104" s="102"/>
      <c r="UQP104" s="102"/>
      <c r="UQQ104" s="102"/>
      <c r="UQR104" s="102"/>
      <c r="UQS104" s="102"/>
      <c r="UQT104" s="102"/>
      <c r="UQU104" s="102"/>
      <c r="UQV104" s="102"/>
      <c r="UQW104" s="102"/>
      <c r="UQX104" s="102"/>
      <c r="UQY104" s="102"/>
      <c r="UQZ104" s="102"/>
      <c r="URA104" s="102"/>
      <c r="URB104" s="102"/>
      <c r="URC104" s="102"/>
      <c r="URD104" s="102"/>
      <c r="URE104" s="102"/>
      <c r="URF104" s="102"/>
      <c r="URG104" s="102"/>
      <c r="URH104" s="102"/>
      <c r="URI104" s="102"/>
      <c r="URJ104" s="102"/>
      <c r="URK104" s="102"/>
      <c r="URL104" s="102"/>
      <c r="URM104" s="102"/>
      <c r="URN104" s="102"/>
      <c r="URO104" s="102"/>
      <c r="URP104" s="102"/>
      <c r="URQ104" s="102"/>
      <c r="URR104" s="102"/>
      <c r="URS104" s="102"/>
      <c r="URT104" s="102"/>
      <c r="URU104" s="102"/>
      <c r="URV104" s="102"/>
      <c r="URW104" s="102"/>
      <c r="URX104" s="102"/>
      <c r="URY104" s="102"/>
      <c r="URZ104" s="102"/>
      <c r="USA104" s="102"/>
      <c r="USB104" s="102"/>
      <c r="USC104" s="102"/>
      <c r="USD104" s="102"/>
      <c r="USE104" s="102"/>
      <c r="USF104" s="102"/>
      <c r="USG104" s="102"/>
      <c r="USH104" s="102"/>
      <c r="USI104" s="102"/>
      <c r="USJ104" s="102"/>
      <c r="USK104" s="102"/>
      <c r="USL104" s="102"/>
      <c r="USM104" s="102"/>
      <c r="USN104" s="102"/>
      <c r="USO104" s="102"/>
      <c r="USP104" s="102"/>
      <c r="USQ104" s="102"/>
      <c r="USR104" s="102"/>
      <c r="USS104" s="102"/>
      <c r="UST104" s="102"/>
      <c r="USU104" s="102"/>
      <c r="USV104" s="102"/>
      <c r="USW104" s="102"/>
      <c r="USX104" s="102"/>
      <c r="USY104" s="102"/>
      <c r="USZ104" s="102"/>
      <c r="UTA104" s="102"/>
      <c r="UTB104" s="102"/>
      <c r="UTC104" s="102"/>
      <c r="UTD104" s="102"/>
      <c r="UTE104" s="102"/>
      <c r="UTF104" s="102"/>
      <c r="UTG104" s="102"/>
      <c r="UTH104" s="102"/>
      <c r="UTI104" s="102"/>
      <c r="UTJ104" s="102"/>
      <c r="UTK104" s="102"/>
      <c r="UTL104" s="102"/>
      <c r="UTM104" s="102"/>
      <c r="UTN104" s="102"/>
      <c r="UTO104" s="102"/>
      <c r="UTP104" s="102"/>
      <c r="UTQ104" s="102"/>
      <c r="UTR104" s="102"/>
      <c r="UTS104" s="102"/>
      <c r="UTT104" s="102"/>
      <c r="UTU104" s="102"/>
      <c r="UTV104" s="102"/>
      <c r="UTW104" s="102"/>
      <c r="UTX104" s="102"/>
      <c r="UTY104" s="102"/>
      <c r="UTZ104" s="102"/>
      <c r="UUA104" s="102"/>
      <c r="UUB104" s="102"/>
      <c r="UUC104" s="102"/>
      <c r="UUD104" s="102"/>
      <c r="UUE104" s="102"/>
      <c r="UUF104" s="102"/>
      <c r="UUG104" s="102"/>
      <c r="UUH104" s="102"/>
      <c r="UUI104" s="102"/>
      <c r="UUJ104" s="102"/>
      <c r="UUK104" s="102"/>
      <c r="UUL104" s="102"/>
      <c r="UUM104" s="102"/>
      <c r="UUN104" s="102"/>
      <c r="UUO104" s="102"/>
      <c r="UUP104" s="102"/>
      <c r="UUQ104" s="102"/>
      <c r="UUR104" s="102"/>
      <c r="UUS104" s="102"/>
      <c r="UUT104" s="102"/>
      <c r="UUU104" s="102"/>
      <c r="UUV104" s="102"/>
      <c r="UUW104" s="102"/>
      <c r="UUX104" s="102"/>
      <c r="UUY104" s="102"/>
      <c r="UUZ104" s="102"/>
      <c r="UVA104" s="102"/>
      <c r="UVB104" s="102"/>
      <c r="UVC104" s="102"/>
      <c r="UVD104" s="102"/>
      <c r="UVE104" s="102"/>
      <c r="UVF104" s="102"/>
      <c r="UVG104" s="102"/>
      <c r="UVH104" s="102"/>
      <c r="UVI104" s="102"/>
      <c r="UVJ104" s="102"/>
      <c r="UVK104" s="102"/>
      <c r="UVL104" s="102"/>
      <c r="UVM104" s="102"/>
      <c r="UVN104" s="102"/>
      <c r="UVO104" s="102"/>
      <c r="UVP104" s="102"/>
      <c r="UVQ104" s="102"/>
      <c r="UVR104" s="102"/>
      <c r="UVS104" s="102"/>
      <c r="UVT104" s="102"/>
      <c r="UVU104" s="102"/>
      <c r="UVV104" s="102"/>
      <c r="UVW104" s="102"/>
      <c r="UVX104" s="102"/>
      <c r="UVY104" s="102"/>
      <c r="UVZ104" s="102"/>
      <c r="UWA104" s="102"/>
      <c r="UWB104" s="102"/>
      <c r="UWC104" s="102"/>
      <c r="UWD104" s="102"/>
      <c r="UWE104" s="102"/>
      <c r="UWF104" s="102"/>
      <c r="UWG104" s="102"/>
      <c r="UWH104" s="102"/>
      <c r="UWI104" s="102"/>
      <c r="UWJ104" s="102"/>
      <c r="UWK104" s="102"/>
      <c r="UWL104" s="102"/>
      <c r="UWM104" s="102"/>
      <c r="UWN104" s="102"/>
      <c r="UWO104" s="102"/>
      <c r="UWP104" s="102"/>
      <c r="UWQ104" s="102"/>
      <c r="UWR104" s="102"/>
      <c r="UWS104" s="102"/>
      <c r="UWT104" s="102"/>
      <c r="UWU104" s="102"/>
      <c r="UWV104" s="102"/>
      <c r="UWW104" s="102"/>
      <c r="UWX104" s="102"/>
      <c r="UWY104" s="102"/>
      <c r="UWZ104" s="102"/>
      <c r="UXA104" s="102"/>
      <c r="UXB104" s="102"/>
      <c r="UXC104" s="102"/>
      <c r="UXD104" s="102"/>
      <c r="UXE104" s="102"/>
      <c r="UXF104" s="102"/>
      <c r="UXG104" s="102"/>
      <c r="UXH104" s="102"/>
      <c r="UXI104" s="102"/>
      <c r="UXJ104" s="102"/>
      <c r="UXK104" s="102"/>
      <c r="UXL104" s="102"/>
      <c r="UXM104" s="102"/>
      <c r="UXN104" s="102"/>
      <c r="UXO104" s="102"/>
      <c r="UXP104" s="102"/>
      <c r="UXQ104" s="102"/>
      <c r="UXR104" s="102"/>
      <c r="UXS104" s="102"/>
      <c r="UXT104" s="102"/>
      <c r="UXU104" s="102"/>
      <c r="UXV104" s="102"/>
      <c r="UXW104" s="102"/>
      <c r="UXX104" s="102"/>
      <c r="UXY104" s="102"/>
      <c r="UXZ104" s="102"/>
      <c r="UYA104" s="102"/>
      <c r="UYB104" s="102"/>
      <c r="UYC104" s="102"/>
      <c r="UYD104" s="102"/>
      <c r="UYE104" s="102"/>
      <c r="UYF104" s="102"/>
      <c r="UYG104" s="102"/>
      <c r="UYH104" s="102"/>
      <c r="UYI104" s="102"/>
      <c r="UYJ104" s="102"/>
      <c r="UYK104" s="102"/>
      <c r="UYL104" s="102"/>
      <c r="UYM104" s="102"/>
      <c r="UYN104" s="102"/>
      <c r="UYO104" s="102"/>
      <c r="UYP104" s="102"/>
      <c r="UYQ104" s="102"/>
      <c r="UYR104" s="102"/>
      <c r="UYS104" s="102"/>
      <c r="UYT104" s="102"/>
      <c r="UYU104" s="102"/>
      <c r="UYV104" s="102"/>
      <c r="UYW104" s="102"/>
      <c r="UYX104" s="102"/>
      <c r="UYY104" s="102"/>
      <c r="UYZ104" s="102"/>
      <c r="UZA104" s="102"/>
      <c r="UZB104" s="102"/>
      <c r="UZC104" s="102"/>
      <c r="UZD104" s="102"/>
      <c r="UZE104" s="102"/>
      <c r="UZF104" s="102"/>
      <c r="UZG104" s="102"/>
      <c r="UZH104" s="102"/>
      <c r="UZI104" s="102"/>
      <c r="UZJ104" s="102"/>
      <c r="UZK104" s="102"/>
      <c r="UZL104" s="102"/>
      <c r="UZM104" s="102"/>
      <c r="UZN104" s="102"/>
      <c r="UZO104" s="102"/>
      <c r="UZP104" s="102"/>
      <c r="UZQ104" s="102"/>
      <c r="UZR104" s="102"/>
      <c r="UZS104" s="102"/>
      <c r="UZT104" s="102"/>
      <c r="UZU104" s="102"/>
      <c r="UZV104" s="102"/>
      <c r="UZW104" s="102"/>
      <c r="UZX104" s="102"/>
      <c r="UZY104" s="102"/>
      <c r="UZZ104" s="102"/>
      <c r="VAA104" s="102"/>
      <c r="VAB104" s="102"/>
      <c r="VAC104" s="102"/>
      <c r="VAD104" s="102"/>
      <c r="VAE104" s="102"/>
      <c r="VAF104" s="102"/>
      <c r="VAG104" s="102"/>
      <c r="VAH104" s="102"/>
      <c r="VAI104" s="102"/>
      <c r="VAJ104" s="102"/>
      <c r="VAK104" s="102"/>
      <c r="VAL104" s="102"/>
      <c r="VAM104" s="102"/>
      <c r="VAN104" s="102"/>
      <c r="VAO104" s="102"/>
      <c r="VAP104" s="102"/>
      <c r="VAQ104" s="102"/>
      <c r="VAR104" s="102"/>
      <c r="VAS104" s="102"/>
      <c r="VAT104" s="102"/>
      <c r="VAU104" s="102"/>
      <c r="VAV104" s="102"/>
      <c r="VAW104" s="102"/>
      <c r="VAX104" s="102"/>
      <c r="VAY104" s="102"/>
      <c r="VAZ104" s="102"/>
      <c r="VBA104" s="102"/>
      <c r="VBB104" s="102"/>
      <c r="VBC104" s="102"/>
      <c r="VBD104" s="102"/>
      <c r="VBE104" s="102"/>
      <c r="VBF104" s="102"/>
      <c r="VBG104" s="102"/>
      <c r="VBH104" s="102"/>
      <c r="VBI104" s="102"/>
      <c r="VBJ104" s="102"/>
      <c r="VBK104" s="102"/>
      <c r="VBL104" s="102"/>
      <c r="VBM104" s="102"/>
      <c r="VBN104" s="102"/>
      <c r="VBO104" s="102"/>
      <c r="VBP104" s="102"/>
      <c r="VBQ104" s="102"/>
      <c r="VBR104" s="102"/>
      <c r="VBS104" s="102"/>
      <c r="VBT104" s="102"/>
      <c r="VBU104" s="102"/>
      <c r="VBV104" s="102"/>
      <c r="VBW104" s="102"/>
      <c r="VBX104" s="102"/>
      <c r="VBY104" s="102"/>
      <c r="VBZ104" s="102"/>
      <c r="VCA104" s="102"/>
      <c r="VCB104" s="102"/>
      <c r="VCC104" s="102"/>
      <c r="VCD104" s="102"/>
      <c r="VCE104" s="102"/>
      <c r="VCF104" s="102"/>
      <c r="VCG104" s="102"/>
      <c r="VCH104" s="102"/>
      <c r="VCI104" s="102"/>
      <c r="VCJ104" s="102"/>
      <c r="VCK104" s="102"/>
      <c r="VCL104" s="102"/>
      <c r="VCM104" s="102"/>
      <c r="VCN104" s="102"/>
      <c r="VCO104" s="102"/>
      <c r="VCP104" s="102"/>
      <c r="VCQ104" s="102"/>
      <c r="VCR104" s="102"/>
      <c r="VCS104" s="102"/>
      <c r="VCT104" s="102"/>
      <c r="VCU104" s="102"/>
      <c r="VCV104" s="102"/>
      <c r="VCW104" s="102"/>
      <c r="VCX104" s="102"/>
      <c r="VCY104" s="102"/>
      <c r="VCZ104" s="102"/>
      <c r="VDA104" s="102"/>
      <c r="VDB104" s="102"/>
      <c r="VDC104" s="102"/>
      <c r="VDD104" s="102"/>
      <c r="VDE104" s="102"/>
      <c r="VDF104" s="102"/>
      <c r="VDG104" s="102"/>
      <c r="VDH104" s="102"/>
      <c r="VDI104" s="102"/>
      <c r="VDJ104" s="102"/>
      <c r="VDK104" s="102"/>
      <c r="VDL104" s="102"/>
      <c r="VDM104" s="102"/>
      <c r="VDN104" s="102"/>
      <c r="VDO104" s="102"/>
      <c r="VDP104" s="102"/>
      <c r="VDQ104" s="102"/>
      <c r="VDR104" s="102"/>
      <c r="VDS104" s="102"/>
      <c r="VDT104" s="102"/>
      <c r="VDU104" s="102"/>
      <c r="VDV104" s="102"/>
      <c r="VDW104" s="102"/>
      <c r="VDX104" s="102"/>
      <c r="VDY104" s="102"/>
      <c r="VDZ104" s="102"/>
      <c r="VEA104" s="102"/>
      <c r="VEB104" s="102"/>
      <c r="VEC104" s="102"/>
      <c r="VED104" s="102"/>
      <c r="VEE104" s="102"/>
      <c r="VEF104" s="102"/>
      <c r="VEG104" s="102"/>
      <c r="VEH104" s="102"/>
      <c r="VEI104" s="102"/>
      <c r="VEJ104" s="102"/>
      <c r="VEK104" s="102"/>
      <c r="VEL104" s="102"/>
      <c r="VEM104" s="102"/>
      <c r="VEN104" s="102"/>
      <c r="VEO104" s="102"/>
      <c r="VEP104" s="102"/>
      <c r="VEQ104" s="102"/>
      <c r="VER104" s="102"/>
      <c r="VES104" s="102"/>
      <c r="VET104" s="102"/>
      <c r="VEU104" s="102"/>
      <c r="VEV104" s="102"/>
      <c r="VEW104" s="102"/>
      <c r="VEX104" s="102"/>
      <c r="VEY104" s="102"/>
      <c r="VEZ104" s="102"/>
      <c r="VFA104" s="102"/>
      <c r="VFB104" s="102"/>
      <c r="VFC104" s="102"/>
      <c r="VFD104" s="102"/>
      <c r="VFE104" s="102"/>
      <c r="VFF104" s="102"/>
      <c r="VFG104" s="102"/>
      <c r="VFH104" s="102"/>
      <c r="VFI104" s="102"/>
      <c r="VFJ104" s="102"/>
      <c r="VFK104" s="102"/>
      <c r="VFL104" s="102"/>
      <c r="VFM104" s="102"/>
      <c r="VFN104" s="102"/>
      <c r="VFO104" s="102"/>
      <c r="VFP104" s="102"/>
      <c r="VFQ104" s="102"/>
      <c r="VFR104" s="102"/>
      <c r="VFS104" s="102"/>
      <c r="VFT104" s="102"/>
      <c r="VFU104" s="102"/>
      <c r="VFV104" s="102"/>
      <c r="VFW104" s="102"/>
      <c r="VFX104" s="102"/>
      <c r="VFY104" s="102"/>
      <c r="VFZ104" s="102"/>
      <c r="VGA104" s="102"/>
      <c r="VGB104" s="102"/>
      <c r="VGC104" s="102"/>
      <c r="VGD104" s="102"/>
      <c r="VGE104" s="102"/>
      <c r="VGF104" s="102"/>
      <c r="VGG104" s="102"/>
      <c r="VGH104" s="102"/>
      <c r="VGI104" s="102"/>
      <c r="VGJ104" s="102"/>
      <c r="VGK104" s="102"/>
      <c r="VGL104" s="102"/>
      <c r="VGM104" s="102"/>
      <c r="VGN104" s="102"/>
      <c r="VGO104" s="102"/>
      <c r="VGP104" s="102"/>
      <c r="VGQ104" s="102"/>
      <c r="VGR104" s="102"/>
      <c r="VGS104" s="102"/>
      <c r="VGT104" s="102"/>
      <c r="VGU104" s="102"/>
      <c r="VGV104" s="102"/>
      <c r="VGW104" s="102"/>
      <c r="VGX104" s="102"/>
      <c r="VGY104" s="102"/>
      <c r="VGZ104" s="102"/>
      <c r="VHA104" s="102"/>
      <c r="VHB104" s="102"/>
      <c r="VHC104" s="102"/>
      <c r="VHD104" s="102"/>
      <c r="VHE104" s="102"/>
      <c r="VHF104" s="102"/>
      <c r="VHG104" s="102"/>
      <c r="VHH104" s="102"/>
      <c r="VHI104" s="102"/>
      <c r="VHJ104" s="102"/>
      <c r="VHK104" s="102"/>
      <c r="VHL104" s="102"/>
      <c r="VHM104" s="102"/>
      <c r="VHN104" s="102"/>
      <c r="VHO104" s="102"/>
      <c r="VHP104" s="102"/>
      <c r="VHQ104" s="102"/>
      <c r="VHR104" s="102"/>
      <c r="VHS104" s="102"/>
      <c r="VHT104" s="102"/>
      <c r="VHU104" s="102"/>
      <c r="VHV104" s="102"/>
      <c r="VHW104" s="102"/>
      <c r="VHX104" s="102"/>
      <c r="VHY104" s="102"/>
      <c r="VHZ104" s="102"/>
      <c r="VIA104" s="102"/>
      <c r="VIB104" s="102"/>
      <c r="VIC104" s="102"/>
      <c r="VID104" s="102"/>
      <c r="VIE104" s="102"/>
      <c r="VIF104" s="102"/>
      <c r="VIG104" s="102"/>
      <c r="VIH104" s="102"/>
      <c r="VII104" s="102"/>
      <c r="VIJ104" s="102"/>
      <c r="VIK104" s="102"/>
      <c r="VIL104" s="102"/>
      <c r="VIM104" s="102"/>
      <c r="VIN104" s="102"/>
      <c r="VIO104" s="102"/>
      <c r="VIP104" s="102"/>
      <c r="VIQ104" s="102"/>
      <c r="VIR104" s="102"/>
      <c r="VIS104" s="102"/>
      <c r="VIT104" s="102"/>
      <c r="VIU104" s="102"/>
      <c r="VIV104" s="102"/>
      <c r="VIW104" s="102"/>
      <c r="VIX104" s="102"/>
      <c r="VIY104" s="102"/>
      <c r="VIZ104" s="102"/>
      <c r="VJA104" s="102"/>
      <c r="VJB104" s="102"/>
      <c r="VJC104" s="102"/>
      <c r="VJD104" s="102"/>
      <c r="VJE104" s="102"/>
      <c r="VJF104" s="102"/>
      <c r="VJG104" s="102"/>
      <c r="VJH104" s="102"/>
      <c r="VJI104" s="102"/>
      <c r="VJJ104" s="102"/>
      <c r="VJK104" s="102"/>
      <c r="VJL104" s="102"/>
      <c r="VJM104" s="102"/>
      <c r="VJN104" s="102"/>
      <c r="VJO104" s="102"/>
      <c r="VJP104" s="102"/>
      <c r="VJQ104" s="102"/>
      <c r="VJR104" s="102"/>
      <c r="VJS104" s="102"/>
      <c r="VJT104" s="102"/>
      <c r="VJU104" s="102"/>
      <c r="VJV104" s="102"/>
      <c r="VJW104" s="102"/>
      <c r="VJX104" s="102"/>
      <c r="VJY104" s="102"/>
      <c r="VJZ104" s="102"/>
      <c r="VKA104" s="102"/>
      <c r="VKB104" s="102"/>
      <c r="VKC104" s="102"/>
      <c r="VKD104" s="102"/>
      <c r="VKE104" s="102"/>
      <c r="VKF104" s="102"/>
      <c r="VKG104" s="102"/>
      <c r="VKH104" s="102"/>
      <c r="VKI104" s="102"/>
      <c r="VKJ104" s="102"/>
      <c r="VKK104" s="102"/>
      <c r="VKL104" s="102"/>
      <c r="VKM104" s="102"/>
      <c r="VKN104" s="102"/>
      <c r="VKO104" s="102"/>
      <c r="VKP104" s="102"/>
      <c r="VKQ104" s="102"/>
      <c r="VKR104" s="102"/>
      <c r="VKS104" s="102"/>
      <c r="VKT104" s="102"/>
      <c r="VKU104" s="102"/>
      <c r="VKV104" s="102"/>
      <c r="VKW104" s="102"/>
      <c r="VKX104" s="102"/>
      <c r="VKY104" s="102"/>
      <c r="VKZ104" s="102"/>
      <c r="VLA104" s="102"/>
      <c r="VLB104" s="102"/>
      <c r="VLC104" s="102"/>
      <c r="VLD104" s="102"/>
      <c r="VLE104" s="102"/>
      <c r="VLF104" s="102"/>
      <c r="VLG104" s="102"/>
      <c r="VLH104" s="102"/>
      <c r="VLI104" s="102"/>
      <c r="VLJ104" s="102"/>
      <c r="VLK104" s="102"/>
      <c r="VLL104" s="102"/>
      <c r="VLM104" s="102"/>
      <c r="VLN104" s="102"/>
      <c r="VLO104" s="102"/>
      <c r="VLP104" s="102"/>
      <c r="VLQ104" s="102"/>
      <c r="VLR104" s="102"/>
      <c r="VLS104" s="102"/>
      <c r="VLT104" s="102"/>
      <c r="VLU104" s="102"/>
      <c r="VLV104" s="102"/>
      <c r="VLW104" s="102"/>
      <c r="VLX104" s="102"/>
      <c r="VLY104" s="102"/>
      <c r="VLZ104" s="102"/>
      <c r="VMA104" s="102"/>
      <c r="VMB104" s="102"/>
      <c r="VMC104" s="102"/>
      <c r="VMD104" s="102"/>
      <c r="VME104" s="102"/>
      <c r="VMF104" s="102"/>
      <c r="VMG104" s="102"/>
      <c r="VMH104" s="102"/>
      <c r="VMI104" s="102"/>
      <c r="VMJ104" s="102"/>
      <c r="VMK104" s="102"/>
      <c r="VML104" s="102"/>
      <c r="VMM104" s="102"/>
      <c r="VMN104" s="102"/>
      <c r="VMO104" s="102"/>
      <c r="VMP104" s="102"/>
      <c r="VMQ104" s="102"/>
      <c r="VMR104" s="102"/>
      <c r="VMS104" s="102"/>
      <c r="VMT104" s="102"/>
      <c r="VMU104" s="102"/>
      <c r="VMV104" s="102"/>
      <c r="VMW104" s="102"/>
      <c r="VMX104" s="102"/>
      <c r="VMY104" s="102"/>
      <c r="VMZ104" s="102"/>
      <c r="VNA104" s="102"/>
      <c r="VNB104" s="102"/>
      <c r="VNC104" s="102"/>
      <c r="VND104" s="102"/>
      <c r="VNE104" s="102"/>
      <c r="VNF104" s="102"/>
      <c r="VNG104" s="102"/>
      <c r="VNH104" s="102"/>
      <c r="VNI104" s="102"/>
      <c r="VNJ104" s="102"/>
      <c r="VNK104" s="102"/>
      <c r="VNL104" s="102"/>
      <c r="VNM104" s="102"/>
      <c r="VNN104" s="102"/>
      <c r="VNO104" s="102"/>
      <c r="VNP104" s="102"/>
      <c r="VNQ104" s="102"/>
      <c r="VNR104" s="102"/>
      <c r="VNS104" s="102"/>
      <c r="VNT104" s="102"/>
      <c r="VNU104" s="102"/>
      <c r="VNV104" s="102"/>
      <c r="VNW104" s="102"/>
      <c r="VNX104" s="102"/>
      <c r="VNY104" s="102"/>
      <c r="VNZ104" s="102"/>
      <c r="VOA104" s="102"/>
      <c r="VOB104" s="102"/>
      <c r="VOC104" s="102"/>
      <c r="VOD104" s="102"/>
      <c r="VOE104" s="102"/>
      <c r="VOF104" s="102"/>
      <c r="VOG104" s="102"/>
      <c r="VOH104" s="102"/>
      <c r="VOI104" s="102"/>
      <c r="VOJ104" s="102"/>
      <c r="VOK104" s="102"/>
      <c r="VOL104" s="102"/>
      <c r="VOM104" s="102"/>
      <c r="VON104" s="102"/>
      <c r="VOO104" s="102"/>
      <c r="VOP104" s="102"/>
      <c r="VOQ104" s="102"/>
      <c r="VOR104" s="102"/>
      <c r="VOS104" s="102"/>
      <c r="VOT104" s="102"/>
      <c r="VOU104" s="102"/>
      <c r="VOV104" s="102"/>
      <c r="VOW104" s="102"/>
      <c r="VOX104" s="102"/>
      <c r="VOY104" s="102"/>
      <c r="VOZ104" s="102"/>
      <c r="VPA104" s="102"/>
      <c r="VPB104" s="102"/>
      <c r="VPC104" s="102"/>
      <c r="VPD104" s="102"/>
      <c r="VPE104" s="102"/>
      <c r="VPF104" s="102"/>
      <c r="VPG104" s="102"/>
      <c r="VPH104" s="102"/>
      <c r="VPI104" s="102"/>
      <c r="VPJ104" s="102"/>
      <c r="VPK104" s="102"/>
      <c r="VPL104" s="102"/>
      <c r="VPM104" s="102"/>
      <c r="VPN104" s="102"/>
      <c r="VPO104" s="102"/>
      <c r="VPP104" s="102"/>
      <c r="VPQ104" s="102"/>
      <c r="VPR104" s="102"/>
      <c r="VPS104" s="102"/>
      <c r="VPT104" s="102"/>
      <c r="VPU104" s="102"/>
      <c r="VPV104" s="102"/>
      <c r="VPW104" s="102"/>
      <c r="VPX104" s="102"/>
      <c r="VPY104" s="102"/>
      <c r="VPZ104" s="102"/>
      <c r="VQA104" s="102"/>
      <c r="VQB104" s="102"/>
      <c r="VQC104" s="102"/>
      <c r="VQD104" s="102"/>
      <c r="VQE104" s="102"/>
      <c r="VQF104" s="102"/>
      <c r="VQG104" s="102"/>
      <c r="VQH104" s="102"/>
      <c r="VQI104" s="102"/>
      <c r="VQJ104" s="102"/>
      <c r="VQK104" s="102"/>
      <c r="VQL104" s="102"/>
      <c r="VQM104" s="102"/>
      <c r="VQN104" s="102"/>
      <c r="VQO104" s="102"/>
      <c r="VQP104" s="102"/>
      <c r="VQQ104" s="102"/>
      <c r="VQR104" s="102"/>
      <c r="VQS104" s="102"/>
      <c r="VQT104" s="102"/>
      <c r="VQU104" s="102"/>
      <c r="VQV104" s="102"/>
      <c r="VQW104" s="102"/>
      <c r="VQX104" s="102"/>
      <c r="VQY104" s="102"/>
      <c r="VQZ104" s="102"/>
      <c r="VRA104" s="102"/>
      <c r="VRB104" s="102"/>
      <c r="VRC104" s="102"/>
      <c r="VRD104" s="102"/>
      <c r="VRE104" s="102"/>
      <c r="VRF104" s="102"/>
      <c r="VRG104" s="102"/>
      <c r="VRH104" s="102"/>
      <c r="VRI104" s="102"/>
      <c r="VRJ104" s="102"/>
      <c r="VRK104" s="102"/>
      <c r="VRL104" s="102"/>
      <c r="VRM104" s="102"/>
      <c r="VRN104" s="102"/>
      <c r="VRO104" s="102"/>
      <c r="VRP104" s="102"/>
      <c r="VRQ104" s="102"/>
      <c r="VRR104" s="102"/>
      <c r="VRS104" s="102"/>
      <c r="VRT104" s="102"/>
      <c r="VRU104" s="102"/>
      <c r="VRV104" s="102"/>
      <c r="VRW104" s="102"/>
      <c r="VRX104" s="102"/>
      <c r="VRY104" s="102"/>
      <c r="VRZ104" s="102"/>
      <c r="VSA104" s="102"/>
      <c r="VSB104" s="102"/>
      <c r="VSC104" s="102"/>
      <c r="VSD104" s="102"/>
      <c r="VSE104" s="102"/>
      <c r="VSF104" s="102"/>
      <c r="VSG104" s="102"/>
      <c r="VSH104" s="102"/>
      <c r="VSI104" s="102"/>
      <c r="VSJ104" s="102"/>
      <c r="VSK104" s="102"/>
      <c r="VSL104" s="102"/>
      <c r="VSM104" s="102"/>
      <c r="VSN104" s="102"/>
      <c r="VSO104" s="102"/>
      <c r="VSP104" s="102"/>
      <c r="VSQ104" s="102"/>
      <c r="VSR104" s="102"/>
      <c r="VSS104" s="102"/>
      <c r="VST104" s="102"/>
      <c r="VSU104" s="102"/>
      <c r="VSV104" s="102"/>
      <c r="VSW104" s="102"/>
      <c r="VSX104" s="102"/>
      <c r="VSY104" s="102"/>
      <c r="VSZ104" s="102"/>
      <c r="VTA104" s="102"/>
      <c r="VTB104" s="102"/>
      <c r="VTC104" s="102"/>
      <c r="VTD104" s="102"/>
      <c r="VTE104" s="102"/>
      <c r="VTF104" s="102"/>
      <c r="VTG104" s="102"/>
      <c r="VTH104" s="102"/>
      <c r="VTI104" s="102"/>
      <c r="VTJ104" s="102"/>
      <c r="VTK104" s="102"/>
      <c r="VTL104" s="102"/>
      <c r="VTM104" s="102"/>
      <c r="VTN104" s="102"/>
      <c r="VTO104" s="102"/>
      <c r="VTP104" s="102"/>
      <c r="VTQ104" s="102"/>
      <c r="VTR104" s="102"/>
      <c r="VTS104" s="102"/>
      <c r="VTT104" s="102"/>
      <c r="VTU104" s="102"/>
      <c r="VTV104" s="102"/>
      <c r="VTW104" s="102"/>
      <c r="VTX104" s="102"/>
      <c r="VTY104" s="102"/>
      <c r="VTZ104" s="102"/>
      <c r="VUA104" s="102"/>
      <c r="VUB104" s="102"/>
      <c r="VUC104" s="102"/>
      <c r="VUD104" s="102"/>
      <c r="VUE104" s="102"/>
      <c r="VUF104" s="102"/>
      <c r="VUG104" s="102"/>
      <c r="VUH104" s="102"/>
      <c r="VUI104" s="102"/>
      <c r="VUJ104" s="102"/>
      <c r="VUK104" s="102"/>
      <c r="VUL104" s="102"/>
      <c r="VUM104" s="102"/>
      <c r="VUN104" s="102"/>
      <c r="VUO104" s="102"/>
      <c r="VUP104" s="102"/>
      <c r="VUQ104" s="102"/>
      <c r="VUR104" s="102"/>
      <c r="VUS104" s="102"/>
      <c r="VUT104" s="102"/>
      <c r="VUU104" s="102"/>
      <c r="VUV104" s="102"/>
      <c r="VUW104" s="102"/>
      <c r="VUX104" s="102"/>
      <c r="VUY104" s="102"/>
      <c r="VUZ104" s="102"/>
      <c r="VVA104" s="102"/>
      <c r="VVB104" s="102"/>
      <c r="VVC104" s="102"/>
      <c r="VVD104" s="102"/>
      <c r="VVE104" s="102"/>
      <c r="VVF104" s="102"/>
      <c r="VVG104" s="102"/>
      <c r="VVH104" s="102"/>
      <c r="VVI104" s="102"/>
      <c r="VVJ104" s="102"/>
      <c r="VVK104" s="102"/>
      <c r="VVL104" s="102"/>
      <c r="VVM104" s="102"/>
      <c r="VVN104" s="102"/>
      <c r="VVO104" s="102"/>
      <c r="VVP104" s="102"/>
      <c r="VVQ104" s="102"/>
      <c r="VVR104" s="102"/>
      <c r="VVS104" s="102"/>
      <c r="VVT104" s="102"/>
      <c r="VVU104" s="102"/>
      <c r="VVV104" s="102"/>
      <c r="VVW104" s="102"/>
      <c r="VVX104" s="102"/>
      <c r="VVY104" s="102"/>
      <c r="VVZ104" s="102"/>
      <c r="VWA104" s="102"/>
      <c r="VWB104" s="102"/>
      <c r="VWC104" s="102"/>
      <c r="VWD104" s="102"/>
      <c r="VWE104" s="102"/>
      <c r="VWF104" s="102"/>
      <c r="VWG104" s="102"/>
      <c r="VWH104" s="102"/>
      <c r="VWI104" s="102"/>
      <c r="VWJ104" s="102"/>
      <c r="VWK104" s="102"/>
      <c r="VWL104" s="102"/>
      <c r="VWM104" s="102"/>
      <c r="VWN104" s="102"/>
      <c r="VWO104" s="102"/>
      <c r="VWP104" s="102"/>
      <c r="VWQ104" s="102"/>
      <c r="VWR104" s="102"/>
      <c r="VWS104" s="102"/>
      <c r="VWT104" s="102"/>
      <c r="VWU104" s="102"/>
      <c r="VWV104" s="102"/>
      <c r="VWW104" s="102"/>
      <c r="VWX104" s="102"/>
      <c r="VWY104" s="102"/>
      <c r="VWZ104" s="102"/>
      <c r="VXA104" s="102"/>
      <c r="VXB104" s="102"/>
      <c r="VXC104" s="102"/>
      <c r="VXD104" s="102"/>
      <c r="VXE104" s="102"/>
      <c r="VXF104" s="102"/>
      <c r="VXG104" s="102"/>
      <c r="VXH104" s="102"/>
      <c r="VXI104" s="102"/>
      <c r="VXJ104" s="102"/>
      <c r="VXK104" s="102"/>
      <c r="VXL104" s="102"/>
      <c r="VXM104" s="102"/>
      <c r="VXN104" s="102"/>
      <c r="VXO104" s="102"/>
      <c r="VXP104" s="102"/>
      <c r="VXQ104" s="102"/>
      <c r="VXR104" s="102"/>
      <c r="VXS104" s="102"/>
      <c r="VXT104" s="102"/>
      <c r="VXU104" s="102"/>
      <c r="VXV104" s="102"/>
      <c r="VXW104" s="102"/>
      <c r="VXX104" s="102"/>
      <c r="VXY104" s="102"/>
      <c r="VXZ104" s="102"/>
      <c r="VYA104" s="102"/>
      <c r="VYB104" s="102"/>
      <c r="VYC104" s="102"/>
      <c r="VYD104" s="102"/>
      <c r="VYE104" s="102"/>
      <c r="VYF104" s="102"/>
      <c r="VYG104" s="102"/>
      <c r="VYH104" s="102"/>
      <c r="VYI104" s="102"/>
      <c r="VYJ104" s="102"/>
      <c r="VYK104" s="102"/>
      <c r="VYL104" s="102"/>
      <c r="VYM104" s="102"/>
      <c r="VYN104" s="102"/>
      <c r="VYO104" s="102"/>
      <c r="VYP104" s="102"/>
      <c r="VYQ104" s="102"/>
      <c r="VYR104" s="102"/>
      <c r="VYS104" s="102"/>
      <c r="VYT104" s="102"/>
      <c r="VYU104" s="102"/>
      <c r="VYV104" s="102"/>
      <c r="VYW104" s="102"/>
      <c r="VYX104" s="102"/>
      <c r="VYY104" s="102"/>
      <c r="VYZ104" s="102"/>
      <c r="VZA104" s="102"/>
      <c r="VZB104" s="102"/>
      <c r="VZC104" s="102"/>
      <c r="VZD104" s="102"/>
      <c r="VZE104" s="102"/>
      <c r="VZF104" s="102"/>
      <c r="VZG104" s="102"/>
      <c r="VZH104" s="102"/>
      <c r="VZI104" s="102"/>
      <c r="VZJ104" s="102"/>
      <c r="VZK104" s="102"/>
      <c r="VZL104" s="102"/>
      <c r="VZM104" s="102"/>
      <c r="VZN104" s="102"/>
      <c r="VZO104" s="102"/>
      <c r="VZP104" s="102"/>
      <c r="VZQ104" s="102"/>
      <c r="VZR104" s="102"/>
      <c r="VZS104" s="102"/>
      <c r="VZT104" s="102"/>
      <c r="VZU104" s="102"/>
      <c r="VZV104" s="102"/>
      <c r="VZW104" s="102"/>
      <c r="VZX104" s="102"/>
      <c r="VZY104" s="102"/>
      <c r="VZZ104" s="102"/>
      <c r="WAA104" s="102"/>
      <c r="WAB104" s="102"/>
      <c r="WAC104" s="102"/>
      <c r="WAD104" s="102"/>
      <c r="WAE104" s="102"/>
      <c r="WAF104" s="102"/>
      <c r="WAG104" s="102"/>
      <c r="WAH104" s="102"/>
      <c r="WAI104" s="102"/>
      <c r="WAJ104" s="102"/>
      <c r="WAK104" s="102"/>
      <c r="WAL104" s="102"/>
      <c r="WAM104" s="102"/>
      <c r="WAN104" s="102"/>
      <c r="WAO104" s="102"/>
      <c r="WAP104" s="102"/>
      <c r="WAQ104" s="102"/>
      <c r="WAR104" s="102"/>
      <c r="WAS104" s="102"/>
      <c r="WAT104" s="102"/>
      <c r="WAU104" s="102"/>
      <c r="WAV104" s="102"/>
      <c r="WAW104" s="102"/>
      <c r="WAX104" s="102"/>
      <c r="WAY104" s="102"/>
      <c r="WAZ104" s="102"/>
      <c r="WBA104" s="102"/>
      <c r="WBB104" s="102"/>
      <c r="WBC104" s="102"/>
      <c r="WBD104" s="102"/>
      <c r="WBE104" s="102"/>
      <c r="WBF104" s="102"/>
      <c r="WBG104" s="102"/>
      <c r="WBH104" s="102"/>
      <c r="WBI104" s="102"/>
      <c r="WBJ104" s="102"/>
      <c r="WBK104" s="102"/>
      <c r="WBL104" s="102"/>
      <c r="WBM104" s="102"/>
      <c r="WBN104" s="102"/>
      <c r="WBO104" s="102"/>
      <c r="WBP104" s="102"/>
      <c r="WBQ104" s="102"/>
      <c r="WBR104" s="102"/>
      <c r="WBS104" s="102"/>
      <c r="WBT104" s="102"/>
      <c r="WBU104" s="102"/>
      <c r="WBV104" s="102"/>
      <c r="WBW104" s="102"/>
      <c r="WBX104" s="102"/>
      <c r="WBY104" s="102"/>
      <c r="WBZ104" s="102"/>
      <c r="WCA104" s="102"/>
      <c r="WCB104" s="102"/>
      <c r="WCC104" s="102"/>
      <c r="WCD104" s="102"/>
      <c r="WCE104" s="102"/>
      <c r="WCF104" s="102"/>
      <c r="WCG104" s="102"/>
      <c r="WCH104" s="102"/>
      <c r="WCI104" s="102"/>
      <c r="WCJ104" s="102"/>
      <c r="WCK104" s="102"/>
      <c r="WCL104" s="102"/>
      <c r="WCM104" s="102"/>
      <c r="WCN104" s="102"/>
      <c r="WCO104" s="102"/>
      <c r="WCP104" s="102"/>
      <c r="WCQ104" s="102"/>
      <c r="WCR104" s="102"/>
      <c r="WCS104" s="102"/>
      <c r="WCT104" s="102"/>
      <c r="WCU104" s="102"/>
      <c r="WCV104" s="102"/>
      <c r="WCW104" s="102"/>
      <c r="WCX104" s="102"/>
      <c r="WCY104" s="102"/>
      <c r="WCZ104" s="102"/>
      <c r="WDA104" s="102"/>
      <c r="WDB104" s="102"/>
      <c r="WDC104" s="102"/>
      <c r="WDD104" s="102"/>
      <c r="WDE104" s="102"/>
      <c r="WDF104" s="102"/>
      <c r="WDG104" s="102"/>
      <c r="WDH104" s="102"/>
      <c r="WDI104" s="102"/>
      <c r="WDJ104" s="102"/>
      <c r="WDK104" s="102"/>
      <c r="WDL104" s="102"/>
      <c r="WDM104" s="102"/>
      <c r="WDN104" s="102"/>
      <c r="WDO104" s="102"/>
      <c r="WDP104" s="102"/>
      <c r="WDQ104" s="102"/>
      <c r="WDR104" s="102"/>
      <c r="WDS104" s="102"/>
      <c r="WDT104" s="102"/>
      <c r="WDU104" s="102"/>
      <c r="WDV104" s="102"/>
      <c r="WDW104" s="102"/>
      <c r="WDX104" s="102"/>
      <c r="WDY104" s="102"/>
      <c r="WDZ104" s="102"/>
      <c r="WEA104" s="102"/>
      <c r="WEB104" s="102"/>
      <c r="WEC104" s="102"/>
      <c r="WED104" s="102"/>
      <c r="WEE104" s="102"/>
      <c r="WEF104" s="102"/>
      <c r="WEG104" s="102"/>
      <c r="WEH104" s="102"/>
      <c r="WEI104" s="102"/>
      <c r="WEJ104" s="102"/>
      <c r="WEK104" s="102"/>
      <c r="WEL104" s="102"/>
      <c r="WEM104" s="102"/>
      <c r="WEN104" s="102"/>
      <c r="WEO104" s="102"/>
      <c r="WEP104" s="102"/>
      <c r="WEQ104" s="102"/>
      <c r="WER104" s="102"/>
      <c r="WES104" s="102"/>
      <c r="WET104" s="102"/>
      <c r="WEU104" s="102"/>
      <c r="WEV104" s="102"/>
      <c r="WEW104" s="102"/>
      <c r="WEX104" s="102"/>
      <c r="WEY104" s="102"/>
      <c r="WEZ104" s="102"/>
      <c r="WFA104" s="102"/>
      <c r="WFB104" s="102"/>
      <c r="WFC104" s="102"/>
      <c r="WFD104" s="102"/>
      <c r="WFE104" s="102"/>
      <c r="WFF104" s="102"/>
      <c r="WFG104" s="102"/>
      <c r="WFH104" s="102"/>
      <c r="WFI104" s="102"/>
      <c r="WFJ104" s="102"/>
      <c r="WFK104" s="102"/>
      <c r="WFL104" s="102"/>
      <c r="WFM104" s="102"/>
      <c r="WFN104" s="102"/>
      <c r="WFO104" s="102"/>
      <c r="WFP104" s="102"/>
      <c r="WFQ104" s="102"/>
      <c r="WFR104" s="102"/>
      <c r="WFS104" s="102"/>
      <c r="WFT104" s="102"/>
      <c r="WFU104" s="102"/>
      <c r="WFV104" s="102"/>
      <c r="WFW104" s="102"/>
      <c r="WFX104" s="102"/>
      <c r="WFY104" s="102"/>
      <c r="WFZ104" s="102"/>
      <c r="WGA104" s="102"/>
      <c r="WGB104" s="102"/>
      <c r="WGC104" s="102"/>
      <c r="WGD104" s="102"/>
      <c r="WGE104" s="102"/>
      <c r="WGF104" s="102"/>
      <c r="WGG104" s="102"/>
      <c r="WGH104" s="102"/>
      <c r="WGI104" s="102"/>
      <c r="WGJ104" s="102"/>
      <c r="WGK104" s="102"/>
      <c r="WGL104" s="102"/>
      <c r="WGM104" s="102"/>
      <c r="WGN104" s="102"/>
      <c r="WGO104" s="102"/>
      <c r="WGP104" s="102"/>
      <c r="WGQ104" s="102"/>
      <c r="WGR104" s="102"/>
      <c r="WGS104" s="102"/>
      <c r="WGT104" s="102"/>
      <c r="WGU104" s="102"/>
      <c r="WGV104" s="102"/>
      <c r="WGW104" s="102"/>
      <c r="WGX104" s="102"/>
      <c r="WGY104" s="102"/>
      <c r="WGZ104" s="102"/>
      <c r="WHA104" s="102"/>
      <c r="WHB104" s="102"/>
      <c r="WHC104" s="102"/>
      <c r="WHD104" s="102"/>
      <c r="WHE104" s="102"/>
      <c r="WHF104" s="102"/>
      <c r="WHG104" s="102"/>
      <c r="WHH104" s="102"/>
      <c r="WHI104" s="102"/>
      <c r="WHJ104" s="102"/>
      <c r="WHK104" s="102"/>
      <c r="WHL104" s="102"/>
      <c r="WHM104" s="102"/>
      <c r="WHN104" s="102"/>
      <c r="WHO104" s="102"/>
      <c r="WHP104" s="102"/>
      <c r="WHQ104" s="102"/>
      <c r="WHR104" s="102"/>
      <c r="WHS104" s="102"/>
      <c r="WHT104" s="102"/>
      <c r="WHU104" s="102"/>
      <c r="WHV104" s="102"/>
      <c r="WHW104" s="102"/>
      <c r="WHX104" s="102"/>
      <c r="WHY104" s="102"/>
      <c r="WHZ104" s="102"/>
      <c r="WIA104" s="102"/>
      <c r="WIB104" s="102"/>
      <c r="WIC104" s="102"/>
      <c r="WID104" s="102"/>
      <c r="WIE104" s="102"/>
      <c r="WIF104" s="102"/>
      <c r="WIG104" s="102"/>
      <c r="WIH104" s="102"/>
      <c r="WII104" s="102"/>
      <c r="WIJ104" s="102"/>
      <c r="WIK104" s="102"/>
      <c r="WIL104" s="102"/>
      <c r="WIM104" s="102"/>
      <c r="WIN104" s="102"/>
      <c r="WIO104" s="102"/>
      <c r="WIP104" s="102"/>
      <c r="WIQ104" s="102"/>
      <c r="WIR104" s="102"/>
      <c r="WIS104" s="102"/>
      <c r="WIT104" s="102"/>
      <c r="WIU104" s="102"/>
      <c r="WIV104" s="102"/>
      <c r="WIW104" s="102"/>
      <c r="WIX104" s="102"/>
      <c r="WIY104" s="102"/>
      <c r="WIZ104" s="102"/>
      <c r="WJA104" s="102"/>
      <c r="WJB104" s="102"/>
      <c r="WJC104" s="102"/>
      <c r="WJD104" s="102"/>
      <c r="WJE104" s="102"/>
      <c r="WJF104" s="102"/>
      <c r="WJG104" s="102"/>
      <c r="WJH104" s="102"/>
      <c r="WJI104" s="102"/>
      <c r="WJJ104" s="102"/>
      <c r="WJK104" s="102"/>
      <c r="WJL104" s="102"/>
      <c r="WJM104" s="102"/>
      <c r="WJN104" s="102"/>
      <c r="WJO104" s="102"/>
      <c r="WJP104" s="102"/>
      <c r="WJQ104" s="102"/>
      <c r="WJR104" s="102"/>
      <c r="WJS104" s="102"/>
      <c r="WJT104" s="102"/>
      <c r="WJU104" s="102"/>
      <c r="WJV104" s="102"/>
      <c r="WJW104" s="102"/>
      <c r="WJX104" s="102"/>
      <c r="WJY104" s="102"/>
      <c r="WJZ104" s="102"/>
      <c r="WKA104" s="102"/>
      <c r="WKB104" s="102"/>
      <c r="WKC104" s="102"/>
      <c r="WKD104" s="102"/>
      <c r="WKE104" s="102"/>
      <c r="WKF104" s="102"/>
      <c r="WKG104" s="102"/>
      <c r="WKH104" s="102"/>
      <c r="WKI104" s="102"/>
      <c r="WKJ104" s="102"/>
      <c r="WKK104" s="102"/>
      <c r="WKL104" s="102"/>
      <c r="WKM104" s="102"/>
      <c r="WKN104" s="102"/>
      <c r="WKO104" s="102"/>
      <c r="WKP104" s="102"/>
      <c r="WKQ104" s="102"/>
      <c r="WKR104" s="102"/>
      <c r="WKS104" s="102"/>
      <c r="WKT104" s="102"/>
      <c r="WKU104" s="102"/>
      <c r="WKV104" s="102"/>
      <c r="WKW104" s="102"/>
      <c r="WKX104" s="102"/>
      <c r="WKY104" s="102"/>
      <c r="WKZ104" s="102"/>
      <c r="WLA104" s="102"/>
      <c r="WLB104" s="102"/>
      <c r="WLC104" s="102"/>
      <c r="WLD104" s="102"/>
      <c r="WLE104" s="102"/>
      <c r="WLF104" s="102"/>
      <c r="WLG104" s="102"/>
      <c r="WLH104" s="102"/>
      <c r="WLI104" s="102"/>
      <c r="WLJ104" s="102"/>
      <c r="WLK104" s="102"/>
      <c r="WLL104" s="102"/>
      <c r="WLM104" s="102"/>
      <c r="WLN104" s="102"/>
      <c r="WLO104" s="102"/>
      <c r="WLP104" s="102"/>
      <c r="WLQ104" s="102"/>
      <c r="WLR104" s="102"/>
      <c r="WLS104" s="102"/>
      <c r="WLT104" s="102"/>
      <c r="WLU104" s="102"/>
      <c r="WLV104" s="102"/>
      <c r="WLW104" s="102"/>
      <c r="WLX104" s="102"/>
      <c r="WLY104" s="102"/>
      <c r="WLZ104" s="102"/>
      <c r="WMA104" s="102"/>
      <c r="WMB104" s="102"/>
      <c r="WMC104" s="102"/>
      <c r="WMD104" s="102"/>
      <c r="WME104" s="102"/>
      <c r="WMF104" s="102"/>
      <c r="WMG104" s="102"/>
      <c r="WMH104" s="102"/>
      <c r="WMI104" s="102"/>
      <c r="WMJ104" s="102"/>
      <c r="WMK104" s="102"/>
      <c r="WML104" s="102"/>
      <c r="WMM104" s="102"/>
      <c r="WMN104" s="102"/>
      <c r="WMO104" s="102"/>
      <c r="WMP104" s="102"/>
      <c r="WMQ104" s="102"/>
      <c r="WMR104" s="102"/>
      <c r="WMS104" s="102"/>
      <c r="WMT104" s="102"/>
      <c r="WMU104" s="102"/>
      <c r="WMV104" s="102"/>
      <c r="WMW104" s="102"/>
      <c r="WMX104" s="102"/>
      <c r="WMY104" s="102"/>
      <c r="WMZ104" s="102"/>
      <c r="WNA104" s="102"/>
      <c r="WNB104" s="102"/>
      <c r="WNC104" s="102"/>
      <c r="WND104" s="102"/>
      <c r="WNE104" s="102"/>
      <c r="WNF104" s="102"/>
      <c r="WNG104" s="102"/>
      <c r="WNH104" s="102"/>
      <c r="WNI104" s="102"/>
      <c r="WNJ104" s="102"/>
      <c r="WNK104" s="102"/>
      <c r="WNL104" s="102"/>
      <c r="WNM104" s="102"/>
      <c r="WNN104" s="102"/>
      <c r="WNO104" s="102"/>
      <c r="WNP104" s="102"/>
      <c r="WNQ104" s="102"/>
      <c r="WNR104" s="102"/>
      <c r="WNS104" s="102"/>
      <c r="WNT104" s="102"/>
      <c r="WNU104" s="102"/>
      <c r="WNV104" s="102"/>
      <c r="WNW104" s="102"/>
      <c r="WNX104" s="102"/>
      <c r="WNY104" s="102"/>
      <c r="WNZ104" s="102"/>
      <c r="WOA104" s="102"/>
      <c r="WOB104" s="102"/>
      <c r="WOC104" s="102"/>
      <c r="WOD104" s="102"/>
      <c r="WOE104" s="102"/>
      <c r="WOF104" s="102"/>
      <c r="WOG104" s="102"/>
      <c r="WOH104" s="102"/>
      <c r="WOI104" s="102"/>
      <c r="WOJ104" s="102"/>
      <c r="WOK104" s="102"/>
      <c r="WOL104" s="102"/>
      <c r="WOM104" s="102"/>
      <c r="WON104" s="102"/>
      <c r="WOO104" s="102"/>
      <c r="WOP104" s="102"/>
      <c r="WOQ104" s="102"/>
      <c r="WOR104" s="102"/>
      <c r="WOS104" s="102"/>
      <c r="WOT104" s="102"/>
      <c r="WOU104" s="102"/>
      <c r="WOV104" s="102"/>
      <c r="WOW104" s="102"/>
      <c r="WOX104" s="102"/>
      <c r="WOY104" s="102"/>
      <c r="WOZ104" s="102"/>
      <c r="WPA104" s="102"/>
      <c r="WPB104" s="102"/>
      <c r="WPC104" s="102"/>
      <c r="WPD104" s="102"/>
      <c r="WPE104" s="102"/>
      <c r="WPF104" s="102"/>
      <c r="WPG104" s="102"/>
      <c r="WPH104" s="102"/>
      <c r="WPI104" s="102"/>
      <c r="WPJ104" s="102"/>
      <c r="WPK104" s="102"/>
      <c r="WPL104" s="102"/>
      <c r="WPM104" s="102"/>
      <c r="WPN104" s="102"/>
      <c r="WPO104" s="102"/>
      <c r="WPP104" s="102"/>
      <c r="WPQ104" s="102"/>
      <c r="WPR104" s="102"/>
      <c r="WPS104" s="102"/>
      <c r="WPT104" s="102"/>
      <c r="WPU104" s="102"/>
      <c r="WPV104" s="102"/>
      <c r="WPW104" s="102"/>
      <c r="WPX104" s="102"/>
      <c r="WPY104" s="102"/>
      <c r="WPZ104" s="102"/>
      <c r="WQA104" s="102"/>
      <c r="WQB104" s="102"/>
      <c r="WQC104" s="102"/>
      <c r="WQD104" s="102"/>
      <c r="WQE104" s="102"/>
      <c r="WQF104" s="102"/>
      <c r="WQG104" s="102"/>
      <c r="WQH104" s="102"/>
      <c r="WQI104" s="102"/>
      <c r="WQJ104" s="102"/>
      <c r="WQK104" s="102"/>
      <c r="WQL104" s="102"/>
      <c r="WQM104" s="102"/>
      <c r="WQN104" s="102"/>
      <c r="WQO104" s="102"/>
      <c r="WQP104" s="102"/>
      <c r="WQQ104" s="102"/>
      <c r="WQR104" s="102"/>
      <c r="WQS104" s="102"/>
      <c r="WQT104" s="102"/>
      <c r="WQU104" s="102"/>
      <c r="WQV104" s="102"/>
      <c r="WQW104" s="102"/>
      <c r="WQX104" s="102"/>
      <c r="WQY104" s="102"/>
      <c r="WQZ104" s="102"/>
      <c r="WRA104" s="102"/>
      <c r="WRB104" s="102"/>
      <c r="WRC104" s="102"/>
      <c r="WRD104" s="102"/>
      <c r="WRE104" s="102"/>
      <c r="WRF104" s="102"/>
      <c r="WRG104" s="102"/>
      <c r="WRH104" s="102"/>
      <c r="WRI104" s="102"/>
      <c r="WRJ104" s="102"/>
      <c r="WRK104" s="102"/>
      <c r="WRL104" s="102"/>
      <c r="WRM104" s="102"/>
      <c r="WRN104" s="102"/>
      <c r="WRO104" s="102"/>
      <c r="WRP104" s="102"/>
      <c r="WRQ104" s="102"/>
      <c r="WRR104" s="102"/>
      <c r="WRS104" s="102"/>
    </row>
    <row r="105" spans="1:16035" x14ac:dyDescent="0.3">
      <c r="A105" s="104" t="s">
        <v>16493</v>
      </c>
      <c r="B105" s="1"/>
      <c r="C105" s="1" t="s">
        <v>266</v>
      </c>
      <c r="D105" s="104" t="s">
        <v>159</v>
      </c>
      <c r="E105" s="104" t="s">
        <v>16553</v>
      </c>
      <c r="F105" s="104">
        <v>50199</v>
      </c>
      <c r="G105" s="104" t="s">
        <v>16554</v>
      </c>
      <c r="H105" s="104" t="s">
        <v>16555</v>
      </c>
      <c r="I105">
        <v>-1.47421850465003</v>
      </c>
      <c r="J105">
        <v>48.681520895716403</v>
      </c>
      <c r="K105" s="104" t="s">
        <v>16375</v>
      </c>
      <c r="L105" s="106" t="s">
        <v>16556</v>
      </c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</row>
    <row r="106" spans="1:16035" x14ac:dyDescent="0.3">
      <c r="A106" s="104" t="s">
        <v>16493</v>
      </c>
      <c r="B106" s="1"/>
      <c r="C106" s="1" t="s">
        <v>266</v>
      </c>
      <c r="D106" s="104" t="s">
        <v>164</v>
      </c>
      <c r="E106" s="104" t="s">
        <v>16507</v>
      </c>
      <c r="F106" s="104">
        <v>56002</v>
      </c>
      <c r="G106" s="104" t="s">
        <v>16508</v>
      </c>
      <c r="H106" s="104" t="s">
        <v>16509</v>
      </c>
      <c r="I106">
        <v>-2.5614682820852099</v>
      </c>
      <c r="J106">
        <v>47.553060623544702</v>
      </c>
      <c r="K106" s="104" t="s">
        <v>16375</v>
      </c>
      <c r="L106" s="106" t="s">
        <v>16510</v>
      </c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</row>
    <row r="107" spans="1:16035" x14ac:dyDescent="0.3">
      <c r="A107" s="104" t="s">
        <v>16493</v>
      </c>
      <c r="B107" s="1"/>
      <c r="C107" s="1" t="s">
        <v>266</v>
      </c>
      <c r="D107" s="104" t="s">
        <v>164</v>
      </c>
      <c r="E107" s="104" t="s">
        <v>16514</v>
      </c>
      <c r="F107" s="104">
        <v>56005</v>
      </c>
      <c r="G107" s="104" t="s">
        <v>16515</v>
      </c>
      <c r="H107" s="104" t="s">
        <v>16516</v>
      </c>
      <c r="I107">
        <v>-2.87661847641724</v>
      </c>
      <c r="J107">
        <v>47.554275130127102</v>
      </c>
      <c r="K107" s="104" t="s">
        <v>16374</v>
      </c>
      <c r="L107" s="106" t="s">
        <v>16517</v>
      </c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</row>
    <row r="108" spans="1:16035" x14ac:dyDescent="0.3">
      <c r="A108" s="104" t="s">
        <v>16493</v>
      </c>
      <c r="B108" s="1" t="s">
        <v>266</v>
      </c>
      <c r="C108" s="1" t="s">
        <v>266</v>
      </c>
      <c r="D108" s="104" t="s">
        <v>164</v>
      </c>
      <c r="E108" s="104" t="s">
        <v>16531</v>
      </c>
      <c r="F108" s="104">
        <v>56062</v>
      </c>
      <c r="G108" s="104" t="s">
        <v>16532</v>
      </c>
      <c r="H108" s="104" t="s">
        <v>16533</v>
      </c>
      <c r="I108">
        <v>-3.3352848850691799</v>
      </c>
      <c r="J108">
        <v>47.697591529541299</v>
      </c>
      <c r="K108" s="104" t="s">
        <v>16375</v>
      </c>
      <c r="L108" s="106" t="s">
        <v>16534</v>
      </c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</row>
    <row r="109" spans="1:16035" s="102" customFormat="1" x14ac:dyDescent="0.3">
      <c r="A109" s="104" t="s">
        <v>16493</v>
      </c>
      <c r="B109" s="1"/>
      <c r="C109" s="1" t="s">
        <v>266</v>
      </c>
      <c r="D109" s="104" t="s">
        <v>164</v>
      </c>
      <c r="E109" s="104" t="s">
        <v>16535</v>
      </c>
      <c r="F109" s="104">
        <v>56700</v>
      </c>
      <c r="G109" s="104" t="s">
        <v>16536</v>
      </c>
      <c r="H109" s="104" t="s">
        <v>16537</v>
      </c>
      <c r="I109">
        <v>-3.2859311274643801</v>
      </c>
      <c r="J109">
        <v>47.7917755577012</v>
      </c>
      <c r="K109" s="104" t="s">
        <v>16618</v>
      </c>
      <c r="L109" s="106" t="s">
        <v>16538</v>
      </c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  <c r="AMK109"/>
      <c r="AML109"/>
      <c r="AMM109"/>
      <c r="AMN109"/>
      <c r="AMO109"/>
      <c r="AMP109"/>
      <c r="AMQ109"/>
      <c r="AMR109"/>
      <c r="AMS109"/>
      <c r="AMT109"/>
      <c r="AMU109"/>
      <c r="AMV109"/>
      <c r="AMW109"/>
      <c r="AMX109"/>
      <c r="AMY109"/>
      <c r="AMZ109"/>
      <c r="ANA109"/>
      <c r="ANB109"/>
      <c r="ANC109"/>
      <c r="AND109"/>
      <c r="ANE109"/>
      <c r="ANF109"/>
      <c r="ANG109"/>
      <c r="ANH109"/>
      <c r="ANI109"/>
      <c r="ANJ109"/>
      <c r="ANK109"/>
      <c r="ANL109"/>
      <c r="ANM109"/>
      <c r="ANN109"/>
      <c r="ANO109"/>
      <c r="ANP109"/>
      <c r="ANQ109"/>
      <c r="ANR109"/>
      <c r="ANS109"/>
      <c r="ANT109"/>
      <c r="ANU109"/>
      <c r="ANV109"/>
      <c r="ANW109"/>
      <c r="ANX109"/>
      <c r="ANY109"/>
      <c r="ANZ109"/>
      <c r="AOA109"/>
      <c r="AOB109"/>
      <c r="AOC109"/>
      <c r="AOD109"/>
      <c r="AOE109"/>
      <c r="AOF109"/>
      <c r="AOG109"/>
      <c r="AOH109"/>
      <c r="AOI109"/>
      <c r="AOJ109"/>
      <c r="AOK109"/>
      <c r="AOL109"/>
      <c r="AOM109"/>
      <c r="AON109"/>
      <c r="AOO109"/>
      <c r="AOP109"/>
      <c r="AOQ109"/>
      <c r="AOR109"/>
      <c r="AOS109"/>
      <c r="AOT109"/>
      <c r="AOU109"/>
      <c r="AOV109"/>
      <c r="AOW109"/>
      <c r="AOX109"/>
      <c r="AOY109"/>
      <c r="AOZ109"/>
      <c r="APA109"/>
      <c r="APB109"/>
      <c r="APC109"/>
      <c r="APD109"/>
      <c r="APE109"/>
      <c r="APF109"/>
      <c r="APG109"/>
      <c r="APH109"/>
      <c r="API109"/>
      <c r="APJ109"/>
      <c r="APK109"/>
      <c r="APL109"/>
      <c r="APM109"/>
      <c r="APN109"/>
      <c r="APO109"/>
      <c r="APP109"/>
      <c r="APQ109"/>
      <c r="APR109"/>
      <c r="APS109"/>
      <c r="APT109"/>
      <c r="APU109"/>
      <c r="APV109"/>
      <c r="APW109"/>
      <c r="APX109"/>
      <c r="APY109"/>
      <c r="APZ109"/>
      <c r="AQA109"/>
      <c r="AQB109"/>
      <c r="AQC109"/>
      <c r="AQD109"/>
      <c r="AQE109"/>
      <c r="AQF109"/>
      <c r="AQG109"/>
      <c r="AQH109"/>
      <c r="AQI109"/>
      <c r="AQJ109"/>
      <c r="AQK109"/>
      <c r="AQL109"/>
      <c r="AQM109"/>
      <c r="AQN109"/>
      <c r="AQO109"/>
      <c r="AQP109"/>
      <c r="AQQ109"/>
      <c r="AQR109"/>
      <c r="AQS109"/>
      <c r="AQT109"/>
      <c r="AQU109"/>
      <c r="AQV109"/>
      <c r="AQW109"/>
      <c r="AQX109"/>
      <c r="AQY109"/>
      <c r="AQZ109"/>
      <c r="ARA109"/>
      <c r="ARB109"/>
      <c r="ARC109"/>
      <c r="ARD109"/>
      <c r="ARE109"/>
      <c r="ARF109"/>
      <c r="ARG109"/>
      <c r="ARH109"/>
      <c r="ARI109"/>
      <c r="ARJ109"/>
      <c r="ARK109"/>
      <c r="ARL109"/>
      <c r="ARM109"/>
      <c r="ARN109"/>
      <c r="ARO109"/>
      <c r="ARP109"/>
      <c r="ARQ109"/>
      <c r="ARR109"/>
      <c r="ARS109"/>
      <c r="ART109"/>
      <c r="ARU109"/>
      <c r="ARV109"/>
      <c r="ARW109"/>
      <c r="ARX109"/>
      <c r="ARY109"/>
      <c r="ARZ109"/>
      <c r="ASA109"/>
      <c r="ASB109"/>
      <c r="ASC109"/>
      <c r="ASD109"/>
      <c r="ASE109"/>
      <c r="ASF109"/>
      <c r="ASG109"/>
      <c r="ASH109"/>
      <c r="ASI109"/>
      <c r="ASJ109"/>
      <c r="ASK109"/>
      <c r="ASL109"/>
      <c r="ASM109"/>
      <c r="ASN109"/>
      <c r="ASO109"/>
      <c r="ASP109"/>
      <c r="ASQ109"/>
      <c r="ASR109"/>
      <c r="ASS109"/>
      <c r="AST109"/>
      <c r="ASU109"/>
      <c r="ASV109"/>
      <c r="ASW109"/>
      <c r="ASX109"/>
      <c r="ASY109"/>
      <c r="ASZ109"/>
      <c r="ATA109"/>
      <c r="ATB109"/>
      <c r="ATC109"/>
      <c r="ATD109"/>
      <c r="ATE109"/>
      <c r="ATF109"/>
      <c r="ATG109"/>
      <c r="ATH109"/>
      <c r="ATI109"/>
      <c r="ATJ109"/>
      <c r="ATK109"/>
      <c r="ATL109"/>
      <c r="ATM109"/>
      <c r="ATN109"/>
      <c r="ATO109"/>
      <c r="ATP109"/>
      <c r="ATQ109"/>
      <c r="ATR109"/>
      <c r="ATS109"/>
      <c r="ATT109"/>
      <c r="ATU109"/>
      <c r="ATV109"/>
      <c r="ATW109"/>
      <c r="ATX109"/>
      <c r="ATY109"/>
      <c r="ATZ109"/>
      <c r="AUA109"/>
      <c r="AUB109"/>
      <c r="AUC109"/>
      <c r="AUD109"/>
      <c r="AUE109"/>
      <c r="AUF109"/>
      <c r="AUG109"/>
      <c r="AUH109"/>
      <c r="AUI109"/>
      <c r="AUJ109"/>
      <c r="AUK109"/>
      <c r="AUL109"/>
      <c r="AUM109"/>
      <c r="AUN109"/>
      <c r="AUO109"/>
      <c r="AUP109"/>
      <c r="AUQ109"/>
      <c r="AUR109"/>
      <c r="AUS109"/>
      <c r="AUT109"/>
      <c r="AUU109"/>
      <c r="AUV109"/>
      <c r="AUW109"/>
      <c r="AUX109"/>
      <c r="AUY109"/>
      <c r="AUZ109"/>
      <c r="AVA109"/>
      <c r="AVB109"/>
      <c r="AVC109"/>
      <c r="AVD109"/>
      <c r="AVE109"/>
      <c r="AVF109"/>
      <c r="AVG109"/>
      <c r="AVH109"/>
      <c r="AVI109"/>
      <c r="AVJ109"/>
      <c r="AVK109"/>
      <c r="AVL109"/>
      <c r="AVM109"/>
      <c r="AVN109"/>
      <c r="AVO109"/>
      <c r="AVP109"/>
      <c r="AVQ109"/>
      <c r="AVR109"/>
      <c r="AVS109"/>
      <c r="AVT109"/>
      <c r="AVU109"/>
      <c r="AVV109"/>
      <c r="AVW109"/>
      <c r="AVX109"/>
      <c r="AVY109"/>
      <c r="AVZ109"/>
      <c r="AWA109"/>
      <c r="AWB109"/>
      <c r="AWC109"/>
      <c r="AWD109"/>
      <c r="AWE109"/>
      <c r="AWF109"/>
      <c r="AWG109"/>
      <c r="AWH109"/>
      <c r="AWI109"/>
      <c r="AWJ109"/>
      <c r="AWK109"/>
      <c r="AWL109"/>
      <c r="AWM109"/>
      <c r="AWN109"/>
      <c r="AWO109"/>
      <c r="AWP109"/>
      <c r="AWQ109"/>
      <c r="AWR109"/>
      <c r="AWS109"/>
      <c r="AWT109"/>
      <c r="AWU109"/>
      <c r="AWV109"/>
      <c r="AWW109"/>
      <c r="AWX109"/>
      <c r="AWY109"/>
      <c r="AWZ109"/>
      <c r="AXA109"/>
      <c r="AXB109"/>
      <c r="AXC109"/>
      <c r="AXD109"/>
      <c r="AXE109"/>
      <c r="AXF109"/>
      <c r="AXG109"/>
      <c r="AXH109"/>
      <c r="AXI109"/>
      <c r="AXJ109"/>
      <c r="AXK109"/>
      <c r="AXL109"/>
      <c r="AXM109"/>
      <c r="AXN109"/>
      <c r="AXO109"/>
      <c r="AXP109"/>
      <c r="AXQ109"/>
      <c r="AXR109"/>
      <c r="AXS109"/>
      <c r="AXT109"/>
      <c r="AXU109"/>
      <c r="AXV109"/>
      <c r="AXW109"/>
      <c r="AXX109"/>
      <c r="AXY109"/>
      <c r="AXZ109"/>
      <c r="AYA109"/>
      <c r="AYB109"/>
      <c r="AYC109"/>
      <c r="AYD109"/>
      <c r="AYE109"/>
      <c r="AYF109"/>
      <c r="AYG109"/>
      <c r="AYH109"/>
      <c r="AYI109"/>
      <c r="AYJ109"/>
      <c r="AYK109"/>
      <c r="AYL109"/>
      <c r="AYM109"/>
      <c r="AYN109"/>
      <c r="AYO109"/>
      <c r="AYP109"/>
      <c r="AYQ109"/>
      <c r="AYR109"/>
      <c r="AYS109"/>
      <c r="AYT109"/>
      <c r="AYU109"/>
      <c r="AYV109"/>
      <c r="AYW109"/>
      <c r="AYX109"/>
      <c r="AYY109"/>
      <c r="AYZ109"/>
      <c r="AZA109"/>
      <c r="AZB109"/>
      <c r="AZC109"/>
      <c r="AZD109"/>
      <c r="AZE109"/>
      <c r="AZF109"/>
      <c r="AZG109"/>
      <c r="AZH109"/>
      <c r="AZI109"/>
      <c r="AZJ109"/>
      <c r="AZK109"/>
      <c r="AZL109"/>
      <c r="AZM109"/>
      <c r="AZN109"/>
      <c r="AZO109"/>
      <c r="AZP109"/>
      <c r="AZQ109"/>
      <c r="AZR109"/>
      <c r="AZS109"/>
      <c r="AZT109"/>
      <c r="AZU109"/>
      <c r="AZV109"/>
      <c r="AZW109"/>
      <c r="AZX109"/>
      <c r="AZY109"/>
      <c r="AZZ109"/>
      <c r="BAA109"/>
      <c r="BAB109"/>
      <c r="BAC109"/>
      <c r="BAD109"/>
      <c r="BAE109"/>
      <c r="BAF109"/>
      <c r="BAG109"/>
      <c r="BAH109"/>
      <c r="BAI109"/>
      <c r="BAJ109"/>
      <c r="BAK109"/>
      <c r="BAL109"/>
      <c r="BAM109"/>
      <c r="BAN109"/>
      <c r="BAO109"/>
      <c r="BAP109"/>
      <c r="BAQ109"/>
      <c r="BAR109"/>
      <c r="BAS109"/>
      <c r="BAT109"/>
      <c r="BAU109"/>
      <c r="BAV109"/>
      <c r="BAW109"/>
      <c r="BAX109"/>
      <c r="BAY109"/>
      <c r="BAZ109"/>
      <c r="BBA109"/>
      <c r="BBB109"/>
      <c r="BBC109"/>
      <c r="BBD109"/>
      <c r="BBE109"/>
      <c r="BBF109"/>
      <c r="BBG109"/>
      <c r="BBH109"/>
      <c r="BBI109"/>
      <c r="BBJ109"/>
      <c r="BBK109"/>
      <c r="BBL109"/>
      <c r="BBM109"/>
      <c r="BBN109"/>
      <c r="BBO109"/>
      <c r="BBP109"/>
      <c r="BBQ109"/>
      <c r="BBR109"/>
      <c r="BBS109"/>
      <c r="BBT109"/>
      <c r="BBU109"/>
      <c r="BBV109"/>
      <c r="BBW109"/>
      <c r="BBX109"/>
      <c r="BBY109"/>
      <c r="BBZ109"/>
      <c r="BCA109"/>
      <c r="BCB109"/>
      <c r="BCC109"/>
      <c r="BCD109"/>
      <c r="BCE109"/>
      <c r="BCF109"/>
      <c r="BCG109"/>
      <c r="BCH109"/>
      <c r="BCI109"/>
      <c r="BCJ109"/>
      <c r="BCK109"/>
      <c r="BCL109"/>
      <c r="BCM109"/>
      <c r="BCN109"/>
      <c r="BCO109"/>
      <c r="BCP109"/>
      <c r="BCQ109"/>
      <c r="BCR109"/>
      <c r="BCS109"/>
      <c r="BCT109"/>
      <c r="BCU109"/>
      <c r="BCV109"/>
      <c r="BCW109"/>
      <c r="BCX109"/>
      <c r="BCY109"/>
      <c r="BCZ109"/>
      <c r="BDA109"/>
      <c r="BDB109"/>
      <c r="BDC109"/>
      <c r="BDD109"/>
      <c r="BDE109"/>
      <c r="BDF109"/>
      <c r="BDG109"/>
      <c r="BDH109"/>
      <c r="BDI109"/>
      <c r="BDJ109"/>
      <c r="BDK109"/>
      <c r="BDL109"/>
      <c r="BDM109"/>
      <c r="BDN109"/>
      <c r="BDO109"/>
      <c r="BDP109"/>
      <c r="BDQ109"/>
      <c r="BDR109"/>
      <c r="BDS109"/>
      <c r="BDT109"/>
      <c r="BDU109"/>
      <c r="BDV109"/>
      <c r="BDW109"/>
      <c r="BDX109"/>
      <c r="BDY109"/>
      <c r="BDZ109"/>
      <c r="BEA109"/>
      <c r="BEB109"/>
      <c r="BEC109"/>
      <c r="BED109"/>
      <c r="BEE109"/>
      <c r="BEF109"/>
      <c r="BEG109"/>
      <c r="BEH109"/>
      <c r="BEI109"/>
      <c r="BEJ109"/>
      <c r="BEK109"/>
      <c r="BEL109"/>
      <c r="BEM109"/>
      <c r="BEN109"/>
      <c r="BEO109"/>
      <c r="BEP109"/>
      <c r="BEQ109"/>
      <c r="BER109"/>
      <c r="BES109"/>
      <c r="BET109"/>
      <c r="BEU109"/>
      <c r="BEV109"/>
      <c r="BEW109"/>
      <c r="BEX109"/>
      <c r="BEY109"/>
      <c r="BEZ109"/>
      <c r="BFA109"/>
      <c r="BFB109"/>
      <c r="BFC109"/>
      <c r="BFD109"/>
      <c r="BFE109"/>
      <c r="BFF109"/>
      <c r="BFG109"/>
      <c r="BFH109"/>
      <c r="BFI109"/>
      <c r="BFJ109"/>
      <c r="BFK109"/>
      <c r="BFL109"/>
      <c r="BFM109"/>
      <c r="BFN109"/>
      <c r="BFO109"/>
      <c r="BFP109"/>
      <c r="BFQ109"/>
      <c r="BFR109"/>
      <c r="BFS109"/>
      <c r="BFT109"/>
      <c r="BFU109"/>
      <c r="BFV109"/>
      <c r="BFW109"/>
      <c r="BFX109"/>
      <c r="BFY109"/>
      <c r="BFZ109"/>
      <c r="BGA109"/>
      <c r="BGB109"/>
      <c r="BGC109"/>
      <c r="BGD109"/>
      <c r="BGE109"/>
      <c r="BGF109"/>
      <c r="BGG109"/>
      <c r="BGH109"/>
      <c r="BGI109"/>
      <c r="BGJ109"/>
      <c r="BGK109"/>
      <c r="BGL109"/>
      <c r="BGM109"/>
      <c r="BGN109"/>
      <c r="BGO109"/>
      <c r="BGP109"/>
      <c r="BGQ109"/>
      <c r="BGR109"/>
      <c r="BGS109"/>
      <c r="BGT109"/>
      <c r="BGU109"/>
      <c r="BGV109"/>
      <c r="BGW109"/>
      <c r="BGX109"/>
      <c r="BGY109"/>
      <c r="BGZ109"/>
      <c r="BHA109"/>
      <c r="BHB109"/>
      <c r="BHC109"/>
      <c r="BHD109"/>
      <c r="BHE109"/>
      <c r="BHF109"/>
      <c r="BHG109"/>
      <c r="BHH109"/>
      <c r="BHI109"/>
      <c r="BHJ109"/>
      <c r="BHK109"/>
      <c r="BHL109"/>
      <c r="BHM109"/>
      <c r="BHN109"/>
      <c r="BHO109"/>
      <c r="BHP109"/>
      <c r="BHQ109"/>
      <c r="BHR109"/>
      <c r="BHS109"/>
      <c r="BHT109"/>
      <c r="BHU109"/>
      <c r="BHV109"/>
      <c r="BHW109"/>
      <c r="BHX109"/>
      <c r="BHY109"/>
      <c r="BHZ109"/>
      <c r="BIA109"/>
      <c r="BIB109"/>
      <c r="BIC109"/>
      <c r="BID109"/>
      <c r="BIE109"/>
      <c r="BIF109"/>
      <c r="BIG109"/>
      <c r="BIH109"/>
      <c r="BII109"/>
      <c r="BIJ109"/>
      <c r="BIK109"/>
      <c r="BIL109"/>
      <c r="BIM109"/>
      <c r="BIN109"/>
      <c r="BIO109"/>
      <c r="BIP109"/>
      <c r="BIQ109"/>
      <c r="BIR109"/>
      <c r="BIS109"/>
      <c r="BIT109"/>
      <c r="BIU109"/>
      <c r="BIV109"/>
      <c r="BIW109"/>
      <c r="BIX109"/>
      <c r="BIY109"/>
      <c r="BIZ109"/>
      <c r="BJA109"/>
      <c r="BJB109"/>
      <c r="BJC109"/>
      <c r="BJD109"/>
      <c r="BJE109"/>
      <c r="BJF109"/>
      <c r="BJG109"/>
      <c r="BJH109"/>
      <c r="BJI109"/>
      <c r="BJJ109"/>
      <c r="BJK109"/>
      <c r="BJL109"/>
      <c r="BJM109"/>
      <c r="BJN109"/>
      <c r="BJO109"/>
      <c r="BJP109"/>
      <c r="BJQ109"/>
      <c r="BJR109"/>
      <c r="BJS109"/>
      <c r="BJT109"/>
      <c r="BJU109"/>
      <c r="BJV109"/>
      <c r="BJW109"/>
      <c r="BJX109"/>
      <c r="BJY109"/>
      <c r="BJZ109"/>
      <c r="BKA109"/>
      <c r="BKB109"/>
      <c r="BKC109"/>
      <c r="BKD109"/>
      <c r="BKE109"/>
      <c r="BKF109"/>
      <c r="BKG109"/>
      <c r="BKH109"/>
      <c r="BKI109"/>
      <c r="BKJ109"/>
      <c r="BKK109"/>
      <c r="BKL109"/>
      <c r="BKM109"/>
      <c r="BKN109"/>
      <c r="BKO109"/>
      <c r="BKP109"/>
      <c r="BKQ109"/>
      <c r="BKR109"/>
      <c r="BKS109"/>
      <c r="BKT109"/>
      <c r="BKU109"/>
      <c r="BKV109"/>
      <c r="BKW109"/>
      <c r="BKX109"/>
      <c r="BKY109"/>
      <c r="BKZ109"/>
      <c r="BLA109"/>
      <c r="BLB109"/>
      <c r="BLC109"/>
      <c r="BLD109"/>
      <c r="BLE109"/>
      <c r="BLF109"/>
      <c r="BLG109"/>
      <c r="BLH109"/>
      <c r="BLI109"/>
      <c r="BLJ109"/>
      <c r="BLK109"/>
      <c r="BLL109"/>
      <c r="BLM109"/>
      <c r="BLN109"/>
      <c r="BLO109"/>
      <c r="BLP109"/>
      <c r="BLQ109"/>
      <c r="BLR109"/>
      <c r="BLS109"/>
      <c r="BLT109"/>
      <c r="BLU109"/>
      <c r="BLV109"/>
      <c r="BLW109"/>
      <c r="BLX109"/>
      <c r="BLY109"/>
      <c r="BLZ109"/>
      <c r="BMA109"/>
      <c r="BMB109"/>
      <c r="BMC109"/>
      <c r="BMD109"/>
      <c r="BME109"/>
      <c r="BMF109"/>
      <c r="BMG109"/>
      <c r="BMH109"/>
      <c r="BMI109"/>
      <c r="BMJ109"/>
      <c r="BMK109"/>
      <c r="BML109"/>
      <c r="BMM109"/>
      <c r="BMN109"/>
      <c r="BMO109"/>
      <c r="BMP109"/>
      <c r="BMQ109"/>
      <c r="BMR109"/>
      <c r="BMS109"/>
      <c r="BMT109"/>
      <c r="BMU109"/>
      <c r="BMV109"/>
      <c r="BMW109"/>
      <c r="BMX109"/>
      <c r="BMY109"/>
      <c r="BMZ109"/>
      <c r="BNA109"/>
      <c r="BNB109"/>
      <c r="BNC109"/>
      <c r="BND109"/>
      <c r="BNE109"/>
      <c r="BNF109"/>
      <c r="BNG109"/>
      <c r="BNH109"/>
      <c r="BNI109"/>
      <c r="BNJ109"/>
      <c r="BNK109"/>
      <c r="BNL109"/>
      <c r="BNM109"/>
      <c r="BNN109"/>
      <c r="BNO109"/>
      <c r="BNP109"/>
      <c r="BNQ109"/>
      <c r="BNR109"/>
      <c r="BNS109"/>
      <c r="BNT109"/>
      <c r="BNU109"/>
      <c r="BNV109"/>
      <c r="BNW109"/>
      <c r="BNX109"/>
      <c r="BNY109"/>
      <c r="BNZ109"/>
      <c r="BOA109"/>
      <c r="BOB109"/>
      <c r="BOC109"/>
      <c r="BOD109"/>
      <c r="BOE109"/>
      <c r="BOF109"/>
      <c r="BOG109"/>
      <c r="BOH109"/>
      <c r="BOI109"/>
      <c r="BOJ109"/>
      <c r="BOK109"/>
      <c r="BOL109"/>
      <c r="BOM109"/>
      <c r="BON109"/>
      <c r="BOO109"/>
      <c r="BOP109"/>
      <c r="BOQ109"/>
      <c r="BOR109"/>
      <c r="BOS109"/>
      <c r="BOT109"/>
      <c r="BOU109"/>
      <c r="BOV109"/>
      <c r="BOW109"/>
      <c r="BOX109"/>
      <c r="BOY109"/>
      <c r="BOZ109"/>
      <c r="BPA109"/>
      <c r="BPB109"/>
      <c r="BPC109"/>
      <c r="BPD109"/>
      <c r="BPE109"/>
      <c r="BPF109"/>
      <c r="BPG109"/>
      <c r="BPH109"/>
      <c r="BPI109"/>
      <c r="BPJ109"/>
      <c r="BPK109"/>
      <c r="BPL109"/>
      <c r="BPM109"/>
      <c r="BPN109"/>
      <c r="BPO109"/>
      <c r="BPP109"/>
      <c r="BPQ109"/>
      <c r="BPR109"/>
      <c r="BPS109"/>
      <c r="BPT109"/>
      <c r="BPU109"/>
      <c r="BPV109"/>
      <c r="BPW109"/>
      <c r="BPX109"/>
      <c r="BPY109"/>
      <c r="BPZ109"/>
      <c r="BQA109"/>
      <c r="BQB109"/>
      <c r="BQC109"/>
      <c r="BQD109"/>
      <c r="BQE109"/>
      <c r="BQF109"/>
      <c r="BQG109"/>
      <c r="BQH109"/>
      <c r="BQI109"/>
      <c r="BQJ109"/>
      <c r="BQK109"/>
      <c r="BQL109"/>
      <c r="BQM109"/>
      <c r="BQN109"/>
      <c r="BQO109"/>
      <c r="BQP109"/>
      <c r="BQQ109"/>
      <c r="BQR109"/>
      <c r="BQS109"/>
      <c r="BQT109"/>
      <c r="BQU109"/>
      <c r="BQV109"/>
      <c r="BQW109"/>
      <c r="BQX109"/>
      <c r="BQY109"/>
      <c r="BQZ109"/>
      <c r="BRA109"/>
      <c r="BRB109"/>
      <c r="BRC109"/>
      <c r="BRD109"/>
      <c r="BRE109"/>
      <c r="BRF109"/>
      <c r="BRG109"/>
      <c r="BRH109"/>
      <c r="BRI109"/>
      <c r="BRJ109"/>
      <c r="BRK109"/>
      <c r="BRL109"/>
      <c r="BRM109"/>
      <c r="BRN109"/>
      <c r="BRO109"/>
      <c r="BRP109"/>
      <c r="BRQ109"/>
      <c r="BRR109"/>
      <c r="BRS109"/>
      <c r="BRT109"/>
      <c r="BRU109"/>
      <c r="BRV109"/>
      <c r="BRW109"/>
      <c r="BRX109"/>
      <c r="BRY109"/>
      <c r="BRZ109"/>
      <c r="BSA109"/>
      <c r="BSB109"/>
      <c r="BSC109"/>
      <c r="BSD109"/>
      <c r="BSE109"/>
      <c r="BSF109"/>
      <c r="BSG109"/>
      <c r="BSH109"/>
      <c r="BSI109"/>
      <c r="BSJ109"/>
      <c r="BSK109"/>
      <c r="BSL109"/>
      <c r="BSM109"/>
      <c r="BSN109"/>
      <c r="BSO109"/>
      <c r="BSP109"/>
      <c r="BSQ109"/>
      <c r="BSR109"/>
      <c r="BSS109"/>
      <c r="BST109"/>
      <c r="BSU109"/>
      <c r="BSV109"/>
      <c r="BSW109"/>
      <c r="BSX109"/>
      <c r="BSY109"/>
      <c r="BSZ109"/>
      <c r="BTA109"/>
      <c r="BTB109"/>
      <c r="BTC109"/>
      <c r="BTD109"/>
      <c r="BTE109"/>
      <c r="BTF109"/>
      <c r="BTG109"/>
      <c r="BTH109"/>
      <c r="BTI109"/>
      <c r="BTJ109"/>
      <c r="BTK109"/>
      <c r="BTL109"/>
      <c r="BTM109"/>
      <c r="BTN109"/>
      <c r="BTO109"/>
      <c r="BTP109"/>
      <c r="BTQ109"/>
      <c r="BTR109"/>
      <c r="BTS109"/>
      <c r="BTT109"/>
      <c r="BTU109"/>
      <c r="BTV109"/>
      <c r="BTW109"/>
      <c r="BTX109"/>
      <c r="BTY109"/>
      <c r="BTZ109"/>
      <c r="BUA109"/>
      <c r="BUB109"/>
      <c r="BUC109"/>
      <c r="BUD109"/>
      <c r="BUE109"/>
      <c r="BUF109"/>
      <c r="BUG109"/>
      <c r="BUH109"/>
      <c r="BUI109"/>
      <c r="BUJ109"/>
      <c r="BUK109"/>
      <c r="BUL109"/>
      <c r="BUM109"/>
      <c r="BUN109"/>
      <c r="BUO109"/>
      <c r="BUP109"/>
      <c r="BUQ109"/>
      <c r="BUR109"/>
      <c r="BUS109"/>
      <c r="BUT109"/>
      <c r="BUU109"/>
      <c r="BUV109"/>
      <c r="BUW109"/>
      <c r="BUX109"/>
      <c r="BUY109"/>
      <c r="BUZ109"/>
      <c r="BVA109"/>
      <c r="BVB109"/>
      <c r="BVC109"/>
      <c r="BVD109"/>
      <c r="BVE109"/>
      <c r="BVF109"/>
      <c r="BVG109"/>
      <c r="BVH109"/>
      <c r="BVI109"/>
      <c r="BVJ109"/>
      <c r="BVK109"/>
      <c r="BVL109"/>
      <c r="BVM109"/>
      <c r="BVN109"/>
      <c r="BVO109"/>
      <c r="BVP109"/>
      <c r="BVQ109"/>
      <c r="BVR109"/>
      <c r="BVS109"/>
      <c r="BVT109"/>
      <c r="BVU109"/>
      <c r="BVV109"/>
      <c r="BVW109"/>
      <c r="BVX109"/>
      <c r="BVY109"/>
      <c r="BVZ109"/>
      <c r="BWA109"/>
      <c r="BWB109"/>
      <c r="BWC109"/>
      <c r="BWD109"/>
      <c r="BWE109"/>
      <c r="BWF109"/>
      <c r="BWG109"/>
      <c r="BWH109"/>
      <c r="BWI109"/>
      <c r="BWJ109"/>
      <c r="BWK109"/>
      <c r="BWL109"/>
      <c r="BWM109"/>
      <c r="BWN109"/>
      <c r="BWO109"/>
      <c r="BWP109"/>
      <c r="BWQ109"/>
      <c r="BWR109"/>
      <c r="BWS109"/>
      <c r="BWT109"/>
      <c r="BWU109"/>
      <c r="BWV109"/>
      <c r="BWW109"/>
      <c r="BWX109"/>
      <c r="BWY109"/>
      <c r="BWZ109"/>
      <c r="BXA109"/>
      <c r="BXB109"/>
      <c r="BXC109"/>
      <c r="BXD109"/>
      <c r="BXE109"/>
      <c r="BXF109"/>
      <c r="BXG109"/>
      <c r="BXH109"/>
      <c r="BXI109"/>
      <c r="BXJ109"/>
      <c r="BXK109"/>
      <c r="BXL109"/>
      <c r="BXM109"/>
      <c r="BXN109"/>
      <c r="BXO109"/>
      <c r="BXP109"/>
      <c r="BXQ109"/>
      <c r="BXR109"/>
      <c r="BXS109"/>
      <c r="BXT109"/>
      <c r="BXU109"/>
      <c r="BXV109"/>
      <c r="BXW109"/>
      <c r="BXX109"/>
      <c r="BXY109"/>
      <c r="BXZ109"/>
      <c r="BYA109"/>
      <c r="BYB109"/>
      <c r="BYC109"/>
      <c r="BYD109"/>
      <c r="BYE109"/>
      <c r="BYF109"/>
      <c r="BYG109"/>
      <c r="BYH109"/>
      <c r="BYI109"/>
      <c r="BYJ109"/>
      <c r="BYK109"/>
      <c r="BYL109"/>
      <c r="BYM109"/>
      <c r="BYN109"/>
      <c r="BYO109"/>
      <c r="BYP109"/>
      <c r="BYQ109"/>
      <c r="BYR109"/>
      <c r="BYS109"/>
      <c r="BYT109"/>
      <c r="BYU109"/>
      <c r="BYV109"/>
      <c r="BYW109"/>
      <c r="BYX109"/>
      <c r="BYY109"/>
      <c r="BYZ109"/>
      <c r="BZA109"/>
      <c r="BZB109"/>
      <c r="BZC109"/>
      <c r="BZD109"/>
      <c r="BZE109"/>
      <c r="BZF109"/>
      <c r="BZG109"/>
      <c r="BZH109"/>
      <c r="BZI109"/>
      <c r="BZJ109"/>
      <c r="BZK109"/>
      <c r="BZL109"/>
      <c r="BZM109"/>
      <c r="BZN109"/>
      <c r="BZO109"/>
      <c r="BZP109"/>
      <c r="BZQ109"/>
      <c r="BZR109"/>
      <c r="BZS109"/>
      <c r="BZT109"/>
      <c r="BZU109"/>
      <c r="BZV109"/>
      <c r="BZW109"/>
      <c r="BZX109"/>
      <c r="BZY109"/>
      <c r="BZZ109"/>
      <c r="CAA109"/>
      <c r="CAB109"/>
      <c r="CAC109"/>
      <c r="CAD109"/>
      <c r="CAE109"/>
      <c r="CAF109"/>
      <c r="CAG109"/>
      <c r="CAH109"/>
      <c r="CAI109"/>
      <c r="CAJ109"/>
      <c r="CAK109"/>
      <c r="CAL109"/>
      <c r="CAM109"/>
      <c r="CAN109"/>
      <c r="CAO109"/>
      <c r="CAP109"/>
      <c r="CAQ109"/>
      <c r="CAR109"/>
      <c r="CAS109"/>
      <c r="CAT109"/>
      <c r="CAU109"/>
      <c r="CAV109"/>
      <c r="CAW109"/>
      <c r="CAX109"/>
      <c r="CAY109"/>
      <c r="CAZ109"/>
      <c r="CBA109"/>
      <c r="CBB109"/>
      <c r="CBC109"/>
      <c r="CBD109"/>
      <c r="CBE109"/>
      <c r="CBF109"/>
      <c r="CBG109"/>
      <c r="CBH109"/>
      <c r="CBI109"/>
      <c r="CBJ109"/>
      <c r="CBK109"/>
      <c r="CBL109"/>
      <c r="CBM109"/>
      <c r="CBN109"/>
      <c r="CBO109"/>
      <c r="CBP109"/>
      <c r="CBQ109"/>
      <c r="CBR109"/>
      <c r="CBS109"/>
      <c r="CBT109"/>
      <c r="CBU109"/>
      <c r="CBV109"/>
      <c r="CBW109"/>
      <c r="CBX109"/>
      <c r="CBY109"/>
      <c r="CBZ109"/>
      <c r="CCA109"/>
      <c r="CCB109"/>
      <c r="CCC109"/>
      <c r="CCD109"/>
      <c r="CCE109"/>
      <c r="CCF109"/>
      <c r="CCG109"/>
      <c r="CCH109"/>
      <c r="CCI109"/>
      <c r="CCJ109"/>
      <c r="CCK109"/>
      <c r="CCL109"/>
      <c r="CCM109"/>
      <c r="CCN109"/>
      <c r="CCO109"/>
      <c r="CCP109"/>
      <c r="CCQ109"/>
      <c r="CCR109"/>
      <c r="CCS109"/>
      <c r="CCT109"/>
      <c r="CCU109"/>
      <c r="CCV109"/>
      <c r="CCW109"/>
      <c r="CCX109"/>
      <c r="CCY109"/>
      <c r="CCZ109"/>
      <c r="CDA109"/>
      <c r="CDB109"/>
      <c r="CDC109"/>
      <c r="CDD109"/>
      <c r="CDE109"/>
      <c r="CDF109"/>
      <c r="CDG109"/>
      <c r="CDH109"/>
      <c r="CDI109"/>
      <c r="CDJ109"/>
      <c r="CDK109"/>
      <c r="CDL109"/>
      <c r="CDM109"/>
      <c r="CDN109"/>
      <c r="CDO109"/>
      <c r="CDP109"/>
      <c r="CDQ109"/>
      <c r="CDR109"/>
      <c r="CDS109"/>
      <c r="CDT109"/>
      <c r="CDU109"/>
      <c r="CDV109"/>
      <c r="CDW109"/>
      <c r="CDX109"/>
      <c r="CDY109"/>
      <c r="CDZ109"/>
      <c r="CEA109"/>
      <c r="CEB109"/>
      <c r="CEC109"/>
      <c r="CED109"/>
      <c r="CEE109"/>
      <c r="CEF109"/>
      <c r="CEG109"/>
      <c r="CEH109"/>
      <c r="CEI109"/>
      <c r="CEJ109"/>
      <c r="CEK109"/>
      <c r="CEL109"/>
      <c r="CEM109"/>
      <c r="CEN109"/>
      <c r="CEO109"/>
      <c r="CEP109"/>
      <c r="CEQ109"/>
      <c r="CER109"/>
      <c r="CES109"/>
      <c r="CET109"/>
      <c r="CEU109"/>
      <c r="CEV109"/>
      <c r="CEW109"/>
      <c r="CEX109"/>
      <c r="CEY109"/>
      <c r="CEZ109"/>
      <c r="CFA109"/>
      <c r="CFB109"/>
      <c r="CFC109"/>
      <c r="CFD109"/>
      <c r="CFE109"/>
      <c r="CFF109"/>
      <c r="CFG109"/>
      <c r="CFH109"/>
      <c r="CFI109"/>
      <c r="CFJ109"/>
      <c r="CFK109"/>
      <c r="CFL109"/>
      <c r="CFM109"/>
      <c r="CFN109"/>
      <c r="CFO109"/>
      <c r="CFP109"/>
      <c r="CFQ109"/>
      <c r="CFR109"/>
      <c r="CFS109"/>
      <c r="CFT109"/>
      <c r="CFU109"/>
      <c r="CFV109"/>
      <c r="CFW109"/>
      <c r="CFX109"/>
      <c r="CFY109"/>
      <c r="CFZ109"/>
      <c r="CGA109"/>
      <c r="CGB109"/>
      <c r="CGC109"/>
      <c r="CGD109"/>
      <c r="CGE109"/>
      <c r="CGF109"/>
      <c r="CGG109"/>
      <c r="CGH109"/>
      <c r="CGI109"/>
      <c r="CGJ109"/>
      <c r="CGK109"/>
      <c r="CGL109"/>
      <c r="CGM109"/>
      <c r="CGN109"/>
      <c r="CGO109"/>
      <c r="CGP109"/>
      <c r="CGQ109"/>
      <c r="CGR109"/>
      <c r="CGS109"/>
      <c r="CGT109"/>
      <c r="CGU109"/>
      <c r="CGV109"/>
      <c r="CGW109"/>
      <c r="CGX109"/>
      <c r="CGY109"/>
      <c r="CGZ109"/>
      <c r="CHA109"/>
      <c r="CHB109"/>
      <c r="CHC109"/>
      <c r="CHD109"/>
      <c r="CHE109"/>
      <c r="CHF109"/>
      <c r="CHG109"/>
      <c r="CHH109"/>
      <c r="CHI109"/>
      <c r="CHJ109"/>
      <c r="CHK109"/>
      <c r="CHL109"/>
      <c r="CHM109"/>
      <c r="CHN109"/>
      <c r="CHO109"/>
      <c r="CHP109"/>
      <c r="CHQ109"/>
      <c r="CHR109"/>
      <c r="CHS109"/>
      <c r="CHT109"/>
      <c r="CHU109"/>
      <c r="CHV109"/>
      <c r="CHW109"/>
      <c r="CHX109"/>
      <c r="CHY109"/>
      <c r="CHZ109"/>
      <c r="CIA109"/>
      <c r="CIB109"/>
      <c r="CIC109"/>
      <c r="CID109"/>
      <c r="CIE109"/>
      <c r="CIF109"/>
      <c r="CIG109"/>
      <c r="CIH109"/>
      <c r="CII109"/>
      <c r="CIJ109"/>
      <c r="CIK109"/>
      <c r="CIL109"/>
      <c r="CIM109"/>
      <c r="CIN109"/>
      <c r="CIO109"/>
      <c r="CIP109"/>
      <c r="CIQ109"/>
      <c r="CIR109"/>
      <c r="CIS109"/>
      <c r="CIT109"/>
      <c r="CIU109"/>
      <c r="CIV109"/>
      <c r="CIW109"/>
      <c r="CIX109"/>
      <c r="CIY109"/>
      <c r="CIZ109"/>
      <c r="CJA109"/>
      <c r="CJB109"/>
      <c r="CJC109"/>
      <c r="CJD109"/>
      <c r="CJE109"/>
      <c r="CJF109"/>
      <c r="CJG109"/>
      <c r="CJH109"/>
      <c r="CJI109"/>
      <c r="CJJ109"/>
      <c r="CJK109"/>
      <c r="CJL109"/>
      <c r="CJM109"/>
      <c r="CJN109"/>
      <c r="CJO109"/>
      <c r="CJP109"/>
      <c r="CJQ109"/>
      <c r="CJR109"/>
      <c r="CJS109"/>
      <c r="CJT109"/>
      <c r="CJU109"/>
      <c r="CJV109"/>
      <c r="CJW109"/>
      <c r="CJX109"/>
      <c r="CJY109"/>
      <c r="CJZ109"/>
      <c r="CKA109"/>
      <c r="CKB109"/>
      <c r="CKC109"/>
      <c r="CKD109"/>
      <c r="CKE109"/>
      <c r="CKF109"/>
      <c r="CKG109"/>
      <c r="CKH109"/>
      <c r="CKI109"/>
      <c r="CKJ109"/>
      <c r="CKK109"/>
      <c r="CKL109"/>
      <c r="CKM109"/>
      <c r="CKN109"/>
      <c r="CKO109"/>
      <c r="CKP109"/>
      <c r="CKQ109"/>
      <c r="CKR109"/>
      <c r="CKS109"/>
      <c r="CKT109"/>
      <c r="CKU109"/>
      <c r="CKV109"/>
      <c r="CKW109"/>
      <c r="CKX109"/>
      <c r="CKY109"/>
      <c r="CKZ109"/>
      <c r="CLA109"/>
      <c r="CLB109"/>
      <c r="CLC109"/>
      <c r="CLD109"/>
      <c r="CLE109"/>
      <c r="CLF109"/>
      <c r="CLG109"/>
      <c r="CLH109"/>
      <c r="CLI109"/>
      <c r="CLJ109"/>
      <c r="CLK109"/>
      <c r="CLL109"/>
      <c r="CLM109"/>
      <c r="CLN109"/>
      <c r="CLO109"/>
      <c r="CLP109"/>
      <c r="CLQ109"/>
      <c r="CLR109"/>
      <c r="CLS109"/>
      <c r="CLT109"/>
      <c r="CLU109"/>
      <c r="CLV109"/>
      <c r="CLW109"/>
      <c r="CLX109"/>
      <c r="CLY109"/>
      <c r="CLZ109"/>
      <c r="CMA109"/>
      <c r="CMB109"/>
      <c r="CMC109"/>
      <c r="CMD109"/>
      <c r="CME109"/>
      <c r="CMF109"/>
      <c r="CMG109"/>
      <c r="CMH109"/>
      <c r="CMI109"/>
      <c r="CMJ109"/>
      <c r="CMK109"/>
      <c r="CML109"/>
      <c r="CMM109"/>
      <c r="CMN109"/>
      <c r="CMO109"/>
      <c r="CMP109"/>
      <c r="CMQ109"/>
      <c r="CMR109"/>
      <c r="CMS109"/>
      <c r="CMT109"/>
      <c r="CMU109"/>
      <c r="CMV109"/>
      <c r="CMW109"/>
      <c r="CMX109"/>
      <c r="CMY109"/>
      <c r="CMZ109"/>
      <c r="CNA109"/>
      <c r="CNB109"/>
      <c r="CNC109"/>
      <c r="CND109"/>
      <c r="CNE109"/>
      <c r="CNF109"/>
      <c r="CNG109"/>
      <c r="CNH109"/>
      <c r="CNI109"/>
      <c r="CNJ109"/>
      <c r="CNK109"/>
      <c r="CNL109"/>
      <c r="CNM109"/>
      <c r="CNN109"/>
      <c r="CNO109"/>
      <c r="CNP109"/>
      <c r="CNQ109"/>
      <c r="CNR109"/>
      <c r="CNS109"/>
      <c r="CNT109"/>
      <c r="CNU109"/>
      <c r="CNV109"/>
      <c r="CNW109"/>
      <c r="CNX109"/>
      <c r="CNY109"/>
      <c r="CNZ109"/>
      <c r="COA109"/>
      <c r="COB109"/>
      <c r="COC109"/>
      <c r="COD109"/>
      <c r="COE109"/>
      <c r="COF109"/>
      <c r="COG109"/>
      <c r="COH109"/>
      <c r="COI109"/>
      <c r="COJ109"/>
      <c r="COK109"/>
      <c r="COL109"/>
      <c r="COM109"/>
      <c r="CON109"/>
      <c r="COO109"/>
      <c r="COP109"/>
      <c r="COQ109"/>
      <c r="COR109"/>
      <c r="COS109"/>
      <c r="COT109"/>
      <c r="COU109"/>
      <c r="COV109"/>
      <c r="COW109"/>
      <c r="COX109"/>
      <c r="COY109"/>
      <c r="COZ109"/>
      <c r="CPA109"/>
      <c r="CPB109"/>
      <c r="CPC109"/>
      <c r="CPD109"/>
      <c r="CPE109"/>
      <c r="CPF109"/>
      <c r="CPG109"/>
      <c r="CPH109"/>
      <c r="CPI109"/>
      <c r="CPJ109"/>
      <c r="CPK109"/>
      <c r="CPL109"/>
      <c r="CPM109"/>
      <c r="CPN109"/>
      <c r="CPO109"/>
      <c r="CPP109"/>
      <c r="CPQ109"/>
      <c r="CPR109"/>
      <c r="CPS109"/>
      <c r="CPT109"/>
      <c r="CPU109"/>
      <c r="CPV109"/>
      <c r="CPW109"/>
      <c r="CPX109"/>
      <c r="CPY109"/>
      <c r="CPZ109"/>
      <c r="CQA109"/>
      <c r="CQB109"/>
      <c r="CQC109"/>
      <c r="CQD109"/>
      <c r="CQE109"/>
      <c r="CQF109"/>
      <c r="CQG109"/>
      <c r="CQH109"/>
      <c r="CQI109"/>
      <c r="CQJ109"/>
      <c r="CQK109"/>
      <c r="CQL109"/>
      <c r="CQM109"/>
      <c r="CQN109"/>
      <c r="CQO109"/>
      <c r="CQP109"/>
      <c r="CQQ109"/>
      <c r="CQR109"/>
      <c r="CQS109"/>
      <c r="CQT109"/>
      <c r="CQU109"/>
      <c r="CQV109"/>
      <c r="CQW109"/>
      <c r="CQX109"/>
      <c r="CQY109"/>
      <c r="CQZ109"/>
      <c r="CRA109"/>
      <c r="CRB109"/>
      <c r="CRC109"/>
      <c r="CRD109"/>
      <c r="CRE109"/>
      <c r="CRF109"/>
      <c r="CRG109"/>
      <c r="CRH109"/>
      <c r="CRI109"/>
      <c r="CRJ109"/>
      <c r="CRK109"/>
      <c r="CRL109"/>
      <c r="CRM109"/>
      <c r="CRN109"/>
      <c r="CRO109"/>
      <c r="CRP109"/>
      <c r="CRQ109"/>
      <c r="CRR109"/>
      <c r="CRS109"/>
      <c r="CRT109"/>
      <c r="CRU109"/>
      <c r="CRV109"/>
      <c r="CRW109"/>
      <c r="CRX109"/>
      <c r="CRY109"/>
      <c r="CRZ109"/>
      <c r="CSA109"/>
      <c r="CSB109"/>
      <c r="CSC109"/>
      <c r="CSD109"/>
      <c r="CSE109"/>
      <c r="CSF109"/>
      <c r="CSG109"/>
      <c r="CSH109"/>
      <c r="CSI109"/>
      <c r="CSJ109"/>
      <c r="CSK109"/>
      <c r="CSL109"/>
      <c r="CSM109"/>
      <c r="CSN109"/>
      <c r="CSO109"/>
      <c r="CSP109"/>
      <c r="CSQ109"/>
      <c r="CSR109"/>
      <c r="CSS109"/>
      <c r="CST109"/>
      <c r="CSU109"/>
      <c r="CSV109"/>
      <c r="CSW109"/>
      <c r="CSX109"/>
      <c r="CSY109"/>
      <c r="CSZ109"/>
      <c r="CTA109"/>
      <c r="CTB109"/>
      <c r="CTC109"/>
      <c r="CTD109"/>
      <c r="CTE109"/>
      <c r="CTF109"/>
      <c r="CTG109"/>
      <c r="CTH109"/>
      <c r="CTI109"/>
      <c r="CTJ109"/>
      <c r="CTK109"/>
      <c r="CTL109"/>
      <c r="CTM109"/>
      <c r="CTN109"/>
      <c r="CTO109"/>
      <c r="CTP109"/>
      <c r="CTQ109"/>
      <c r="CTR109"/>
      <c r="CTS109"/>
      <c r="CTT109"/>
      <c r="CTU109"/>
      <c r="CTV109"/>
      <c r="CTW109"/>
      <c r="CTX109"/>
      <c r="CTY109"/>
      <c r="CTZ109"/>
      <c r="CUA109"/>
      <c r="CUB109"/>
      <c r="CUC109"/>
      <c r="CUD109"/>
      <c r="CUE109"/>
      <c r="CUF109"/>
      <c r="CUG109"/>
      <c r="CUH109"/>
      <c r="CUI109"/>
      <c r="CUJ109"/>
      <c r="CUK109"/>
      <c r="CUL109"/>
      <c r="CUM109"/>
      <c r="CUN109"/>
      <c r="CUO109"/>
      <c r="CUP109"/>
      <c r="CUQ109"/>
      <c r="CUR109"/>
      <c r="CUS109"/>
      <c r="CUT109"/>
      <c r="CUU109"/>
      <c r="CUV109"/>
      <c r="CUW109"/>
      <c r="CUX109"/>
      <c r="CUY109"/>
      <c r="CUZ109"/>
      <c r="CVA109"/>
      <c r="CVB109"/>
      <c r="CVC109"/>
      <c r="CVD109"/>
      <c r="CVE109"/>
      <c r="CVF109"/>
      <c r="CVG109"/>
      <c r="CVH109"/>
      <c r="CVI109"/>
      <c r="CVJ109"/>
      <c r="CVK109"/>
      <c r="CVL109"/>
      <c r="CVM109"/>
      <c r="CVN109"/>
      <c r="CVO109"/>
      <c r="CVP109"/>
      <c r="CVQ109"/>
      <c r="CVR109"/>
      <c r="CVS109"/>
      <c r="CVT109"/>
      <c r="CVU109"/>
      <c r="CVV109"/>
      <c r="CVW109"/>
      <c r="CVX109"/>
      <c r="CVY109"/>
      <c r="CVZ109"/>
      <c r="CWA109"/>
      <c r="CWB109"/>
      <c r="CWC109"/>
      <c r="CWD109"/>
      <c r="CWE109"/>
      <c r="CWF109"/>
      <c r="CWG109"/>
      <c r="CWH109"/>
      <c r="CWI109"/>
      <c r="CWJ109"/>
      <c r="CWK109"/>
      <c r="CWL109"/>
      <c r="CWM109"/>
      <c r="CWN109"/>
      <c r="CWO109"/>
      <c r="CWP109"/>
      <c r="CWQ109"/>
      <c r="CWR109"/>
      <c r="CWS109"/>
      <c r="CWT109"/>
      <c r="CWU109"/>
      <c r="CWV109"/>
      <c r="CWW109"/>
      <c r="CWX109"/>
      <c r="CWY109"/>
      <c r="CWZ109"/>
      <c r="CXA109"/>
      <c r="CXB109"/>
      <c r="CXC109"/>
      <c r="CXD109"/>
      <c r="CXE109"/>
      <c r="CXF109"/>
      <c r="CXG109"/>
      <c r="CXH109"/>
      <c r="CXI109"/>
      <c r="CXJ109"/>
      <c r="CXK109"/>
      <c r="CXL109"/>
      <c r="CXM109"/>
      <c r="CXN109"/>
      <c r="CXO109"/>
      <c r="CXP109"/>
      <c r="CXQ109"/>
      <c r="CXR109"/>
      <c r="CXS109"/>
      <c r="CXT109"/>
      <c r="CXU109"/>
      <c r="CXV109"/>
      <c r="CXW109"/>
      <c r="CXX109"/>
      <c r="CXY109"/>
      <c r="CXZ109"/>
      <c r="CYA109"/>
      <c r="CYB109"/>
      <c r="CYC109"/>
      <c r="CYD109"/>
      <c r="CYE109"/>
      <c r="CYF109"/>
      <c r="CYG109"/>
      <c r="CYH109"/>
      <c r="CYI109"/>
      <c r="CYJ109"/>
      <c r="CYK109"/>
      <c r="CYL109"/>
      <c r="CYM109"/>
      <c r="CYN109"/>
      <c r="CYO109"/>
      <c r="CYP109"/>
      <c r="CYQ109"/>
      <c r="CYR109"/>
      <c r="CYS109"/>
      <c r="CYT109"/>
      <c r="CYU109"/>
      <c r="CYV109"/>
      <c r="CYW109"/>
      <c r="CYX109"/>
      <c r="CYY109"/>
      <c r="CYZ109"/>
      <c r="CZA109"/>
      <c r="CZB109"/>
      <c r="CZC109"/>
      <c r="CZD109"/>
      <c r="CZE109"/>
      <c r="CZF109"/>
      <c r="CZG109"/>
      <c r="CZH109"/>
      <c r="CZI109"/>
      <c r="CZJ109"/>
      <c r="CZK109"/>
      <c r="CZL109"/>
      <c r="CZM109"/>
      <c r="CZN109"/>
      <c r="CZO109"/>
      <c r="CZP109"/>
      <c r="CZQ109"/>
      <c r="CZR109"/>
      <c r="CZS109"/>
      <c r="CZT109"/>
      <c r="CZU109"/>
      <c r="CZV109"/>
      <c r="CZW109"/>
      <c r="CZX109"/>
      <c r="CZY109"/>
      <c r="CZZ109"/>
      <c r="DAA109"/>
      <c r="DAB109"/>
      <c r="DAC109"/>
      <c r="DAD109"/>
      <c r="DAE109"/>
      <c r="DAF109"/>
      <c r="DAG109"/>
      <c r="DAH109"/>
      <c r="DAI109"/>
      <c r="DAJ109"/>
      <c r="DAK109"/>
      <c r="DAL109"/>
      <c r="DAM109"/>
      <c r="DAN109"/>
      <c r="DAO109"/>
      <c r="DAP109"/>
      <c r="DAQ109"/>
      <c r="DAR109"/>
      <c r="DAS109"/>
      <c r="DAT109"/>
      <c r="DAU109"/>
      <c r="DAV109"/>
      <c r="DAW109"/>
      <c r="DAX109"/>
      <c r="DAY109"/>
      <c r="DAZ109"/>
      <c r="DBA109"/>
      <c r="DBB109"/>
      <c r="DBC109"/>
      <c r="DBD109"/>
      <c r="DBE109"/>
      <c r="DBF109"/>
      <c r="DBG109"/>
      <c r="DBH109"/>
      <c r="DBI109"/>
      <c r="DBJ109"/>
      <c r="DBK109"/>
      <c r="DBL109"/>
      <c r="DBM109"/>
      <c r="DBN109"/>
      <c r="DBO109"/>
      <c r="DBP109"/>
      <c r="DBQ109"/>
      <c r="DBR109"/>
      <c r="DBS109"/>
      <c r="DBT109"/>
      <c r="DBU109"/>
      <c r="DBV109"/>
      <c r="DBW109"/>
      <c r="DBX109"/>
      <c r="DBY109"/>
      <c r="DBZ109"/>
      <c r="DCA109"/>
      <c r="DCB109"/>
      <c r="DCC109"/>
      <c r="DCD109"/>
      <c r="DCE109"/>
      <c r="DCF109"/>
      <c r="DCG109"/>
      <c r="DCH109"/>
      <c r="DCI109"/>
      <c r="DCJ109"/>
      <c r="DCK109"/>
      <c r="DCL109"/>
      <c r="DCM109"/>
      <c r="DCN109"/>
      <c r="DCO109"/>
      <c r="DCP109"/>
      <c r="DCQ109"/>
      <c r="DCR109"/>
      <c r="DCS109"/>
      <c r="DCT109"/>
      <c r="DCU109"/>
      <c r="DCV109"/>
      <c r="DCW109"/>
      <c r="DCX109"/>
      <c r="DCY109"/>
      <c r="DCZ109"/>
      <c r="DDA109"/>
      <c r="DDB109"/>
      <c r="DDC109"/>
      <c r="DDD109"/>
      <c r="DDE109"/>
      <c r="DDF109"/>
      <c r="DDG109"/>
      <c r="DDH109"/>
      <c r="DDI109"/>
      <c r="DDJ109"/>
      <c r="DDK109"/>
      <c r="DDL109"/>
      <c r="DDM109"/>
      <c r="DDN109"/>
      <c r="DDO109"/>
      <c r="DDP109"/>
      <c r="DDQ109"/>
      <c r="DDR109"/>
      <c r="DDS109"/>
      <c r="DDT109"/>
      <c r="DDU109"/>
      <c r="DDV109"/>
      <c r="DDW109"/>
      <c r="DDX109"/>
      <c r="DDY109"/>
      <c r="DDZ109"/>
      <c r="DEA109"/>
      <c r="DEB109"/>
      <c r="DEC109"/>
      <c r="DED109"/>
      <c r="DEE109"/>
      <c r="DEF109"/>
      <c r="DEG109"/>
      <c r="DEH109"/>
      <c r="DEI109"/>
      <c r="DEJ109"/>
      <c r="DEK109"/>
      <c r="DEL109"/>
      <c r="DEM109"/>
      <c r="DEN109"/>
      <c r="DEO109"/>
      <c r="DEP109"/>
      <c r="DEQ109"/>
      <c r="DER109"/>
      <c r="DES109"/>
      <c r="DET109"/>
      <c r="DEU109"/>
      <c r="DEV109"/>
      <c r="DEW109"/>
      <c r="DEX109"/>
      <c r="DEY109"/>
      <c r="DEZ109"/>
      <c r="DFA109"/>
      <c r="DFB109"/>
      <c r="DFC109"/>
      <c r="DFD109"/>
      <c r="DFE109"/>
      <c r="DFF109"/>
      <c r="DFG109"/>
      <c r="DFH109"/>
      <c r="DFI109"/>
      <c r="DFJ109"/>
      <c r="DFK109"/>
      <c r="DFL109"/>
      <c r="DFM109"/>
      <c r="DFN109"/>
      <c r="DFO109"/>
      <c r="DFP109"/>
      <c r="DFQ109"/>
      <c r="DFR109"/>
      <c r="DFS109"/>
      <c r="DFT109"/>
      <c r="DFU109"/>
      <c r="DFV109"/>
      <c r="DFW109"/>
      <c r="DFX109"/>
      <c r="DFY109"/>
      <c r="DFZ109"/>
      <c r="DGA109"/>
      <c r="DGB109"/>
      <c r="DGC109"/>
      <c r="DGD109"/>
      <c r="DGE109"/>
      <c r="DGF109"/>
      <c r="DGG109"/>
      <c r="DGH109"/>
      <c r="DGI109"/>
      <c r="DGJ109"/>
      <c r="DGK109"/>
      <c r="DGL109"/>
      <c r="DGM109"/>
      <c r="DGN109"/>
      <c r="DGO109"/>
      <c r="DGP109"/>
      <c r="DGQ109"/>
      <c r="DGR109"/>
      <c r="DGS109"/>
      <c r="DGT109"/>
      <c r="DGU109"/>
      <c r="DGV109"/>
      <c r="DGW109"/>
      <c r="DGX109"/>
      <c r="DGY109"/>
      <c r="DGZ109"/>
      <c r="DHA109"/>
      <c r="DHB109"/>
      <c r="DHC109"/>
      <c r="DHD109"/>
      <c r="DHE109"/>
      <c r="DHF109"/>
      <c r="DHG109"/>
      <c r="DHH109"/>
      <c r="DHI109"/>
      <c r="DHJ109"/>
      <c r="DHK109"/>
      <c r="DHL109"/>
      <c r="DHM109"/>
      <c r="DHN109"/>
      <c r="DHO109"/>
      <c r="DHP109"/>
      <c r="DHQ109"/>
      <c r="DHR109"/>
      <c r="DHS109"/>
      <c r="DHT109"/>
      <c r="DHU109"/>
      <c r="DHV109"/>
      <c r="DHW109"/>
      <c r="DHX109"/>
      <c r="DHY109"/>
      <c r="DHZ109"/>
      <c r="DIA109"/>
      <c r="DIB109"/>
      <c r="DIC109"/>
      <c r="DID109"/>
      <c r="DIE109"/>
      <c r="DIF109"/>
      <c r="DIG109"/>
      <c r="DIH109"/>
      <c r="DII109"/>
      <c r="DIJ109"/>
      <c r="DIK109"/>
      <c r="DIL109"/>
      <c r="DIM109"/>
      <c r="DIN109"/>
      <c r="DIO109"/>
      <c r="DIP109"/>
      <c r="DIQ109"/>
      <c r="DIR109"/>
      <c r="DIS109"/>
      <c r="DIT109"/>
      <c r="DIU109"/>
      <c r="DIV109"/>
      <c r="DIW109"/>
      <c r="DIX109"/>
      <c r="DIY109"/>
      <c r="DIZ109"/>
      <c r="DJA109"/>
      <c r="DJB109"/>
      <c r="DJC109"/>
      <c r="DJD109"/>
      <c r="DJE109"/>
      <c r="DJF109"/>
      <c r="DJG109"/>
      <c r="DJH109"/>
      <c r="DJI109"/>
      <c r="DJJ109"/>
      <c r="DJK109"/>
      <c r="DJL109"/>
      <c r="DJM109"/>
      <c r="DJN109"/>
      <c r="DJO109"/>
      <c r="DJP109"/>
      <c r="DJQ109"/>
      <c r="DJR109"/>
      <c r="DJS109"/>
      <c r="DJT109"/>
      <c r="DJU109"/>
      <c r="DJV109"/>
      <c r="DJW109"/>
      <c r="DJX109"/>
      <c r="DJY109"/>
      <c r="DJZ109"/>
      <c r="DKA109"/>
      <c r="DKB109"/>
      <c r="DKC109"/>
      <c r="DKD109"/>
      <c r="DKE109"/>
      <c r="DKF109"/>
      <c r="DKG109"/>
      <c r="DKH109"/>
      <c r="DKI109"/>
      <c r="DKJ109"/>
      <c r="DKK109"/>
      <c r="DKL109"/>
      <c r="DKM109"/>
      <c r="DKN109"/>
      <c r="DKO109"/>
      <c r="DKP109"/>
      <c r="DKQ109"/>
      <c r="DKR109"/>
      <c r="DKS109"/>
      <c r="DKT109"/>
      <c r="DKU109"/>
      <c r="DKV109"/>
      <c r="DKW109"/>
      <c r="DKX109"/>
      <c r="DKY109"/>
      <c r="DKZ109"/>
      <c r="DLA109"/>
      <c r="DLB109"/>
      <c r="DLC109"/>
      <c r="DLD109"/>
      <c r="DLE109"/>
      <c r="DLF109"/>
      <c r="DLG109"/>
      <c r="DLH109"/>
      <c r="DLI109"/>
      <c r="DLJ109"/>
      <c r="DLK109"/>
      <c r="DLL109"/>
      <c r="DLM109"/>
      <c r="DLN109"/>
      <c r="DLO109"/>
      <c r="DLP109"/>
      <c r="DLQ109"/>
      <c r="DLR109"/>
      <c r="DLS109"/>
      <c r="DLT109"/>
      <c r="DLU109"/>
      <c r="DLV109"/>
      <c r="DLW109"/>
      <c r="DLX109"/>
      <c r="DLY109"/>
      <c r="DLZ109"/>
      <c r="DMA109"/>
      <c r="DMB109"/>
      <c r="DMC109"/>
      <c r="DMD109"/>
      <c r="DME109"/>
      <c r="DMF109"/>
      <c r="DMG109"/>
      <c r="DMH109"/>
      <c r="DMI109"/>
      <c r="DMJ109"/>
      <c r="DMK109"/>
      <c r="DML109"/>
      <c r="DMM109"/>
      <c r="DMN109"/>
      <c r="DMO109"/>
      <c r="DMP109"/>
      <c r="DMQ109"/>
      <c r="DMR109"/>
      <c r="DMS109"/>
      <c r="DMT109"/>
      <c r="DMU109"/>
      <c r="DMV109"/>
      <c r="DMW109"/>
      <c r="DMX109"/>
      <c r="DMY109"/>
      <c r="DMZ109"/>
      <c r="DNA109"/>
      <c r="DNB109"/>
      <c r="DNC109"/>
      <c r="DND109"/>
      <c r="DNE109"/>
      <c r="DNF109"/>
      <c r="DNG109"/>
      <c r="DNH109"/>
      <c r="DNI109"/>
      <c r="DNJ109"/>
      <c r="DNK109"/>
      <c r="DNL109"/>
      <c r="DNM109"/>
      <c r="DNN109"/>
      <c r="DNO109"/>
      <c r="DNP109"/>
      <c r="DNQ109"/>
      <c r="DNR109"/>
      <c r="DNS109"/>
      <c r="DNT109"/>
      <c r="DNU109"/>
      <c r="DNV109"/>
      <c r="DNW109"/>
      <c r="DNX109"/>
      <c r="DNY109"/>
      <c r="DNZ109"/>
      <c r="DOA109"/>
      <c r="DOB109"/>
      <c r="DOC109"/>
      <c r="DOD109"/>
      <c r="DOE109"/>
      <c r="DOF109"/>
      <c r="DOG109"/>
      <c r="DOH109"/>
      <c r="DOI109"/>
      <c r="DOJ109"/>
      <c r="DOK109"/>
      <c r="DOL109"/>
      <c r="DOM109"/>
      <c r="DON109"/>
      <c r="DOO109"/>
      <c r="DOP109"/>
      <c r="DOQ109"/>
      <c r="DOR109"/>
      <c r="DOS109"/>
      <c r="DOT109"/>
      <c r="DOU109"/>
      <c r="DOV109"/>
      <c r="DOW109"/>
      <c r="DOX109"/>
      <c r="DOY109"/>
      <c r="DOZ109"/>
      <c r="DPA109"/>
      <c r="DPB109"/>
      <c r="DPC109"/>
      <c r="DPD109"/>
      <c r="DPE109"/>
      <c r="DPF109"/>
      <c r="DPG109"/>
      <c r="DPH109"/>
      <c r="DPI109"/>
      <c r="DPJ109"/>
      <c r="DPK109"/>
      <c r="DPL109"/>
      <c r="DPM109"/>
      <c r="DPN109"/>
      <c r="DPO109"/>
      <c r="DPP109"/>
      <c r="DPQ109"/>
      <c r="DPR109"/>
      <c r="DPS109"/>
      <c r="DPT109"/>
      <c r="DPU109"/>
      <c r="DPV109"/>
      <c r="DPW109"/>
      <c r="DPX109"/>
      <c r="DPY109"/>
      <c r="DPZ109"/>
      <c r="DQA109"/>
      <c r="DQB109"/>
      <c r="DQC109"/>
      <c r="DQD109"/>
      <c r="DQE109"/>
      <c r="DQF109"/>
      <c r="DQG109"/>
      <c r="DQH109"/>
      <c r="DQI109"/>
      <c r="DQJ109"/>
      <c r="DQK109"/>
      <c r="DQL109"/>
      <c r="DQM109"/>
      <c r="DQN109"/>
      <c r="DQO109"/>
      <c r="DQP109"/>
      <c r="DQQ109"/>
      <c r="DQR109"/>
      <c r="DQS109"/>
      <c r="DQT109"/>
      <c r="DQU109"/>
      <c r="DQV109"/>
      <c r="DQW109"/>
      <c r="DQX109"/>
      <c r="DQY109"/>
      <c r="DQZ109"/>
      <c r="DRA109"/>
      <c r="DRB109"/>
      <c r="DRC109"/>
      <c r="DRD109"/>
      <c r="DRE109"/>
      <c r="DRF109"/>
      <c r="DRG109"/>
      <c r="DRH109"/>
      <c r="DRI109"/>
      <c r="DRJ109"/>
      <c r="DRK109"/>
      <c r="DRL109"/>
      <c r="DRM109"/>
      <c r="DRN109"/>
      <c r="DRO109"/>
      <c r="DRP109"/>
      <c r="DRQ109"/>
      <c r="DRR109"/>
      <c r="DRS109"/>
      <c r="DRT109"/>
      <c r="DRU109"/>
      <c r="DRV109"/>
      <c r="DRW109"/>
      <c r="DRX109"/>
      <c r="DRY109"/>
      <c r="DRZ109"/>
      <c r="DSA109"/>
      <c r="DSB109"/>
      <c r="DSC109"/>
      <c r="DSD109"/>
      <c r="DSE109"/>
      <c r="DSF109"/>
      <c r="DSG109"/>
      <c r="DSH109"/>
      <c r="DSI109"/>
      <c r="DSJ109"/>
      <c r="DSK109"/>
      <c r="DSL109"/>
      <c r="DSM109"/>
      <c r="DSN109"/>
      <c r="DSO109"/>
      <c r="DSP109"/>
      <c r="DSQ109"/>
      <c r="DSR109"/>
      <c r="DSS109"/>
      <c r="DST109"/>
      <c r="DSU109"/>
      <c r="DSV109"/>
      <c r="DSW109"/>
      <c r="DSX109"/>
      <c r="DSY109"/>
      <c r="DSZ109"/>
      <c r="DTA109"/>
      <c r="DTB109"/>
      <c r="DTC109"/>
      <c r="DTD109"/>
      <c r="DTE109"/>
      <c r="DTF109"/>
      <c r="DTG109"/>
      <c r="DTH109"/>
      <c r="DTI109"/>
      <c r="DTJ109"/>
      <c r="DTK109"/>
      <c r="DTL109"/>
      <c r="DTM109"/>
      <c r="DTN109"/>
      <c r="DTO109"/>
      <c r="DTP109"/>
      <c r="DTQ109"/>
      <c r="DTR109"/>
      <c r="DTS109"/>
      <c r="DTT109"/>
      <c r="DTU109"/>
      <c r="DTV109"/>
      <c r="DTW109"/>
      <c r="DTX109"/>
      <c r="DTY109"/>
      <c r="DTZ109"/>
      <c r="DUA109"/>
      <c r="DUB109"/>
      <c r="DUC109"/>
      <c r="DUD109"/>
      <c r="DUE109"/>
      <c r="DUF109"/>
      <c r="DUG109"/>
      <c r="DUH109"/>
      <c r="DUI109"/>
      <c r="DUJ109"/>
      <c r="DUK109"/>
      <c r="DUL109"/>
      <c r="DUM109"/>
      <c r="DUN109"/>
      <c r="DUO109"/>
      <c r="DUP109"/>
      <c r="DUQ109"/>
      <c r="DUR109"/>
      <c r="DUS109"/>
      <c r="DUT109"/>
      <c r="DUU109"/>
      <c r="DUV109"/>
      <c r="DUW109"/>
      <c r="DUX109"/>
      <c r="DUY109"/>
      <c r="DUZ109"/>
      <c r="DVA109"/>
      <c r="DVB109"/>
      <c r="DVC109"/>
      <c r="DVD109"/>
      <c r="DVE109"/>
      <c r="DVF109"/>
      <c r="DVG109"/>
      <c r="DVH109"/>
      <c r="DVI109"/>
      <c r="DVJ109"/>
      <c r="DVK109"/>
      <c r="DVL109"/>
      <c r="DVM109"/>
      <c r="DVN109"/>
      <c r="DVO109"/>
      <c r="DVP109"/>
      <c r="DVQ109"/>
      <c r="DVR109"/>
      <c r="DVS109"/>
      <c r="DVT109"/>
      <c r="DVU109"/>
      <c r="DVV109"/>
      <c r="DVW109"/>
      <c r="DVX109"/>
      <c r="DVY109"/>
      <c r="DVZ109"/>
      <c r="DWA109"/>
      <c r="DWB109"/>
      <c r="DWC109"/>
      <c r="DWD109"/>
      <c r="DWE109"/>
      <c r="DWF109"/>
      <c r="DWG109"/>
      <c r="DWH109"/>
      <c r="DWI109"/>
      <c r="DWJ109"/>
      <c r="DWK109"/>
      <c r="DWL109"/>
      <c r="DWM109"/>
      <c r="DWN109"/>
      <c r="DWO109"/>
      <c r="DWP109"/>
      <c r="DWQ109"/>
      <c r="DWR109"/>
      <c r="DWS109"/>
      <c r="DWT109"/>
      <c r="DWU109"/>
      <c r="DWV109"/>
      <c r="DWW109"/>
      <c r="DWX109"/>
      <c r="DWY109"/>
      <c r="DWZ109"/>
      <c r="DXA109"/>
      <c r="DXB109"/>
      <c r="DXC109"/>
      <c r="DXD109"/>
      <c r="DXE109"/>
      <c r="DXF109"/>
      <c r="DXG109"/>
      <c r="DXH109"/>
      <c r="DXI109"/>
      <c r="DXJ109"/>
      <c r="DXK109"/>
      <c r="DXL109"/>
      <c r="DXM109"/>
      <c r="DXN109"/>
      <c r="DXO109"/>
      <c r="DXP109"/>
      <c r="DXQ109"/>
      <c r="DXR109"/>
      <c r="DXS109"/>
      <c r="DXT109"/>
      <c r="DXU109"/>
      <c r="DXV109"/>
      <c r="DXW109"/>
      <c r="DXX109"/>
      <c r="DXY109"/>
      <c r="DXZ109"/>
      <c r="DYA109"/>
      <c r="DYB109"/>
      <c r="DYC109"/>
      <c r="DYD109"/>
      <c r="DYE109"/>
      <c r="DYF109"/>
      <c r="DYG109"/>
      <c r="DYH109"/>
      <c r="DYI109"/>
      <c r="DYJ109"/>
      <c r="DYK109"/>
      <c r="DYL109"/>
      <c r="DYM109"/>
      <c r="DYN109"/>
      <c r="DYO109"/>
      <c r="DYP109"/>
      <c r="DYQ109"/>
      <c r="DYR109"/>
      <c r="DYS109"/>
      <c r="DYT109"/>
      <c r="DYU109"/>
      <c r="DYV109"/>
      <c r="DYW109"/>
      <c r="DYX109"/>
      <c r="DYY109"/>
      <c r="DYZ109"/>
      <c r="DZA109"/>
      <c r="DZB109"/>
      <c r="DZC109"/>
      <c r="DZD109"/>
      <c r="DZE109"/>
      <c r="DZF109"/>
      <c r="DZG109"/>
      <c r="DZH109"/>
      <c r="DZI109"/>
      <c r="DZJ109"/>
      <c r="DZK109"/>
      <c r="DZL109"/>
      <c r="DZM109"/>
      <c r="DZN109"/>
      <c r="DZO109"/>
      <c r="DZP109"/>
      <c r="DZQ109"/>
      <c r="DZR109"/>
      <c r="DZS109"/>
      <c r="DZT109"/>
      <c r="DZU109"/>
      <c r="DZV109"/>
      <c r="DZW109"/>
      <c r="DZX109"/>
      <c r="DZY109"/>
      <c r="DZZ109"/>
      <c r="EAA109"/>
      <c r="EAB109"/>
      <c r="EAC109"/>
      <c r="EAD109"/>
      <c r="EAE109"/>
      <c r="EAF109"/>
      <c r="EAG109"/>
      <c r="EAH109"/>
      <c r="EAI109"/>
      <c r="EAJ109"/>
      <c r="EAK109"/>
      <c r="EAL109"/>
      <c r="EAM109"/>
      <c r="EAN109"/>
      <c r="EAO109"/>
      <c r="EAP109"/>
      <c r="EAQ109"/>
      <c r="EAR109"/>
      <c r="EAS109"/>
      <c r="EAT109"/>
      <c r="EAU109"/>
      <c r="EAV109"/>
      <c r="EAW109"/>
      <c r="EAX109"/>
      <c r="EAY109"/>
      <c r="EAZ109"/>
      <c r="EBA109"/>
      <c r="EBB109"/>
      <c r="EBC109"/>
      <c r="EBD109"/>
      <c r="EBE109"/>
      <c r="EBF109"/>
      <c r="EBG109"/>
      <c r="EBH109"/>
      <c r="EBI109"/>
      <c r="EBJ109"/>
      <c r="EBK109"/>
      <c r="EBL109"/>
      <c r="EBM109"/>
      <c r="EBN109"/>
      <c r="EBO109"/>
      <c r="EBP109"/>
      <c r="EBQ109"/>
      <c r="EBR109"/>
      <c r="EBS109"/>
      <c r="EBT109"/>
      <c r="EBU109"/>
      <c r="EBV109"/>
      <c r="EBW109"/>
      <c r="EBX109"/>
      <c r="EBY109"/>
      <c r="EBZ109"/>
      <c r="ECA109"/>
      <c r="ECB109"/>
      <c r="ECC109"/>
      <c r="ECD109"/>
      <c r="ECE109"/>
      <c r="ECF109"/>
      <c r="ECG109"/>
      <c r="ECH109"/>
      <c r="ECI109"/>
      <c r="ECJ109"/>
      <c r="ECK109"/>
      <c r="ECL109"/>
      <c r="ECM109"/>
      <c r="ECN109"/>
      <c r="ECO109"/>
      <c r="ECP109"/>
      <c r="ECQ109"/>
      <c r="ECR109"/>
      <c r="ECS109"/>
      <c r="ECT109"/>
      <c r="ECU109"/>
      <c r="ECV109"/>
      <c r="ECW109"/>
      <c r="ECX109"/>
      <c r="ECY109"/>
      <c r="ECZ109"/>
      <c r="EDA109"/>
      <c r="EDB109"/>
      <c r="EDC109"/>
      <c r="EDD109"/>
      <c r="EDE109"/>
      <c r="EDF109"/>
      <c r="EDG109"/>
      <c r="EDH109"/>
      <c r="EDI109"/>
      <c r="EDJ109"/>
      <c r="EDK109"/>
      <c r="EDL109"/>
      <c r="EDM109"/>
      <c r="EDN109"/>
      <c r="EDO109"/>
      <c r="EDP109"/>
      <c r="EDQ109"/>
      <c r="EDR109"/>
      <c r="EDS109"/>
      <c r="EDT109"/>
      <c r="EDU109"/>
      <c r="EDV109"/>
      <c r="EDW109"/>
      <c r="EDX109"/>
      <c r="EDY109"/>
      <c r="EDZ109"/>
      <c r="EEA109"/>
      <c r="EEB109"/>
      <c r="EEC109"/>
      <c r="EED109"/>
      <c r="EEE109"/>
      <c r="EEF109"/>
      <c r="EEG109"/>
      <c r="EEH109"/>
      <c r="EEI109"/>
      <c r="EEJ109"/>
      <c r="EEK109"/>
      <c r="EEL109"/>
      <c r="EEM109"/>
      <c r="EEN109"/>
      <c r="EEO109"/>
      <c r="EEP109"/>
      <c r="EEQ109"/>
      <c r="EER109"/>
      <c r="EES109"/>
      <c r="EET109"/>
      <c r="EEU109"/>
      <c r="EEV109"/>
      <c r="EEW109"/>
      <c r="EEX109"/>
      <c r="EEY109"/>
      <c r="EEZ109"/>
      <c r="EFA109"/>
      <c r="EFB109"/>
      <c r="EFC109"/>
      <c r="EFD109"/>
      <c r="EFE109"/>
      <c r="EFF109"/>
      <c r="EFG109"/>
      <c r="EFH109"/>
      <c r="EFI109"/>
      <c r="EFJ109"/>
      <c r="EFK109"/>
      <c r="EFL109"/>
      <c r="EFM109"/>
      <c r="EFN109"/>
      <c r="EFO109"/>
      <c r="EFP109"/>
      <c r="EFQ109"/>
      <c r="EFR109"/>
      <c r="EFS109"/>
      <c r="EFT109"/>
      <c r="EFU109"/>
      <c r="EFV109"/>
      <c r="EFW109"/>
      <c r="EFX109"/>
      <c r="EFY109"/>
      <c r="EFZ109"/>
      <c r="EGA109"/>
      <c r="EGB109"/>
      <c r="EGC109"/>
      <c r="EGD109"/>
      <c r="EGE109"/>
      <c r="EGF109"/>
      <c r="EGG109"/>
      <c r="EGH109"/>
      <c r="EGI109"/>
      <c r="EGJ109"/>
      <c r="EGK109"/>
      <c r="EGL109"/>
      <c r="EGM109"/>
      <c r="EGN109"/>
      <c r="EGO109"/>
      <c r="EGP109"/>
      <c r="EGQ109"/>
      <c r="EGR109"/>
      <c r="EGS109"/>
      <c r="EGT109"/>
      <c r="EGU109"/>
      <c r="EGV109"/>
      <c r="EGW109"/>
      <c r="EGX109"/>
      <c r="EGY109"/>
      <c r="EGZ109"/>
      <c r="EHA109"/>
      <c r="EHB109"/>
      <c r="EHC109"/>
      <c r="EHD109"/>
      <c r="EHE109"/>
      <c r="EHF109"/>
      <c r="EHG109"/>
      <c r="EHH109"/>
      <c r="EHI109"/>
      <c r="EHJ109"/>
      <c r="EHK109"/>
      <c r="EHL109"/>
      <c r="EHM109"/>
      <c r="EHN109"/>
      <c r="EHO109"/>
      <c r="EHP109"/>
      <c r="EHQ109"/>
      <c r="EHR109"/>
      <c r="EHS109"/>
      <c r="EHT109"/>
      <c r="EHU109"/>
      <c r="EHV109"/>
      <c r="EHW109"/>
      <c r="EHX109"/>
      <c r="EHY109"/>
      <c r="EHZ109"/>
      <c r="EIA109"/>
      <c r="EIB109"/>
      <c r="EIC109"/>
      <c r="EID109"/>
      <c r="EIE109"/>
      <c r="EIF109"/>
      <c r="EIG109"/>
      <c r="EIH109"/>
      <c r="EII109"/>
      <c r="EIJ109"/>
      <c r="EIK109"/>
      <c r="EIL109"/>
      <c r="EIM109"/>
      <c r="EIN109"/>
      <c r="EIO109"/>
      <c r="EIP109"/>
      <c r="EIQ109"/>
      <c r="EIR109"/>
      <c r="EIS109"/>
      <c r="EIT109"/>
      <c r="EIU109"/>
      <c r="EIV109"/>
      <c r="EIW109"/>
      <c r="EIX109"/>
      <c r="EIY109"/>
      <c r="EIZ109"/>
      <c r="EJA109"/>
      <c r="EJB109"/>
      <c r="EJC109"/>
      <c r="EJD109"/>
      <c r="EJE109"/>
      <c r="EJF109"/>
      <c r="EJG109"/>
      <c r="EJH109"/>
      <c r="EJI109"/>
      <c r="EJJ109"/>
      <c r="EJK109"/>
      <c r="EJL109"/>
      <c r="EJM109"/>
      <c r="EJN109"/>
      <c r="EJO109"/>
      <c r="EJP109"/>
      <c r="EJQ109"/>
      <c r="EJR109"/>
      <c r="EJS109"/>
      <c r="EJT109"/>
      <c r="EJU109"/>
      <c r="EJV109"/>
      <c r="EJW109"/>
      <c r="EJX109"/>
      <c r="EJY109"/>
      <c r="EJZ109"/>
      <c r="EKA109"/>
      <c r="EKB109"/>
      <c r="EKC109"/>
      <c r="EKD109"/>
      <c r="EKE109"/>
      <c r="EKF109"/>
      <c r="EKG109"/>
      <c r="EKH109"/>
      <c r="EKI109"/>
      <c r="EKJ109"/>
      <c r="EKK109"/>
      <c r="EKL109"/>
      <c r="EKM109"/>
      <c r="EKN109"/>
      <c r="EKO109"/>
      <c r="EKP109"/>
      <c r="EKQ109"/>
      <c r="EKR109"/>
      <c r="EKS109"/>
      <c r="EKT109"/>
      <c r="EKU109"/>
      <c r="EKV109"/>
      <c r="EKW109"/>
      <c r="EKX109"/>
      <c r="EKY109"/>
      <c r="EKZ109"/>
      <c r="ELA109"/>
      <c r="ELB109"/>
      <c r="ELC109"/>
      <c r="ELD109"/>
      <c r="ELE109"/>
      <c r="ELF109"/>
      <c r="ELG109"/>
      <c r="ELH109"/>
      <c r="ELI109"/>
      <c r="ELJ109"/>
      <c r="ELK109"/>
      <c r="ELL109"/>
      <c r="ELM109"/>
      <c r="ELN109"/>
      <c r="ELO109"/>
      <c r="ELP109"/>
      <c r="ELQ109"/>
      <c r="ELR109"/>
      <c r="ELS109"/>
      <c r="ELT109"/>
      <c r="ELU109"/>
      <c r="ELV109"/>
      <c r="ELW109"/>
      <c r="ELX109"/>
      <c r="ELY109"/>
      <c r="ELZ109"/>
      <c r="EMA109"/>
      <c r="EMB109"/>
      <c r="EMC109"/>
      <c r="EMD109"/>
      <c r="EME109"/>
      <c r="EMF109"/>
      <c r="EMG109"/>
      <c r="EMH109"/>
      <c r="EMI109"/>
      <c r="EMJ109"/>
      <c r="EMK109"/>
      <c r="EML109"/>
      <c r="EMM109"/>
      <c r="EMN109"/>
      <c r="EMO109"/>
      <c r="EMP109"/>
      <c r="EMQ109"/>
      <c r="EMR109"/>
      <c r="EMS109"/>
      <c r="EMT109"/>
      <c r="EMU109"/>
      <c r="EMV109"/>
      <c r="EMW109"/>
      <c r="EMX109"/>
      <c r="EMY109"/>
      <c r="EMZ109"/>
      <c r="ENA109"/>
      <c r="ENB109"/>
      <c r="ENC109"/>
      <c r="END109"/>
      <c r="ENE109"/>
      <c r="ENF109"/>
      <c r="ENG109"/>
      <c r="ENH109"/>
      <c r="ENI109"/>
      <c r="ENJ109"/>
      <c r="ENK109"/>
      <c r="ENL109"/>
      <c r="ENM109"/>
      <c r="ENN109"/>
      <c r="ENO109"/>
      <c r="ENP109"/>
      <c r="ENQ109"/>
      <c r="ENR109"/>
      <c r="ENS109"/>
      <c r="ENT109"/>
      <c r="ENU109"/>
      <c r="ENV109"/>
      <c r="ENW109"/>
      <c r="ENX109"/>
      <c r="ENY109"/>
      <c r="ENZ109"/>
      <c r="EOA109"/>
      <c r="EOB109"/>
      <c r="EOC109"/>
      <c r="EOD109"/>
      <c r="EOE109"/>
      <c r="EOF109"/>
      <c r="EOG109"/>
      <c r="EOH109"/>
      <c r="EOI109"/>
      <c r="EOJ109"/>
      <c r="EOK109"/>
      <c r="EOL109"/>
      <c r="EOM109"/>
      <c r="EON109"/>
      <c r="EOO109"/>
      <c r="EOP109"/>
      <c r="EOQ109"/>
      <c r="EOR109"/>
      <c r="EOS109"/>
      <c r="EOT109"/>
      <c r="EOU109"/>
      <c r="EOV109"/>
      <c r="EOW109"/>
      <c r="EOX109"/>
      <c r="EOY109"/>
      <c r="EOZ109"/>
      <c r="EPA109"/>
      <c r="EPB109"/>
      <c r="EPC109"/>
      <c r="EPD109"/>
      <c r="EPE109"/>
      <c r="EPF109"/>
      <c r="EPG109"/>
      <c r="EPH109"/>
      <c r="EPI109"/>
      <c r="EPJ109"/>
      <c r="EPK109"/>
      <c r="EPL109"/>
      <c r="EPM109"/>
      <c r="EPN109"/>
      <c r="EPO109"/>
      <c r="EPP109"/>
      <c r="EPQ109"/>
      <c r="EPR109"/>
      <c r="EPS109"/>
      <c r="EPT109"/>
      <c r="EPU109"/>
      <c r="EPV109"/>
      <c r="EPW109"/>
      <c r="EPX109"/>
      <c r="EPY109"/>
      <c r="EPZ109"/>
      <c r="EQA109"/>
      <c r="EQB109"/>
      <c r="EQC109"/>
      <c r="EQD109"/>
      <c r="EQE109"/>
      <c r="EQF109"/>
      <c r="EQG109"/>
      <c r="EQH109"/>
      <c r="EQI109"/>
      <c r="EQJ109"/>
      <c r="EQK109"/>
      <c r="EQL109"/>
      <c r="EQM109"/>
      <c r="EQN109"/>
      <c r="EQO109"/>
      <c r="EQP109"/>
      <c r="EQQ109"/>
      <c r="EQR109"/>
      <c r="EQS109"/>
      <c r="EQT109"/>
      <c r="EQU109"/>
      <c r="EQV109"/>
      <c r="EQW109"/>
      <c r="EQX109"/>
      <c r="EQY109"/>
      <c r="EQZ109"/>
      <c r="ERA109"/>
      <c r="ERB109"/>
      <c r="ERC109"/>
      <c r="ERD109"/>
      <c r="ERE109"/>
      <c r="ERF109"/>
      <c r="ERG109"/>
      <c r="ERH109"/>
      <c r="ERI109"/>
      <c r="ERJ109"/>
      <c r="ERK109"/>
      <c r="ERL109"/>
      <c r="ERM109"/>
      <c r="ERN109"/>
      <c r="ERO109"/>
      <c r="ERP109"/>
      <c r="ERQ109"/>
      <c r="ERR109"/>
      <c r="ERS109"/>
      <c r="ERT109"/>
      <c r="ERU109"/>
      <c r="ERV109"/>
      <c r="ERW109"/>
      <c r="ERX109"/>
      <c r="ERY109"/>
      <c r="ERZ109"/>
      <c r="ESA109"/>
      <c r="ESB109"/>
      <c r="ESC109"/>
      <c r="ESD109"/>
      <c r="ESE109"/>
      <c r="ESF109"/>
      <c r="ESG109"/>
      <c r="ESH109"/>
      <c r="ESI109"/>
      <c r="ESJ109"/>
      <c r="ESK109"/>
      <c r="ESL109"/>
      <c r="ESM109"/>
      <c r="ESN109"/>
      <c r="ESO109"/>
      <c r="ESP109"/>
      <c r="ESQ109"/>
      <c r="ESR109"/>
      <c r="ESS109"/>
      <c r="EST109"/>
      <c r="ESU109"/>
      <c r="ESV109"/>
      <c r="ESW109"/>
      <c r="ESX109"/>
      <c r="ESY109"/>
      <c r="ESZ109"/>
      <c r="ETA109"/>
      <c r="ETB109"/>
      <c r="ETC109"/>
      <c r="ETD109"/>
      <c r="ETE109"/>
      <c r="ETF109"/>
      <c r="ETG109"/>
      <c r="ETH109"/>
      <c r="ETI109"/>
      <c r="ETJ109"/>
      <c r="ETK109"/>
      <c r="ETL109"/>
      <c r="ETM109"/>
      <c r="ETN109"/>
      <c r="ETO109"/>
      <c r="ETP109"/>
      <c r="ETQ109"/>
      <c r="ETR109"/>
      <c r="ETS109"/>
      <c r="ETT109"/>
      <c r="ETU109"/>
      <c r="ETV109"/>
      <c r="ETW109"/>
      <c r="ETX109"/>
      <c r="ETY109"/>
      <c r="ETZ109"/>
      <c r="EUA109"/>
      <c r="EUB109"/>
      <c r="EUC109"/>
      <c r="EUD109"/>
      <c r="EUE109"/>
      <c r="EUF109"/>
      <c r="EUG109"/>
      <c r="EUH109"/>
      <c r="EUI109"/>
      <c r="EUJ109"/>
      <c r="EUK109"/>
      <c r="EUL109"/>
      <c r="EUM109"/>
      <c r="EUN109"/>
      <c r="EUO109"/>
      <c r="EUP109"/>
      <c r="EUQ109"/>
      <c r="EUR109"/>
      <c r="EUS109"/>
      <c r="EUT109"/>
      <c r="EUU109"/>
      <c r="EUV109"/>
      <c r="EUW109"/>
      <c r="EUX109"/>
      <c r="EUY109"/>
      <c r="EUZ109"/>
      <c r="EVA109"/>
      <c r="EVB109"/>
      <c r="EVC109"/>
      <c r="EVD109"/>
      <c r="EVE109"/>
      <c r="EVF109"/>
      <c r="EVG109"/>
      <c r="EVH109"/>
      <c r="EVI109"/>
      <c r="EVJ109"/>
      <c r="EVK109"/>
      <c r="EVL109"/>
      <c r="EVM109"/>
      <c r="EVN109"/>
      <c r="EVO109"/>
      <c r="EVP109"/>
      <c r="EVQ109"/>
      <c r="EVR109"/>
      <c r="EVS109"/>
      <c r="EVT109"/>
      <c r="EVU109"/>
      <c r="EVV109"/>
      <c r="EVW109"/>
      <c r="EVX109"/>
      <c r="EVY109"/>
      <c r="EVZ109"/>
      <c r="EWA109"/>
      <c r="EWB109"/>
      <c r="EWC109"/>
      <c r="EWD109"/>
      <c r="EWE109"/>
      <c r="EWF109"/>
      <c r="EWG109"/>
      <c r="EWH109"/>
      <c r="EWI109"/>
      <c r="EWJ109"/>
      <c r="EWK109"/>
      <c r="EWL109"/>
      <c r="EWM109"/>
      <c r="EWN109"/>
      <c r="EWO109"/>
      <c r="EWP109"/>
      <c r="EWQ109"/>
      <c r="EWR109"/>
      <c r="EWS109"/>
      <c r="EWT109"/>
      <c r="EWU109"/>
      <c r="EWV109"/>
      <c r="EWW109"/>
      <c r="EWX109"/>
      <c r="EWY109"/>
      <c r="EWZ109"/>
      <c r="EXA109"/>
      <c r="EXB109"/>
      <c r="EXC109"/>
      <c r="EXD109"/>
      <c r="EXE109"/>
      <c r="EXF109"/>
      <c r="EXG109"/>
      <c r="EXH109"/>
      <c r="EXI109"/>
      <c r="EXJ109"/>
      <c r="EXK109"/>
      <c r="EXL109"/>
      <c r="EXM109"/>
      <c r="EXN109"/>
      <c r="EXO109"/>
      <c r="EXP109"/>
      <c r="EXQ109"/>
      <c r="EXR109"/>
      <c r="EXS109"/>
      <c r="EXT109"/>
      <c r="EXU109"/>
      <c r="EXV109"/>
      <c r="EXW109"/>
      <c r="EXX109"/>
      <c r="EXY109"/>
      <c r="EXZ109"/>
      <c r="EYA109"/>
      <c r="EYB109"/>
      <c r="EYC109"/>
      <c r="EYD109"/>
      <c r="EYE109"/>
      <c r="EYF109"/>
      <c r="EYG109"/>
      <c r="EYH109"/>
      <c r="EYI109"/>
      <c r="EYJ109"/>
      <c r="EYK109"/>
      <c r="EYL109"/>
      <c r="EYM109"/>
      <c r="EYN109"/>
      <c r="EYO109"/>
      <c r="EYP109"/>
      <c r="EYQ109"/>
      <c r="EYR109"/>
      <c r="EYS109"/>
      <c r="EYT109"/>
      <c r="EYU109"/>
      <c r="EYV109"/>
      <c r="EYW109"/>
      <c r="EYX109"/>
      <c r="EYY109"/>
      <c r="EYZ109"/>
      <c r="EZA109"/>
      <c r="EZB109"/>
      <c r="EZC109"/>
      <c r="EZD109"/>
      <c r="EZE109"/>
      <c r="EZF109"/>
      <c r="EZG109"/>
      <c r="EZH109"/>
      <c r="EZI109"/>
      <c r="EZJ109"/>
      <c r="EZK109"/>
      <c r="EZL109"/>
      <c r="EZM109"/>
      <c r="EZN109"/>
      <c r="EZO109"/>
      <c r="EZP109"/>
      <c r="EZQ109"/>
      <c r="EZR109"/>
      <c r="EZS109"/>
      <c r="EZT109"/>
      <c r="EZU109"/>
      <c r="EZV109"/>
      <c r="EZW109"/>
      <c r="EZX109"/>
      <c r="EZY109"/>
      <c r="EZZ109"/>
      <c r="FAA109"/>
      <c r="FAB109"/>
      <c r="FAC109"/>
      <c r="FAD109"/>
      <c r="FAE109"/>
      <c r="FAF109"/>
      <c r="FAG109"/>
      <c r="FAH109"/>
      <c r="FAI109"/>
      <c r="FAJ109"/>
      <c r="FAK109"/>
      <c r="FAL109"/>
      <c r="FAM109"/>
      <c r="FAN109"/>
      <c r="FAO109"/>
      <c r="FAP109"/>
      <c r="FAQ109"/>
      <c r="FAR109"/>
      <c r="FAS109"/>
      <c r="FAT109"/>
      <c r="FAU109"/>
      <c r="FAV109"/>
      <c r="FAW109"/>
      <c r="FAX109"/>
      <c r="FAY109"/>
      <c r="FAZ109"/>
      <c r="FBA109"/>
      <c r="FBB109"/>
      <c r="FBC109"/>
      <c r="FBD109"/>
      <c r="FBE109"/>
      <c r="FBF109"/>
      <c r="FBG109"/>
      <c r="FBH109"/>
      <c r="FBI109"/>
      <c r="FBJ109"/>
      <c r="FBK109"/>
      <c r="FBL109"/>
      <c r="FBM109"/>
      <c r="FBN109"/>
      <c r="FBO109"/>
      <c r="FBP109"/>
      <c r="FBQ109"/>
      <c r="FBR109"/>
      <c r="FBS109"/>
      <c r="FBT109"/>
      <c r="FBU109"/>
      <c r="FBV109"/>
      <c r="FBW109"/>
      <c r="FBX109"/>
      <c r="FBY109"/>
      <c r="FBZ109"/>
      <c r="FCA109"/>
      <c r="FCB109"/>
      <c r="FCC109"/>
      <c r="FCD109"/>
      <c r="FCE109"/>
      <c r="FCF109"/>
      <c r="FCG109"/>
      <c r="FCH109"/>
      <c r="FCI109"/>
      <c r="FCJ109"/>
      <c r="FCK109"/>
      <c r="FCL109"/>
      <c r="FCM109"/>
      <c r="FCN109"/>
      <c r="FCO109"/>
      <c r="FCP109"/>
      <c r="FCQ109"/>
      <c r="FCR109"/>
      <c r="FCS109"/>
      <c r="FCT109"/>
      <c r="FCU109"/>
      <c r="FCV109"/>
      <c r="FCW109"/>
      <c r="FCX109"/>
      <c r="FCY109"/>
      <c r="FCZ109"/>
      <c r="FDA109"/>
      <c r="FDB109"/>
      <c r="FDC109"/>
      <c r="FDD109"/>
      <c r="FDE109"/>
      <c r="FDF109"/>
      <c r="FDG109"/>
      <c r="FDH109"/>
      <c r="FDI109"/>
      <c r="FDJ109"/>
      <c r="FDK109"/>
      <c r="FDL109"/>
      <c r="FDM109"/>
      <c r="FDN109"/>
      <c r="FDO109"/>
      <c r="FDP109"/>
      <c r="FDQ109"/>
      <c r="FDR109"/>
      <c r="FDS109"/>
      <c r="FDT109"/>
      <c r="FDU109"/>
      <c r="FDV109"/>
      <c r="FDW109"/>
      <c r="FDX109"/>
      <c r="FDY109"/>
      <c r="FDZ109"/>
      <c r="FEA109"/>
      <c r="FEB109"/>
      <c r="FEC109"/>
      <c r="FED109"/>
      <c r="FEE109"/>
      <c r="FEF109"/>
      <c r="FEG109"/>
      <c r="FEH109"/>
      <c r="FEI109"/>
      <c r="FEJ109"/>
      <c r="FEK109"/>
      <c r="FEL109"/>
      <c r="FEM109"/>
      <c r="FEN109"/>
      <c r="FEO109"/>
      <c r="FEP109"/>
      <c r="FEQ109"/>
      <c r="FER109"/>
      <c r="FES109"/>
      <c r="FET109"/>
      <c r="FEU109"/>
      <c r="FEV109"/>
      <c r="FEW109"/>
      <c r="FEX109"/>
      <c r="FEY109"/>
      <c r="FEZ109"/>
      <c r="FFA109"/>
      <c r="FFB109"/>
      <c r="FFC109"/>
      <c r="FFD109"/>
      <c r="FFE109"/>
      <c r="FFF109"/>
      <c r="FFG109"/>
      <c r="FFH109"/>
      <c r="FFI109"/>
      <c r="FFJ109"/>
      <c r="FFK109"/>
      <c r="FFL109"/>
      <c r="FFM109"/>
      <c r="FFN109"/>
      <c r="FFO109"/>
      <c r="FFP109"/>
      <c r="FFQ109"/>
      <c r="FFR109"/>
      <c r="FFS109"/>
      <c r="FFT109"/>
      <c r="FFU109"/>
      <c r="FFV109"/>
      <c r="FFW109"/>
      <c r="FFX109"/>
      <c r="FFY109"/>
      <c r="FFZ109"/>
      <c r="FGA109"/>
      <c r="FGB109"/>
      <c r="FGC109"/>
      <c r="FGD109"/>
      <c r="FGE109"/>
      <c r="FGF109"/>
      <c r="FGG109"/>
      <c r="FGH109"/>
      <c r="FGI109"/>
      <c r="FGJ109"/>
      <c r="FGK109"/>
      <c r="FGL109"/>
      <c r="FGM109"/>
      <c r="FGN109"/>
      <c r="FGO109"/>
      <c r="FGP109"/>
      <c r="FGQ109"/>
      <c r="FGR109"/>
      <c r="FGS109"/>
      <c r="FGT109"/>
      <c r="FGU109"/>
      <c r="FGV109"/>
      <c r="FGW109"/>
      <c r="FGX109"/>
      <c r="FGY109"/>
      <c r="FGZ109"/>
      <c r="FHA109"/>
      <c r="FHB109"/>
      <c r="FHC109"/>
      <c r="FHD109"/>
      <c r="FHE109"/>
      <c r="FHF109"/>
      <c r="FHG109"/>
      <c r="FHH109"/>
      <c r="FHI109"/>
      <c r="FHJ109"/>
      <c r="FHK109"/>
      <c r="FHL109"/>
      <c r="FHM109"/>
      <c r="FHN109"/>
      <c r="FHO109"/>
      <c r="FHP109"/>
      <c r="FHQ109"/>
      <c r="FHR109"/>
      <c r="FHS109"/>
      <c r="FHT109"/>
      <c r="FHU109"/>
      <c r="FHV109"/>
      <c r="FHW109"/>
      <c r="FHX109"/>
      <c r="FHY109"/>
      <c r="FHZ109"/>
      <c r="FIA109"/>
      <c r="FIB109"/>
      <c r="FIC109"/>
      <c r="FID109"/>
      <c r="FIE109"/>
      <c r="FIF109"/>
      <c r="FIG109"/>
      <c r="FIH109"/>
      <c r="FII109"/>
      <c r="FIJ109"/>
      <c r="FIK109"/>
      <c r="FIL109"/>
      <c r="FIM109"/>
      <c r="FIN109"/>
      <c r="FIO109"/>
      <c r="FIP109"/>
      <c r="FIQ109"/>
      <c r="FIR109"/>
      <c r="FIS109"/>
      <c r="FIT109"/>
      <c r="FIU109"/>
      <c r="FIV109"/>
      <c r="FIW109"/>
      <c r="FIX109"/>
      <c r="FIY109"/>
      <c r="FIZ109"/>
      <c r="FJA109"/>
      <c r="FJB109"/>
      <c r="FJC109"/>
      <c r="FJD109"/>
      <c r="FJE109"/>
      <c r="FJF109"/>
      <c r="FJG109"/>
      <c r="FJH109"/>
      <c r="FJI109"/>
      <c r="FJJ109"/>
      <c r="FJK109"/>
      <c r="FJL109"/>
      <c r="FJM109"/>
      <c r="FJN109"/>
      <c r="FJO109"/>
      <c r="FJP109"/>
      <c r="FJQ109"/>
      <c r="FJR109"/>
      <c r="FJS109"/>
      <c r="FJT109"/>
      <c r="FJU109"/>
      <c r="FJV109"/>
      <c r="FJW109"/>
      <c r="FJX109"/>
      <c r="FJY109"/>
      <c r="FJZ109"/>
      <c r="FKA109"/>
      <c r="FKB109"/>
      <c r="FKC109"/>
      <c r="FKD109"/>
      <c r="FKE109"/>
      <c r="FKF109"/>
      <c r="FKG109"/>
      <c r="FKH109"/>
      <c r="FKI109"/>
      <c r="FKJ109"/>
      <c r="FKK109"/>
      <c r="FKL109"/>
      <c r="FKM109"/>
      <c r="FKN109"/>
      <c r="FKO109"/>
      <c r="FKP109"/>
      <c r="FKQ109"/>
      <c r="FKR109"/>
      <c r="FKS109"/>
      <c r="FKT109"/>
      <c r="FKU109"/>
      <c r="FKV109"/>
      <c r="FKW109"/>
      <c r="FKX109"/>
      <c r="FKY109"/>
      <c r="FKZ109"/>
      <c r="FLA109"/>
      <c r="FLB109"/>
      <c r="FLC109"/>
      <c r="FLD109"/>
      <c r="FLE109"/>
      <c r="FLF109"/>
      <c r="FLG109"/>
      <c r="FLH109"/>
      <c r="FLI109"/>
      <c r="FLJ109"/>
      <c r="FLK109"/>
      <c r="FLL109"/>
      <c r="FLM109"/>
      <c r="FLN109"/>
      <c r="FLO109"/>
      <c r="FLP109"/>
      <c r="FLQ109"/>
      <c r="FLR109"/>
      <c r="FLS109"/>
      <c r="FLT109"/>
      <c r="FLU109"/>
      <c r="FLV109"/>
      <c r="FLW109"/>
      <c r="FLX109"/>
      <c r="FLY109"/>
      <c r="FLZ109"/>
      <c r="FMA109"/>
      <c r="FMB109"/>
      <c r="FMC109"/>
      <c r="FMD109"/>
      <c r="FME109"/>
      <c r="FMF109"/>
      <c r="FMG109"/>
      <c r="FMH109"/>
      <c r="FMI109"/>
      <c r="FMJ109"/>
      <c r="FMK109"/>
      <c r="FML109"/>
      <c r="FMM109"/>
      <c r="FMN109"/>
      <c r="FMO109"/>
      <c r="FMP109"/>
      <c r="FMQ109"/>
      <c r="FMR109"/>
      <c r="FMS109"/>
      <c r="FMT109"/>
      <c r="FMU109"/>
      <c r="FMV109"/>
      <c r="FMW109"/>
      <c r="FMX109"/>
      <c r="FMY109"/>
      <c r="FMZ109"/>
      <c r="FNA109"/>
      <c r="FNB109"/>
      <c r="FNC109"/>
      <c r="FND109"/>
      <c r="FNE109"/>
      <c r="FNF109"/>
      <c r="FNG109"/>
      <c r="FNH109"/>
      <c r="FNI109"/>
      <c r="FNJ109"/>
      <c r="FNK109"/>
      <c r="FNL109"/>
      <c r="FNM109"/>
      <c r="FNN109"/>
      <c r="FNO109"/>
      <c r="FNP109"/>
      <c r="FNQ109"/>
      <c r="FNR109"/>
      <c r="FNS109"/>
      <c r="FNT109"/>
      <c r="FNU109"/>
      <c r="FNV109"/>
      <c r="FNW109"/>
      <c r="FNX109"/>
      <c r="FNY109"/>
      <c r="FNZ109"/>
      <c r="FOA109"/>
      <c r="FOB109"/>
      <c r="FOC109"/>
      <c r="FOD109"/>
      <c r="FOE109"/>
      <c r="FOF109"/>
      <c r="FOG109"/>
      <c r="FOH109"/>
      <c r="FOI109"/>
      <c r="FOJ109"/>
      <c r="FOK109"/>
      <c r="FOL109"/>
      <c r="FOM109"/>
      <c r="FON109"/>
      <c r="FOO109"/>
      <c r="FOP109"/>
      <c r="FOQ109"/>
      <c r="FOR109"/>
      <c r="FOS109"/>
      <c r="FOT109"/>
      <c r="FOU109"/>
      <c r="FOV109"/>
      <c r="FOW109"/>
      <c r="FOX109"/>
      <c r="FOY109"/>
      <c r="FOZ109"/>
      <c r="FPA109"/>
      <c r="FPB109"/>
      <c r="FPC109"/>
      <c r="FPD109"/>
      <c r="FPE109"/>
      <c r="FPF109"/>
      <c r="FPG109"/>
      <c r="FPH109"/>
      <c r="FPI109"/>
      <c r="FPJ109"/>
      <c r="FPK109"/>
      <c r="FPL109"/>
      <c r="FPM109"/>
      <c r="FPN109"/>
      <c r="FPO109"/>
      <c r="FPP109"/>
      <c r="FPQ109"/>
      <c r="FPR109"/>
      <c r="FPS109"/>
      <c r="FPT109"/>
      <c r="FPU109"/>
      <c r="FPV109"/>
      <c r="FPW109"/>
      <c r="FPX109"/>
      <c r="FPY109"/>
      <c r="FPZ109"/>
      <c r="FQA109"/>
      <c r="FQB109"/>
      <c r="FQC109"/>
      <c r="FQD109"/>
      <c r="FQE109"/>
      <c r="FQF109"/>
      <c r="FQG109"/>
      <c r="FQH109"/>
      <c r="FQI109"/>
      <c r="FQJ109"/>
      <c r="FQK109"/>
      <c r="FQL109"/>
      <c r="FQM109"/>
      <c r="FQN109"/>
      <c r="FQO109"/>
      <c r="FQP109"/>
      <c r="FQQ109"/>
      <c r="FQR109"/>
      <c r="FQS109"/>
      <c r="FQT109"/>
      <c r="FQU109"/>
      <c r="FQV109"/>
      <c r="FQW109"/>
      <c r="FQX109"/>
      <c r="FQY109"/>
      <c r="FQZ109"/>
      <c r="FRA109"/>
      <c r="FRB109"/>
      <c r="FRC109"/>
      <c r="FRD109"/>
      <c r="FRE109"/>
      <c r="FRF109"/>
      <c r="FRG109"/>
      <c r="FRH109"/>
      <c r="FRI109"/>
      <c r="FRJ109"/>
      <c r="FRK109"/>
      <c r="FRL109"/>
      <c r="FRM109"/>
      <c r="FRN109"/>
      <c r="FRO109"/>
      <c r="FRP109"/>
      <c r="FRQ109"/>
      <c r="FRR109"/>
      <c r="FRS109"/>
      <c r="FRT109"/>
      <c r="FRU109"/>
      <c r="FRV109"/>
      <c r="FRW109"/>
      <c r="FRX109"/>
      <c r="FRY109"/>
      <c r="FRZ109"/>
      <c r="FSA109"/>
      <c r="FSB109"/>
      <c r="FSC109"/>
      <c r="FSD109"/>
      <c r="FSE109"/>
      <c r="FSF109"/>
      <c r="FSG109"/>
      <c r="FSH109"/>
      <c r="FSI109"/>
      <c r="FSJ109"/>
      <c r="FSK109"/>
      <c r="FSL109"/>
      <c r="FSM109"/>
      <c r="FSN109"/>
      <c r="FSO109"/>
      <c r="FSP109"/>
      <c r="FSQ109"/>
      <c r="FSR109"/>
      <c r="FSS109"/>
      <c r="FST109"/>
      <c r="FSU109"/>
      <c r="FSV109"/>
      <c r="FSW109"/>
      <c r="FSX109"/>
      <c r="FSY109"/>
      <c r="FSZ109"/>
      <c r="FTA109"/>
      <c r="FTB109"/>
      <c r="FTC109"/>
      <c r="FTD109"/>
      <c r="FTE109"/>
      <c r="FTF109"/>
      <c r="FTG109"/>
      <c r="FTH109"/>
      <c r="FTI109"/>
      <c r="FTJ109"/>
      <c r="FTK109"/>
      <c r="FTL109"/>
      <c r="FTM109"/>
      <c r="FTN109"/>
      <c r="FTO109"/>
      <c r="FTP109"/>
      <c r="FTQ109"/>
      <c r="FTR109"/>
      <c r="FTS109"/>
      <c r="FTT109"/>
      <c r="FTU109"/>
      <c r="FTV109"/>
      <c r="FTW109"/>
      <c r="FTX109"/>
      <c r="FTY109"/>
      <c r="FTZ109"/>
      <c r="FUA109"/>
      <c r="FUB109"/>
      <c r="FUC109"/>
      <c r="FUD109"/>
      <c r="FUE109"/>
      <c r="FUF109"/>
      <c r="FUG109"/>
      <c r="FUH109"/>
      <c r="FUI109"/>
      <c r="FUJ109"/>
      <c r="FUK109"/>
      <c r="FUL109"/>
      <c r="FUM109"/>
      <c r="FUN109"/>
      <c r="FUO109"/>
      <c r="FUP109"/>
      <c r="FUQ109"/>
      <c r="FUR109"/>
      <c r="FUS109"/>
      <c r="FUT109"/>
      <c r="FUU109"/>
      <c r="FUV109"/>
      <c r="FUW109"/>
      <c r="FUX109"/>
      <c r="FUY109"/>
      <c r="FUZ109"/>
      <c r="FVA109"/>
      <c r="FVB109"/>
      <c r="FVC109"/>
      <c r="FVD109"/>
      <c r="FVE109"/>
      <c r="FVF109"/>
      <c r="FVG109"/>
      <c r="FVH109"/>
      <c r="FVI109"/>
      <c r="FVJ109"/>
      <c r="FVK109"/>
      <c r="FVL109"/>
      <c r="FVM109"/>
      <c r="FVN109"/>
      <c r="FVO109"/>
      <c r="FVP109"/>
      <c r="FVQ109"/>
      <c r="FVR109"/>
      <c r="FVS109"/>
      <c r="FVT109"/>
      <c r="FVU109"/>
      <c r="FVV109"/>
      <c r="FVW109"/>
      <c r="FVX109"/>
      <c r="FVY109"/>
      <c r="FVZ109"/>
      <c r="FWA109"/>
      <c r="FWB109"/>
      <c r="FWC109"/>
      <c r="FWD109"/>
      <c r="FWE109"/>
      <c r="FWF109"/>
      <c r="FWG109"/>
      <c r="FWH109"/>
      <c r="FWI109"/>
      <c r="FWJ109"/>
      <c r="FWK109"/>
      <c r="FWL109"/>
      <c r="FWM109"/>
      <c r="FWN109"/>
      <c r="FWO109"/>
      <c r="FWP109"/>
      <c r="FWQ109"/>
      <c r="FWR109"/>
      <c r="FWS109"/>
      <c r="FWT109"/>
      <c r="FWU109"/>
      <c r="FWV109"/>
      <c r="FWW109"/>
      <c r="FWX109"/>
      <c r="FWY109"/>
      <c r="FWZ109"/>
      <c r="FXA109"/>
      <c r="FXB109"/>
      <c r="FXC109"/>
      <c r="FXD109"/>
      <c r="FXE109"/>
      <c r="FXF109"/>
      <c r="FXG109"/>
      <c r="FXH109"/>
      <c r="FXI109"/>
      <c r="FXJ109"/>
      <c r="FXK109"/>
      <c r="FXL109"/>
      <c r="FXM109"/>
      <c r="FXN109"/>
      <c r="FXO109"/>
      <c r="FXP109"/>
      <c r="FXQ109"/>
      <c r="FXR109"/>
      <c r="FXS109"/>
      <c r="FXT109"/>
      <c r="FXU109"/>
      <c r="FXV109"/>
      <c r="FXW109"/>
      <c r="FXX109"/>
      <c r="FXY109"/>
      <c r="FXZ109"/>
      <c r="FYA109"/>
      <c r="FYB109"/>
      <c r="FYC109"/>
      <c r="FYD109"/>
      <c r="FYE109"/>
      <c r="FYF109"/>
      <c r="FYG109"/>
      <c r="FYH109"/>
      <c r="FYI109"/>
      <c r="FYJ109"/>
      <c r="FYK109"/>
      <c r="FYL109"/>
      <c r="FYM109"/>
      <c r="FYN109"/>
      <c r="FYO109"/>
      <c r="FYP109"/>
      <c r="FYQ109"/>
      <c r="FYR109"/>
      <c r="FYS109"/>
      <c r="FYT109"/>
      <c r="FYU109"/>
      <c r="FYV109"/>
      <c r="FYW109"/>
      <c r="FYX109"/>
      <c r="FYY109"/>
      <c r="FYZ109"/>
      <c r="FZA109"/>
      <c r="FZB109"/>
      <c r="FZC109"/>
      <c r="FZD109"/>
      <c r="FZE109"/>
      <c r="FZF109"/>
      <c r="FZG109"/>
      <c r="FZH109"/>
      <c r="FZI109"/>
      <c r="FZJ109"/>
      <c r="FZK109"/>
      <c r="FZL109"/>
      <c r="FZM109"/>
      <c r="FZN109"/>
      <c r="FZO109"/>
      <c r="FZP109"/>
      <c r="FZQ109"/>
      <c r="FZR109"/>
      <c r="FZS109"/>
      <c r="FZT109"/>
      <c r="FZU109"/>
      <c r="FZV109"/>
      <c r="FZW109"/>
      <c r="FZX109"/>
      <c r="FZY109"/>
      <c r="FZZ109"/>
      <c r="GAA109"/>
      <c r="GAB109"/>
      <c r="GAC109"/>
      <c r="GAD109"/>
      <c r="GAE109"/>
      <c r="GAF109"/>
      <c r="GAG109"/>
      <c r="GAH109"/>
      <c r="GAI109"/>
      <c r="GAJ109"/>
      <c r="GAK109"/>
      <c r="GAL109"/>
      <c r="GAM109"/>
      <c r="GAN109"/>
      <c r="GAO109"/>
      <c r="GAP109"/>
      <c r="GAQ109"/>
      <c r="GAR109"/>
      <c r="GAS109"/>
      <c r="GAT109"/>
      <c r="GAU109"/>
      <c r="GAV109"/>
      <c r="GAW109"/>
      <c r="GAX109"/>
      <c r="GAY109"/>
      <c r="GAZ109"/>
      <c r="GBA109"/>
      <c r="GBB109"/>
      <c r="GBC109"/>
      <c r="GBD109"/>
      <c r="GBE109"/>
      <c r="GBF109"/>
      <c r="GBG109"/>
      <c r="GBH109"/>
      <c r="GBI109"/>
      <c r="GBJ109"/>
      <c r="GBK109"/>
      <c r="GBL109"/>
      <c r="GBM109"/>
      <c r="GBN109"/>
      <c r="GBO109"/>
      <c r="GBP109"/>
      <c r="GBQ109"/>
      <c r="GBR109"/>
      <c r="GBS109"/>
      <c r="GBT109"/>
      <c r="GBU109"/>
      <c r="GBV109"/>
      <c r="GBW109"/>
      <c r="GBX109"/>
      <c r="GBY109"/>
      <c r="GBZ109"/>
      <c r="GCA109"/>
      <c r="GCB109"/>
      <c r="GCC109"/>
      <c r="GCD109"/>
      <c r="GCE109"/>
      <c r="GCF109"/>
      <c r="GCG109"/>
      <c r="GCH109"/>
      <c r="GCI109"/>
      <c r="GCJ109"/>
      <c r="GCK109"/>
      <c r="GCL109"/>
      <c r="GCM109"/>
      <c r="GCN109"/>
      <c r="GCO109"/>
      <c r="GCP109"/>
      <c r="GCQ109"/>
      <c r="GCR109"/>
      <c r="GCS109"/>
      <c r="GCT109"/>
      <c r="GCU109"/>
      <c r="GCV109"/>
      <c r="GCW109"/>
      <c r="GCX109"/>
      <c r="GCY109"/>
      <c r="GCZ109"/>
      <c r="GDA109"/>
      <c r="GDB109"/>
      <c r="GDC109"/>
      <c r="GDD109"/>
      <c r="GDE109"/>
      <c r="GDF109"/>
      <c r="GDG109"/>
      <c r="GDH109"/>
      <c r="GDI109"/>
      <c r="GDJ109"/>
      <c r="GDK109"/>
      <c r="GDL109"/>
      <c r="GDM109"/>
      <c r="GDN109"/>
      <c r="GDO109"/>
      <c r="GDP109"/>
      <c r="GDQ109"/>
      <c r="GDR109"/>
      <c r="GDS109"/>
      <c r="GDT109"/>
      <c r="GDU109"/>
      <c r="GDV109"/>
      <c r="GDW109"/>
      <c r="GDX109"/>
      <c r="GDY109"/>
      <c r="GDZ109"/>
      <c r="GEA109"/>
      <c r="GEB109"/>
      <c r="GEC109"/>
      <c r="GED109"/>
      <c r="GEE109"/>
      <c r="GEF109"/>
      <c r="GEG109"/>
      <c r="GEH109"/>
      <c r="GEI109"/>
      <c r="GEJ109"/>
      <c r="GEK109"/>
      <c r="GEL109"/>
      <c r="GEM109"/>
      <c r="GEN109"/>
      <c r="GEO109"/>
      <c r="GEP109"/>
      <c r="GEQ109"/>
      <c r="GER109"/>
      <c r="GES109"/>
      <c r="GET109"/>
      <c r="GEU109"/>
      <c r="GEV109"/>
      <c r="GEW109"/>
      <c r="GEX109"/>
      <c r="GEY109"/>
      <c r="GEZ109"/>
      <c r="GFA109"/>
      <c r="GFB109"/>
      <c r="GFC109"/>
      <c r="GFD109"/>
      <c r="GFE109"/>
      <c r="GFF109"/>
      <c r="GFG109"/>
      <c r="GFH109"/>
      <c r="GFI109"/>
      <c r="GFJ109"/>
      <c r="GFK109"/>
      <c r="GFL109"/>
      <c r="GFM109"/>
      <c r="GFN109"/>
      <c r="GFO109"/>
      <c r="GFP109"/>
      <c r="GFQ109"/>
      <c r="GFR109"/>
      <c r="GFS109"/>
      <c r="GFT109"/>
      <c r="GFU109"/>
      <c r="GFV109"/>
      <c r="GFW109"/>
      <c r="GFX109"/>
      <c r="GFY109"/>
      <c r="GFZ109"/>
      <c r="GGA109"/>
      <c r="GGB109"/>
      <c r="GGC109"/>
      <c r="GGD109"/>
      <c r="GGE109"/>
      <c r="GGF109"/>
      <c r="GGG109"/>
      <c r="GGH109"/>
      <c r="GGI109"/>
      <c r="GGJ109"/>
      <c r="GGK109"/>
      <c r="GGL109"/>
      <c r="GGM109"/>
      <c r="GGN109"/>
      <c r="GGO109"/>
      <c r="GGP109"/>
      <c r="GGQ109"/>
      <c r="GGR109"/>
      <c r="GGS109"/>
      <c r="GGT109"/>
      <c r="GGU109"/>
      <c r="GGV109"/>
      <c r="GGW109"/>
      <c r="GGX109"/>
      <c r="GGY109"/>
      <c r="GGZ109"/>
      <c r="GHA109"/>
      <c r="GHB109"/>
      <c r="GHC109"/>
      <c r="GHD109"/>
      <c r="GHE109"/>
      <c r="GHF109"/>
      <c r="GHG109"/>
      <c r="GHH109"/>
      <c r="GHI109"/>
      <c r="GHJ109"/>
      <c r="GHK109"/>
      <c r="GHL109"/>
      <c r="GHM109"/>
      <c r="GHN109"/>
      <c r="GHO109"/>
      <c r="GHP109"/>
      <c r="GHQ109"/>
      <c r="GHR109"/>
      <c r="GHS109"/>
      <c r="GHT109"/>
      <c r="GHU109"/>
      <c r="GHV109"/>
      <c r="GHW109"/>
      <c r="GHX109"/>
      <c r="GHY109"/>
      <c r="GHZ109"/>
      <c r="GIA109"/>
      <c r="GIB109"/>
      <c r="GIC109"/>
      <c r="GID109"/>
      <c r="GIE109"/>
      <c r="GIF109"/>
      <c r="GIG109"/>
      <c r="GIH109"/>
      <c r="GII109"/>
      <c r="GIJ109"/>
      <c r="GIK109"/>
      <c r="GIL109"/>
      <c r="GIM109"/>
      <c r="GIN109"/>
      <c r="GIO109"/>
      <c r="GIP109"/>
      <c r="GIQ109"/>
      <c r="GIR109"/>
      <c r="GIS109"/>
      <c r="GIT109"/>
      <c r="GIU109"/>
      <c r="GIV109"/>
      <c r="GIW109"/>
      <c r="GIX109"/>
      <c r="GIY109"/>
      <c r="GIZ109"/>
      <c r="GJA109"/>
      <c r="GJB109"/>
      <c r="GJC109"/>
      <c r="GJD109"/>
      <c r="GJE109"/>
      <c r="GJF109"/>
      <c r="GJG109"/>
      <c r="GJH109"/>
      <c r="GJI109"/>
      <c r="GJJ109"/>
      <c r="GJK109"/>
      <c r="GJL109"/>
      <c r="GJM109"/>
      <c r="GJN109"/>
      <c r="GJO109"/>
      <c r="GJP109"/>
      <c r="GJQ109"/>
      <c r="GJR109"/>
      <c r="GJS109"/>
      <c r="GJT109"/>
      <c r="GJU109"/>
      <c r="GJV109"/>
      <c r="GJW109"/>
      <c r="GJX109"/>
      <c r="GJY109"/>
      <c r="GJZ109"/>
      <c r="GKA109"/>
      <c r="GKB109"/>
      <c r="GKC109"/>
      <c r="GKD109"/>
      <c r="GKE109"/>
      <c r="GKF109"/>
      <c r="GKG109"/>
      <c r="GKH109"/>
      <c r="GKI109"/>
      <c r="GKJ109"/>
      <c r="GKK109"/>
      <c r="GKL109"/>
      <c r="GKM109"/>
      <c r="GKN109"/>
      <c r="GKO109"/>
      <c r="GKP109"/>
      <c r="GKQ109"/>
      <c r="GKR109"/>
      <c r="GKS109"/>
      <c r="GKT109"/>
      <c r="GKU109"/>
      <c r="GKV109"/>
      <c r="GKW109"/>
      <c r="GKX109"/>
      <c r="GKY109"/>
      <c r="GKZ109"/>
      <c r="GLA109"/>
      <c r="GLB109"/>
      <c r="GLC109"/>
      <c r="GLD109"/>
      <c r="GLE109"/>
      <c r="GLF109"/>
      <c r="GLG109"/>
      <c r="GLH109"/>
      <c r="GLI109"/>
      <c r="GLJ109"/>
      <c r="GLK109"/>
      <c r="GLL109"/>
      <c r="GLM109"/>
      <c r="GLN109"/>
      <c r="GLO109"/>
      <c r="GLP109"/>
      <c r="GLQ109"/>
      <c r="GLR109"/>
      <c r="GLS109"/>
      <c r="GLT109"/>
      <c r="GLU109"/>
      <c r="GLV109"/>
      <c r="GLW109"/>
      <c r="GLX109"/>
      <c r="GLY109"/>
      <c r="GLZ109"/>
      <c r="GMA109"/>
      <c r="GMB109"/>
      <c r="GMC109"/>
      <c r="GMD109"/>
      <c r="GME109"/>
      <c r="GMF109"/>
      <c r="GMG109"/>
      <c r="GMH109"/>
      <c r="GMI109"/>
      <c r="GMJ109"/>
      <c r="GMK109"/>
      <c r="GML109"/>
      <c r="GMM109"/>
      <c r="GMN109"/>
      <c r="GMO109"/>
      <c r="GMP109"/>
      <c r="GMQ109"/>
      <c r="GMR109"/>
      <c r="GMS109"/>
      <c r="GMT109"/>
      <c r="GMU109"/>
      <c r="GMV109"/>
      <c r="GMW109"/>
      <c r="GMX109"/>
      <c r="GMY109"/>
      <c r="GMZ109"/>
      <c r="GNA109"/>
      <c r="GNB109"/>
      <c r="GNC109"/>
      <c r="GND109"/>
      <c r="GNE109"/>
      <c r="GNF109"/>
      <c r="GNG109"/>
      <c r="GNH109"/>
      <c r="GNI109"/>
      <c r="GNJ109"/>
      <c r="GNK109"/>
      <c r="GNL109"/>
      <c r="GNM109"/>
      <c r="GNN109"/>
      <c r="GNO109"/>
      <c r="GNP109"/>
      <c r="GNQ109"/>
      <c r="GNR109"/>
      <c r="GNS109"/>
      <c r="GNT109"/>
      <c r="GNU109"/>
      <c r="GNV109"/>
      <c r="GNW109"/>
      <c r="GNX109"/>
      <c r="GNY109"/>
      <c r="GNZ109"/>
      <c r="GOA109"/>
      <c r="GOB109"/>
      <c r="GOC109"/>
      <c r="GOD109"/>
      <c r="GOE109"/>
      <c r="GOF109"/>
      <c r="GOG109"/>
      <c r="GOH109"/>
      <c r="GOI109"/>
      <c r="GOJ109"/>
      <c r="GOK109"/>
      <c r="GOL109"/>
      <c r="GOM109"/>
      <c r="GON109"/>
      <c r="GOO109"/>
      <c r="GOP109"/>
      <c r="GOQ109"/>
      <c r="GOR109"/>
      <c r="GOS109"/>
      <c r="GOT109"/>
      <c r="GOU109"/>
      <c r="GOV109"/>
      <c r="GOW109"/>
      <c r="GOX109"/>
      <c r="GOY109"/>
      <c r="GOZ109"/>
      <c r="GPA109"/>
      <c r="GPB109"/>
      <c r="GPC109"/>
      <c r="GPD109"/>
      <c r="GPE109"/>
      <c r="GPF109"/>
      <c r="GPG109"/>
      <c r="GPH109"/>
      <c r="GPI109"/>
      <c r="GPJ109"/>
      <c r="GPK109"/>
      <c r="GPL109"/>
      <c r="GPM109"/>
      <c r="GPN109"/>
      <c r="GPO109"/>
      <c r="GPP109"/>
      <c r="GPQ109"/>
      <c r="GPR109"/>
      <c r="GPS109"/>
      <c r="GPT109"/>
      <c r="GPU109"/>
      <c r="GPV109"/>
      <c r="GPW109"/>
      <c r="GPX109"/>
      <c r="GPY109"/>
      <c r="GPZ109"/>
      <c r="GQA109"/>
      <c r="GQB109"/>
      <c r="GQC109"/>
      <c r="GQD109"/>
      <c r="GQE109"/>
      <c r="GQF109"/>
      <c r="GQG109"/>
      <c r="GQH109"/>
      <c r="GQI109"/>
      <c r="GQJ109"/>
      <c r="GQK109"/>
      <c r="GQL109"/>
      <c r="GQM109"/>
      <c r="GQN109"/>
      <c r="GQO109"/>
      <c r="GQP109"/>
      <c r="GQQ109"/>
      <c r="GQR109"/>
      <c r="GQS109"/>
      <c r="GQT109"/>
      <c r="GQU109"/>
      <c r="GQV109"/>
      <c r="GQW109"/>
      <c r="GQX109"/>
      <c r="GQY109"/>
      <c r="GQZ109"/>
      <c r="GRA109"/>
      <c r="GRB109"/>
      <c r="GRC109"/>
      <c r="GRD109"/>
      <c r="GRE109"/>
      <c r="GRF109"/>
      <c r="GRG109"/>
      <c r="GRH109"/>
      <c r="GRI109"/>
      <c r="GRJ109"/>
      <c r="GRK109"/>
      <c r="GRL109"/>
      <c r="GRM109"/>
      <c r="GRN109"/>
      <c r="GRO109"/>
      <c r="GRP109"/>
      <c r="GRQ109"/>
      <c r="GRR109"/>
      <c r="GRS109"/>
      <c r="GRT109"/>
      <c r="GRU109"/>
      <c r="GRV109"/>
      <c r="GRW109"/>
      <c r="GRX109"/>
      <c r="GRY109"/>
      <c r="GRZ109"/>
      <c r="GSA109"/>
      <c r="GSB109"/>
      <c r="GSC109"/>
      <c r="GSD109"/>
      <c r="GSE109"/>
      <c r="GSF109"/>
      <c r="GSG109"/>
      <c r="GSH109"/>
      <c r="GSI109"/>
      <c r="GSJ109"/>
      <c r="GSK109"/>
      <c r="GSL109"/>
      <c r="GSM109"/>
      <c r="GSN109"/>
      <c r="GSO109"/>
      <c r="GSP109"/>
      <c r="GSQ109"/>
      <c r="GSR109"/>
      <c r="GSS109"/>
      <c r="GST109"/>
      <c r="GSU109"/>
      <c r="GSV109"/>
      <c r="GSW109"/>
      <c r="GSX109"/>
      <c r="GSY109"/>
      <c r="GSZ109"/>
      <c r="GTA109"/>
      <c r="GTB109"/>
      <c r="GTC109"/>
      <c r="GTD109"/>
      <c r="GTE109"/>
      <c r="GTF109"/>
      <c r="GTG109"/>
      <c r="GTH109"/>
      <c r="GTI109"/>
      <c r="GTJ109"/>
      <c r="GTK109"/>
      <c r="GTL109"/>
      <c r="GTM109"/>
      <c r="GTN109"/>
      <c r="GTO109"/>
      <c r="GTP109"/>
      <c r="GTQ109"/>
      <c r="GTR109"/>
      <c r="GTS109"/>
      <c r="GTT109"/>
      <c r="GTU109"/>
      <c r="GTV109"/>
      <c r="GTW109"/>
      <c r="GTX109"/>
      <c r="GTY109"/>
      <c r="GTZ109"/>
      <c r="GUA109"/>
      <c r="GUB109"/>
      <c r="GUC109"/>
      <c r="GUD109"/>
      <c r="GUE109"/>
      <c r="GUF109"/>
      <c r="GUG109"/>
      <c r="GUH109"/>
      <c r="GUI109"/>
      <c r="GUJ109"/>
      <c r="GUK109"/>
      <c r="GUL109"/>
      <c r="GUM109"/>
      <c r="GUN109"/>
      <c r="GUO109"/>
      <c r="GUP109"/>
      <c r="GUQ109"/>
      <c r="GUR109"/>
      <c r="GUS109"/>
      <c r="GUT109"/>
      <c r="GUU109"/>
      <c r="GUV109"/>
      <c r="GUW109"/>
      <c r="GUX109"/>
      <c r="GUY109"/>
      <c r="GUZ109"/>
      <c r="GVA109"/>
      <c r="GVB109"/>
      <c r="GVC109"/>
      <c r="GVD109"/>
      <c r="GVE109"/>
      <c r="GVF109"/>
      <c r="GVG109"/>
      <c r="GVH109"/>
      <c r="GVI109"/>
      <c r="GVJ109"/>
      <c r="GVK109"/>
      <c r="GVL109"/>
      <c r="GVM109"/>
      <c r="GVN109"/>
      <c r="GVO109"/>
      <c r="GVP109"/>
      <c r="GVQ109"/>
      <c r="GVR109"/>
      <c r="GVS109"/>
      <c r="GVT109"/>
      <c r="GVU109"/>
      <c r="GVV109"/>
      <c r="GVW109"/>
      <c r="GVX109"/>
      <c r="GVY109"/>
      <c r="GVZ109"/>
      <c r="GWA109"/>
      <c r="GWB109"/>
      <c r="GWC109"/>
      <c r="GWD109"/>
      <c r="GWE109"/>
      <c r="GWF109"/>
      <c r="GWG109"/>
      <c r="GWH109"/>
      <c r="GWI109"/>
      <c r="GWJ109"/>
      <c r="GWK109"/>
      <c r="GWL109"/>
      <c r="GWM109"/>
      <c r="GWN109"/>
      <c r="GWO109"/>
      <c r="GWP109"/>
      <c r="GWQ109"/>
      <c r="GWR109"/>
      <c r="GWS109"/>
      <c r="GWT109"/>
      <c r="GWU109"/>
      <c r="GWV109"/>
      <c r="GWW109"/>
      <c r="GWX109"/>
      <c r="GWY109"/>
      <c r="GWZ109"/>
      <c r="GXA109"/>
      <c r="GXB109"/>
      <c r="GXC109"/>
      <c r="GXD109"/>
      <c r="GXE109"/>
      <c r="GXF109"/>
      <c r="GXG109"/>
      <c r="GXH109"/>
      <c r="GXI109"/>
      <c r="GXJ109"/>
      <c r="GXK109"/>
      <c r="GXL109"/>
      <c r="GXM109"/>
      <c r="GXN109"/>
      <c r="GXO109"/>
      <c r="GXP109"/>
      <c r="GXQ109"/>
      <c r="GXR109"/>
      <c r="GXS109"/>
      <c r="GXT109"/>
      <c r="GXU109"/>
      <c r="GXV109"/>
      <c r="GXW109"/>
      <c r="GXX109"/>
      <c r="GXY109"/>
      <c r="GXZ109"/>
      <c r="GYA109"/>
      <c r="GYB109"/>
      <c r="GYC109"/>
      <c r="GYD109"/>
      <c r="GYE109"/>
      <c r="GYF109"/>
      <c r="GYG109"/>
      <c r="GYH109"/>
      <c r="GYI109"/>
      <c r="GYJ109"/>
      <c r="GYK109"/>
      <c r="GYL109"/>
      <c r="GYM109"/>
      <c r="GYN109"/>
      <c r="GYO109"/>
      <c r="GYP109"/>
      <c r="GYQ109"/>
      <c r="GYR109"/>
      <c r="GYS109"/>
      <c r="GYT109"/>
      <c r="GYU109"/>
      <c r="GYV109"/>
      <c r="GYW109"/>
      <c r="GYX109"/>
      <c r="GYY109"/>
      <c r="GYZ109"/>
      <c r="GZA109"/>
      <c r="GZB109"/>
      <c r="GZC109"/>
      <c r="GZD109"/>
      <c r="GZE109"/>
      <c r="GZF109"/>
      <c r="GZG109"/>
      <c r="GZH109"/>
      <c r="GZI109"/>
      <c r="GZJ109"/>
      <c r="GZK109"/>
      <c r="GZL109"/>
      <c r="GZM109"/>
      <c r="GZN109"/>
      <c r="GZO109"/>
      <c r="GZP109"/>
      <c r="GZQ109"/>
      <c r="GZR109"/>
      <c r="GZS109"/>
      <c r="GZT109"/>
      <c r="GZU109"/>
      <c r="GZV109"/>
      <c r="GZW109"/>
      <c r="GZX109"/>
      <c r="GZY109"/>
      <c r="GZZ109"/>
      <c r="HAA109"/>
      <c r="HAB109"/>
      <c r="HAC109"/>
      <c r="HAD109"/>
      <c r="HAE109"/>
      <c r="HAF109"/>
      <c r="HAG109"/>
      <c r="HAH109"/>
      <c r="HAI109"/>
      <c r="HAJ109"/>
      <c r="HAK109"/>
      <c r="HAL109"/>
      <c r="HAM109"/>
      <c r="HAN109"/>
      <c r="HAO109"/>
      <c r="HAP109"/>
      <c r="HAQ109"/>
      <c r="HAR109"/>
      <c r="HAS109"/>
      <c r="HAT109"/>
      <c r="HAU109"/>
      <c r="HAV109"/>
      <c r="HAW109"/>
      <c r="HAX109"/>
      <c r="HAY109"/>
      <c r="HAZ109"/>
      <c r="HBA109"/>
      <c r="HBB109"/>
      <c r="HBC109"/>
      <c r="HBD109"/>
      <c r="HBE109"/>
      <c r="HBF109"/>
      <c r="HBG109"/>
      <c r="HBH109"/>
      <c r="HBI109"/>
      <c r="HBJ109"/>
      <c r="HBK109"/>
      <c r="HBL109"/>
      <c r="HBM109"/>
      <c r="HBN109"/>
      <c r="HBO109"/>
      <c r="HBP109"/>
      <c r="HBQ109"/>
      <c r="HBR109"/>
      <c r="HBS109"/>
      <c r="HBT109"/>
      <c r="HBU109"/>
      <c r="HBV109"/>
      <c r="HBW109"/>
      <c r="HBX109"/>
      <c r="HBY109"/>
      <c r="HBZ109"/>
      <c r="HCA109"/>
      <c r="HCB109"/>
      <c r="HCC109"/>
      <c r="HCD109"/>
      <c r="HCE109"/>
      <c r="HCF109"/>
      <c r="HCG109"/>
      <c r="HCH109"/>
      <c r="HCI109"/>
      <c r="HCJ109"/>
      <c r="HCK109"/>
      <c r="HCL109"/>
      <c r="HCM109"/>
      <c r="HCN109"/>
      <c r="HCO109"/>
      <c r="HCP109"/>
      <c r="HCQ109"/>
      <c r="HCR109"/>
      <c r="HCS109"/>
      <c r="HCT109"/>
      <c r="HCU109"/>
      <c r="HCV109"/>
      <c r="HCW109"/>
      <c r="HCX109"/>
      <c r="HCY109"/>
      <c r="HCZ109"/>
      <c r="HDA109"/>
      <c r="HDB109"/>
      <c r="HDC109"/>
      <c r="HDD109"/>
      <c r="HDE109"/>
      <c r="HDF109"/>
      <c r="HDG109"/>
      <c r="HDH109"/>
      <c r="HDI109"/>
      <c r="HDJ109"/>
      <c r="HDK109"/>
      <c r="HDL109"/>
      <c r="HDM109"/>
      <c r="HDN109"/>
      <c r="HDO109"/>
      <c r="HDP109"/>
      <c r="HDQ109"/>
      <c r="HDR109"/>
      <c r="HDS109"/>
      <c r="HDT109"/>
      <c r="HDU109"/>
      <c r="HDV109"/>
      <c r="HDW109"/>
      <c r="HDX109"/>
      <c r="HDY109"/>
      <c r="HDZ109"/>
      <c r="HEA109"/>
      <c r="HEB109"/>
      <c r="HEC109"/>
      <c r="HED109"/>
      <c r="HEE109"/>
      <c r="HEF109"/>
      <c r="HEG109"/>
      <c r="HEH109"/>
      <c r="HEI109"/>
      <c r="HEJ109"/>
      <c r="HEK109"/>
      <c r="HEL109"/>
      <c r="HEM109"/>
      <c r="HEN109"/>
      <c r="HEO109"/>
      <c r="HEP109"/>
      <c r="HEQ109"/>
      <c r="HER109"/>
      <c r="HES109"/>
      <c r="HET109"/>
      <c r="HEU109"/>
      <c r="HEV109"/>
      <c r="HEW109"/>
      <c r="HEX109"/>
      <c r="HEY109"/>
      <c r="HEZ109"/>
      <c r="HFA109"/>
      <c r="HFB109"/>
      <c r="HFC109"/>
      <c r="HFD109"/>
      <c r="HFE109"/>
      <c r="HFF109"/>
      <c r="HFG109"/>
      <c r="HFH109"/>
      <c r="HFI109"/>
      <c r="HFJ109"/>
      <c r="HFK109"/>
      <c r="HFL109"/>
      <c r="HFM109"/>
      <c r="HFN109"/>
      <c r="HFO109"/>
      <c r="HFP109"/>
      <c r="HFQ109"/>
      <c r="HFR109"/>
      <c r="HFS109"/>
      <c r="HFT109"/>
      <c r="HFU109"/>
      <c r="HFV109"/>
      <c r="HFW109"/>
      <c r="HFX109"/>
      <c r="HFY109"/>
      <c r="HFZ109"/>
      <c r="HGA109"/>
      <c r="HGB109"/>
      <c r="HGC109"/>
      <c r="HGD109"/>
      <c r="HGE109"/>
      <c r="HGF109"/>
      <c r="HGG109"/>
      <c r="HGH109"/>
      <c r="HGI109"/>
      <c r="HGJ109"/>
      <c r="HGK109"/>
      <c r="HGL109"/>
      <c r="HGM109"/>
      <c r="HGN109"/>
      <c r="HGO109"/>
      <c r="HGP109"/>
      <c r="HGQ109"/>
      <c r="HGR109"/>
      <c r="HGS109"/>
      <c r="HGT109"/>
      <c r="HGU109"/>
      <c r="HGV109"/>
      <c r="HGW109"/>
      <c r="HGX109"/>
      <c r="HGY109"/>
      <c r="HGZ109"/>
      <c r="HHA109"/>
      <c r="HHB109"/>
      <c r="HHC109"/>
      <c r="HHD109"/>
      <c r="HHE109"/>
      <c r="HHF109"/>
      <c r="HHG109"/>
      <c r="HHH109"/>
      <c r="HHI109"/>
      <c r="HHJ109"/>
      <c r="HHK109"/>
      <c r="HHL109"/>
      <c r="HHM109"/>
      <c r="HHN109"/>
      <c r="HHO109"/>
      <c r="HHP109"/>
      <c r="HHQ109"/>
      <c r="HHR109"/>
      <c r="HHS109"/>
      <c r="HHT109"/>
      <c r="HHU109"/>
      <c r="HHV109"/>
      <c r="HHW109"/>
      <c r="HHX109"/>
      <c r="HHY109"/>
      <c r="HHZ109"/>
      <c r="HIA109"/>
      <c r="HIB109"/>
      <c r="HIC109"/>
      <c r="HID109"/>
      <c r="HIE109"/>
      <c r="HIF109"/>
      <c r="HIG109"/>
      <c r="HIH109"/>
      <c r="HII109"/>
      <c r="HIJ109"/>
      <c r="HIK109"/>
      <c r="HIL109"/>
      <c r="HIM109"/>
      <c r="HIN109"/>
      <c r="HIO109"/>
      <c r="HIP109"/>
      <c r="HIQ109"/>
      <c r="HIR109"/>
      <c r="HIS109"/>
      <c r="HIT109"/>
      <c r="HIU109"/>
      <c r="HIV109"/>
      <c r="HIW109"/>
      <c r="HIX109"/>
      <c r="HIY109"/>
      <c r="HIZ109"/>
      <c r="HJA109"/>
      <c r="HJB109"/>
      <c r="HJC109"/>
      <c r="HJD109"/>
      <c r="HJE109"/>
      <c r="HJF109"/>
      <c r="HJG109"/>
      <c r="HJH109"/>
      <c r="HJI109"/>
      <c r="HJJ109"/>
      <c r="HJK109"/>
      <c r="HJL109"/>
      <c r="HJM109"/>
      <c r="HJN109"/>
      <c r="HJO109"/>
      <c r="HJP109"/>
      <c r="HJQ109"/>
      <c r="HJR109"/>
      <c r="HJS109"/>
      <c r="HJT109"/>
      <c r="HJU109"/>
      <c r="HJV109"/>
      <c r="HJW109"/>
      <c r="HJX109"/>
      <c r="HJY109"/>
      <c r="HJZ109"/>
      <c r="HKA109"/>
      <c r="HKB109"/>
      <c r="HKC109"/>
      <c r="HKD109"/>
      <c r="HKE109"/>
      <c r="HKF109"/>
      <c r="HKG109"/>
      <c r="HKH109"/>
      <c r="HKI109"/>
      <c r="HKJ109"/>
      <c r="HKK109"/>
      <c r="HKL109"/>
      <c r="HKM109"/>
      <c r="HKN109"/>
      <c r="HKO109"/>
      <c r="HKP109"/>
      <c r="HKQ109"/>
      <c r="HKR109"/>
      <c r="HKS109"/>
      <c r="HKT109"/>
      <c r="HKU109"/>
      <c r="HKV109"/>
      <c r="HKW109"/>
      <c r="HKX109"/>
      <c r="HKY109"/>
      <c r="HKZ109"/>
      <c r="HLA109"/>
      <c r="HLB109"/>
      <c r="HLC109"/>
      <c r="HLD109"/>
      <c r="HLE109"/>
      <c r="HLF109"/>
      <c r="HLG109"/>
      <c r="HLH109"/>
      <c r="HLI109"/>
      <c r="HLJ109"/>
      <c r="HLK109"/>
      <c r="HLL109"/>
      <c r="HLM109"/>
      <c r="HLN109"/>
      <c r="HLO109"/>
      <c r="HLP109"/>
      <c r="HLQ109"/>
      <c r="HLR109"/>
      <c r="HLS109"/>
      <c r="HLT109"/>
      <c r="HLU109"/>
      <c r="HLV109"/>
      <c r="HLW109"/>
      <c r="HLX109"/>
      <c r="HLY109"/>
      <c r="HLZ109"/>
      <c r="HMA109"/>
      <c r="HMB109"/>
      <c r="HMC109"/>
      <c r="HMD109"/>
      <c r="HME109"/>
      <c r="HMF109"/>
      <c r="HMG109"/>
      <c r="HMH109"/>
      <c r="HMI109"/>
      <c r="HMJ109"/>
      <c r="HMK109"/>
      <c r="HML109"/>
      <c r="HMM109"/>
      <c r="HMN109"/>
      <c r="HMO109"/>
      <c r="HMP109"/>
      <c r="HMQ109"/>
      <c r="HMR109"/>
      <c r="HMS109"/>
      <c r="HMT109"/>
      <c r="HMU109"/>
      <c r="HMV109"/>
      <c r="HMW109"/>
      <c r="HMX109"/>
      <c r="HMY109"/>
      <c r="HMZ109"/>
      <c r="HNA109"/>
      <c r="HNB109"/>
      <c r="HNC109"/>
      <c r="HND109"/>
      <c r="HNE109"/>
      <c r="HNF109"/>
      <c r="HNG109"/>
      <c r="HNH109"/>
      <c r="HNI109"/>
      <c r="HNJ109"/>
      <c r="HNK109"/>
      <c r="HNL109"/>
      <c r="HNM109"/>
      <c r="HNN109"/>
      <c r="HNO109"/>
      <c r="HNP109"/>
      <c r="HNQ109"/>
      <c r="HNR109"/>
      <c r="HNS109"/>
      <c r="HNT109"/>
      <c r="HNU109"/>
      <c r="HNV109"/>
      <c r="HNW109"/>
      <c r="HNX109"/>
      <c r="HNY109"/>
      <c r="HNZ109"/>
      <c r="HOA109"/>
      <c r="HOB109"/>
      <c r="HOC109"/>
      <c r="HOD109"/>
      <c r="HOE109"/>
      <c r="HOF109"/>
      <c r="HOG109"/>
      <c r="HOH109"/>
      <c r="HOI109"/>
      <c r="HOJ109"/>
      <c r="HOK109"/>
      <c r="HOL109"/>
      <c r="HOM109"/>
      <c r="HON109"/>
      <c r="HOO109"/>
      <c r="HOP109"/>
      <c r="HOQ109"/>
      <c r="HOR109"/>
      <c r="HOS109"/>
      <c r="HOT109"/>
      <c r="HOU109"/>
      <c r="HOV109"/>
      <c r="HOW109"/>
      <c r="HOX109"/>
      <c r="HOY109"/>
      <c r="HOZ109"/>
      <c r="HPA109"/>
      <c r="HPB109"/>
      <c r="HPC109"/>
      <c r="HPD109"/>
      <c r="HPE109"/>
      <c r="HPF109"/>
      <c r="HPG109"/>
      <c r="HPH109"/>
      <c r="HPI109"/>
      <c r="HPJ109"/>
      <c r="HPK109"/>
      <c r="HPL109"/>
      <c r="HPM109"/>
      <c r="HPN109"/>
      <c r="HPO109"/>
      <c r="HPP109"/>
      <c r="HPQ109"/>
      <c r="HPR109"/>
      <c r="HPS109"/>
      <c r="HPT109"/>
      <c r="HPU109"/>
      <c r="HPV109"/>
      <c r="HPW109"/>
      <c r="HPX109"/>
      <c r="HPY109"/>
      <c r="HPZ109"/>
      <c r="HQA109"/>
      <c r="HQB109"/>
      <c r="HQC109"/>
      <c r="HQD109"/>
      <c r="HQE109"/>
      <c r="HQF109"/>
      <c r="HQG109"/>
      <c r="HQH109"/>
      <c r="HQI109"/>
      <c r="HQJ109"/>
      <c r="HQK109"/>
      <c r="HQL109"/>
      <c r="HQM109"/>
      <c r="HQN109"/>
      <c r="HQO109"/>
      <c r="HQP109"/>
      <c r="HQQ109"/>
      <c r="HQR109"/>
      <c r="HQS109"/>
      <c r="HQT109"/>
      <c r="HQU109"/>
      <c r="HQV109"/>
      <c r="HQW109"/>
      <c r="HQX109"/>
      <c r="HQY109"/>
      <c r="HQZ109"/>
      <c r="HRA109"/>
      <c r="HRB109"/>
      <c r="HRC109"/>
      <c r="HRD109"/>
      <c r="HRE109"/>
      <c r="HRF109"/>
      <c r="HRG109"/>
      <c r="HRH109"/>
      <c r="HRI109"/>
      <c r="HRJ109"/>
      <c r="HRK109"/>
      <c r="HRL109"/>
      <c r="HRM109"/>
      <c r="HRN109"/>
      <c r="HRO109"/>
      <c r="HRP109"/>
      <c r="HRQ109"/>
      <c r="HRR109"/>
      <c r="HRS109"/>
      <c r="HRT109"/>
      <c r="HRU109"/>
      <c r="HRV109"/>
      <c r="HRW109"/>
      <c r="HRX109"/>
      <c r="HRY109"/>
      <c r="HRZ109"/>
      <c r="HSA109"/>
      <c r="HSB109"/>
      <c r="HSC109"/>
      <c r="HSD109"/>
      <c r="HSE109"/>
      <c r="HSF109"/>
      <c r="HSG109"/>
      <c r="HSH109"/>
      <c r="HSI109"/>
      <c r="HSJ109"/>
      <c r="HSK109"/>
      <c r="HSL109"/>
      <c r="HSM109"/>
      <c r="HSN109"/>
      <c r="HSO109"/>
      <c r="HSP109"/>
      <c r="HSQ109"/>
      <c r="HSR109"/>
      <c r="HSS109"/>
      <c r="HST109"/>
      <c r="HSU109"/>
      <c r="HSV109"/>
      <c r="HSW109"/>
      <c r="HSX109"/>
      <c r="HSY109"/>
      <c r="HSZ109"/>
      <c r="HTA109"/>
      <c r="HTB109"/>
      <c r="HTC109"/>
      <c r="HTD109"/>
      <c r="HTE109"/>
      <c r="HTF109"/>
      <c r="HTG109"/>
      <c r="HTH109"/>
      <c r="HTI109"/>
      <c r="HTJ109"/>
      <c r="HTK109"/>
      <c r="HTL109"/>
      <c r="HTM109"/>
      <c r="HTN109"/>
      <c r="HTO109"/>
      <c r="HTP109"/>
      <c r="HTQ109"/>
      <c r="HTR109"/>
      <c r="HTS109"/>
      <c r="HTT109"/>
      <c r="HTU109"/>
      <c r="HTV109"/>
      <c r="HTW109"/>
      <c r="HTX109"/>
      <c r="HTY109"/>
      <c r="HTZ109"/>
      <c r="HUA109"/>
      <c r="HUB109"/>
      <c r="HUC109"/>
      <c r="HUD109"/>
      <c r="HUE109"/>
      <c r="HUF109"/>
      <c r="HUG109"/>
      <c r="HUH109"/>
      <c r="HUI109"/>
      <c r="HUJ109"/>
      <c r="HUK109"/>
      <c r="HUL109"/>
      <c r="HUM109"/>
      <c r="HUN109"/>
      <c r="HUO109"/>
      <c r="HUP109"/>
      <c r="HUQ109"/>
      <c r="HUR109"/>
      <c r="HUS109"/>
      <c r="HUT109"/>
      <c r="HUU109"/>
      <c r="HUV109"/>
      <c r="HUW109"/>
      <c r="HUX109"/>
      <c r="HUY109"/>
      <c r="HUZ109"/>
      <c r="HVA109"/>
      <c r="HVB109"/>
      <c r="HVC109"/>
      <c r="HVD109"/>
      <c r="HVE109"/>
      <c r="HVF109"/>
      <c r="HVG109"/>
      <c r="HVH109"/>
      <c r="HVI109"/>
      <c r="HVJ109"/>
      <c r="HVK109"/>
      <c r="HVL109"/>
      <c r="HVM109"/>
      <c r="HVN109"/>
      <c r="HVO109"/>
      <c r="HVP109"/>
      <c r="HVQ109"/>
      <c r="HVR109"/>
      <c r="HVS109"/>
      <c r="HVT109"/>
      <c r="HVU109"/>
      <c r="HVV109"/>
      <c r="HVW109"/>
      <c r="HVX109"/>
      <c r="HVY109"/>
      <c r="HVZ109"/>
      <c r="HWA109"/>
      <c r="HWB109"/>
      <c r="HWC109"/>
      <c r="HWD109"/>
      <c r="HWE109"/>
      <c r="HWF109"/>
      <c r="HWG109"/>
      <c r="HWH109"/>
      <c r="HWI109"/>
      <c r="HWJ109"/>
      <c r="HWK109"/>
      <c r="HWL109"/>
      <c r="HWM109"/>
      <c r="HWN109"/>
      <c r="HWO109"/>
      <c r="HWP109"/>
      <c r="HWQ109"/>
      <c r="HWR109"/>
      <c r="HWS109"/>
      <c r="HWT109"/>
      <c r="HWU109"/>
      <c r="HWV109"/>
      <c r="HWW109"/>
      <c r="HWX109"/>
      <c r="HWY109"/>
      <c r="HWZ109"/>
      <c r="HXA109"/>
      <c r="HXB109"/>
      <c r="HXC109"/>
      <c r="HXD109"/>
      <c r="HXE109"/>
      <c r="HXF109"/>
      <c r="HXG109"/>
      <c r="HXH109"/>
      <c r="HXI109"/>
      <c r="HXJ109"/>
      <c r="HXK109"/>
      <c r="HXL109"/>
      <c r="HXM109"/>
      <c r="HXN109"/>
      <c r="HXO109"/>
      <c r="HXP109"/>
      <c r="HXQ109"/>
      <c r="HXR109"/>
      <c r="HXS109"/>
      <c r="HXT109"/>
      <c r="HXU109"/>
      <c r="HXV109"/>
      <c r="HXW109"/>
      <c r="HXX109"/>
      <c r="HXY109"/>
      <c r="HXZ109"/>
      <c r="HYA109"/>
      <c r="HYB109"/>
      <c r="HYC109"/>
      <c r="HYD109"/>
      <c r="HYE109"/>
      <c r="HYF109"/>
      <c r="HYG109"/>
      <c r="HYH109"/>
      <c r="HYI109"/>
      <c r="HYJ109"/>
      <c r="HYK109"/>
      <c r="HYL109"/>
      <c r="HYM109"/>
      <c r="HYN109"/>
      <c r="HYO109"/>
      <c r="HYP109"/>
      <c r="HYQ109"/>
      <c r="HYR109"/>
      <c r="HYS109"/>
      <c r="HYT109"/>
      <c r="HYU109"/>
      <c r="HYV109"/>
      <c r="HYW109"/>
      <c r="HYX109"/>
      <c r="HYY109"/>
      <c r="HYZ109"/>
      <c r="HZA109"/>
      <c r="HZB109"/>
      <c r="HZC109"/>
      <c r="HZD109"/>
      <c r="HZE109"/>
      <c r="HZF109"/>
      <c r="HZG109"/>
      <c r="HZH109"/>
      <c r="HZI109"/>
      <c r="HZJ109"/>
      <c r="HZK109"/>
      <c r="HZL109"/>
      <c r="HZM109"/>
      <c r="HZN109"/>
      <c r="HZO109"/>
      <c r="HZP109"/>
      <c r="HZQ109"/>
      <c r="HZR109"/>
      <c r="HZS109"/>
      <c r="HZT109"/>
      <c r="HZU109"/>
      <c r="HZV109"/>
      <c r="HZW109"/>
      <c r="HZX109"/>
      <c r="HZY109"/>
      <c r="HZZ109"/>
      <c r="IAA109"/>
      <c r="IAB109"/>
      <c r="IAC109"/>
      <c r="IAD109"/>
      <c r="IAE109"/>
      <c r="IAF109"/>
      <c r="IAG109"/>
      <c r="IAH109"/>
      <c r="IAI109"/>
      <c r="IAJ109"/>
      <c r="IAK109"/>
      <c r="IAL109"/>
      <c r="IAM109"/>
      <c r="IAN109"/>
      <c r="IAO109"/>
      <c r="IAP109"/>
      <c r="IAQ109"/>
      <c r="IAR109"/>
      <c r="IAS109"/>
      <c r="IAT109"/>
      <c r="IAU109"/>
      <c r="IAV109"/>
      <c r="IAW109"/>
      <c r="IAX109"/>
      <c r="IAY109"/>
      <c r="IAZ109"/>
      <c r="IBA109"/>
      <c r="IBB109"/>
      <c r="IBC109"/>
      <c r="IBD109"/>
      <c r="IBE109"/>
      <c r="IBF109"/>
      <c r="IBG109"/>
      <c r="IBH109"/>
      <c r="IBI109"/>
      <c r="IBJ109"/>
      <c r="IBK109"/>
      <c r="IBL109"/>
      <c r="IBM109"/>
      <c r="IBN109"/>
      <c r="IBO109"/>
      <c r="IBP109"/>
      <c r="IBQ109"/>
      <c r="IBR109"/>
      <c r="IBS109"/>
      <c r="IBT109"/>
      <c r="IBU109"/>
      <c r="IBV109"/>
      <c r="IBW109"/>
      <c r="IBX109"/>
      <c r="IBY109"/>
      <c r="IBZ109"/>
      <c r="ICA109"/>
      <c r="ICB109"/>
      <c r="ICC109"/>
      <c r="ICD109"/>
      <c r="ICE109"/>
      <c r="ICF109"/>
      <c r="ICG109"/>
      <c r="ICH109"/>
      <c r="ICI109"/>
      <c r="ICJ109"/>
      <c r="ICK109"/>
      <c r="ICL109"/>
      <c r="ICM109"/>
      <c r="ICN109"/>
      <c r="ICO109"/>
      <c r="ICP109"/>
      <c r="ICQ109"/>
      <c r="ICR109"/>
      <c r="ICS109"/>
      <c r="ICT109"/>
      <c r="ICU109"/>
      <c r="ICV109"/>
      <c r="ICW109"/>
      <c r="ICX109"/>
      <c r="ICY109"/>
      <c r="ICZ109"/>
      <c r="IDA109"/>
      <c r="IDB109"/>
      <c r="IDC109"/>
      <c r="IDD109"/>
      <c r="IDE109"/>
      <c r="IDF109"/>
      <c r="IDG109"/>
      <c r="IDH109"/>
      <c r="IDI109"/>
      <c r="IDJ109"/>
      <c r="IDK109"/>
      <c r="IDL109"/>
      <c r="IDM109"/>
      <c r="IDN109"/>
      <c r="IDO109"/>
      <c r="IDP109"/>
      <c r="IDQ109"/>
      <c r="IDR109"/>
      <c r="IDS109"/>
      <c r="IDT109"/>
      <c r="IDU109"/>
      <c r="IDV109"/>
      <c r="IDW109"/>
      <c r="IDX109"/>
      <c r="IDY109"/>
      <c r="IDZ109"/>
      <c r="IEA109"/>
      <c r="IEB109"/>
      <c r="IEC109"/>
      <c r="IED109"/>
      <c r="IEE109"/>
      <c r="IEF109"/>
      <c r="IEG109"/>
      <c r="IEH109"/>
      <c r="IEI109"/>
      <c r="IEJ109"/>
      <c r="IEK109"/>
      <c r="IEL109"/>
      <c r="IEM109"/>
      <c r="IEN109"/>
      <c r="IEO109"/>
      <c r="IEP109"/>
      <c r="IEQ109"/>
      <c r="IER109"/>
      <c r="IES109"/>
      <c r="IET109"/>
      <c r="IEU109"/>
      <c r="IEV109"/>
      <c r="IEW109"/>
      <c r="IEX109"/>
      <c r="IEY109"/>
      <c r="IEZ109"/>
      <c r="IFA109"/>
      <c r="IFB109"/>
      <c r="IFC109"/>
      <c r="IFD109"/>
      <c r="IFE109"/>
      <c r="IFF109"/>
      <c r="IFG109"/>
      <c r="IFH109"/>
      <c r="IFI109"/>
      <c r="IFJ109"/>
      <c r="IFK109"/>
      <c r="IFL109"/>
      <c r="IFM109"/>
      <c r="IFN109"/>
      <c r="IFO109"/>
      <c r="IFP109"/>
      <c r="IFQ109"/>
      <c r="IFR109"/>
      <c r="IFS109"/>
      <c r="IFT109"/>
      <c r="IFU109"/>
      <c r="IFV109"/>
      <c r="IFW109"/>
      <c r="IFX109"/>
      <c r="IFY109"/>
      <c r="IFZ109"/>
      <c r="IGA109"/>
      <c r="IGB109"/>
      <c r="IGC109"/>
      <c r="IGD109"/>
      <c r="IGE109"/>
      <c r="IGF109"/>
      <c r="IGG109"/>
      <c r="IGH109"/>
      <c r="IGI109"/>
      <c r="IGJ109"/>
      <c r="IGK109"/>
      <c r="IGL109"/>
      <c r="IGM109"/>
      <c r="IGN109"/>
      <c r="IGO109"/>
      <c r="IGP109"/>
      <c r="IGQ109"/>
      <c r="IGR109"/>
      <c r="IGS109"/>
      <c r="IGT109"/>
      <c r="IGU109"/>
      <c r="IGV109"/>
      <c r="IGW109"/>
      <c r="IGX109"/>
      <c r="IGY109"/>
      <c r="IGZ109"/>
      <c r="IHA109"/>
      <c r="IHB109"/>
      <c r="IHC109"/>
      <c r="IHD109"/>
      <c r="IHE109"/>
      <c r="IHF109"/>
      <c r="IHG109"/>
      <c r="IHH109"/>
      <c r="IHI109"/>
      <c r="IHJ109"/>
      <c r="IHK109"/>
      <c r="IHL109"/>
      <c r="IHM109"/>
      <c r="IHN109"/>
      <c r="IHO109"/>
      <c r="IHP109"/>
      <c r="IHQ109"/>
      <c r="IHR109"/>
      <c r="IHS109"/>
      <c r="IHT109"/>
      <c r="IHU109"/>
      <c r="IHV109"/>
      <c r="IHW109"/>
      <c r="IHX109"/>
      <c r="IHY109"/>
      <c r="IHZ109"/>
      <c r="IIA109"/>
      <c r="IIB109"/>
      <c r="IIC109"/>
      <c r="IID109"/>
      <c r="IIE109"/>
      <c r="IIF109"/>
      <c r="IIG109"/>
      <c r="IIH109"/>
      <c r="III109"/>
      <c r="IIJ109"/>
      <c r="IIK109"/>
      <c r="IIL109"/>
      <c r="IIM109"/>
      <c r="IIN109"/>
      <c r="IIO109"/>
      <c r="IIP109"/>
      <c r="IIQ109"/>
      <c r="IIR109"/>
      <c r="IIS109"/>
      <c r="IIT109"/>
      <c r="IIU109"/>
      <c r="IIV109"/>
      <c r="IIW109"/>
      <c r="IIX109"/>
      <c r="IIY109"/>
      <c r="IIZ109"/>
      <c r="IJA109"/>
      <c r="IJB109"/>
      <c r="IJC109"/>
      <c r="IJD109"/>
      <c r="IJE109"/>
      <c r="IJF109"/>
      <c r="IJG109"/>
      <c r="IJH109"/>
      <c r="IJI109"/>
      <c r="IJJ109"/>
      <c r="IJK109"/>
      <c r="IJL109"/>
      <c r="IJM109"/>
      <c r="IJN109"/>
      <c r="IJO109"/>
      <c r="IJP109"/>
      <c r="IJQ109"/>
      <c r="IJR109"/>
      <c r="IJS109"/>
      <c r="IJT109"/>
      <c r="IJU109"/>
      <c r="IJV109"/>
      <c r="IJW109"/>
      <c r="IJX109"/>
      <c r="IJY109"/>
      <c r="IJZ109"/>
      <c r="IKA109"/>
      <c r="IKB109"/>
      <c r="IKC109"/>
      <c r="IKD109"/>
      <c r="IKE109"/>
      <c r="IKF109"/>
      <c r="IKG109"/>
      <c r="IKH109"/>
      <c r="IKI109"/>
      <c r="IKJ109"/>
      <c r="IKK109"/>
      <c r="IKL109"/>
      <c r="IKM109"/>
      <c r="IKN109"/>
      <c r="IKO109"/>
      <c r="IKP109"/>
      <c r="IKQ109"/>
      <c r="IKR109"/>
      <c r="IKS109"/>
      <c r="IKT109"/>
      <c r="IKU109"/>
      <c r="IKV109"/>
      <c r="IKW109"/>
      <c r="IKX109"/>
      <c r="IKY109"/>
      <c r="IKZ109"/>
      <c r="ILA109"/>
      <c r="ILB109"/>
      <c r="ILC109"/>
      <c r="ILD109"/>
      <c r="ILE109"/>
      <c r="ILF109"/>
      <c r="ILG109"/>
      <c r="ILH109"/>
      <c r="ILI109"/>
      <c r="ILJ109"/>
      <c r="ILK109"/>
      <c r="ILL109"/>
      <c r="ILM109"/>
      <c r="ILN109"/>
      <c r="ILO109"/>
      <c r="ILP109"/>
      <c r="ILQ109"/>
      <c r="ILR109"/>
      <c r="ILS109"/>
      <c r="ILT109"/>
      <c r="ILU109"/>
      <c r="ILV109"/>
      <c r="ILW109"/>
      <c r="ILX109"/>
      <c r="ILY109"/>
      <c r="ILZ109"/>
      <c r="IMA109"/>
      <c r="IMB109"/>
      <c r="IMC109"/>
      <c r="IMD109"/>
      <c r="IME109"/>
      <c r="IMF109"/>
      <c r="IMG109"/>
      <c r="IMH109"/>
      <c r="IMI109"/>
      <c r="IMJ109"/>
      <c r="IMK109"/>
      <c r="IML109"/>
      <c r="IMM109"/>
      <c r="IMN109"/>
      <c r="IMO109"/>
      <c r="IMP109"/>
      <c r="IMQ109"/>
      <c r="IMR109"/>
      <c r="IMS109"/>
      <c r="IMT109"/>
      <c r="IMU109"/>
      <c r="IMV109"/>
      <c r="IMW109"/>
      <c r="IMX109"/>
      <c r="IMY109"/>
      <c r="IMZ109"/>
      <c r="INA109"/>
      <c r="INB109"/>
      <c r="INC109"/>
      <c r="IND109"/>
      <c r="INE109"/>
      <c r="INF109"/>
      <c r="ING109"/>
      <c r="INH109"/>
      <c r="INI109"/>
      <c r="INJ109"/>
      <c r="INK109"/>
      <c r="INL109"/>
      <c r="INM109"/>
      <c r="INN109"/>
      <c r="INO109"/>
      <c r="INP109"/>
      <c r="INQ109"/>
      <c r="INR109"/>
      <c r="INS109"/>
      <c r="INT109"/>
      <c r="INU109"/>
      <c r="INV109"/>
      <c r="INW109"/>
      <c r="INX109"/>
      <c r="INY109"/>
      <c r="INZ109"/>
      <c r="IOA109"/>
      <c r="IOB109"/>
      <c r="IOC109"/>
      <c r="IOD109"/>
      <c r="IOE109"/>
      <c r="IOF109"/>
      <c r="IOG109"/>
      <c r="IOH109"/>
      <c r="IOI109"/>
      <c r="IOJ109"/>
      <c r="IOK109"/>
      <c r="IOL109"/>
      <c r="IOM109"/>
      <c r="ION109"/>
      <c r="IOO109"/>
      <c r="IOP109"/>
      <c r="IOQ109"/>
      <c r="IOR109"/>
      <c r="IOS109"/>
      <c r="IOT109"/>
      <c r="IOU109"/>
      <c r="IOV109"/>
      <c r="IOW109"/>
      <c r="IOX109"/>
      <c r="IOY109"/>
      <c r="IOZ109"/>
      <c r="IPA109"/>
      <c r="IPB109"/>
      <c r="IPC109"/>
      <c r="IPD109"/>
      <c r="IPE109"/>
      <c r="IPF109"/>
      <c r="IPG109"/>
      <c r="IPH109"/>
      <c r="IPI109"/>
      <c r="IPJ109"/>
      <c r="IPK109"/>
      <c r="IPL109"/>
      <c r="IPM109"/>
      <c r="IPN109"/>
      <c r="IPO109"/>
      <c r="IPP109"/>
      <c r="IPQ109"/>
      <c r="IPR109"/>
      <c r="IPS109"/>
      <c r="IPT109"/>
      <c r="IPU109"/>
      <c r="IPV109"/>
      <c r="IPW109"/>
      <c r="IPX109"/>
      <c r="IPY109"/>
      <c r="IPZ109"/>
      <c r="IQA109"/>
      <c r="IQB109"/>
      <c r="IQC109"/>
      <c r="IQD109"/>
      <c r="IQE109"/>
      <c r="IQF109"/>
      <c r="IQG109"/>
      <c r="IQH109"/>
      <c r="IQI109"/>
      <c r="IQJ109"/>
      <c r="IQK109"/>
      <c r="IQL109"/>
      <c r="IQM109"/>
      <c r="IQN109"/>
      <c r="IQO109"/>
      <c r="IQP109"/>
      <c r="IQQ109"/>
      <c r="IQR109"/>
      <c r="IQS109"/>
      <c r="IQT109"/>
      <c r="IQU109"/>
      <c r="IQV109"/>
      <c r="IQW109"/>
      <c r="IQX109"/>
      <c r="IQY109"/>
      <c r="IQZ109"/>
      <c r="IRA109"/>
      <c r="IRB109"/>
      <c r="IRC109"/>
      <c r="IRD109"/>
      <c r="IRE109"/>
      <c r="IRF109"/>
      <c r="IRG109"/>
      <c r="IRH109"/>
      <c r="IRI109"/>
      <c r="IRJ109"/>
      <c r="IRK109"/>
      <c r="IRL109"/>
      <c r="IRM109"/>
      <c r="IRN109"/>
      <c r="IRO109"/>
      <c r="IRP109"/>
      <c r="IRQ109"/>
      <c r="IRR109"/>
      <c r="IRS109"/>
      <c r="IRT109"/>
      <c r="IRU109"/>
      <c r="IRV109"/>
      <c r="IRW109"/>
      <c r="IRX109"/>
      <c r="IRY109"/>
      <c r="IRZ109"/>
      <c r="ISA109"/>
      <c r="ISB109"/>
      <c r="ISC109"/>
      <c r="ISD109"/>
      <c r="ISE109"/>
      <c r="ISF109"/>
      <c r="ISG109"/>
      <c r="ISH109"/>
      <c r="ISI109"/>
      <c r="ISJ109"/>
      <c r="ISK109"/>
      <c r="ISL109"/>
      <c r="ISM109"/>
      <c r="ISN109"/>
      <c r="ISO109"/>
      <c r="ISP109"/>
      <c r="ISQ109"/>
      <c r="ISR109"/>
      <c r="ISS109"/>
      <c r="IST109"/>
      <c r="ISU109"/>
      <c r="ISV109"/>
      <c r="ISW109"/>
      <c r="ISX109"/>
      <c r="ISY109"/>
      <c r="ISZ109"/>
      <c r="ITA109"/>
      <c r="ITB109"/>
      <c r="ITC109"/>
      <c r="ITD109"/>
      <c r="ITE109"/>
      <c r="ITF109"/>
      <c r="ITG109"/>
      <c r="ITH109"/>
      <c r="ITI109"/>
      <c r="ITJ109"/>
      <c r="ITK109"/>
      <c r="ITL109"/>
      <c r="ITM109"/>
      <c r="ITN109"/>
      <c r="ITO109"/>
      <c r="ITP109"/>
      <c r="ITQ109"/>
      <c r="ITR109"/>
      <c r="ITS109"/>
      <c r="ITT109"/>
      <c r="ITU109"/>
      <c r="ITV109"/>
      <c r="ITW109"/>
      <c r="ITX109"/>
      <c r="ITY109"/>
      <c r="ITZ109"/>
      <c r="IUA109"/>
      <c r="IUB109"/>
      <c r="IUC109"/>
      <c r="IUD109"/>
      <c r="IUE109"/>
      <c r="IUF109"/>
      <c r="IUG109"/>
      <c r="IUH109"/>
      <c r="IUI109"/>
      <c r="IUJ109"/>
      <c r="IUK109"/>
      <c r="IUL109"/>
      <c r="IUM109"/>
      <c r="IUN109"/>
      <c r="IUO109"/>
      <c r="IUP109"/>
      <c r="IUQ109"/>
      <c r="IUR109"/>
      <c r="IUS109"/>
      <c r="IUT109"/>
      <c r="IUU109"/>
      <c r="IUV109"/>
      <c r="IUW109"/>
      <c r="IUX109"/>
      <c r="IUY109"/>
      <c r="IUZ109"/>
      <c r="IVA109"/>
      <c r="IVB109"/>
      <c r="IVC109"/>
      <c r="IVD109"/>
      <c r="IVE109"/>
      <c r="IVF109"/>
      <c r="IVG109"/>
      <c r="IVH109"/>
      <c r="IVI109"/>
      <c r="IVJ109"/>
      <c r="IVK109"/>
      <c r="IVL109"/>
      <c r="IVM109"/>
      <c r="IVN109"/>
      <c r="IVO109"/>
      <c r="IVP109"/>
      <c r="IVQ109"/>
      <c r="IVR109"/>
      <c r="IVS109"/>
      <c r="IVT109"/>
      <c r="IVU109"/>
      <c r="IVV109"/>
      <c r="IVW109"/>
      <c r="IVX109"/>
      <c r="IVY109"/>
      <c r="IVZ109"/>
      <c r="IWA109"/>
      <c r="IWB109"/>
      <c r="IWC109"/>
      <c r="IWD109"/>
      <c r="IWE109"/>
      <c r="IWF109"/>
      <c r="IWG109"/>
      <c r="IWH109"/>
      <c r="IWI109"/>
      <c r="IWJ109"/>
      <c r="IWK109"/>
      <c r="IWL109"/>
      <c r="IWM109"/>
      <c r="IWN109"/>
      <c r="IWO109"/>
      <c r="IWP109"/>
      <c r="IWQ109"/>
      <c r="IWR109"/>
      <c r="IWS109"/>
      <c r="IWT109"/>
      <c r="IWU109"/>
      <c r="IWV109"/>
      <c r="IWW109"/>
      <c r="IWX109"/>
      <c r="IWY109"/>
      <c r="IWZ109"/>
      <c r="IXA109"/>
      <c r="IXB109"/>
      <c r="IXC109"/>
      <c r="IXD109"/>
      <c r="IXE109"/>
      <c r="IXF109"/>
      <c r="IXG109"/>
      <c r="IXH109"/>
      <c r="IXI109"/>
      <c r="IXJ109"/>
      <c r="IXK109"/>
      <c r="IXL109"/>
      <c r="IXM109"/>
      <c r="IXN109"/>
      <c r="IXO109"/>
      <c r="IXP109"/>
      <c r="IXQ109"/>
      <c r="IXR109"/>
      <c r="IXS109"/>
      <c r="IXT109"/>
      <c r="IXU109"/>
      <c r="IXV109"/>
      <c r="IXW109"/>
      <c r="IXX109"/>
      <c r="IXY109"/>
      <c r="IXZ109"/>
      <c r="IYA109"/>
      <c r="IYB109"/>
      <c r="IYC109"/>
      <c r="IYD109"/>
      <c r="IYE109"/>
      <c r="IYF109"/>
      <c r="IYG109"/>
      <c r="IYH109"/>
      <c r="IYI109"/>
      <c r="IYJ109"/>
      <c r="IYK109"/>
      <c r="IYL109"/>
      <c r="IYM109"/>
      <c r="IYN109"/>
      <c r="IYO109"/>
      <c r="IYP109"/>
      <c r="IYQ109"/>
      <c r="IYR109"/>
      <c r="IYS109"/>
      <c r="IYT109"/>
      <c r="IYU109"/>
      <c r="IYV109"/>
      <c r="IYW109"/>
      <c r="IYX109"/>
      <c r="IYY109"/>
      <c r="IYZ109"/>
      <c r="IZA109"/>
      <c r="IZB109"/>
      <c r="IZC109"/>
      <c r="IZD109"/>
      <c r="IZE109"/>
      <c r="IZF109"/>
      <c r="IZG109"/>
      <c r="IZH109"/>
      <c r="IZI109"/>
      <c r="IZJ109"/>
      <c r="IZK109"/>
      <c r="IZL109"/>
      <c r="IZM109"/>
      <c r="IZN109"/>
      <c r="IZO109"/>
      <c r="IZP109"/>
      <c r="IZQ109"/>
      <c r="IZR109"/>
      <c r="IZS109"/>
      <c r="IZT109"/>
      <c r="IZU109"/>
      <c r="IZV109"/>
      <c r="IZW109"/>
      <c r="IZX109"/>
      <c r="IZY109"/>
      <c r="IZZ109"/>
      <c r="JAA109"/>
      <c r="JAB109"/>
      <c r="JAC109"/>
      <c r="JAD109"/>
      <c r="JAE109"/>
      <c r="JAF109"/>
      <c r="JAG109"/>
      <c r="JAH109"/>
      <c r="JAI109"/>
      <c r="JAJ109"/>
      <c r="JAK109"/>
      <c r="JAL109"/>
      <c r="JAM109"/>
      <c r="JAN109"/>
      <c r="JAO109"/>
      <c r="JAP109"/>
      <c r="JAQ109"/>
      <c r="JAR109"/>
      <c r="JAS109"/>
      <c r="JAT109"/>
      <c r="JAU109"/>
      <c r="JAV109"/>
      <c r="JAW109"/>
      <c r="JAX109"/>
      <c r="JAY109"/>
      <c r="JAZ109"/>
      <c r="JBA109"/>
      <c r="JBB109"/>
      <c r="JBC109"/>
      <c r="JBD109"/>
      <c r="JBE109"/>
      <c r="JBF109"/>
      <c r="JBG109"/>
      <c r="JBH109"/>
      <c r="JBI109"/>
      <c r="JBJ109"/>
      <c r="JBK109"/>
      <c r="JBL109"/>
      <c r="JBM109"/>
      <c r="JBN109"/>
      <c r="JBO109"/>
      <c r="JBP109"/>
      <c r="JBQ109"/>
      <c r="JBR109"/>
      <c r="JBS109"/>
      <c r="JBT109"/>
      <c r="JBU109"/>
      <c r="JBV109"/>
      <c r="JBW109"/>
      <c r="JBX109"/>
      <c r="JBY109"/>
      <c r="JBZ109"/>
      <c r="JCA109"/>
      <c r="JCB109"/>
      <c r="JCC109"/>
      <c r="JCD109"/>
      <c r="JCE109"/>
      <c r="JCF109"/>
      <c r="JCG109"/>
      <c r="JCH109"/>
      <c r="JCI109"/>
      <c r="JCJ109"/>
      <c r="JCK109"/>
      <c r="JCL109"/>
      <c r="JCM109"/>
      <c r="JCN109"/>
      <c r="JCO109"/>
      <c r="JCP109"/>
      <c r="JCQ109"/>
      <c r="JCR109"/>
      <c r="JCS109"/>
      <c r="JCT109"/>
      <c r="JCU109"/>
      <c r="JCV109"/>
      <c r="JCW109"/>
      <c r="JCX109"/>
      <c r="JCY109"/>
      <c r="JCZ109"/>
      <c r="JDA109"/>
      <c r="JDB109"/>
      <c r="JDC109"/>
      <c r="JDD109"/>
      <c r="JDE109"/>
      <c r="JDF109"/>
      <c r="JDG109"/>
      <c r="JDH109"/>
      <c r="JDI109"/>
      <c r="JDJ109"/>
      <c r="JDK109"/>
      <c r="JDL109"/>
      <c r="JDM109"/>
      <c r="JDN109"/>
      <c r="JDO109"/>
      <c r="JDP109"/>
      <c r="JDQ109"/>
      <c r="JDR109"/>
      <c r="JDS109"/>
      <c r="JDT109"/>
      <c r="JDU109"/>
      <c r="JDV109"/>
      <c r="JDW109"/>
      <c r="JDX109"/>
      <c r="JDY109"/>
      <c r="JDZ109"/>
      <c r="JEA109"/>
      <c r="JEB109"/>
      <c r="JEC109"/>
      <c r="JED109"/>
      <c r="JEE109"/>
      <c r="JEF109"/>
      <c r="JEG109"/>
      <c r="JEH109"/>
      <c r="JEI109"/>
      <c r="JEJ109"/>
      <c r="JEK109"/>
      <c r="JEL109"/>
      <c r="JEM109"/>
      <c r="JEN109"/>
      <c r="JEO109"/>
      <c r="JEP109"/>
      <c r="JEQ109"/>
      <c r="JER109"/>
      <c r="JES109"/>
      <c r="JET109"/>
      <c r="JEU109"/>
      <c r="JEV109"/>
      <c r="JEW109"/>
      <c r="JEX109"/>
      <c r="JEY109"/>
      <c r="JEZ109"/>
      <c r="JFA109"/>
      <c r="JFB109"/>
      <c r="JFC109"/>
      <c r="JFD109"/>
      <c r="JFE109"/>
      <c r="JFF109"/>
      <c r="JFG109"/>
      <c r="JFH109"/>
      <c r="JFI109"/>
      <c r="JFJ109"/>
      <c r="JFK109"/>
      <c r="JFL109"/>
      <c r="JFM109"/>
      <c r="JFN109"/>
      <c r="JFO109"/>
      <c r="JFP109"/>
      <c r="JFQ109"/>
      <c r="JFR109"/>
      <c r="JFS109"/>
      <c r="JFT109"/>
      <c r="JFU109"/>
      <c r="JFV109"/>
      <c r="JFW109"/>
      <c r="JFX109"/>
      <c r="JFY109"/>
      <c r="JFZ109"/>
      <c r="JGA109"/>
      <c r="JGB109"/>
      <c r="JGC109"/>
      <c r="JGD109"/>
      <c r="JGE109"/>
      <c r="JGF109"/>
      <c r="JGG109"/>
      <c r="JGH109"/>
      <c r="JGI109"/>
      <c r="JGJ109"/>
      <c r="JGK109"/>
      <c r="JGL109"/>
      <c r="JGM109"/>
      <c r="JGN109"/>
      <c r="JGO109"/>
      <c r="JGP109"/>
      <c r="JGQ109"/>
      <c r="JGR109"/>
      <c r="JGS109"/>
      <c r="JGT109"/>
      <c r="JGU109"/>
      <c r="JGV109"/>
      <c r="JGW109"/>
      <c r="JGX109"/>
      <c r="JGY109"/>
      <c r="JGZ109"/>
      <c r="JHA109"/>
      <c r="JHB109"/>
      <c r="JHC109"/>
      <c r="JHD109"/>
      <c r="JHE109"/>
      <c r="JHF109"/>
      <c r="JHG109"/>
      <c r="JHH109"/>
      <c r="JHI109"/>
      <c r="JHJ109"/>
      <c r="JHK109"/>
      <c r="JHL109"/>
      <c r="JHM109"/>
      <c r="JHN109"/>
      <c r="JHO109"/>
      <c r="JHP109"/>
      <c r="JHQ109"/>
      <c r="JHR109"/>
      <c r="JHS109"/>
      <c r="JHT109"/>
      <c r="JHU109"/>
      <c r="JHV109"/>
      <c r="JHW109"/>
      <c r="JHX109"/>
      <c r="JHY109"/>
      <c r="JHZ109"/>
      <c r="JIA109"/>
      <c r="JIB109"/>
      <c r="JIC109"/>
      <c r="JID109"/>
      <c r="JIE109"/>
      <c r="JIF109"/>
      <c r="JIG109"/>
      <c r="JIH109"/>
      <c r="JII109"/>
      <c r="JIJ109"/>
      <c r="JIK109"/>
      <c r="JIL109"/>
      <c r="JIM109"/>
      <c r="JIN109"/>
      <c r="JIO109"/>
      <c r="JIP109"/>
      <c r="JIQ109"/>
      <c r="JIR109"/>
      <c r="JIS109"/>
      <c r="JIT109"/>
      <c r="JIU109"/>
      <c r="JIV109"/>
      <c r="JIW109"/>
      <c r="JIX109"/>
      <c r="JIY109"/>
      <c r="JIZ109"/>
      <c r="JJA109"/>
      <c r="JJB109"/>
      <c r="JJC109"/>
      <c r="JJD109"/>
      <c r="JJE109"/>
      <c r="JJF109"/>
      <c r="JJG109"/>
      <c r="JJH109"/>
      <c r="JJI109"/>
      <c r="JJJ109"/>
      <c r="JJK109"/>
      <c r="JJL109"/>
      <c r="JJM109"/>
      <c r="JJN109"/>
      <c r="JJO109"/>
      <c r="JJP109"/>
      <c r="JJQ109"/>
      <c r="JJR109"/>
      <c r="JJS109"/>
      <c r="JJT109"/>
      <c r="JJU109"/>
      <c r="JJV109"/>
      <c r="JJW109"/>
      <c r="JJX109"/>
      <c r="JJY109"/>
      <c r="JJZ109"/>
      <c r="JKA109"/>
      <c r="JKB109"/>
      <c r="JKC109"/>
      <c r="JKD109"/>
      <c r="JKE109"/>
      <c r="JKF109"/>
      <c r="JKG109"/>
      <c r="JKH109"/>
      <c r="JKI109"/>
      <c r="JKJ109"/>
      <c r="JKK109"/>
      <c r="JKL109"/>
      <c r="JKM109"/>
      <c r="JKN109"/>
      <c r="JKO109"/>
      <c r="JKP109"/>
      <c r="JKQ109"/>
      <c r="JKR109"/>
      <c r="JKS109"/>
      <c r="JKT109"/>
      <c r="JKU109"/>
      <c r="JKV109"/>
      <c r="JKW109"/>
      <c r="JKX109"/>
      <c r="JKY109"/>
      <c r="JKZ109"/>
      <c r="JLA109"/>
      <c r="JLB109"/>
      <c r="JLC109"/>
      <c r="JLD109"/>
      <c r="JLE109"/>
      <c r="JLF109"/>
      <c r="JLG109"/>
      <c r="JLH109"/>
      <c r="JLI109"/>
      <c r="JLJ109"/>
      <c r="JLK109"/>
      <c r="JLL109"/>
      <c r="JLM109"/>
      <c r="JLN109"/>
      <c r="JLO109"/>
      <c r="JLP109"/>
      <c r="JLQ109"/>
      <c r="JLR109"/>
      <c r="JLS109"/>
      <c r="JLT109"/>
      <c r="JLU109"/>
      <c r="JLV109"/>
      <c r="JLW109"/>
      <c r="JLX109"/>
      <c r="JLY109"/>
      <c r="JLZ109"/>
      <c r="JMA109"/>
      <c r="JMB109"/>
      <c r="JMC109"/>
      <c r="JMD109"/>
      <c r="JME109"/>
      <c r="JMF109"/>
      <c r="JMG109"/>
      <c r="JMH109"/>
      <c r="JMI109"/>
      <c r="JMJ109"/>
      <c r="JMK109"/>
      <c r="JML109"/>
      <c r="JMM109"/>
      <c r="JMN109"/>
      <c r="JMO109"/>
      <c r="JMP109"/>
      <c r="JMQ109"/>
      <c r="JMR109"/>
      <c r="JMS109"/>
      <c r="JMT109"/>
      <c r="JMU109"/>
      <c r="JMV109"/>
      <c r="JMW109"/>
      <c r="JMX109"/>
      <c r="JMY109"/>
      <c r="JMZ109"/>
      <c r="JNA109"/>
      <c r="JNB109"/>
      <c r="JNC109"/>
      <c r="JND109"/>
      <c r="JNE109"/>
      <c r="JNF109"/>
      <c r="JNG109"/>
      <c r="JNH109"/>
      <c r="JNI109"/>
      <c r="JNJ109"/>
      <c r="JNK109"/>
      <c r="JNL109"/>
      <c r="JNM109"/>
      <c r="JNN109"/>
      <c r="JNO109"/>
      <c r="JNP109"/>
      <c r="JNQ109"/>
      <c r="JNR109"/>
      <c r="JNS109"/>
      <c r="JNT109"/>
      <c r="JNU109"/>
      <c r="JNV109"/>
      <c r="JNW109"/>
      <c r="JNX109"/>
      <c r="JNY109"/>
      <c r="JNZ109"/>
      <c r="JOA109"/>
      <c r="JOB109"/>
      <c r="JOC109"/>
      <c r="JOD109"/>
      <c r="JOE109"/>
      <c r="JOF109"/>
      <c r="JOG109"/>
      <c r="JOH109"/>
      <c r="JOI109"/>
      <c r="JOJ109"/>
      <c r="JOK109"/>
      <c r="JOL109"/>
      <c r="JOM109"/>
      <c r="JON109"/>
      <c r="JOO109"/>
      <c r="JOP109"/>
      <c r="JOQ109"/>
      <c r="JOR109"/>
      <c r="JOS109"/>
      <c r="JOT109"/>
      <c r="JOU109"/>
      <c r="JOV109"/>
      <c r="JOW109"/>
      <c r="JOX109"/>
      <c r="JOY109"/>
      <c r="JOZ109"/>
      <c r="JPA109"/>
      <c r="JPB109"/>
      <c r="JPC109"/>
      <c r="JPD109"/>
      <c r="JPE109"/>
      <c r="JPF109"/>
      <c r="JPG109"/>
      <c r="JPH109"/>
      <c r="JPI109"/>
      <c r="JPJ109"/>
      <c r="JPK109"/>
      <c r="JPL109"/>
      <c r="JPM109"/>
      <c r="JPN109"/>
      <c r="JPO109"/>
      <c r="JPP109"/>
      <c r="JPQ109"/>
      <c r="JPR109"/>
      <c r="JPS109"/>
      <c r="JPT109"/>
      <c r="JPU109"/>
      <c r="JPV109"/>
      <c r="JPW109"/>
      <c r="JPX109"/>
      <c r="JPY109"/>
      <c r="JPZ109"/>
      <c r="JQA109"/>
      <c r="JQB109"/>
      <c r="JQC109"/>
      <c r="JQD109"/>
      <c r="JQE109"/>
      <c r="JQF109"/>
      <c r="JQG109"/>
      <c r="JQH109"/>
      <c r="JQI109"/>
      <c r="JQJ109"/>
      <c r="JQK109"/>
      <c r="JQL109"/>
      <c r="JQM109"/>
      <c r="JQN109"/>
      <c r="JQO109"/>
      <c r="JQP109"/>
      <c r="JQQ109"/>
      <c r="JQR109"/>
      <c r="JQS109"/>
      <c r="JQT109"/>
      <c r="JQU109"/>
      <c r="JQV109"/>
      <c r="JQW109"/>
      <c r="JQX109"/>
      <c r="JQY109"/>
      <c r="JQZ109"/>
      <c r="JRA109"/>
      <c r="JRB109"/>
      <c r="JRC109"/>
      <c r="JRD109"/>
      <c r="JRE109"/>
      <c r="JRF109"/>
      <c r="JRG109"/>
      <c r="JRH109"/>
      <c r="JRI109"/>
      <c r="JRJ109"/>
      <c r="JRK109"/>
      <c r="JRL109"/>
      <c r="JRM109"/>
      <c r="JRN109"/>
      <c r="JRO109"/>
      <c r="JRP109"/>
      <c r="JRQ109"/>
      <c r="JRR109"/>
      <c r="JRS109"/>
      <c r="JRT109"/>
      <c r="JRU109"/>
      <c r="JRV109"/>
      <c r="JRW109"/>
      <c r="JRX109"/>
      <c r="JRY109"/>
      <c r="JRZ109"/>
      <c r="JSA109"/>
      <c r="JSB109"/>
      <c r="JSC109"/>
      <c r="JSD109"/>
      <c r="JSE109"/>
      <c r="JSF109"/>
      <c r="JSG109"/>
      <c r="JSH109"/>
      <c r="JSI109"/>
      <c r="JSJ109"/>
      <c r="JSK109"/>
      <c r="JSL109"/>
      <c r="JSM109"/>
      <c r="JSN109"/>
      <c r="JSO109"/>
      <c r="JSP109"/>
      <c r="JSQ109"/>
      <c r="JSR109"/>
      <c r="JSS109"/>
      <c r="JST109"/>
      <c r="JSU109"/>
      <c r="JSV109"/>
      <c r="JSW109"/>
      <c r="JSX109"/>
      <c r="JSY109"/>
      <c r="JSZ109"/>
      <c r="JTA109"/>
      <c r="JTB109"/>
      <c r="JTC109"/>
      <c r="JTD109"/>
      <c r="JTE109"/>
      <c r="JTF109"/>
      <c r="JTG109"/>
      <c r="JTH109"/>
      <c r="JTI109"/>
      <c r="JTJ109"/>
      <c r="JTK109"/>
      <c r="JTL109"/>
      <c r="JTM109"/>
      <c r="JTN109"/>
      <c r="JTO109"/>
      <c r="JTP109"/>
      <c r="JTQ109"/>
      <c r="JTR109"/>
      <c r="JTS109"/>
      <c r="JTT109"/>
      <c r="JTU109"/>
      <c r="JTV109"/>
      <c r="JTW109"/>
      <c r="JTX109"/>
      <c r="JTY109"/>
      <c r="JTZ109"/>
      <c r="JUA109"/>
      <c r="JUB109"/>
      <c r="JUC109"/>
      <c r="JUD109"/>
      <c r="JUE109"/>
      <c r="JUF109"/>
      <c r="JUG109"/>
      <c r="JUH109"/>
      <c r="JUI109"/>
      <c r="JUJ109"/>
      <c r="JUK109"/>
      <c r="JUL109"/>
      <c r="JUM109"/>
      <c r="JUN109"/>
      <c r="JUO109"/>
      <c r="JUP109"/>
      <c r="JUQ109"/>
      <c r="JUR109"/>
      <c r="JUS109"/>
      <c r="JUT109"/>
      <c r="JUU109"/>
      <c r="JUV109"/>
      <c r="JUW109"/>
      <c r="JUX109"/>
      <c r="JUY109"/>
      <c r="JUZ109"/>
      <c r="JVA109"/>
      <c r="JVB109"/>
      <c r="JVC109"/>
      <c r="JVD109"/>
      <c r="JVE109"/>
      <c r="JVF109"/>
      <c r="JVG109"/>
      <c r="JVH109"/>
      <c r="JVI109"/>
      <c r="JVJ109"/>
      <c r="JVK109"/>
      <c r="JVL109"/>
      <c r="JVM109"/>
      <c r="JVN109"/>
      <c r="JVO109"/>
      <c r="JVP109"/>
      <c r="JVQ109"/>
      <c r="JVR109"/>
      <c r="JVS109"/>
      <c r="JVT109"/>
      <c r="JVU109"/>
      <c r="JVV109"/>
      <c r="JVW109"/>
      <c r="JVX109"/>
      <c r="JVY109"/>
      <c r="JVZ109"/>
      <c r="JWA109"/>
      <c r="JWB109"/>
      <c r="JWC109"/>
      <c r="JWD109"/>
      <c r="JWE109"/>
      <c r="JWF109"/>
      <c r="JWG109"/>
      <c r="JWH109"/>
      <c r="JWI109"/>
      <c r="JWJ109"/>
      <c r="JWK109"/>
      <c r="JWL109"/>
      <c r="JWM109"/>
      <c r="JWN109"/>
      <c r="JWO109"/>
      <c r="JWP109"/>
      <c r="JWQ109"/>
      <c r="JWR109"/>
      <c r="JWS109"/>
      <c r="JWT109"/>
      <c r="JWU109"/>
      <c r="JWV109"/>
      <c r="JWW109"/>
      <c r="JWX109"/>
      <c r="JWY109"/>
      <c r="JWZ109"/>
      <c r="JXA109"/>
      <c r="JXB109"/>
      <c r="JXC109"/>
      <c r="JXD109"/>
      <c r="JXE109"/>
      <c r="JXF109"/>
      <c r="JXG109"/>
      <c r="JXH109"/>
      <c r="JXI109"/>
      <c r="JXJ109"/>
      <c r="JXK109"/>
      <c r="JXL109"/>
      <c r="JXM109"/>
      <c r="JXN109"/>
      <c r="JXO109"/>
      <c r="JXP109"/>
      <c r="JXQ109"/>
      <c r="JXR109"/>
      <c r="JXS109"/>
      <c r="JXT109"/>
      <c r="JXU109"/>
      <c r="JXV109"/>
      <c r="JXW109"/>
      <c r="JXX109"/>
      <c r="JXY109"/>
      <c r="JXZ109"/>
      <c r="JYA109"/>
      <c r="JYB109"/>
      <c r="JYC109"/>
      <c r="JYD109"/>
      <c r="JYE109"/>
      <c r="JYF109"/>
      <c r="JYG109"/>
      <c r="JYH109"/>
      <c r="JYI109"/>
      <c r="JYJ109"/>
      <c r="JYK109"/>
      <c r="JYL109"/>
      <c r="JYM109"/>
      <c r="JYN109"/>
      <c r="JYO109"/>
      <c r="JYP109"/>
      <c r="JYQ109"/>
      <c r="JYR109"/>
      <c r="JYS109"/>
      <c r="JYT109"/>
      <c r="JYU109"/>
      <c r="JYV109"/>
      <c r="JYW109"/>
      <c r="JYX109"/>
      <c r="JYY109"/>
      <c r="JYZ109"/>
      <c r="JZA109"/>
      <c r="JZB109"/>
      <c r="JZC109"/>
      <c r="JZD109"/>
      <c r="JZE109"/>
      <c r="JZF109"/>
      <c r="JZG109"/>
      <c r="JZH109"/>
      <c r="JZI109"/>
      <c r="JZJ109"/>
      <c r="JZK109"/>
      <c r="JZL109"/>
      <c r="JZM109"/>
      <c r="JZN109"/>
      <c r="JZO109"/>
      <c r="JZP109"/>
      <c r="JZQ109"/>
      <c r="JZR109"/>
      <c r="JZS109"/>
      <c r="JZT109"/>
      <c r="JZU109"/>
      <c r="JZV109"/>
      <c r="JZW109"/>
      <c r="JZX109"/>
      <c r="JZY109"/>
      <c r="JZZ109"/>
      <c r="KAA109"/>
      <c r="KAB109"/>
      <c r="KAC109"/>
      <c r="KAD109"/>
      <c r="KAE109"/>
      <c r="KAF109"/>
      <c r="KAG109"/>
      <c r="KAH109"/>
      <c r="KAI109"/>
      <c r="KAJ109"/>
      <c r="KAK109"/>
      <c r="KAL109"/>
      <c r="KAM109"/>
      <c r="KAN109"/>
      <c r="KAO109"/>
      <c r="KAP109"/>
      <c r="KAQ109"/>
      <c r="KAR109"/>
      <c r="KAS109"/>
      <c r="KAT109"/>
      <c r="KAU109"/>
      <c r="KAV109"/>
      <c r="KAW109"/>
      <c r="KAX109"/>
      <c r="KAY109"/>
      <c r="KAZ109"/>
      <c r="KBA109"/>
      <c r="KBB109"/>
      <c r="KBC109"/>
      <c r="KBD109"/>
      <c r="KBE109"/>
      <c r="KBF109"/>
      <c r="KBG109"/>
      <c r="KBH109"/>
      <c r="KBI109"/>
      <c r="KBJ109"/>
      <c r="KBK109"/>
      <c r="KBL109"/>
      <c r="KBM109"/>
      <c r="KBN109"/>
      <c r="KBO109"/>
      <c r="KBP109"/>
      <c r="KBQ109"/>
      <c r="KBR109"/>
      <c r="KBS109"/>
      <c r="KBT109"/>
      <c r="KBU109"/>
      <c r="KBV109"/>
      <c r="KBW109"/>
      <c r="KBX109"/>
      <c r="KBY109"/>
      <c r="KBZ109"/>
      <c r="KCA109"/>
      <c r="KCB109"/>
      <c r="KCC109"/>
      <c r="KCD109"/>
      <c r="KCE109"/>
      <c r="KCF109"/>
      <c r="KCG109"/>
      <c r="KCH109"/>
      <c r="KCI109"/>
      <c r="KCJ109"/>
      <c r="KCK109"/>
      <c r="KCL109"/>
      <c r="KCM109"/>
      <c r="KCN109"/>
      <c r="KCO109"/>
      <c r="KCP109"/>
      <c r="KCQ109"/>
      <c r="KCR109"/>
      <c r="KCS109"/>
      <c r="KCT109"/>
      <c r="KCU109"/>
      <c r="KCV109"/>
      <c r="KCW109"/>
      <c r="KCX109"/>
      <c r="KCY109"/>
      <c r="KCZ109"/>
      <c r="KDA109"/>
      <c r="KDB109"/>
      <c r="KDC109"/>
      <c r="KDD109"/>
      <c r="KDE109"/>
      <c r="KDF109"/>
      <c r="KDG109"/>
      <c r="KDH109"/>
      <c r="KDI109"/>
      <c r="KDJ109"/>
      <c r="KDK109"/>
      <c r="KDL109"/>
      <c r="KDM109"/>
      <c r="KDN109"/>
      <c r="KDO109"/>
      <c r="KDP109"/>
      <c r="KDQ109"/>
      <c r="KDR109"/>
      <c r="KDS109"/>
      <c r="KDT109"/>
      <c r="KDU109"/>
      <c r="KDV109"/>
      <c r="KDW109"/>
      <c r="KDX109"/>
      <c r="KDY109"/>
      <c r="KDZ109"/>
      <c r="KEA109"/>
      <c r="KEB109"/>
      <c r="KEC109"/>
      <c r="KED109"/>
      <c r="KEE109"/>
      <c r="KEF109"/>
      <c r="KEG109"/>
      <c r="KEH109"/>
      <c r="KEI109"/>
      <c r="KEJ109"/>
      <c r="KEK109"/>
      <c r="KEL109"/>
      <c r="KEM109"/>
      <c r="KEN109"/>
      <c r="KEO109"/>
      <c r="KEP109"/>
      <c r="KEQ109"/>
      <c r="KER109"/>
      <c r="KES109"/>
      <c r="KET109"/>
      <c r="KEU109"/>
      <c r="KEV109"/>
      <c r="KEW109"/>
      <c r="KEX109"/>
      <c r="KEY109"/>
      <c r="KEZ109"/>
      <c r="KFA109"/>
      <c r="KFB109"/>
      <c r="KFC109"/>
      <c r="KFD109"/>
      <c r="KFE109"/>
      <c r="KFF109"/>
      <c r="KFG109"/>
      <c r="KFH109"/>
      <c r="KFI109"/>
      <c r="KFJ109"/>
      <c r="KFK109"/>
      <c r="KFL109"/>
      <c r="KFM109"/>
      <c r="KFN109"/>
      <c r="KFO109"/>
      <c r="KFP109"/>
      <c r="KFQ109"/>
      <c r="KFR109"/>
      <c r="KFS109"/>
      <c r="KFT109"/>
      <c r="KFU109"/>
      <c r="KFV109"/>
      <c r="KFW109"/>
      <c r="KFX109"/>
      <c r="KFY109"/>
      <c r="KFZ109"/>
      <c r="KGA109"/>
      <c r="KGB109"/>
      <c r="KGC109"/>
      <c r="KGD109"/>
      <c r="KGE109"/>
      <c r="KGF109"/>
      <c r="KGG109"/>
      <c r="KGH109"/>
      <c r="KGI109"/>
      <c r="KGJ109"/>
      <c r="KGK109"/>
      <c r="KGL109"/>
      <c r="KGM109"/>
      <c r="KGN109"/>
      <c r="KGO109"/>
      <c r="KGP109"/>
      <c r="KGQ109"/>
      <c r="KGR109"/>
      <c r="KGS109"/>
      <c r="KGT109"/>
      <c r="KGU109"/>
      <c r="KGV109"/>
      <c r="KGW109"/>
      <c r="KGX109"/>
      <c r="KGY109"/>
      <c r="KGZ109"/>
      <c r="KHA109"/>
      <c r="KHB109"/>
      <c r="KHC109"/>
      <c r="KHD109"/>
      <c r="KHE109"/>
      <c r="KHF109"/>
      <c r="KHG109"/>
      <c r="KHH109"/>
      <c r="KHI109"/>
      <c r="KHJ109"/>
      <c r="KHK109"/>
      <c r="KHL109"/>
      <c r="KHM109"/>
      <c r="KHN109"/>
      <c r="KHO109"/>
      <c r="KHP109"/>
      <c r="KHQ109"/>
      <c r="KHR109"/>
      <c r="KHS109"/>
      <c r="KHT109"/>
      <c r="KHU109"/>
      <c r="KHV109"/>
      <c r="KHW109"/>
      <c r="KHX109"/>
      <c r="KHY109"/>
      <c r="KHZ109"/>
      <c r="KIA109"/>
      <c r="KIB109"/>
      <c r="KIC109"/>
      <c r="KID109"/>
      <c r="KIE109"/>
      <c r="KIF109"/>
      <c r="KIG109"/>
      <c r="KIH109"/>
      <c r="KII109"/>
      <c r="KIJ109"/>
      <c r="KIK109"/>
      <c r="KIL109"/>
      <c r="KIM109"/>
      <c r="KIN109"/>
      <c r="KIO109"/>
      <c r="KIP109"/>
      <c r="KIQ109"/>
      <c r="KIR109"/>
      <c r="KIS109"/>
      <c r="KIT109"/>
      <c r="KIU109"/>
      <c r="KIV109"/>
      <c r="KIW109"/>
      <c r="KIX109"/>
      <c r="KIY109"/>
      <c r="KIZ109"/>
      <c r="KJA109"/>
      <c r="KJB109"/>
      <c r="KJC109"/>
      <c r="KJD109"/>
      <c r="KJE109"/>
      <c r="KJF109"/>
      <c r="KJG109"/>
      <c r="KJH109"/>
      <c r="KJI109"/>
      <c r="KJJ109"/>
      <c r="KJK109"/>
      <c r="KJL109"/>
      <c r="KJM109"/>
      <c r="KJN109"/>
      <c r="KJO109"/>
      <c r="KJP109"/>
      <c r="KJQ109"/>
      <c r="KJR109"/>
      <c r="KJS109"/>
      <c r="KJT109"/>
      <c r="KJU109"/>
      <c r="KJV109"/>
      <c r="KJW109"/>
      <c r="KJX109"/>
      <c r="KJY109"/>
      <c r="KJZ109"/>
      <c r="KKA109"/>
      <c r="KKB109"/>
      <c r="KKC109"/>
      <c r="KKD109"/>
      <c r="KKE109"/>
      <c r="KKF109"/>
      <c r="KKG109"/>
      <c r="KKH109"/>
      <c r="KKI109"/>
      <c r="KKJ109"/>
      <c r="KKK109"/>
      <c r="KKL109"/>
      <c r="KKM109"/>
      <c r="KKN109"/>
      <c r="KKO109"/>
      <c r="KKP109"/>
      <c r="KKQ109"/>
      <c r="KKR109"/>
      <c r="KKS109"/>
      <c r="KKT109"/>
      <c r="KKU109"/>
      <c r="KKV109"/>
      <c r="KKW109"/>
      <c r="KKX109"/>
      <c r="KKY109"/>
      <c r="KKZ109"/>
      <c r="KLA109"/>
      <c r="KLB109"/>
      <c r="KLC109"/>
      <c r="KLD109"/>
      <c r="KLE109"/>
      <c r="KLF109"/>
      <c r="KLG109"/>
      <c r="KLH109"/>
      <c r="KLI109"/>
      <c r="KLJ109"/>
      <c r="KLK109"/>
      <c r="KLL109"/>
      <c r="KLM109"/>
      <c r="KLN109"/>
      <c r="KLO109"/>
      <c r="KLP109"/>
      <c r="KLQ109"/>
      <c r="KLR109"/>
      <c r="KLS109"/>
      <c r="KLT109"/>
      <c r="KLU109"/>
      <c r="KLV109"/>
      <c r="KLW109"/>
      <c r="KLX109"/>
      <c r="KLY109"/>
      <c r="KLZ109"/>
      <c r="KMA109"/>
      <c r="KMB109"/>
      <c r="KMC109"/>
      <c r="KMD109"/>
      <c r="KME109"/>
      <c r="KMF109"/>
      <c r="KMG109"/>
      <c r="KMH109"/>
      <c r="KMI109"/>
      <c r="KMJ109"/>
      <c r="KMK109"/>
      <c r="KML109"/>
      <c r="KMM109"/>
      <c r="KMN109"/>
      <c r="KMO109"/>
      <c r="KMP109"/>
      <c r="KMQ109"/>
      <c r="KMR109"/>
      <c r="KMS109"/>
      <c r="KMT109"/>
      <c r="KMU109"/>
      <c r="KMV109"/>
      <c r="KMW109"/>
      <c r="KMX109"/>
      <c r="KMY109"/>
      <c r="KMZ109"/>
      <c r="KNA109"/>
      <c r="KNB109"/>
      <c r="KNC109"/>
      <c r="KND109"/>
      <c r="KNE109"/>
      <c r="KNF109"/>
      <c r="KNG109"/>
      <c r="KNH109"/>
      <c r="KNI109"/>
      <c r="KNJ109"/>
      <c r="KNK109"/>
      <c r="KNL109"/>
      <c r="KNM109"/>
      <c r="KNN109"/>
      <c r="KNO109"/>
      <c r="KNP109"/>
      <c r="KNQ109"/>
      <c r="KNR109"/>
      <c r="KNS109"/>
      <c r="KNT109"/>
      <c r="KNU109"/>
      <c r="KNV109"/>
      <c r="KNW109"/>
      <c r="KNX109"/>
      <c r="KNY109"/>
      <c r="KNZ109"/>
      <c r="KOA109"/>
      <c r="KOB109"/>
      <c r="KOC109"/>
      <c r="KOD109"/>
      <c r="KOE109"/>
      <c r="KOF109"/>
      <c r="KOG109"/>
      <c r="KOH109"/>
      <c r="KOI109"/>
      <c r="KOJ109"/>
      <c r="KOK109"/>
      <c r="KOL109"/>
      <c r="KOM109"/>
      <c r="KON109"/>
      <c r="KOO109"/>
      <c r="KOP109"/>
      <c r="KOQ109"/>
      <c r="KOR109"/>
      <c r="KOS109"/>
      <c r="KOT109"/>
      <c r="KOU109"/>
      <c r="KOV109"/>
      <c r="KOW109"/>
      <c r="KOX109"/>
      <c r="KOY109"/>
      <c r="KOZ109"/>
      <c r="KPA109"/>
      <c r="KPB109"/>
      <c r="KPC109"/>
      <c r="KPD109"/>
      <c r="KPE109"/>
      <c r="KPF109"/>
      <c r="KPG109"/>
      <c r="KPH109"/>
      <c r="KPI109"/>
      <c r="KPJ109"/>
      <c r="KPK109"/>
      <c r="KPL109"/>
      <c r="KPM109"/>
      <c r="KPN109"/>
      <c r="KPO109"/>
      <c r="KPP109"/>
      <c r="KPQ109"/>
      <c r="KPR109"/>
      <c r="KPS109"/>
      <c r="KPT109"/>
      <c r="KPU109"/>
      <c r="KPV109"/>
      <c r="KPW109"/>
      <c r="KPX109"/>
      <c r="KPY109"/>
      <c r="KPZ109"/>
      <c r="KQA109"/>
      <c r="KQB109"/>
      <c r="KQC109"/>
      <c r="KQD109"/>
      <c r="KQE109"/>
      <c r="KQF109"/>
      <c r="KQG109"/>
      <c r="KQH109"/>
      <c r="KQI109"/>
      <c r="KQJ109"/>
      <c r="KQK109"/>
      <c r="KQL109"/>
      <c r="KQM109"/>
      <c r="KQN109"/>
      <c r="KQO109"/>
      <c r="KQP109"/>
      <c r="KQQ109"/>
      <c r="KQR109"/>
      <c r="KQS109"/>
      <c r="KQT109"/>
      <c r="KQU109"/>
      <c r="KQV109"/>
      <c r="KQW109"/>
      <c r="KQX109"/>
      <c r="KQY109"/>
      <c r="KQZ109"/>
      <c r="KRA109"/>
      <c r="KRB109"/>
      <c r="KRC109"/>
      <c r="KRD109"/>
      <c r="KRE109"/>
      <c r="KRF109"/>
      <c r="KRG109"/>
      <c r="KRH109"/>
      <c r="KRI109"/>
      <c r="KRJ109"/>
      <c r="KRK109"/>
      <c r="KRL109"/>
      <c r="KRM109"/>
      <c r="KRN109"/>
      <c r="KRO109"/>
      <c r="KRP109"/>
      <c r="KRQ109"/>
      <c r="KRR109"/>
      <c r="KRS109"/>
      <c r="KRT109"/>
      <c r="KRU109"/>
      <c r="KRV109"/>
      <c r="KRW109"/>
      <c r="KRX109"/>
      <c r="KRY109"/>
      <c r="KRZ109"/>
      <c r="KSA109"/>
      <c r="KSB109"/>
      <c r="KSC109"/>
      <c r="KSD109"/>
      <c r="KSE109"/>
      <c r="KSF109"/>
      <c r="KSG109"/>
      <c r="KSH109"/>
      <c r="KSI109"/>
      <c r="KSJ109"/>
      <c r="KSK109"/>
      <c r="KSL109"/>
      <c r="KSM109"/>
      <c r="KSN109"/>
      <c r="KSO109"/>
      <c r="KSP109"/>
      <c r="KSQ109"/>
      <c r="KSR109"/>
      <c r="KSS109"/>
      <c r="KST109"/>
      <c r="KSU109"/>
      <c r="KSV109"/>
      <c r="KSW109"/>
      <c r="KSX109"/>
      <c r="KSY109"/>
      <c r="KSZ109"/>
      <c r="KTA109"/>
      <c r="KTB109"/>
      <c r="KTC109"/>
      <c r="KTD109"/>
      <c r="KTE109"/>
      <c r="KTF109"/>
      <c r="KTG109"/>
      <c r="KTH109"/>
      <c r="KTI109"/>
      <c r="KTJ109"/>
      <c r="KTK109"/>
      <c r="KTL109"/>
      <c r="KTM109"/>
      <c r="KTN109"/>
      <c r="KTO109"/>
      <c r="KTP109"/>
      <c r="KTQ109"/>
      <c r="KTR109"/>
      <c r="KTS109"/>
      <c r="KTT109"/>
      <c r="KTU109"/>
      <c r="KTV109"/>
      <c r="KTW109"/>
      <c r="KTX109"/>
      <c r="KTY109"/>
      <c r="KTZ109"/>
      <c r="KUA109"/>
      <c r="KUB109"/>
      <c r="KUC109"/>
      <c r="KUD109"/>
      <c r="KUE109"/>
      <c r="KUF109"/>
      <c r="KUG109"/>
      <c r="KUH109"/>
      <c r="KUI109"/>
      <c r="KUJ109"/>
      <c r="KUK109"/>
      <c r="KUL109"/>
      <c r="KUM109"/>
      <c r="KUN109"/>
      <c r="KUO109"/>
      <c r="KUP109"/>
      <c r="KUQ109"/>
      <c r="KUR109"/>
      <c r="KUS109"/>
      <c r="KUT109"/>
      <c r="KUU109"/>
      <c r="KUV109"/>
      <c r="KUW109"/>
      <c r="KUX109"/>
      <c r="KUY109"/>
      <c r="KUZ109"/>
      <c r="KVA109"/>
      <c r="KVB109"/>
      <c r="KVC109"/>
      <c r="KVD109"/>
      <c r="KVE109"/>
      <c r="KVF109"/>
      <c r="KVG109"/>
      <c r="KVH109"/>
      <c r="KVI109"/>
      <c r="KVJ109"/>
      <c r="KVK109"/>
      <c r="KVL109"/>
      <c r="KVM109"/>
      <c r="KVN109"/>
      <c r="KVO109"/>
      <c r="KVP109"/>
      <c r="KVQ109"/>
      <c r="KVR109"/>
      <c r="KVS109"/>
      <c r="KVT109"/>
      <c r="KVU109"/>
      <c r="KVV109"/>
      <c r="KVW109"/>
      <c r="KVX109"/>
      <c r="KVY109"/>
      <c r="KVZ109"/>
      <c r="KWA109"/>
      <c r="KWB109"/>
      <c r="KWC109"/>
      <c r="KWD109"/>
      <c r="KWE109"/>
      <c r="KWF109"/>
      <c r="KWG109"/>
      <c r="KWH109"/>
      <c r="KWI109"/>
      <c r="KWJ109"/>
      <c r="KWK109"/>
      <c r="KWL109"/>
      <c r="KWM109"/>
      <c r="KWN109"/>
      <c r="KWO109"/>
      <c r="KWP109"/>
      <c r="KWQ109"/>
      <c r="KWR109"/>
      <c r="KWS109"/>
      <c r="KWT109"/>
      <c r="KWU109"/>
      <c r="KWV109"/>
      <c r="KWW109"/>
      <c r="KWX109"/>
      <c r="KWY109"/>
      <c r="KWZ109"/>
      <c r="KXA109"/>
      <c r="KXB109"/>
      <c r="KXC109"/>
      <c r="KXD109"/>
      <c r="KXE109"/>
      <c r="KXF109"/>
      <c r="KXG109"/>
      <c r="KXH109"/>
      <c r="KXI109"/>
      <c r="KXJ109"/>
      <c r="KXK109"/>
      <c r="KXL109"/>
      <c r="KXM109"/>
      <c r="KXN109"/>
      <c r="KXO109"/>
      <c r="KXP109"/>
      <c r="KXQ109"/>
      <c r="KXR109"/>
      <c r="KXS109"/>
      <c r="KXT109"/>
      <c r="KXU109"/>
      <c r="KXV109"/>
      <c r="KXW109"/>
      <c r="KXX109"/>
      <c r="KXY109"/>
      <c r="KXZ109"/>
      <c r="KYA109"/>
      <c r="KYB109"/>
      <c r="KYC109"/>
      <c r="KYD109"/>
      <c r="KYE109"/>
      <c r="KYF109"/>
      <c r="KYG109"/>
      <c r="KYH109"/>
      <c r="KYI109"/>
      <c r="KYJ109"/>
      <c r="KYK109"/>
      <c r="KYL109"/>
      <c r="KYM109"/>
      <c r="KYN109"/>
      <c r="KYO109"/>
      <c r="KYP109"/>
      <c r="KYQ109"/>
      <c r="KYR109"/>
      <c r="KYS109"/>
      <c r="KYT109"/>
      <c r="KYU109"/>
      <c r="KYV109"/>
      <c r="KYW109"/>
      <c r="KYX109"/>
      <c r="KYY109"/>
      <c r="KYZ109"/>
      <c r="KZA109"/>
      <c r="KZB109"/>
      <c r="KZC109"/>
      <c r="KZD109"/>
      <c r="KZE109"/>
      <c r="KZF109"/>
      <c r="KZG109"/>
      <c r="KZH109"/>
      <c r="KZI109"/>
      <c r="KZJ109"/>
      <c r="KZK109"/>
      <c r="KZL109"/>
      <c r="KZM109"/>
      <c r="KZN109"/>
      <c r="KZO109"/>
      <c r="KZP109"/>
      <c r="KZQ109"/>
      <c r="KZR109"/>
      <c r="KZS109"/>
      <c r="KZT109"/>
      <c r="KZU109"/>
      <c r="KZV109"/>
      <c r="KZW109"/>
      <c r="KZX109"/>
      <c r="KZY109"/>
      <c r="KZZ109"/>
      <c r="LAA109"/>
      <c r="LAB109"/>
      <c r="LAC109"/>
      <c r="LAD109"/>
      <c r="LAE109"/>
      <c r="LAF109"/>
      <c r="LAG109"/>
      <c r="LAH109"/>
      <c r="LAI109"/>
      <c r="LAJ109"/>
      <c r="LAK109"/>
      <c r="LAL109"/>
      <c r="LAM109"/>
      <c r="LAN109"/>
      <c r="LAO109"/>
      <c r="LAP109"/>
      <c r="LAQ109"/>
      <c r="LAR109"/>
      <c r="LAS109"/>
      <c r="LAT109"/>
      <c r="LAU109"/>
      <c r="LAV109"/>
      <c r="LAW109"/>
      <c r="LAX109"/>
      <c r="LAY109"/>
      <c r="LAZ109"/>
      <c r="LBA109"/>
      <c r="LBB109"/>
      <c r="LBC109"/>
      <c r="LBD109"/>
      <c r="LBE109"/>
      <c r="LBF109"/>
      <c r="LBG109"/>
      <c r="LBH109"/>
      <c r="LBI109"/>
      <c r="LBJ109"/>
      <c r="LBK109"/>
      <c r="LBL109"/>
      <c r="LBM109"/>
      <c r="LBN109"/>
      <c r="LBO109"/>
      <c r="LBP109"/>
      <c r="LBQ109"/>
      <c r="LBR109"/>
      <c r="LBS109"/>
      <c r="LBT109"/>
      <c r="LBU109"/>
      <c r="LBV109"/>
      <c r="LBW109"/>
      <c r="LBX109"/>
      <c r="LBY109"/>
      <c r="LBZ109"/>
      <c r="LCA109"/>
      <c r="LCB109"/>
      <c r="LCC109"/>
      <c r="LCD109"/>
      <c r="LCE109"/>
      <c r="LCF109"/>
      <c r="LCG109"/>
      <c r="LCH109"/>
      <c r="LCI109"/>
      <c r="LCJ109"/>
      <c r="LCK109"/>
      <c r="LCL109"/>
      <c r="LCM109"/>
      <c r="LCN109"/>
      <c r="LCO109"/>
      <c r="LCP109"/>
      <c r="LCQ109"/>
      <c r="LCR109"/>
      <c r="LCS109"/>
      <c r="LCT109"/>
      <c r="LCU109"/>
      <c r="LCV109"/>
      <c r="LCW109"/>
      <c r="LCX109"/>
      <c r="LCY109"/>
      <c r="LCZ109"/>
      <c r="LDA109"/>
      <c r="LDB109"/>
      <c r="LDC109"/>
      <c r="LDD109"/>
      <c r="LDE109"/>
      <c r="LDF109"/>
      <c r="LDG109"/>
      <c r="LDH109"/>
      <c r="LDI109"/>
      <c r="LDJ109"/>
      <c r="LDK109"/>
      <c r="LDL109"/>
      <c r="LDM109"/>
      <c r="LDN109"/>
      <c r="LDO109"/>
      <c r="LDP109"/>
      <c r="LDQ109"/>
      <c r="LDR109"/>
      <c r="LDS109"/>
      <c r="LDT109"/>
      <c r="LDU109"/>
      <c r="LDV109"/>
      <c r="LDW109"/>
      <c r="LDX109"/>
      <c r="LDY109"/>
      <c r="LDZ109"/>
      <c r="LEA109"/>
      <c r="LEB109"/>
      <c r="LEC109"/>
      <c r="LED109"/>
      <c r="LEE109"/>
      <c r="LEF109"/>
      <c r="LEG109"/>
      <c r="LEH109"/>
      <c r="LEI109"/>
      <c r="LEJ109"/>
      <c r="LEK109"/>
      <c r="LEL109"/>
      <c r="LEM109"/>
      <c r="LEN109"/>
      <c r="LEO109"/>
      <c r="LEP109"/>
      <c r="LEQ109"/>
      <c r="LER109"/>
      <c r="LES109"/>
      <c r="LET109"/>
      <c r="LEU109"/>
      <c r="LEV109"/>
      <c r="LEW109"/>
      <c r="LEX109"/>
      <c r="LEY109"/>
      <c r="LEZ109"/>
      <c r="LFA109"/>
      <c r="LFB109"/>
      <c r="LFC109"/>
      <c r="LFD109"/>
      <c r="LFE109"/>
      <c r="LFF109"/>
      <c r="LFG109"/>
      <c r="LFH109"/>
      <c r="LFI109"/>
      <c r="LFJ109"/>
      <c r="LFK109"/>
      <c r="LFL109"/>
      <c r="LFM109"/>
      <c r="LFN109"/>
      <c r="LFO109"/>
      <c r="LFP109"/>
      <c r="LFQ109"/>
      <c r="LFR109"/>
      <c r="LFS109"/>
      <c r="LFT109"/>
      <c r="LFU109"/>
      <c r="LFV109"/>
      <c r="LFW109"/>
      <c r="LFX109"/>
      <c r="LFY109"/>
      <c r="LFZ109"/>
      <c r="LGA109"/>
      <c r="LGB109"/>
      <c r="LGC109"/>
      <c r="LGD109"/>
      <c r="LGE109"/>
      <c r="LGF109"/>
      <c r="LGG109"/>
      <c r="LGH109"/>
      <c r="LGI109"/>
      <c r="LGJ109"/>
      <c r="LGK109"/>
      <c r="LGL109"/>
      <c r="LGM109"/>
      <c r="LGN109"/>
      <c r="LGO109"/>
      <c r="LGP109"/>
      <c r="LGQ109"/>
      <c r="LGR109"/>
      <c r="LGS109"/>
      <c r="LGT109"/>
      <c r="LGU109"/>
      <c r="LGV109"/>
      <c r="LGW109"/>
      <c r="LGX109"/>
      <c r="LGY109"/>
      <c r="LGZ109"/>
      <c r="LHA109"/>
      <c r="LHB109"/>
      <c r="LHC109"/>
      <c r="LHD109"/>
      <c r="LHE109"/>
      <c r="LHF109"/>
      <c r="LHG109"/>
      <c r="LHH109"/>
      <c r="LHI109"/>
      <c r="LHJ109"/>
      <c r="LHK109"/>
      <c r="LHL109"/>
      <c r="LHM109"/>
      <c r="LHN109"/>
      <c r="LHO109"/>
      <c r="LHP109"/>
      <c r="LHQ109"/>
      <c r="LHR109"/>
      <c r="LHS109"/>
      <c r="LHT109"/>
      <c r="LHU109"/>
      <c r="LHV109"/>
      <c r="LHW109"/>
      <c r="LHX109"/>
      <c r="LHY109"/>
      <c r="LHZ109"/>
      <c r="LIA109"/>
      <c r="LIB109"/>
      <c r="LIC109"/>
      <c r="LID109"/>
      <c r="LIE109"/>
      <c r="LIF109"/>
      <c r="LIG109"/>
      <c r="LIH109"/>
      <c r="LII109"/>
      <c r="LIJ109"/>
      <c r="LIK109"/>
      <c r="LIL109"/>
      <c r="LIM109"/>
      <c r="LIN109"/>
      <c r="LIO109"/>
      <c r="LIP109"/>
      <c r="LIQ109"/>
      <c r="LIR109"/>
      <c r="LIS109"/>
      <c r="LIT109"/>
      <c r="LIU109"/>
      <c r="LIV109"/>
      <c r="LIW109"/>
      <c r="LIX109"/>
      <c r="LIY109"/>
      <c r="LIZ109"/>
      <c r="LJA109"/>
      <c r="LJB109"/>
      <c r="LJC109"/>
      <c r="LJD109"/>
      <c r="LJE109"/>
      <c r="LJF109"/>
      <c r="LJG109"/>
      <c r="LJH109"/>
      <c r="LJI109"/>
      <c r="LJJ109"/>
      <c r="LJK109"/>
      <c r="LJL109"/>
      <c r="LJM109"/>
      <c r="LJN109"/>
      <c r="LJO109"/>
      <c r="LJP109"/>
      <c r="LJQ109"/>
      <c r="LJR109"/>
      <c r="LJS109"/>
      <c r="LJT109"/>
      <c r="LJU109"/>
      <c r="LJV109"/>
      <c r="LJW109"/>
      <c r="LJX109"/>
      <c r="LJY109"/>
      <c r="LJZ109"/>
      <c r="LKA109"/>
      <c r="LKB109"/>
      <c r="LKC109"/>
      <c r="LKD109"/>
      <c r="LKE109"/>
      <c r="LKF109"/>
      <c r="LKG109"/>
      <c r="LKH109"/>
      <c r="LKI109"/>
      <c r="LKJ109"/>
      <c r="LKK109"/>
      <c r="LKL109"/>
      <c r="LKM109"/>
      <c r="LKN109"/>
      <c r="LKO109"/>
      <c r="LKP109"/>
      <c r="LKQ109"/>
      <c r="LKR109"/>
      <c r="LKS109"/>
      <c r="LKT109"/>
      <c r="LKU109"/>
      <c r="LKV109"/>
      <c r="LKW109"/>
      <c r="LKX109"/>
      <c r="LKY109"/>
      <c r="LKZ109"/>
      <c r="LLA109"/>
      <c r="LLB109"/>
      <c r="LLC109"/>
      <c r="LLD109"/>
      <c r="LLE109"/>
      <c r="LLF109"/>
      <c r="LLG109"/>
      <c r="LLH109"/>
      <c r="LLI109"/>
      <c r="LLJ109"/>
      <c r="LLK109"/>
      <c r="LLL109"/>
      <c r="LLM109"/>
      <c r="LLN109"/>
      <c r="LLO109"/>
      <c r="LLP109"/>
      <c r="LLQ109"/>
      <c r="LLR109"/>
      <c r="LLS109"/>
      <c r="LLT109"/>
      <c r="LLU109"/>
      <c r="LLV109"/>
      <c r="LLW109"/>
      <c r="LLX109"/>
      <c r="LLY109"/>
      <c r="LLZ109"/>
      <c r="LMA109"/>
      <c r="LMB109"/>
      <c r="LMC109"/>
      <c r="LMD109"/>
      <c r="LME109"/>
      <c r="LMF109"/>
      <c r="LMG109"/>
      <c r="LMH109"/>
      <c r="LMI109"/>
      <c r="LMJ109"/>
      <c r="LMK109"/>
      <c r="LML109"/>
      <c r="LMM109"/>
      <c r="LMN109"/>
      <c r="LMO109"/>
      <c r="LMP109"/>
      <c r="LMQ109"/>
      <c r="LMR109"/>
      <c r="LMS109"/>
      <c r="LMT109"/>
      <c r="LMU109"/>
      <c r="LMV109"/>
      <c r="LMW109"/>
      <c r="LMX109"/>
      <c r="LMY109"/>
      <c r="LMZ109"/>
      <c r="LNA109"/>
      <c r="LNB109"/>
      <c r="LNC109"/>
      <c r="LND109"/>
      <c r="LNE109"/>
      <c r="LNF109"/>
      <c r="LNG109"/>
      <c r="LNH109"/>
      <c r="LNI109"/>
      <c r="LNJ109"/>
      <c r="LNK109"/>
      <c r="LNL109"/>
      <c r="LNM109"/>
      <c r="LNN109"/>
      <c r="LNO109"/>
      <c r="LNP109"/>
      <c r="LNQ109"/>
      <c r="LNR109"/>
      <c r="LNS109"/>
      <c r="LNT109"/>
      <c r="LNU109"/>
      <c r="LNV109"/>
      <c r="LNW109"/>
      <c r="LNX109"/>
      <c r="LNY109"/>
      <c r="LNZ109"/>
      <c r="LOA109"/>
      <c r="LOB109"/>
      <c r="LOC109"/>
      <c r="LOD109"/>
      <c r="LOE109"/>
      <c r="LOF109"/>
      <c r="LOG109"/>
      <c r="LOH109"/>
      <c r="LOI109"/>
      <c r="LOJ109"/>
      <c r="LOK109"/>
      <c r="LOL109"/>
      <c r="LOM109"/>
      <c r="LON109"/>
      <c r="LOO109"/>
      <c r="LOP109"/>
      <c r="LOQ109"/>
      <c r="LOR109"/>
      <c r="LOS109"/>
      <c r="LOT109"/>
      <c r="LOU109"/>
      <c r="LOV109"/>
      <c r="LOW109"/>
      <c r="LOX109"/>
      <c r="LOY109"/>
      <c r="LOZ109"/>
      <c r="LPA109"/>
      <c r="LPB109"/>
      <c r="LPC109"/>
      <c r="LPD109"/>
      <c r="LPE109"/>
      <c r="LPF109"/>
      <c r="LPG109"/>
      <c r="LPH109"/>
      <c r="LPI109"/>
      <c r="LPJ109"/>
      <c r="LPK109"/>
      <c r="LPL109"/>
      <c r="LPM109"/>
      <c r="LPN109"/>
      <c r="LPO109"/>
      <c r="LPP109"/>
      <c r="LPQ109"/>
      <c r="LPR109"/>
      <c r="LPS109"/>
      <c r="LPT109"/>
      <c r="LPU109"/>
      <c r="LPV109"/>
      <c r="LPW109"/>
      <c r="LPX109"/>
      <c r="LPY109"/>
      <c r="LPZ109"/>
      <c r="LQA109"/>
      <c r="LQB109"/>
      <c r="LQC109"/>
      <c r="LQD109"/>
      <c r="LQE109"/>
      <c r="LQF109"/>
      <c r="LQG109"/>
      <c r="LQH109"/>
      <c r="LQI109"/>
      <c r="LQJ109"/>
      <c r="LQK109"/>
      <c r="LQL109"/>
      <c r="LQM109"/>
      <c r="LQN109"/>
      <c r="LQO109"/>
      <c r="LQP109"/>
      <c r="LQQ109"/>
      <c r="LQR109"/>
      <c r="LQS109"/>
      <c r="LQT109"/>
      <c r="LQU109"/>
      <c r="LQV109"/>
      <c r="LQW109"/>
      <c r="LQX109"/>
      <c r="LQY109"/>
      <c r="LQZ109"/>
      <c r="LRA109"/>
      <c r="LRB109"/>
      <c r="LRC109"/>
      <c r="LRD109"/>
      <c r="LRE109"/>
      <c r="LRF109"/>
      <c r="LRG109"/>
      <c r="LRH109"/>
      <c r="LRI109"/>
      <c r="LRJ109"/>
      <c r="LRK109"/>
      <c r="LRL109"/>
      <c r="LRM109"/>
      <c r="LRN109"/>
      <c r="LRO109"/>
      <c r="LRP109"/>
      <c r="LRQ109"/>
      <c r="LRR109"/>
      <c r="LRS109"/>
      <c r="LRT109"/>
      <c r="LRU109"/>
      <c r="LRV109"/>
      <c r="LRW109"/>
      <c r="LRX109"/>
      <c r="LRY109"/>
      <c r="LRZ109"/>
      <c r="LSA109"/>
      <c r="LSB109"/>
      <c r="LSC109"/>
      <c r="LSD109"/>
      <c r="LSE109"/>
      <c r="LSF109"/>
      <c r="LSG109"/>
      <c r="LSH109"/>
      <c r="LSI109"/>
      <c r="LSJ109"/>
      <c r="LSK109"/>
      <c r="LSL109"/>
      <c r="LSM109"/>
      <c r="LSN109"/>
      <c r="LSO109"/>
      <c r="LSP109"/>
      <c r="LSQ109"/>
      <c r="LSR109"/>
      <c r="LSS109"/>
      <c r="LST109"/>
      <c r="LSU109"/>
      <c r="LSV109"/>
      <c r="LSW109"/>
      <c r="LSX109"/>
      <c r="LSY109"/>
      <c r="LSZ109"/>
      <c r="LTA109"/>
      <c r="LTB109"/>
      <c r="LTC109"/>
      <c r="LTD109"/>
      <c r="LTE109"/>
      <c r="LTF109"/>
      <c r="LTG109"/>
      <c r="LTH109"/>
      <c r="LTI109"/>
      <c r="LTJ109"/>
      <c r="LTK109"/>
      <c r="LTL109"/>
      <c r="LTM109"/>
      <c r="LTN109"/>
      <c r="LTO109"/>
      <c r="LTP109"/>
      <c r="LTQ109"/>
      <c r="LTR109"/>
      <c r="LTS109"/>
      <c r="LTT109"/>
      <c r="LTU109"/>
      <c r="LTV109"/>
      <c r="LTW109"/>
      <c r="LTX109"/>
      <c r="LTY109"/>
      <c r="LTZ109"/>
      <c r="LUA109"/>
      <c r="LUB109"/>
      <c r="LUC109"/>
      <c r="LUD109"/>
      <c r="LUE109"/>
      <c r="LUF109"/>
      <c r="LUG109"/>
      <c r="LUH109"/>
      <c r="LUI109"/>
      <c r="LUJ109"/>
      <c r="LUK109"/>
      <c r="LUL109"/>
      <c r="LUM109"/>
      <c r="LUN109"/>
      <c r="LUO109"/>
      <c r="LUP109"/>
      <c r="LUQ109"/>
      <c r="LUR109"/>
      <c r="LUS109"/>
      <c r="LUT109"/>
      <c r="LUU109"/>
      <c r="LUV109"/>
      <c r="LUW109"/>
      <c r="LUX109"/>
      <c r="LUY109"/>
      <c r="LUZ109"/>
      <c r="LVA109"/>
      <c r="LVB109"/>
      <c r="LVC109"/>
      <c r="LVD109"/>
      <c r="LVE109"/>
      <c r="LVF109"/>
      <c r="LVG109"/>
      <c r="LVH109"/>
      <c r="LVI109"/>
      <c r="LVJ109"/>
      <c r="LVK109"/>
      <c r="LVL109"/>
      <c r="LVM109"/>
      <c r="LVN109"/>
      <c r="LVO109"/>
      <c r="LVP109"/>
      <c r="LVQ109"/>
      <c r="LVR109"/>
      <c r="LVS109"/>
      <c r="LVT109"/>
      <c r="LVU109"/>
      <c r="LVV109"/>
      <c r="LVW109"/>
      <c r="LVX109"/>
      <c r="LVY109"/>
      <c r="LVZ109"/>
      <c r="LWA109"/>
      <c r="LWB109"/>
      <c r="LWC109"/>
      <c r="LWD109"/>
      <c r="LWE109"/>
      <c r="LWF109"/>
      <c r="LWG109"/>
      <c r="LWH109"/>
      <c r="LWI109"/>
      <c r="LWJ109"/>
      <c r="LWK109"/>
      <c r="LWL109"/>
      <c r="LWM109"/>
      <c r="LWN109"/>
      <c r="LWO109"/>
      <c r="LWP109"/>
      <c r="LWQ109"/>
      <c r="LWR109"/>
      <c r="LWS109"/>
      <c r="LWT109"/>
      <c r="LWU109"/>
      <c r="LWV109"/>
      <c r="LWW109"/>
      <c r="LWX109"/>
      <c r="LWY109"/>
      <c r="LWZ109"/>
      <c r="LXA109"/>
      <c r="LXB109"/>
      <c r="LXC109"/>
      <c r="LXD109"/>
      <c r="LXE109"/>
      <c r="LXF109"/>
      <c r="LXG109"/>
      <c r="LXH109"/>
      <c r="LXI109"/>
      <c r="LXJ109"/>
      <c r="LXK109"/>
      <c r="LXL109"/>
      <c r="LXM109"/>
      <c r="LXN109"/>
      <c r="LXO109"/>
      <c r="LXP109"/>
      <c r="LXQ109"/>
      <c r="LXR109"/>
      <c r="LXS109"/>
      <c r="LXT109"/>
      <c r="LXU109"/>
      <c r="LXV109"/>
      <c r="LXW109"/>
      <c r="LXX109"/>
      <c r="LXY109"/>
      <c r="LXZ109"/>
      <c r="LYA109"/>
      <c r="LYB109"/>
      <c r="LYC109"/>
      <c r="LYD109"/>
      <c r="LYE109"/>
      <c r="LYF109"/>
      <c r="LYG109"/>
      <c r="LYH109"/>
      <c r="LYI109"/>
      <c r="LYJ109"/>
      <c r="LYK109"/>
      <c r="LYL109"/>
      <c r="LYM109"/>
      <c r="LYN109"/>
      <c r="LYO109"/>
      <c r="LYP109"/>
      <c r="LYQ109"/>
      <c r="LYR109"/>
      <c r="LYS109"/>
      <c r="LYT109"/>
      <c r="LYU109"/>
      <c r="LYV109"/>
      <c r="LYW109"/>
      <c r="LYX109"/>
      <c r="LYY109"/>
      <c r="LYZ109"/>
      <c r="LZA109"/>
      <c r="LZB109"/>
      <c r="LZC109"/>
      <c r="LZD109"/>
      <c r="LZE109"/>
      <c r="LZF109"/>
      <c r="LZG109"/>
      <c r="LZH109"/>
      <c r="LZI109"/>
      <c r="LZJ109"/>
      <c r="LZK109"/>
      <c r="LZL109"/>
      <c r="LZM109"/>
      <c r="LZN109"/>
      <c r="LZO109"/>
      <c r="LZP109"/>
      <c r="LZQ109"/>
      <c r="LZR109"/>
      <c r="LZS109"/>
      <c r="LZT109"/>
      <c r="LZU109"/>
      <c r="LZV109"/>
      <c r="LZW109"/>
      <c r="LZX109"/>
      <c r="LZY109"/>
      <c r="LZZ109"/>
      <c r="MAA109"/>
      <c r="MAB109"/>
      <c r="MAC109"/>
      <c r="MAD109"/>
      <c r="MAE109"/>
      <c r="MAF109"/>
      <c r="MAG109"/>
      <c r="MAH109"/>
      <c r="MAI109"/>
      <c r="MAJ109"/>
      <c r="MAK109"/>
      <c r="MAL109"/>
      <c r="MAM109"/>
      <c r="MAN109"/>
      <c r="MAO109"/>
      <c r="MAP109"/>
      <c r="MAQ109"/>
      <c r="MAR109"/>
      <c r="MAS109"/>
      <c r="MAT109"/>
      <c r="MAU109"/>
      <c r="MAV109"/>
      <c r="MAW109"/>
      <c r="MAX109"/>
      <c r="MAY109"/>
      <c r="MAZ109"/>
      <c r="MBA109"/>
      <c r="MBB109"/>
      <c r="MBC109"/>
      <c r="MBD109"/>
      <c r="MBE109"/>
      <c r="MBF109"/>
      <c r="MBG109"/>
      <c r="MBH109"/>
      <c r="MBI109"/>
      <c r="MBJ109"/>
      <c r="MBK109"/>
      <c r="MBL109"/>
      <c r="MBM109"/>
      <c r="MBN109"/>
      <c r="MBO109"/>
      <c r="MBP109"/>
      <c r="MBQ109"/>
      <c r="MBR109"/>
      <c r="MBS109"/>
      <c r="MBT109"/>
      <c r="MBU109"/>
      <c r="MBV109"/>
      <c r="MBW109"/>
      <c r="MBX109"/>
      <c r="MBY109"/>
      <c r="MBZ109"/>
      <c r="MCA109"/>
      <c r="MCB109"/>
      <c r="MCC109"/>
      <c r="MCD109"/>
      <c r="MCE109"/>
      <c r="MCF109"/>
      <c r="MCG109"/>
      <c r="MCH109"/>
      <c r="MCI109"/>
      <c r="MCJ109"/>
      <c r="MCK109"/>
      <c r="MCL109"/>
      <c r="MCM109"/>
      <c r="MCN109"/>
      <c r="MCO109"/>
      <c r="MCP109"/>
      <c r="MCQ109"/>
      <c r="MCR109"/>
      <c r="MCS109"/>
      <c r="MCT109"/>
      <c r="MCU109"/>
      <c r="MCV109"/>
      <c r="MCW109"/>
      <c r="MCX109"/>
      <c r="MCY109"/>
      <c r="MCZ109"/>
      <c r="MDA109"/>
      <c r="MDB109"/>
      <c r="MDC109"/>
      <c r="MDD109"/>
      <c r="MDE109"/>
      <c r="MDF109"/>
      <c r="MDG109"/>
      <c r="MDH109"/>
      <c r="MDI109"/>
      <c r="MDJ109"/>
      <c r="MDK109"/>
      <c r="MDL109"/>
      <c r="MDM109"/>
      <c r="MDN109"/>
      <c r="MDO109"/>
      <c r="MDP109"/>
      <c r="MDQ109"/>
      <c r="MDR109"/>
      <c r="MDS109"/>
      <c r="MDT109"/>
      <c r="MDU109"/>
      <c r="MDV109"/>
      <c r="MDW109"/>
      <c r="MDX109"/>
      <c r="MDY109"/>
      <c r="MDZ109"/>
      <c r="MEA109"/>
      <c r="MEB109"/>
      <c r="MEC109"/>
      <c r="MED109"/>
      <c r="MEE109"/>
      <c r="MEF109"/>
      <c r="MEG109"/>
      <c r="MEH109"/>
      <c r="MEI109"/>
      <c r="MEJ109"/>
      <c r="MEK109"/>
      <c r="MEL109"/>
      <c r="MEM109"/>
      <c r="MEN109"/>
      <c r="MEO109"/>
      <c r="MEP109"/>
      <c r="MEQ109"/>
      <c r="MER109"/>
      <c r="MES109"/>
      <c r="MET109"/>
      <c r="MEU109"/>
      <c r="MEV109"/>
      <c r="MEW109"/>
      <c r="MEX109"/>
      <c r="MEY109"/>
      <c r="MEZ109"/>
      <c r="MFA109"/>
      <c r="MFB109"/>
      <c r="MFC109"/>
      <c r="MFD109"/>
      <c r="MFE109"/>
      <c r="MFF109"/>
      <c r="MFG109"/>
      <c r="MFH109"/>
      <c r="MFI109"/>
      <c r="MFJ109"/>
      <c r="MFK109"/>
      <c r="MFL109"/>
      <c r="MFM109"/>
      <c r="MFN109"/>
      <c r="MFO109"/>
      <c r="MFP109"/>
      <c r="MFQ109"/>
      <c r="MFR109"/>
      <c r="MFS109"/>
      <c r="MFT109"/>
      <c r="MFU109"/>
      <c r="MFV109"/>
      <c r="MFW109"/>
      <c r="MFX109"/>
      <c r="MFY109"/>
      <c r="MFZ109"/>
      <c r="MGA109"/>
      <c r="MGB109"/>
      <c r="MGC109"/>
      <c r="MGD109"/>
      <c r="MGE109"/>
      <c r="MGF109"/>
      <c r="MGG109"/>
      <c r="MGH109"/>
      <c r="MGI109"/>
      <c r="MGJ109"/>
      <c r="MGK109"/>
      <c r="MGL109"/>
      <c r="MGM109"/>
      <c r="MGN109"/>
      <c r="MGO109"/>
      <c r="MGP109"/>
      <c r="MGQ109"/>
      <c r="MGR109"/>
      <c r="MGS109"/>
      <c r="MGT109"/>
      <c r="MGU109"/>
      <c r="MGV109"/>
      <c r="MGW109"/>
      <c r="MGX109"/>
      <c r="MGY109"/>
      <c r="MGZ109"/>
      <c r="MHA109"/>
      <c r="MHB109"/>
      <c r="MHC109"/>
      <c r="MHD109"/>
      <c r="MHE109"/>
      <c r="MHF109"/>
      <c r="MHG109"/>
      <c r="MHH109"/>
      <c r="MHI109"/>
      <c r="MHJ109"/>
      <c r="MHK109"/>
      <c r="MHL109"/>
      <c r="MHM109"/>
      <c r="MHN109"/>
      <c r="MHO109"/>
      <c r="MHP109"/>
      <c r="MHQ109"/>
      <c r="MHR109"/>
      <c r="MHS109"/>
      <c r="MHT109"/>
      <c r="MHU109"/>
      <c r="MHV109"/>
      <c r="MHW109"/>
      <c r="MHX109"/>
      <c r="MHY109"/>
      <c r="MHZ109"/>
      <c r="MIA109"/>
      <c r="MIB109"/>
      <c r="MIC109"/>
      <c r="MID109"/>
      <c r="MIE109"/>
      <c r="MIF109"/>
      <c r="MIG109"/>
      <c r="MIH109"/>
      <c r="MII109"/>
      <c r="MIJ109"/>
      <c r="MIK109"/>
      <c r="MIL109"/>
      <c r="MIM109"/>
      <c r="MIN109"/>
      <c r="MIO109"/>
      <c r="MIP109"/>
      <c r="MIQ109"/>
      <c r="MIR109"/>
      <c r="MIS109"/>
      <c r="MIT109"/>
      <c r="MIU109"/>
      <c r="MIV109"/>
      <c r="MIW109"/>
      <c r="MIX109"/>
      <c r="MIY109"/>
      <c r="MIZ109"/>
      <c r="MJA109"/>
      <c r="MJB109"/>
      <c r="MJC109"/>
      <c r="MJD109"/>
      <c r="MJE109"/>
      <c r="MJF109"/>
      <c r="MJG109"/>
      <c r="MJH109"/>
      <c r="MJI109"/>
      <c r="MJJ109"/>
      <c r="MJK109"/>
      <c r="MJL109"/>
      <c r="MJM109"/>
      <c r="MJN109"/>
      <c r="MJO109"/>
      <c r="MJP109"/>
      <c r="MJQ109"/>
      <c r="MJR109"/>
      <c r="MJS109"/>
      <c r="MJT109"/>
      <c r="MJU109"/>
      <c r="MJV109"/>
      <c r="MJW109"/>
      <c r="MJX109"/>
      <c r="MJY109"/>
      <c r="MJZ109"/>
      <c r="MKA109"/>
      <c r="MKB109"/>
      <c r="MKC109"/>
      <c r="MKD109"/>
      <c r="MKE109"/>
      <c r="MKF109"/>
      <c r="MKG109"/>
      <c r="MKH109"/>
      <c r="MKI109"/>
      <c r="MKJ109"/>
      <c r="MKK109"/>
      <c r="MKL109"/>
      <c r="MKM109"/>
      <c r="MKN109"/>
      <c r="MKO109"/>
      <c r="MKP109"/>
      <c r="MKQ109"/>
      <c r="MKR109"/>
      <c r="MKS109"/>
      <c r="MKT109"/>
      <c r="MKU109"/>
      <c r="MKV109"/>
      <c r="MKW109"/>
      <c r="MKX109"/>
      <c r="MKY109"/>
      <c r="MKZ109"/>
      <c r="MLA109"/>
      <c r="MLB109"/>
      <c r="MLC109"/>
      <c r="MLD109"/>
      <c r="MLE109"/>
      <c r="MLF109"/>
      <c r="MLG109"/>
      <c r="MLH109"/>
      <c r="MLI109"/>
      <c r="MLJ109"/>
      <c r="MLK109"/>
      <c r="MLL109"/>
      <c r="MLM109"/>
      <c r="MLN109"/>
      <c r="MLO109"/>
      <c r="MLP109"/>
      <c r="MLQ109"/>
      <c r="MLR109"/>
      <c r="MLS109"/>
      <c r="MLT109"/>
      <c r="MLU109"/>
      <c r="MLV109"/>
      <c r="MLW109"/>
      <c r="MLX109"/>
      <c r="MLY109"/>
      <c r="MLZ109"/>
      <c r="MMA109"/>
      <c r="MMB109"/>
      <c r="MMC109"/>
      <c r="MMD109"/>
      <c r="MME109"/>
      <c r="MMF109"/>
      <c r="MMG109"/>
      <c r="MMH109"/>
      <c r="MMI109"/>
      <c r="MMJ109"/>
      <c r="MMK109"/>
      <c r="MML109"/>
      <c r="MMM109"/>
      <c r="MMN109"/>
      <c r="MMO109"/>
      <c r="MMP109"/>
      <c r="MMQ109"/>
      <c r="MMR109"/>
      <c r="MMS109"/>
      <c r="MMT109"/>
      <c r="MMU109"/>
      <c r="MMV109"/>
      <c r="MMW109"/>
      <c r="MMX109"/>
      <c r="MMY109"/>
      <c r="MMZ109"/>
      <c r="MNA109"/>
      <c r="MNB109"/>
      <c r="MNC109"/>
      <c r="MND109"/>
      <c r="MNE109"/>
      <c r="MNF109"/>
      <c r="MNG109"/>
      <c r="MNH109"/>
      <c r="MNI109"/>
      <c r="MNJ109"/>
      <c r="MNK109"/>
      <c r="MNL109"/>
      <c r="MNM109"/>
      <c r="MNN109"/>
      <c r="MNO109"/>
      <c r="MNP109"/>
      <c r="MNQ109"/>
      <c r="MNR109"/>
      <c r="MNS109"/>
      <c r="MNT109"/>
      <c r="MNU109"/>
      <c r="MNV109"/>
      <c r="MNW109"/>
      <c r="MNX109"/>
      <c r="MNY109"/>
      <c r="MNZ109"/>
      <c r="MOA109"/>
      <c r="MOB109"/>
      <c r="MOC109"/>
      <c r="MOD109"/>
      <c r="MOE109"/>
      <c r="MOF109"/>
      <c r="MOG109"/>
      <c r="MOH109"/>
      <c r="MOI109"/>
      <c r="MOJ109"/>
      <c r="MOK109"/>
      <c r="MOL109"/>
      <c r="MOM109"/>
      <c r="MON109"/>
      <c r="MOO109"/>
      <c r="MOP109"/>
      <c r="MOQ109"/>
      <c r="MOR109"/>
      <c r="MOS109"/>
      <c r="MOT109"/>
      <c r="MOU109"/>
      <c r="MOV109"/>
      <c r="MOW109"/>
      <c r="MOX109"/>
      <c r="MOY109"/>
      <c r="MOZ109"/>
      <c r="MPA109"/>
      <c r="MPB109"/>
      <c r="MPC109"/>
      <c r="MPD109"/>
      <c r="MPE109"/>
      <c r="MPF109"/>
      <c r="MPG109"/>
      <c r="MPH109"/>
      <c r="MPI109"/>
      <c r="MPJ109"/>
      <c r="MPK109"/>
      <c r="MPL109"/>
      <c r="MPM109"/>
      <c r="MPN109"/>
      <c r="MPO109"/>
      <c r="MPP109"/>
      <c r="MPQ109"/>
      <c r="MPR109"/>
      <c r="MPS109"/>
      <c r="MPT109"/>
      <c r="MPU109"/>
      <c r="MPV109"/>
      <c r="MPW109"/>
      <c r="MPX109"/>
      <c r="MPY109"/>
      <c r="MPZ109"/>
      <c r="MQA109"/>
      <c r="MQB109"/>
      <c r="MQC109"/>
      <c r="MQD109"/>
      <c r="MQE109"/>
      <c r="MQF109"/>
      <c r="MQG109"/>
      <c r="MQH109"/>
      <c r="MQI109"/>
      <c r="MQJ109"/>
      <c r="MQK109"/>
      <c r="MQL109"/>
      <c r="MQM109"/>
      <c r="MQN109"/>
      <c r="MQO109"/>
      <c r="MQP109"/>
      <c r="MQQ109"/>
      <c r="MQR109"/>
      <c r="MQS109"/>
      <c r="MQT109"/>
      <c r="MQU109"/>
      <c r="MQV109"/>
      <c r="MQW109"/>
      <c r="MQX109"/>
      <c r="MQY109"/>
      <c r="MQZ109"/>
      <c r="MRA109"/>
      <c r="MRB109"/>
      <c r="MRC109"/>
      <c r="MRD109"/>
      <c r="MRE109"/>
      <c r="MRF109"/>
      <c r="MRG109"/>
      <c r="MRH109"/>
      <c r="MRI109"/>
      <c r="MRJ109"/>
      <c r="MRK109"/>
      <c r="MRL109"/>
      <c r="MRM109"/>
      <c r="MRN109"/>
      <c r="MRO109"/>
      <c r="MRP109"/>
      <c r="MRQ109"/>
      <c r="MRR109"/>
      <c r="MRS109"/>
      <c r="MRT109"/>
      <c r="MRU109"/>
      <c r="MRV109"/>
      <c r="MRW109"/>
      <c r="MRX109"/>
      <c r="MRY109"/>
      <c r="MRZ109"/>
      <c r="MSA109"/>
      <c r="MSB109"/>
      <c r="MSC109"/>
      <c r="MSD109"/>
      <c r="MSE109"/>
      <c r="MSF109"/>
      <c r="MSG109"/>
      <c r="MSH109"/>
      <c r="MSI109"/>
      <c r="MSJ109"/>
      <c r="MSK109"/>
      <c r="MSL109"/>
      <c r="MSM109"/>
      <c r="MSN109"/>
      <c r="MSO109"/>
      <c r="MSP109"/>
      <c r="MSQ109"/>
      <c r="MSR109"/>
      <c r="MSS109"/>
      <c r="MST109"/>
      <c r="MSU109"/>
      <c r="MSV109"/>
      <c r="MSW109"/>
      <c r="MSX109"/>
      <c r="MSY109"/>
      <c r="MSZ109"/>
      <c r="MTA109"/>
      <c r="MTB109"/>
      <c r="MTC109"/>
      <c r="MTD109"/>
      <c r="MTE109"/>
      <c r="MTF109"/>
      <c r="MTG109"/>
      <c r="MTH109"/>
      <c r="MTI109"/>
      <c r="MTJ109"/>
      <c r="MTK109"/>
      <c r="MTL109"/>
      <c r="MTM109"/>
      <c r="MTN109"/>
      <c r="MTO109"/>
      <c r="MTP109"/>
      <c r="MTQ109"/>
      <c r="MTR109"/>
      <c r="MTS109"/>
      <c r="MTT109"/>
      <c r="MTU109"/>
      <c r="MTV109"/>
      <c r="MTW109"/>
      <c r="MTX109"/>
      <c r="MTY109"/>
      <c r="MTZ109"/>
      <c r="MUA109"/>
      <c r="MUB109"/>
      <c r="MUC109"/>
      <c r="MUD109"/>
      <c r="MUE109"/>
      <c r="MUF109"/>
      <c r="MUG109"/>
      <c r="MUH109"/>
      <c r="MUI109"/>
      <c r="MUJ109"/>
      <c r="MUK109"/>
      <c r="MUL109"/>
      <c r="MUM109"/>
      <c r="MUN109"/>
      <c r="MUO109"/>
      <c r="MUP109"/>
      <c r="MUQ109"/>
      <c r="MUR109"/>
      <c r="MUS109"/>
      <c r="MUT109"/>
      <c r="MUU109"/>
      <c r="MUV109"/>
      <c r="MUW109"/>
      <c r="MUX109"/>
      <c r="MUY109"/>
      <c r="MUZ109"/>
      <c r="MVA109"/>
      <c r="MVB109"/>
      <c r="MVC109"/>
      <c r="MVD109"/>
      <c r="MVE109"/>
      <c r="MVF109"/>
      <c r="MVG109"/>
      <c r="MVH109"/>
      <c r="MVI109"/>
      <c r="MVJ109"/>
      <c r="MVK109"/>
      <c r="MVL109"/>
      <c r="MVM109"/>
      <c r="MVN109"/>
      <c r="MVO109"/>
      <c r="MVP109"/>
      <c r="MVQ109"/>
      <c r="MVR109"/>
      <c r="MVS109"/>
      <c r="MVT109"/>
      <c r="MVU109"/>
      <c r="MVV109"/>
      <c r="MVW109"/>
      <c r="MVX109"/>
      <c r="MVY109"/>
      <c r="MVZ109"/>
      <c r="MWA109"/>
      <c r="MWB109"/>
      <c r="MWC109"/>
      <c r="MWD109"/>
      <c r="MWE109"/>
      <c r="MWF109"/>
      <c r="MWG109"/>
      <c r="MWH109"/>
      <c r="MWI109"/>
      <c r="MWJ109"/>
      <c r="MWK109"/>
      <c r="MWL109"/>
      <c r="MWM109"/>
      <c r="MWN109"/>
      <c r="MWO109"/>
      <c r="MWP109"/>
      <c r="MWQ109"/>
      <c r="MWR109"/>
      <c r="MWS109"/>
      <c r="MWT109"/>
      <c r="MWU109"/>
      <c r="MWV109"/>
      <c r="MWW109"/>
      <c r="MWX109"/>
      <c r="MWY109"/>
      <c r="MWZ109"/>
      <c r="MXA109"/>
      <c r="MXB109"/>
      <c r="MXC109"/>
      <c r="MXD109"/>
      <c r="MXE109"/>
      <c r="MXF109"/>
      <c r="MXG109"/>
      <c r="MXH109"/>
      <c r="MXI109"/>
      <c r="MXJ109"/>
      <c r="MXK109"/>
      <c r="MXL109"/>
      <c r="MXM109"/>
      <c r="MXN109"/>
      <c r="MXO109"/>
      <c r="MXP109"/>
      <c r="MXQ109"/>
      <c r="MXR109"/>
      <c r="MXS109"/>
      <c r="MXT109"/>
      <c r="MXU109"/>
      <c r="MXV109"/>
      <c r="MXW109"/>
      <c r="MXX109"/>
      <c r="MXY109"/>
      <c r="MXZ109"/>
      <c r="MYA109"/>
      <c r="MYB109"/>
      <c r="MYC109"/>
      <c r="MYD109"/>
      <c r="MYE109"/>
      <c r="MYF109"/>
      <c r="MYG109"/>
      <c r="MYH109"/>
      <c r="MYI109"/>
      <c r="MYJ109"/>
      <c r="MYK109"/>
      <c r="MYL109"/>
      <c r="MYM109"/>
      <c r="MYN109"/>
      <c r="MYO109"/>
      <c r="MYP109"/>
      <c r="MYQ109"/>
      <c r="MYR109"/>
      <c r="MYS109"/>
      <c r="MYT109"/>
      <c r="MYU109"/>
      <c r="MYV109"/>
      <c r="MYW109"/>
      <c r="MYX109"/>
      <c r="MYY109"/>
      <c r="MYZ109"/>
      <c r="MZA109"/>
      <c r="MZB109"/>
      <c r="MZC109"/>
      <c r="MZD109"/>
      <c r="MZE109"/>
      <c r="MZF109"/>
      <c r="MZG109"/>
      <c r="MZH109"/>
      <c r="MZI109"/>
      <c r="MZJ109"/>
      <c r="MZK109"/>
      <c r="MZL109"/>
      <c r="MZM109"/>
      <c r="MZN109"/>
      <c r="MZO109"/>
      <c r="MZP109"/>
      <c r="MZQ109"/>
      <c r="MZR109"/>
      <c r="MZS109"/>
      <c r="MZT109"/>
      <c r="MZU109"/>
      <c r="MZV109"/>
      <c r="MZW109"/>
      <c r="MZX109"/>
      <c r="MZY109"/>
      <c r="MZZ109"/>
      <c r="NAA109"/>
      <c r="NAB109"/>
      <c r="NAC109"/>
      <c r="NAD109"/>
      <c r="NAE109"/>
      <c r="NAF109"/>
      <c r="NAG109"/>
      <c r="NAH109"/>
      <c r="NAI109"/>
      <c r="NAJ109"/>
      <c r="NAK109"/>
      <c r="NAL109"/>
      <c r="NAM109"/>
      <c r="NAN109"/>
      <c r="NAO109"/>
      <c r="NAP109"/>
      <c r="NAQ109"/>
      <c r="NAR109"/>
      <c r="NAS109"/>
      <c r="NAT109"/>
      <c r="NAU109"/>
      <c r="NAV109"/>
      <c r="NAW109"/>
      <c r="NAX109"/>
      <c r="NAY109"/>
      <c r="NAZ109"/>
      <c r="NBA109"/>
      <c r="NBB109"/>
      <c r="NBC109"/>
      <c r="NBD109"/>
      <c r="NBE109"/>
      <c r="NBF109"/>
      <c r="NBG109"/>
      <c r="NBH109"/>
      <c r="NBI109"/>
      <c r="NBJ109"/>
      <c r="NBK109"/>
      <c r="NBL109"/>
      <c r="NBM109"/>
      <c r="NBN109"/>
      <c r="NBO109"/>
      <c r="NBP109"/>
      <c r="NBQ109"/>
      <c r="NBR109"/>
      <c r="NBS109"/>
      <c r="NBT109"/>
      <c r="NBU109"/>
      <c r="NBV109"/>
      <c r="NBW109"/>
      <c r="NBX109"/>
      <c r="NBY109"/>
      <c r="NBZ109"/>
      <c r="NCA109"/>
      <c r="NCB109"/>
      <c r="NCC109"/>
      <c r="NCD109"/>
      <c r="NCE109"/>
      <c r="NCF109"/>
      <c r="NCG109"/>
      <c r="NCH109"/>
      <c r="NCI109"/>
      <c r="NCJ109"/>
      <c r="NCK109"/>
      <c r="NCL109"/>
      <c r="NCM109"/>
      <c r="NCN109"/>
      <c r="NCO109"/>
      <c r="NCP109"/>
      <c r="NCQ109"/>
      <c r="NCR109"/>
      <c r="NCS109"/>
      <c r="NCT109"/>
      <c r="NCU109"/>
      <c r="NCV109"/>
      <c r="NCW109"/>
      <c r="NCX109"/>
      <c r="NCY109"/>
      <c r="NCZ109"/>
      <c r="NDA109"/>
      <c r="NDB109"/>
      <c r="NDC109"/>
      <c r="NDD109"/>
      <c r="NDE109"/>
      <c r="NDF109"/>
      <c r="NDG109"/>
      <c r="NDH109"/>
      <c r="NDI109"/>
      <c r="NDJ109"/>
      <c r="NDK109"/>
      <c r="NDL109"/>
      <c r="NDM109"/>
      <c r="NDN109"/>
      <c r="NDO109"/>
      <c r="NDP109"/>
      <c r="NDQ109"/>
      <c r="NDR109"/>
      <c r="NDS109"/>
      <c r="NDT109"/>
      <c r="NDU109"/>
      <c r="NDV109"/>
      <c r="NDW109"/>
      <c r="NDX109"/>
      <c r="NDY109"/>
      <c r="NDZ109"/>
      <c r="NEA109"/>
      <c r="NEB109"/>
      <c r="NEC109"/>
      <c r="NED109"/>
      <c r="NEE109"/>
      <c r="NEF109"/>
      <c r="NEG109"/>
      <c r="NEH109"/>
      <c r="NEI109"/>
      <c r="NEJ109"/>
      <c r="NEK109"/>
      <c r="NEL109"/>
      <c r="NEM109"/>
      <c r="NEN109"/>
      <c r="NEO109"/>
      <c r="NEP109"/>
      <c r="NEQ109"/>
      <c r="NER109"/>
      <c r="NES109"/>
      <c r="NET109"/>
      <c r="NEU109"/>
      <c r="NEV109"/>
      <c r="NEW109"/>
      <c r="NEX109"/>
      <c r="NEY109"/>
      <c r="NEZ109"/>
      <c r="NFA109"/>
      <c r="NFB109"/>
      <c r="NFC109"/>
      <c r="NFD109"/>
      <c r="NFE109"/>
      <c r="NFF109"/>
      <c r="NFG109"/>
      <c r="NFH109"/>
      <c r="NFI109"/>
      <c r="NFJ109"/>
      <c r="NFK109"/>
      <c r="NFL109"/>
      <c r="NFM109"/>
      <c r="NFN109"/>
      <c r="NFO109"/>
      <c r="NFP109"/>
      <c r="NFQ109"/>
      <c r="NFR109"/>
      <c r="NFS109"/>
      <c r="NFT109"/>
      <c r="NFU109"/>
      <c r="NFV109"/>
      <c r="NFW109"/>
      <c r="NFX109"/>
      <c r="NFY109"/>
      <c r="NFZ109"/>
      <c r="NGA109"/>
      <c r="NGB109"/>
      <c r="NGC109"/>
      <c r="NGD109"/>
      <c r="NGE109"/>
      <c r="NGF109"/>
      <c r="NGG109"/>
      <c r="NGH109"/>
      <c r="NGI109"/>
      <c r="NGJ109"/>
      <c r="NGK109"/>
      <c r="NGL109"/>
      <c r="NGM109"/>
      <c r="NGN109"/>
      <c r="NGO109"/>
      <c r="NGP109"/>
      <c r="NGQ109"/>
      <c r="NGR109"/>
      <c r="NGS109"/>
      <c r="NGT109"/>
      <c r="NGU109"/>
      <c r="NGV109"/>
      <c r="NGW109"/>
      <c r="NGX109"/>
      <c r="NGY109"/>
      <c r="NGZ109"/>
      <c r="NHA109"/>
      <c r="NHB109"/>
      <c r="NHC109"/>
      <c r="NHD109"/>
      <c r="NHE109"/>
      <c r="NHF109"/>
      <c r="NHG109"/>
      <c r="NHH109"/>
      <c r="NHI109"/>
      <c r="NHJ109"/>
      <c r="NHK109"/>
      <c r="NHL109"/>
      <c r="NHM109"/>
      <c r="NHN109"/>
      <c r="NHO109"/>
      <c r="NHP109"/>
      <c r="NHQ109"/>
      <c r="NHR109"/>
      <c r="NHS109"/>
      <c r="NHT109"/>
      <c r="NHU109"/>
      <c r="NHV109"/>
      <c r="NHW109"/>
      <c r="NHX109"/>
      <c r="NHY109"/>
      <c r="NHZ109"/>
      <c r="NIA109"/>
      <c r="NIB109"/>
      <c r="NIC109"/>
      <c r="NID109"/>
      <c r="NIE109"/>
      <c r="NIF109"/>
      <c r="NIG109"/>
      <c r="NIH109"/>
      <c r="NII109"/>
      <c r="NIJ109"/>
      <c r="NIK109"/>
      <c r="NIL109"/>
      <c r="NIM109"/>
      <c r="NIN109"/>
      <c r="NIO109"/>
      <c r="NIP109"/>
      <c r="NIQ109"/>
      <c r="NIR109"/>
      <c r="NIS109"/>
      <c r="NIT109"/>
      <c r="NIU109"/>
      <c r="NIV109"/>
      <c r="NIW109"/>
      <c r="NIX109"/>
      <c r="NIY109"/>
      <c r="NIZ109"/>
      <c r="NJA109"/>
      <c r="NJB109"/>
      <c r="NJC109"/>
      <c r="NJD109"/>
      <c r="NJE109"/>
      <c r="NJF109"/>
      <c r="NJG109"/>
      <c r="NJH109"/>
      <c r="NJI109"/>
      <c r="NJJ109"/>
      <c r="NJK109"/>
      <c r="NJL109"/>
      <c r="NJM109"/>
      <c r="NJN109"/>
      <c r="NJO109"/>
      <c r="NJP109"/>
      <c r="NJQ109"/>
      <c r="NJR109"/>
      <c r="NJS109"/>
      <c r="NJT109"/>
      <c r="NJU109"/>
      <c r="NJV109"/>
      <c r="NJW109"/>
      <c r="NJX109"/>
      <c r="NJY109"/>
      <c r="NJZ109"/>
      <c r="NKA109"/>
      <c r="NKB109"/>
      <c r="NKC109"/>
      <c r="NKD109"/>
      <c r="NKE109"/>
      <c r="NKF109"/>
      <c r="NKG109"/>
      <c r="NKH109"/>
      <c r="NKI109"/>
      <c r="NKJ109"/>
      <c r="NKK109"/>
      <c r="NKL109"/>
      <c r="NKM109"/>
      <c r="NKN109"/>
      <c r="NKO109"/>
      <c r="NKP109"/>
      <c r="NKQ109"/>
      <c r="NKR109"/>
      <c r="NKS109"/>
      <c r="NKT109"/>
      <c r="NKU109"/>
      <c r="NKV109"/>
      <c r="NKW109"/>
      <c r="NKX109"/>
      <c r="NKY109"/>
      <c r="NKZ109"/>
      <c r="NLA109"/>
      <c r="NLB109"/>
      <c r="NLC109"/>
      <c r="NLD109"/>
      <c r="NLE109"/>
      <c r="NLF109"/>
      <c r="NLG109"/>
      <c r="NLH109"/>
      <c r="NLI109"/>
      <c r="NLJ109"/>
      <c r="NLK109"/>
      <c r="NLL109"/>
      <c r="NLM109"/>
      <c r="NLN109"/>
      <c r="NLO109"/>
      <c r="NLP109"/>
      <c r="NLQ109"/>
      <c r="NLR109"/>
      <c r="NLS109"/>
      <c r="NLT109"/>
      <c r="NLU109"/>
      <c r="NLV109"/>
      <c r="NLW109"/>
      <c r="NLX109"/>
      <c r="NLY109"/>
      <c r="NLZ109"/>
      <c r="NMA109"/>
      <c r="NMB109"/>
      <c r="NMC109"/>
      <c r="NMD109"/>
      <c r="NME109"/>
      <c r="NMF109"/>
      <c r="NMG109"/>
      <c r="NMH109"/>
      <c r="NMI109"/>
      <c r="NMJ109"/>
      <c r="NMK109"/>
      <c r="NML109"/>
      <c r="NMM109"/>
      <c r="NMN109"/>
      <c r="NMO109"/>
      <c r="NMP109"/>
      <c r="NMQ109"/>
      <c r="NMR109"/>
      <c r="NMS109"/>
      <c r="NMT109"/>
      <c r="NMU109"/>
      <c r="NMV109"/>
      <c r="NMW109"/>
      <c r="NMX109"/>
      <c r="NMY109"/>
      <c r="NMZ109"/>
      <c r="NNA109"/>
      <c r="NNB109"/>
      <c r="NNC109"/>
      <c r="NND109"/>
      <c r="NNE109"/>
      <c r="NNF109"/>
      <c r="NNG109"/>
      <c r="NNH109"/>
      <c r="NNI109"/>
      <c r="NNJ109"/>
      <c r="NNK109"/>
      <c r="NNL109"/>
      <c r="NNM109"/>
      <c r="NNN109"/>
      <c r="NNO109"/>
      <c r="NNP109"/>
      <c r="NNQ109"/>
      <c r="NNR109"/>
      <c r="NNS109"/>
      <c r="NNT109"/>
      <c r="NNU109"/>
      <c r="NNV109"/>
      <c r="NNW109"/>
      <c r="NNX109"/>
      <c r="NNY109"/>
      <c r="NNZ109"/>
      <c r="NOA109"/>
      <c r="NOB109"/>
      <c r="NOC109"/>
      <c r="NOD109"/>
      <c r="NOE109"/>
      <c r="NOF109"/>
      <c r="NOG109"/>
      <c r="NOH109"/>
      <c r="NOI109"/>
      <c r="NOJ109"/>
      <c r="NOK109"/>
      <c r="NOL109"/>
      <c r="NOM109"/>
      <c r="NON109"/>
      <c r="NOO109"/>
      <c r="NOP109"/>
      <c r="NOQ109"/>
      <c r="NOR109"/>
      <c r="NOS109"/>
      <c r="NOT109"/>
      <c r="NOU109"/>
      <c r="NOV109"/>
      <c r="NOW109"/>
      <c r="NOX109"/>
      <c r="NOY109"/>
      <c r="NOZ109"/>
      <c r="NPA109"/>
      <c r="NPB109"/>
      <c r="NPC109"/>
      <c r="NPD109"/>
      <c r="NPE109"/>
      <c r="NPF109"/>
      <c r="NPG109"/>
      <c r="NPH109"/>
      <c r="NPI109"/>
      <c r="NPJ109"/>
      <c r="NPK109"/>
      <c r="NPL109"/>
      <c r="NPM109"/>
      <c r="NPN109"/>
      <c r="NPO109"/>
      <c r="NPP109"/>
      <c r="NPQ109"/>
      <c r="NPR109"/>
      <c r="NPS109"/>
      <c r="NPT109"/>
      <c r="NPU109"/>
      <c r="NPV109"/>
      <c r="NPW109"/>
      <c r="NPX109"/>
      <c r="NPY109"/>
      <c r="NPZ109"/>
      <c r="NQA109"/>
      <c r="NQB109"/>
      <c r="NQC109"/>
      <c r="NQD109"/>
      <c r="NQE109"/>
      <c r="NQF109"/>
      <c r="NQG109"/>
      <c r="NQH109"/>
      <c r="NQI109"/>
      <c r="NQJ109"/>
      <c r="NQK109"/>
      <c r="NQL109"/>
      <c r="NQM109"/>
      <c r="NQN109"/>
      <c r="NQO109"/>
      <c r="NQP109"/>
      <c r="NQQ109"/>
      <c r="NQR109"/>
      <c r="NQS109"/>
      <c r="NQT109"/>
      <c r="NQU109"/>
      <c r="NQV109"/>
      <c r="NQW109"/>
      <c r="NQX109"/>
      <c r="NQY109"/>
      <c r="NQZ109"/>
      <c r="NRA109"/>
      <c r="NRB109"/>
      <c r="NRC109"/>
      <c r="NRD109"/>
      <c r="NRE109"/>
      <c r="NRF109"/>
      <c r="NRG109"/>
      <c r="NRH109"/>
      <c r="NRI109"/>
      <c r="NRJ109"/>
      <c r="NRK109"/>
      <c r="NRL109"/>
      <c r="NRM109"/>
      <c r="NRN109"/>
      <c r="NRO109"/>
      <c r="NRP109"/>
      <c r="NRQ109"/>
      <c r="NRR109"/>
      <c r="NRS109"/>
      <c r="NRT109"/>
      <c r="NRU109"/>
      <c r="NRV109"/>
      <c r="NRW109"/>
      <c r="NRX109"/>
      <c r="NRY109"/>
      <c r="NRZ109"/>
      <c r="NSA109"/>
      <c r="NSB109"/>
      <c r="NSC109"/>
      <c r="NSD109"/>
      <c r="NSE109"/>
      <c r="NSF109"/>
      <c r="NSG109"/>
      <c r="NSH109"/>
      <c r="NSI109"/>
      <c r="NSJ109"/>
      <c r="NSK109"/>
      <c r="NSL109"/>
      <c r="NSM109"/>
      <c r="NSN109"/>
      <c r="NSO109"/>
      <c r="NSP109"/>
      <c r="NSQ109"/>
      <c r="NSR109"/>
      <c r="NSS109"/>
      <c r="NST109"/>
      <c r="NSU109"/>
      <c r="NSV109"/>
      <c r="NSW109"/>
      <c r="NSX109"/>
      <c r="NSY109"/>
      <c r="NSZ109"/>
      <c r="NTA109"/>
      <c r="NTB109"/>
      <c r="NTC109"/>
      <c r="NTD109"/>
      <c r="NTE109"/>
      <c r="NTF109"/>
      <c r="NTG109"/>
      <c r="NTH109"/>
      <c r="NTI109"/>
      <c r="NTJ109"/>
      <c r="NTK109"/>
      <c r="NTL109"/>
      <c r="NTM109"/>
      <c r="NTN109"/>
      <c r="NTO109"/>
      <c r="NTP109"/>
      <c r="NTQ109"/>
      <c r="NTR109"/>
      <c r="NTS109"/>
      <c r="NTT109"/>
      <c r="NTU109"/>
      <c r="NTV109"/>
      <c r="NTW109"/>
      <c r="NTX109"/>
      <c r="NTY109"/>
      <c r="NTZ109"/>
      <c r="NUA109"/>
      <c r="NUB109"/>
      <c r="NUC109"/>
      <c r="NUD109"/>
      <c r="NUE109"/>
      <c r="NUF109"/>
      <c r="NUG109"/>
      <c r="NUH109"/>
      <c r="NUI109"/>
      <c r="NUJ109"/>
      <c r="NUK109"/>
      <c r="NUL109"/>
      <c r="NUM109"/>
      <c r="NUN109"/>
      <c r="NUO109"/>
      <c r="NUP109"/>
      <c r="NUQ109"/>
      <c r="NUR109"/>
      <c r="NUS109"/>
      <c r="NUT109"/>
      <c r="NUU109"/>
      <c r="NUV109"/>
      <c r="NUW109"/>
      <c r="NUX109"/>
      <c r="NUY109"/>
      <c r="NUZ109"/>
      <c r="NVA109"/>
      <c r="NVB109"/>
      <c r="NVC109"/>
      <c r="NVD109"/>
      <c r="NVE109"/>
      <c r="NVF109"/>
      <c r="NVG109"/>
      <c r="NVH109"/>
      <c r="NVI109"/>
      <c r="NVJ109"/>
      <c r="NVK109"/>
      <c r="NVL109"/>
      <c r="NVM109"/>
      <c r="NVN109"/>
      <c r="NVO109"/>
      <c r="NVP109"/>
      <c r="NVQ109"/>
      <c r="NVR109"/>
      <c r="NVS109"/>
      <c r="NVT109"/>
      <c r="NVU109"/>
      <c r="NVV109"/>
      <c r="NVW109"/>
      <c r="NVX109"/>
      <c r="NVY109"/>
      <c r="NVZ109"/>
      <c r="NWA109"/>
      <c r="NWB109"/>
      <c r="NWC109"/>
      <c r="NWD109"/>
      <c r="NWE109"/>
      <c r="NWF109"/>
      <c r="NWG109"/>
      <c r="NWH109"/>
      <c r="NWI109"/>
      <c r="NWJ109"/>
      <c r="NWK109"/>
      <c r="NWL109"/>
      <c r="NWM109"/>
      <c r="NWN109"/>
      <c r="NWO109"/>
      <c r="NWP109"/>
      <c r="NWQ109"/>
      <c r="NWR109"/>
      <c r="NWS109"/>
      <c r="NWT109"/>
      <c r="NWU109"/>
      <c r="NWV109"/>
      <c r="NWW109"/>
      <c r="NWX109"/>
      <c r="NWY109"/>
      <c r="NWZ109"/>
      <c r="NXA109"/>
      <c r="NXB109"/>
      <c r="NXC109"/>
      <c r="NXD109"/>
      <c r="NXE109"/>
      <c r="NXF109"/>
      <c r="NXG109"/>
      <c r="NXH109"/>
      <c r="NXI109"/>
      <c r="NXJ109"/>
      <c r="NXK109"/>
      <c r="NXL109"/>
      <c r="NXM109"/>
      <c r="NXN109"/>
      <c r="NXO109"/>
      <c r="NXP109"/>
      <c r="NXQ109"/>
      <c r="NXR109"/>
      <c r="NXS109"/>
      <c r="NXT109"/>
      <c r="NXU109"/>
      <c r="NXV109"/>
      <c r="NXW109"/>
      <c r="NXX109"/>
      <c r="NXY109"/>
      <c r="NXZ109"/>
      <c r="NYA109"/>
      <c r="NYB109"/>
      <c r="NYC109"/>
      <c r="NYD109"/>
      <c r="NYE109"/>
      <c r="NYF109"/>
      <c r="NYG109"/>
      <c r="NYH109"/>
      <c r="NYI109"/>
      <c r="NYJ109"/>
      <c r="NYK109"/>
      <c r="NYL109"/>
      <c r="NYM109"/>
      <c r="NYN109"/>
      <c r="NYO109"/>
      <c r="NYP109"/>
      <c r="NYQ109"/>
      <c r="NYR109"/>
      <c r="NYS109"/>
      <c r="NYT109"/>
      <c r="NYU109"/>
      <c r="NYV109"/>
      <c r="NYW109"/>
      <c r="NYX109"/>
      <c r="NYY109"/>
      <c r="NYZ109"/>
      <c r="NZA109"/>
      <c r="NZB109"/>
      <c r="NZC109"/>
      <c r="NZD109"/>
      <c r="NZE109"/>
      <c r="NZF109"/>
      <c r="NZG109"/>
      <c r="NZH109"/>
      <c r="NZI109"/>
      <c r="NZJ109"/>
      <c r="NZK109"/>
      <c r="NZL109"/>
      <c r="NZM109"/>
      <c r="NZN109"/>
      <c r="NZO109"/>
      <c r="NZP109"/>
      <c r="NZQ109"/>
      <c r="NZR109"/>
      <c r="NZS109"/>
      <c r="NZT109"/>
      <c r="NZU109"/>
      <c r="NZV109"/>
      <c r="NZW109"/>
      <c r="NZX109"/>
      <c r="NZY109"/>
      <c r="NZZ109"/>
      <c r="OAA109"/>
      <c r="OAB109"/>
      <c r="OAC109"/>
      <c r="OAD109"/>
      <c r="OAE109"/>
      <c r="OAF109"/>
      <c r="OAG109"/>
      <c r="OAH109"/>
      <c r="OAI109"/>
      <c r="OAJ109"/>
      <c r="OAK109"/>
      <c r="OAL109"/>
      <c r="OAM109"/>
      <c r="OAN109"/>
      <c r="OAO109"/>
      <c r="OAP109"/>
      <c r="OAQ109"/>
      <c r="OAR109"/>
      <c r="OAS109"/>
      <c r="OAT109"/>
      <c r="OAU109"/>
      <c r="OAV109"/>
      <c r="OAW109"/>
      <c r="OAX109"/>
      <c r="OAY109"/>
      <c r="OAZ109"/>
      <c r="OBA109"/>
      <c r="OBB109"/>
      <c r="OBC109"/>
      <c r="OBD109"/>
      <c r="OBE109"/>
      <c r="OBF109"/>
      <c r="OBG109"/>
      <c r="OBH109"/>
      <c r="OBI109"/>
      <c r="OBJ109"/>
      <c r="OBK109"/>
      <c r="OBL109"/>
      <c r="OBM109"/>
      <c r="OBN109"/>
      <c r="OBO109"/>
      <c r="OBP109"/>
      <c r="OBQ109"/>
      <c r="OBR109"/>
      <c r="OBS109"/>
      <c r="OBT109"/>
      <c r="OBU109"/>
      <c r="OBV109"/>
      <c r="OBW109"/>
      <c r="OBX109"/>
      <c r="OBY109"/>
      <c r="OBZ109"/>
      <c r="OCA109"/>
      <c r="OCB109"/>
      <c r="OCC109"/>
      <c r="OCD109"/>
      <c r="OCE109"/>
      <c r="OCF109"/>
      <c r="OCG109"/>
      <c r="OCH109"/>
      <c r="OCI109"/>
      <c r="OCJ109"/>
      <c r="OCK109"/>
      <c r="OCL109"/>
      <c r="OCM109"/>
      <c r="OCN109"/>
      <c r="OCO109"/>
      <c r="OCP109"/>
      <c r="OCQ109"/>
      <c r="OCR109"/>
      <c r="OCS109"/>
      <c r="OCT109"/>
      <c r="OCU109"/>
      <c r="OCV109"/>
      <c r="OCW109"/>
      <c r="OCX109"/>
      <c r="OCY109"/>
      <c r="OCZ109"/>
      <c r="ODA109"/>
      <c r="ODB109"/>
      <c r="ODC109"/>
      <c r="ODD109"/>
      <c r="ODE109"/>
      <c r="ODF109"/>
      <c r="ODG109"/>
      <c r="ODH109"/>
      <c r="ODI109"/>
      <c r="ODJ109"/>
      <c r="ODK109"/>
      <c r="ODL109"/>
      <c r="ODM109"/>
      <c r="ODN109"/>
      <c r="ODO109"/>
      <c r="ODP109"/>
      <c r="ODQ109"/>
      <c r="ODR109"/>
      <c r="ODS109"/>
      <c r="ODT109"/>
      <c r="ODU109"/>
      <c r="ODV109"/>
      <c r="ODW109"/>
      <c r="ODX109"/>
      <c r="ODY109"/>
      <c r="ODZ109"/>
      <c r="OEA109"/>
      <c r="OEB109"/>
      <c r="OEC109"/>
      <c r="OED109"/>
      <c r="OEE109"/>
      <c r="OEF109"/>
      <c r="OEG109"/>
      <c r="OEH109"/>
      <c r="OEI109"/>
      <c r="OEJ109"/>
      <c r="OEK109"/>
      <c r="OEL109"/>
      <c r="OEM109"/>
      <c r="OEN109"/>
      <c r="OEO109"/>
      <c r="OEP109"/>
      <c r="OEQ109"/>
      <c r="OER109"/>
      <c r="OES109"/>
      <c r="OET109"/>
      <c r="OEU109"/>
      <c r="OEV109"/>
      <c r="OEW109"/>
      <c r="OEX109"/>
      <c r="OEY109"/>
      <c r="OEZ109"/>
      <c r="OFA109"/>
      <c r="OFB109"/>
      <c r="OFC109"/>
      <c r="OFD109"/>
      <c r="OFE109"/>
      <c r="OFF109"/>
      <c r="OFG109"/>
      <c r="OFH109"/>
      <c r="OFI109"/>
      <c r="OFJ109"/>
      <c r="OFK109"/>
      <c r="OFL109"/>
      <c r="OFM109"/>
      <c r="OFN109"/>
      <c r="OFO109"/>
      <c r="OFP109"/>
      <c r="OFQ109"/>
      <c r="OFR109"/>
      <c r="OFS109"/>
      <c r="OFT109"/>
      <c r="OFU109"/>
      <c r="OFV109"/>
      <c r="OFW109"/>
      <c r="OFX109"/>
      <c r="OFY109"/>
      <c r="OFZ109"/>
      <c r="OGA109"/>
      <c r="OGB109"/>
      <c r="OGC109"/>
      <c r="OGD109"/>
      <c r="OGE109"/>
      <c r="OGF109"/>
      <c r="OGG109"/>
      <c r="OGH109"/>
      <c r="OGI109"/>
      <c r="OGJ109"/>
      <c r="OGK109"/>
      <c r="OGL109"/>
      <c r="OGM109"/>
      <c r="OGN109"/>
      <c r="OGO109"/>
      <c r="OGP109"/>
      <c r="OGQ109"/>
      <c r="OGR109"/>
      <c r="OGS109"/>
      <c r="OGT109"/>
      <c r="OGU109"/>
      <c r="OGV109"/>
      <c r="OGW109"/>
      <c r="OGX109"/>
      <c r="OGY109"/>
      <c r="OGZ109"/>
      <c r="OHA109"/>
      <c r="OHB109"/>
      <c r="OHC109"/>
      <c r="OHD109"/>
      <c r="OHE109"/>
      <c r="OHF109"/>
      <c r="OHG109"/>
      <c r="OHH109"/>
      <c r="OHI109"/>
      <c r="OHJ109"/>
      <c r="OHK109"/>
      <c r="OHL109"/>
      <c r="OHM109"/>
      <c r="OHN109"/>
      <c r="OHO109"/>
      <c r="OHP109"/>
      <c r="OHQ109"/>
      <c r="OHR109"/>
      <c r="OHS109"/>
      <c r="OHT109"/>
      <c r="OHU109"/>
      <c r="OHV109"/>
      <c r="OHW109"/>
      <c r="OHX109"/>
      <c r="OHY109"/>
      <c r="OHZ109"/>
      <c r="OIA109"/>
      <c r="OIB109"/>
      <c r="OIC109"/>
      <c r="OID109"/>
      <c r="OIE109"/>
      <c r="OIF109"/>
      <c r="OIG109"/>
      <c r="OIH109"/>
      <c r="OII109"/>
      <c r="OIJ109"/>
      <c r="OIK109"/>
      <c r="OIL109"/>
      <c r="OIM109"/>
      <c r="OIN109"/>
      <c r="OIO109"/>
      <c r="OIP109"/>
      <c r="OIQ109"/>
      <c r="OIR109"/>
      <c r="OIS109"/>
      <c r="OIT109"/>
      <c r="OIU109"/>
      <c r="OIV109"/>
      <c r="OIW109"/>
      <c r="OIX109"/>
      <c r="OIY109"/>
      <c r="OIZ109"/>
      <c r="OJA109"/>
      <c r="OJB109"/>
      <c r="OJC109"/>
      <c r="OJD109"/>
      <c r="OJE109"/>
      <c r="OJF109"/>
      <c r="OJG109"/>
      <c r="OJH109"/>
      <c r="OJI109"/>
      <c r="OJJ109"/>
      <c r="OJK109"/>
      <c r="OJL109"/>
      <c r="OJM109"/>
      <c r="OJN109"/>
      <c r="OJO109"/>
      <c r="OJP109"/>
      <c r="OJQ109"/>
      <c r="OJR109"/>
      <c r="OJS109"/>
      <c r="OJT109"/>
      <c r="OJU109"/>
      <c r="OJV109"/>
      <c r="OJW109"/>
      <c r="OJX109"/>
      <c r="OJY109"/>
      <c r="OJZ109"/>
      <c r="OKA109"/>
      <c r="OKB109"/>
      <c r="OKC109"/>
      <c r="OKD109"/>
      <c r="OKE109"/>
      <c r="OKF109"/>
      <c r="OKG109"/>
      <c r="OKH109"/>
      <c r="OKI109"/>
      <c r="OKJ109"/>
      <c r="OKK109"/>
      <c r="OKL109"/>
      <c r="OKM109"/>
      <c r="OKN109"/>
      <c r="OKO109"/>
      <c r="OKP109"/>
      <c r="OKQ109"/>
      <c r="OKR109"/>
      <c r="OKS109"/>
      <c r="OKT109"/>
      <c r="OKU109"/>
      <c r="OKV109"/>
      <c r="OKW109"/>
      <c r="OKX109"/>
      <c r="OKY109"/>
      <c r="OKZ109"/>
      <c r="OLA109"/>
      <c r="OLB109"/>
      <c r="OLC109"/>
      <c r="OLD109"/>
      <c r="OLE109"/>
      <c r="OLF109"/>
      <c r="OLG109"/>
      <c r="OLH109"/>
      <c r="OLI109"/>
      <c r="OLJ109"/>
      <c r="OLK109"/>
      <c r="OLL109"/>
      <c r="OLM109"/>
      <c r="OLN109"/>
      <c r="OLO109"/>
      <c r="OLP109"/>
      <c r="OLQ109"/>
      <c r="OLR109"/>
      <c r="OLS109"/>
      <c r="OLT109"/>
      <c r="OLU109"/>
      <c r="OLV109"/>
      <c r="OLW109"/>
      <c r="OLX109"/>
      <c r="OLY109"/>
      <c r="OLZ109"/>
      <c r="OMA109"/>
      <c r="OMB109"/>
      <c r="OMC109"/>
      <c r="OMD109"/>
      <c r="OME109"/>
      <c r="OMF109"/>
      <c r="OMG109"/>
      <c r="OMH109"/>
      <c r="OMI109"/>
      <c r="OMJ109"/>
      <c r="OMK109"/>
      <c r="OML109"/>
      <c r="OMM109"/>
      <c r="OMN109"/>
      <c r="OMO109"/>
      <c r="OMP109"/>
      <c r="OMQ109"/>
      <c r="OMR109"/>
      <c r="OMS109"/>
      <c r="OMT109"/>
      <c r="OMU109"/>
      <c r="OMV109"/>
      <c r="OMW109"/>
      <c r="OMX109"/>
      <c r="OMY109"/>
      <c r="OMZ109"/>
      <c r="ONA109"/>
      <c r="ONB109"/>
      <c r="ONC109"/>
      <c r="OND109"/>
      <c r="ONE109"/>
      <c r="ONF109"/>
      <c r="ONG109"/>
      <c r="ONH109"/>
      <c r="ONI109"/>
      <c r="ONJ109"/>
      <c r="ONK109"/>
      <c r="ONL109"/>
      <c r="ONM109"/>
      <c r="ONN109"/>
      <c r="ONO109"/>
      <c r="ONP109"/>
      <c r="ONQ109"/>
      <c r="ONR109"/>
      <c r="ONS109"/>
      <c r="ONT109"/>
      <c r="ONU109"/>
      <c r="ONV109"/>
      <c r="ONW109"/>
      <c r="ONX109"/>
      <c r="ONY109"/>
      <c r="ONZ109"/>
      <c r="OOA109"/>
      <c r="OOB109"/>
      <c r="OOC109"/>
      <c r="OOD109"/>
      <c r="OOE109"/>
      <c r="OOF109"/>
      <c r="OOG109"/>
      <c r="OOH109"/>
      <c r="OOI109"/>
      <c r="OOJ109"/>
      <c r="OOK109"/>
      <c r="OOL109"/>
      <c r="OOM109"/>
      <c r="OON109"/>
      <c r="OOO109"/>
      <c r="OOP109"/>
      <c r="OOQ109"/>
      <c r="OOR109"/>
      <c r="OOS109"/>
      <c r="OOT109"/>
      <c r="OOU109"/>
      <c r="OOV109"/>
      <c r="OOW109"/>
      <c r="OOX109"/>
      <c r="OOY109"/>
      <c r="OOZ109"/>
      <c r="OPA109"/>
      <c r="OPB109"/>
      <c r="OPC109"/>
      <c r="OPD109"/>
      <c r="OPE109"/>
      <c r="OPF109"/>
      <c r="OPG109"/>
      <c r="OPH109"/>
      <c r="OPI109"/>
      <c r="OPJ109"/>
      <c r="OPK109"/>
      <c r="OPL109"/>
      <c r="OPM109"/>
      <c r="OPN109"/>
      <c r="OPO109"/>
      <c r="OPP109"/>
      <c r="OPQ109"/>
      <c r="OPR109"/>
      <c r="OPS109"/>
      <c r="OPT109"/>
      <c r="OPU109"/>
      <c r="OPV109"/>
      <c r="OPW109"/>
      <c r="OPX109"/>
      <c r="OPY109"/>
      <c r="OPZ109"/>
      <c r="OQA109"/>
      <c r="OQB109"/>
      <c r="OQC109"/>
      <c r="OQD109"/>
      <c r="OQE109"/>
      <c r="OQF109"/>
      <c r="OQG109"/>
      <c r="OQH109"/>
      <c r="OQI109"/>
      <c r="OQJ109"/>
      <c r="OQK109"/>
      <c r="OQL109"/>
      <c r="OQM109"/>
      <c r="OQN109"/>
      <c r="OQO109"/>
      <c r="OQP109"/>
      <c r="OQQ109"/>
      <c r="OQR109"/>
      <c r="OQS109"/>
      <c r="OQT109"/>
      <c r="OQU109"/>
      <c r="OQV109"/>
      <c r="OQW109"/>
      <c r="OQX109"/>
      <c r="OQY109"/>
      <c r="OQZ109"/>
      <c r="ORA109"/>
      <c r="ORB109"/>
      <c r="ORC109"/>
      <c r="ORD109"/>
      <c r="ORE109"/>
      <c r="ORF109"/>
      <c r="ORG109"/>
      <c r="ORH109"/>
      <c r="ORI109"/>
      <c r="ORJ109"/>
      <c r="ORK109"/>
      <c r="ORL109"/>
      <c r="ORM109"/>
      <c r="ORN109"/>
      <c r="ORO109"/>
      <c r="ORP109"/>
      <c r="ORQ109"/>
      <c r="ORR109"/>
      <c r="ORS109"/>
      <c r="ORT109"/>
      <c r="ORU109"/>
      <c r="ORV109"/>
      <c r="ORW109"/>
      <c r="ORX109"/>
      <c r="ORY109"/>
      <c r="ORZ109"/>
      <c r="OSA109"/>
      <c r="OSB109"/>
      <c r="OSC109"/>
      <c r="OSD109"/>
      <c r="OSE109"/>
      <c r="OSF109"/>
      <c r="OSG109"/>
      <c r="OSH109"/>
      <c r="OSI109"/>
      <c r="OSJ109"/>
      <c r="OSK109"/>
      <c r="OSL109"/>
      <c r="OSM109"/>
      <c r="OSN109"/>
      <c r="OSO109"/>
      <c r="OSP109"/>
      <c r="OSQ109"/>
      <c r="OSR109"/>
      <c r="OSS109"/>
      <c r="OST109"/>
      <c r="OSU109"/>
      <c r="OSV109"/>
      <c r="OSW109"/>
      <c r="OSX109"/>
      <c r="OSY109"/>
      <c r="OSZ109"/>
      <c r="OTA109"/>
      <c r="OTB109"/>
      <c r="OTC109"/>
      <c r="OTD109"/>
      <c r="OTE109"/>
      <c r="OTF109"/>
      <c r="OTG109"/>
      <c r="OTH109"/>
      <c r="OTI109"/>
      <c r="OTJ109"/>
      <c r="OTK109"/>
      <c r="OTL109"/>
      <c r="OTM109"/>
      <c r="OTN109"/>
      <c r="OTO109"/>
      <c r="OTP109"/>
      <c r="OTQ109"/>
      <c r="OTR109"/>
      <c r="OTS109"/>
      <c r="OTT109"/>
      <c r="OTU109"/>
      <c r="OTV109"/>
      <c r="OTW109"/>
      <c r="OTX109"/>
      <c r="OTY109"/>
      <c r="OTZ109"/>
      <c r="OUA109"/>
      <c r="OUB109"/>
      <c r="OUC109"/>
      <c r="OUD109"/>
      <c r="OUE109"/>
      <c r="OUF109"/>
      <c r="OUG109"/>
      <c r="OUH109"/>
      <c r="OUI109"/>
      <c r="OUJ109"/>
      <c r="OUK109"/>
      <c r="OUL109"/>
      <c r="OUM109"/>
      <c r="OUN109"/>
      <c r="OUO109"/>
      <c r="OUP109"/>
      <c r="OUQ109"/>
      <c r="OUR109"/>
      <c r="OUS109"/>
      <c r="OUT109"/>
      <c r="OUU109"/>
      <c r="OUV109"/>
      <c r="OUW109"/>
      <c r="OUX109"/>
      <c r="OUY109"/>
      <c r="OUZ109"/>
      <c r="OVA109"/>
      <c r="OVB109"/>
      <c r="OVC109"/>
      <c r="OVD109"/>
      <c r="OVE109"/>
      <c r="OVF109"/>
      <c r="OVG109"/>
      <c r="OVH109"/>
      <c r="OVI109"/>
      <c r="OVJ109"/>
      <c r="OVK109"/>
      <c r="OVL109"/>
      <c r="OVM109"/>
      <c r="OVN109"/>
      <c r="OVO109"/>
      <c r="OVP109"/>
      <c r="OVQ109"/>
      <c r="OVR109"/>
      <c r="OVS109"/>
      <c r="OVT109"/>
      <c r="OVU109"/>
      <c r="OVV109"/>
      <c r="OVW109"/>
      <c r="OVX109"/>
      <c r="OVY109"/>
      <c r="OVZ109"/>
      <c r="OWA109"/>
      <c r="OWB109"/>
      <c r="OWC109"/>
      <c r="OWD109"/>
      <c r="OWE109"/>
      <c r="OWF109"/>
      <c r="OWG109"/>
      <c r="OWH109"/>
      <c r="OWI109"/>
      <c r="OWJ109"/>
      <c r="OWK109"/>
      <c r="OWL109"/>
      <c r="OWM109"/>
      <c r="OWN109"/>
      <c r="OWO109"/>
      <c r="OWP109"/>
      <c r="OWQ109"/>
      <c r="OWR109"/>
      <c r="OWS109"/>
      <c r="OWT109"/>
      <c r="OWU109"/>
      <c r="OWV109"/>
      <c r="OWW109"/>
      <c r="OWX109"/>
      <c r="OWY109"/>
      <c r="OWZ109"/>
      <c r="OXA109"/>
      <c r="OXB109"/>
      <c r="OXC109"/>
      <c r="OXD109"/>
      <c r="OXE109"/>
      <c r="OXF109"/>
      <c r="OXG109"/>
      <c r="OXH109"/>
      <c r="OXI109"/>
      <c r="OXJ109"/>
      <c r="OXK109"/>
      <c r="OXL109"/>
      <c r="OXM109"/>
      <c r="OXN109"/>
      <c r="OXO109"/>
      <c r="OXP109"/>
      <c r="OXQ109"/>
      <c r="OXR109"/>
      <c r="OXS109"/>
      <c r="OXT109"/>
      <c r="OXU109"/>
      <c r="OXV109"/>
      <c r="OXW109"/>
      <c r="OXX109"/>
      <c r="OXY109"/>
      <c r="OXZ109"/>
      <c r="OYA109"/>
      <c r="OYB109"/>
      <c r="OYC109"/>
      <c r="OYD109"/>
      <c r="OYE109"/>
      <c r="OYF109"/>
      <c r="OYG109"/>
      <c r="OYH109"/>
      <c r="OYI109"/>
      <c r="OYJ109"/>
      <c r="OYK109"/>
      <c r="OYL109"/>
      <c r="OYM109"/>
      <c r="OYN109"/>
      <c r="OYO109"/>
      <c r="OYP109"/>
      <c r="OYQ109"/>
      <c r="OYR109"/>
      <c r="OYS109"/>
      <c r="OYT109"/>
      <c r="OYU109"/>
      <c r="OYV109"/>
      <c r="OYW109"/>
      <c r="OYX109"/>
      <c r="OYY109"/>
      <c r="OYZ109"/>
      <c r="OZA109"/>
      <c r="OZB109"/>
      <c r="OZC109"/>
      <c r="OZD109"/>
      <c r="OZE109"/>
      <c r="OZF109"/>
      <c r="OZG109"/>
      <c r="OZH109"/>
      <c r="OZI109"/>
      <c r="OZJ109"/>
      <c r="OZK109"/>
      <c r="OZL109"/>
      <c r="OZM109"/>
      <c r="OZN109"/>
      <c r="OZO109"/>
      <c r="OZP109"/>
      <c r="OZQ109"/>
      <c r="OZR109"/>
      <c r="OZS109"/>
      <c r="OZT109"/>
      <c r="OZU109"/>
      <c r="OZV109"/>
      <c r="OZW109"/>
      <c r="OZX109"/>
      <c r="OZY109"/>
      <c r="OZZ109"/>
      <c r="PAA109"/>
      <c r="PAB109"/>
      <c r="PAC109"/>
      <c r="PAD109"/>
      <c r="PAE109"/>
      <c r="PAF109"/>
      <c r="PAG109"/>
      <c r="PAH109"/>
      <c r="PAI109"/>
      <c r="PAJ109"/>
      <c r="PAK109"/>
      <c r="PAL109"/>
      <c r="PAM109"/>
      <c r="PAN109"/>
      <c r="PAO109"/>
      <c r="PAP109"/>
      <c r="PAQ109"/>
      <c r="PAR109"/>
      <c r="PAS109"/>
      <c r="PAT109"/>
      <c r="PAU109"/>
      <c r="PAV109"/>
      <c r="PAW109"/>
      <c r="PAX109"/>
      <c r="PAY109"/>
      <c r="PAZ109"/>
      <c r="PBA109"/>
      <c r="PBB109"/>
      <c r="PBC109"/>
      <c r="PBD109"/>
      <c r="PBE109"/>
      <c r="PBF109"/>
      <c r="PBG109"/>
      <c r="PBH109"/>
      <c r="PBI109"/>
      <c r="PBJ109"/>
      <c r="PBK109"/>
      <c r="PBL109"/>
      <c r="PBM109"/>
      <c r="PBN109"/>
      <c r="PBO109"/>
      <c r="PBP109"/>
      <c r="PBQ109"/>
      <c r="PBR109"/>
      <c r="PBS109"/>
      <c r="PBT109"/>
      <c r="PBU109"/>
      <c r="PBV109"/>
      <c r="PBW109"/>
      <c r="PBX109"/>
      <c r="PBY109"/>
      <c r="PBZ109"/>
      <c r="PCA109"/>
      <c r="PCB109"/>
      <c r="PCC109"/>
      <c r="PCD109"/>
      <c r="PCE109"/>
      <c r="PCF109"/>
      <c r="PCG109"/>
      <c r="PCH109"/>
      <c r="PCI109"/>
      <c r="PCJ109"/>
      <c r="PCK109"/>
      <c r="PCL109"/>
      <c r="PCM109"/>
      <c r="PCN109"/>
      <c r="PCO109"/>
      <c r="PCP109"/>
      <c r="PCQ109"/>
      <c r="PCR109"/>
      <c r="PCS109"/>
      <c r="PCT109"/>
      <c r="PCU109"/>
      <c r="PCV109"/>
      <c r="PCW109"/>
      <c r="PCX109"/>
      <c r="PCY109"/>
      <c r="PCZ109"/>
      <c r="PDA109"/>
      <c r="PDB109"/>
      <c r="PDC109"/>
      <c r="PDD109"/>
      <c r="PDE109"/>
      <c r="PDF109"/>
      <c r="PDG109"/>
      <c r="PDH109"/>
      <c r="PDI109"/>
      <c r="PDJ109"/>
      <c r="PDK109"/>
      <c r="PDL109"/>
      <c r="PDM109"/>
      <c r="PDN109"/>
      <c r="PDO109"/>
      <c r="PDP109"/>
      <c r="PDQ109"/>
      <c r="PDR109"/>
      <c r="PDS109"/>
      <c r="PDT109"/>
      <c r="PDU109"/>
      <c r="PDV109"/>
      <c r="PDW109"/>
      <c r="PDX109"/>
      <c r="PDY109"/>
      <c r="PDZ109"/>
      <c r="PEA109"/>
      <c r="PEB109"/>
      <c r="PEC109"/>
      <c r="PED109"/>
      <c r="PEE109"/>
      <c r="PEF109"/>
      <c r="PEG109"/>
      <c r="PEH109"/>
      <c r="PEI109"/>
      <c r="PEJ109"/>
      <c r="PEK109"/>
      <c r="PEL109"/>
      <c r="PEM109"/>
      <c r="PEN109"/>
      <c r="PEO109"/>
      <c r="PEP109"/>
      <c r="PEQ109"/>
      <c r="PER109"/>
      <c r="PES109"/>
      <c r="PET109"/>
      <c r="PEU109"/>
      <c r="PEV109"/>
      <c r="PEW109"/>
      <c r="PEX109"/>
      <c r="PEY109"/>
      <c r="PEZ109"/>
      <c r="PFA109"/>
      <c r="PFB109"/>
      <c r="PFC109"/>
      <c r="PFD109"/>
      <c r="PFE109"/>
      <c r="PFF109"/>
      <c r="PFG109"/>
      <c r="PFH109"/>
      <c r="PFI109"/>
      <c r="PFJ109"/>
      <c r="PFK109"/>
      <c r="PFL109"/>
      <c r="PFM109"/>
      <c r="PFN109"/>
      <c r="PFO109"/>
      <c r="PFP109"/>
      <c r="PFQ109"/>
      <c r="PFR109"/>
      <c r="PFS109"/>
      <c r="PFT109"/>
      <c r="PFU109"/>
      <c r="PFV109"/>
      <c r="PFW109"/>
      <c r="PFX109"/>
      <c r="PFY109"/>
      <c r="PFZ109"/>
      <c r="PGA109"/>
      <c r="PGB109"/>
      <c r="PGC109"/>
      <c r="PGD109"/>
      <c r="PGE109"/>
      <c r="PGF109"/>
      <c r="PGG109"/>
      <c r="PGH109"/>
      <c r="PGI109"/>
      <c r="PGJ109"/>
      <c r="PGK109"/>
      <c r="PGL109"/>
      <c r="PGM109"/>
      <c r="PGN109"/>
      <c r="PGO109"/>
      <c r="PGP109"/>
      <c r="PGQ109"/>
      <c r="PGR109"/>
      <c r="PGS109"/>
      <c r="PGT109"/>
      <c r="PGU109"/>
      <c r="PGV109"/>
      <c r="PGW109"/>
      <c r="PGX109"/>
      <c r="PGY109"/>
      <c r="PGZ109"/>
      <c r="PHA109"/>
      <c r="PHB109"/>
      <c r="PHC109"/>
      <c r="PHD109"/>
      <c r="PHE109"/>
      <c r="PHF109"/>
      <c r="PHG109"/>
      <c r="PHH109"/>
      <c r="PHI109"/>
      <c r="PHJ109"/>
      <c r="PHK109"/>
      <c r="PHL109"/>
      <c r="PHM109"/>
      <c r="PHN109"/>
      <c r="PHO109"/>
      <c r="PHP109"/>
      <c r="PHQ109"/>
      <c r="PHR109"/>
      <c r="PHS109"/>
      <c r="PHT109"/>
      <c r="PHU109"/>
      <c r="PHV109"/>
      <c r="PHW109"/>
      <c r="PHX109"/>
      <c r="PHY109"/>
      <c r="PHZ109"/>
      <c r="PIA109"/>
      <c r="PIB109"/>
      <c r="PIC109"/>
      <c r="PID109"/>
      <c r="PIE109"/>
      <c r="PIF109"/>
      <c r="PIG109"/>
      <c r="PIH109"/>
      <c r="PII109"/>
      <c r="PIJ109"/>
      <c r="PIK109"/>
      <c r="PIL109"/>
      <c r="PIM109"/>
      <c r="PIN109"/>
      <c r="PIO109"/>
      <c r="PIP109"/>
      <c r="PIQ109"/>
      <c r="PIR109"/>
      <c r="PIS109"/>
      <c r="PIT109"/>
      <c r="PIU109"/>
      <c r="PIV109"/>
      <c r="PIW109"/>
      <c r="PIX109"/>
      <c r="PIY109"/>
      <c r="PIZ109"/>
      <c r="PJA109"/>
      <c r="PJB109"/>
      <c r="PJC109"/>
      <c r="PJD109"/>
      <c r="PJE109"/>
      <c r="PJF109"/>
      <c r="PJG109"/>
      <c r="PJH109"/>
      <c r="PJI109"/>
      <c r="PJJ109"/>
      <c r="PJK109"/>
      <c r="PJL109"/>
      <c r="PJM109"/>
      <c r="PJN109"/>
      <c r="PJO109"/>
      <c r="PJP109"/>
      <c r="PJQ109"/>
      <c r="PJR109"/>
      <c r="PJS109"/>
      <c r="PJT109"/>
      <c r="PJU109"/>
      <c r="PJV109"/>
      <c r="PJW109"/>
      <c r="PJX109"/>
      <c r="PJY109"/>
      <c r="PJZ109"/>
      <c r="PKA109"/>
      <c r="PKB109"/>
      <c r="PKC109"/>
      <c r="PKD109"/>
      <c r="PKE109"/>
      <c r="PKF109"/>
      <c r="PKG109"/>
      <c r="PKH109"/>
      <c r="PKI109"/>
      <c r="PKJ109"/>
      <c r="PKK109"/>
      <c r="PKL109"/>
      <c r="PKM109"/>
      <c r="PKN109"/>
      <c r="PKO109"/>
      <c r="PKP109"/>
      <c r="PKQ109"/>
      <c r="PKR109"/>
      <c r="PKS109"/>
      <c r="PKT109"/>
      <c r="PKU109"/>
      <c r="PKV109"/>
      <c r="PKW109"/>
      <c r="PKX109"/>
      <c r="PKY109"/>
      <c r="PKZ109"/>
      <c r="PLA109"/>
      <c r="PLB109"/>
      <c r="PLC109"/>
      <c r="PLD109"/>
      <c r="PLE109"/>
      <c r="PLF109"/>
      <c r="PLG109"/>
      <c r="PLH109"/>
      <c r="PLI109"/>
      <c r="PLJ109"/>
      <c r="PLK109"/>
      <c r="PLL109"/>
      <c r="PLM109"/>
      <c r="PLN109"/>
      <c r="PLO109"/>
      <c r="PLP109"/>
      <c r="PLQ109"/>
      <c r="PLR109"/>
      <c r="PLS109"/>
      <c r="PLT109"/>
      <c r="PLU109"/>
      <c r="PLV109"/>
      <c r="PLW109"/>
      <c r="PLX109"/>
      <c r="PLY109"/>
      <c r="PLZ109"/>
      <c r="PMA109"/>
      <c r="PMB109"/>
      <c r="PMC109"/>
      <c r="PMD109"/>
      <c r="PME109"/>
      <c r="PMF109"/>
      <c r="PMG109"/>
      <c r="PMH109"/>
      <c r="PMI109"/>
      <c r="PMJ109"/>
      <c r="PMK109"/>
      <c r="PML109"/>
      <c r="PMM109"/>
      <c r="PMN109"/>
      <c r="PMO109"/>
      <c r="PMP109"/>
      <c r="PMQ109"/>
      <c r="PMR109"/>
      <c r="PMS109"/>
      <c r="PMT109"/>
      <c r="PMU109"/>
      <c r="PMV109"/>
      <c r="PMW109"/>
      <c r="PMX109"/>
      <c r="PMY109"/>
      <c r="PMZ109"/>
      <c r="PNA109"/>
      <c r="PNB109"/>
      <c r="PNC109"/>
      <c r="PND109"/>
      <c r="PNE109"/>
      <c r="PNF109"/>
      <c r="PNG109"/>
      <c r="PNH109"/>
      <c r="PNI109"/>
      <c r="PNJ109"/>
      <c r="PNK109"/>
      <c r="PNL109"/>
      <c r="PNM109"/>
      <c r="PNN109"/>
      <c r="PNO109"/>
      <c r="PNP109"/>
      <c r="PNQ109"/>
      <c r="PNR109"/>
      <c r="PNS109"/>
      <c r="PNT109"/>
      <c r="PNU109"/>
      <c r="PNV109"/>
      <c r="PNW109"/>
      <c r="PNX109"/>
      <c r="PNY109"/>
      <c r="PNZ109"/>
      <c r="POA109"/>
      <c r="POB109"/>
      <c r="POC109"/>
      <c r="POD109"/>
      <c r="POE109"/>
      <c r="POF109"/>
      <c r="POG109"/>
      <c r="POH109"/>
      <c r="POI109"/>
      <c r="POJ109"/>
      <c r="POK109"/>
      <c r="POL109"/>
      <c r="POM109"/>
      <c r="PON109"/>
      <c r="POO109"/>
      <c r="POP109"/>
      <c r="POQ109"/>
      <c r="POR109"/>
      <c r="POS109"/>
      <c r="POT109"/>
      <c r="POU109"/>
      <c r="POV109"/>
      <c r="POW109"/>
      <c r="POX109"/>
      <c r="POY109"/>
      <c r="POZ109"/>
      <c r="PPA109"/>
      <c r="PPB109"/>
      <c r="PPC109"/>
      <c r="PPD109"/>
      <c r="PPE109"/>
      <c r="PPF109"/>
      <c r="PPG109"/>
      <c r="PPH109"/>
      <c r="PPI109"/>
      <c r="PPJ109"/>
      <c r="PPK109"/>
      <c r="PPL109"/>
      <c r="PPM109"/>
      <c r="PPN109"/>
      <c r="PPO109"/>
      <c r="PPP109"/>
      <c r="PPQ109"/>
      <c r="PPR109"/>
      <c r="PPS109"/>
      <c r="PPT109"/>
      <c r="PPU109"/>
      <c r="PPV109"/>
      <c r="PPW109"/>
      <c r="PPX109"/>
      <c r="PPY109"/>
      <c r="PPZ109"/>
      <c r="PQA109"/>
      <c r="PQB109"/>
      <c r="PQC109"/>
      <c r="PQD109"/>
      <c r="PQE109"/>
      <c r="PQF109"/>
      <c r="PQG109"/>
      <c r="PQH109"/>
      <c r="PQI109"/>
      <c r="PQJ109"/>
      <c r="PQK109"/>
      <c r="PQL109"/>
      <c r="PQM109"/>
      <c r="PQN109"/>
      <c r="PQO109"/>
      <c r="PQP109"/>
      <c r="PQQ109"/>
      <c r="PQR109"/>
      <c r="PQS109"/>
      <c r="PQT109"/>
      <c r="PQU109"/>
      <c r="PQV109"/>
      <c r="PQW109"/>
      <c r="PQX109"/>
      <c r="PQY109"/>
      <c r="PQZ109"/>
      <c r="PRA109"/>
      <c r="PRB109"/>
      <c r="PRC109"/>
      <c r="PRD109"/>
      <c r="PRE109"/>
      <c r="PRF109"/>
      <c r="PRG109"/>
      <c r="PRH109"/>
      <c r="PRI109"/>
      <c r="PRJ109"/>
      <c r="PRK109"/>
      <c r="PRL109"/>
      <c r="PRM109"/>
      <c r="PRN109"/>
      <c r="PRO109"/>
      <c r="PRP109"/>
      <c r="PRQ109"/>
      <c r="PRR109"/>
      <c r="PRS109"/>
      <c r="PRT109"/>
      <c r="PRU109"/>
      <c r="PRV109"/>
      <c r="PRW109"/>
      <c r="PRX109"/>
      <c r="PRY109"/>
      <c r="PRZ109"/>
      <c r="PSA109"/>
      <c r="PSB109"/>
      <c r="PSC109"/>
      <c r="PSD109"/>
      <c r="PSE109"/>
      <c r="PSF109"/>
      <c r="PSG109"/>
      <c r="PSH109"/>
      <c r="PSI109"/>
      <c r="PSJ109"/>
      <c r="PSK109"/>
      <c r="PSL109"/>
      <c r="PSM109"/>
      <c r="PSN109"/>
      <c r="PSO109"/>
      <c r="PSP109"/>
      <c r="PSQ109"/>
      <c r="PSR109"/>
      <c r="PSS109"/>
      <c r="PST109"/>
      <c r="PSU109"/>
      <c r="PSV109"/>
      <c r="PSW109"/>
      <c r="PSX109"/>
      <c r="PSY109"/>
      <c r="PSZ109"/>
      <c r="PTA109"/>
      <c r="PTB109"/>
      <c r="PTC109"/>
      <c r="PTD109"/>
      <c r="PTE109"/>
      <c r="PTF109"/>
      <c r="PTG109"/>
      <c r="PTH109"/>
      <c r="PTI109"/>
      <c r="PTJ109"/>
      <c r="PTK109"/>
      <c r="PTL109"/>
      <c r="PTM109"/>
      <c r="PTN109"/>
      <c r="PTO109"/>
      <c r="PTP109"/>
      <c r="PTQ109"/>
      <c r="PTR109"/>
      <c r="PTS109"/>
      <c r="PTT109"/>
      <c r="PTU109"/>
      <c r="PTV109"/>
      <c r="PTW109"/>
      <c r="PTX109"/>
      <c r="PTY109"/>
      <c r="PTZ109"/>
      <c r="PUA109"/>
      <c r="PUB109"/>
      <c r="PUC109"/>
      <c r="PUD109"/>
      <c r="PUE109"/>
      <c r="PUF109"/>
      <c r="PUG109"/>
      <c r="PUH109"/>
      <c r="PUI109"/>
      <c r="PUJ109"/>
      <c r="PUK109"/>
      <c r="PUL109"/>
      <c r="PUM109"/>
      <c r="PUN109"/>
      <c r="PUO109"/>
      <c r="PUP109"/>
      <c r="PUQ109"/>
      <c r="PUR109"/>
      <c r="PUS109"/>
      <c r="PUT109"/>
      <c r="PUU109"/>
      <c r="PUV109"/>
      <c r="PUW109"/>
      <c r="PUX109"/>
      <c r="PUY109"/>
      <c r="PUZ109"/>
      <c r="PVA109"/>
      <c r="PVB109"/>
      <c r="PVC109"/>
      <c r="PVD109"/>
      <c r="PVE109"/>
      <c r="PVF109"/>
      <c r="PVG109"/>
      <c r="PVH109"/>
      <c r="PVI109"/>
      <c r="PVJ109"/>
      <c r="PVK109"/>
      <c r="PVL109"/>
      <c r="PVM109"/>
      <c r="PVN109"/>
      <c r="PVO109"/>
      <c r="PVP109"/>
      <c r="PVQ109"/>
      <c r="PVR109"/>
      <c r="PVS109"/>
      <c r="PVT109"/>
      <c r="PVU109"/>
      <c r="PVV109"/>
      <c r="PVW109"/>
      <c r="PVX109"/>
      <c r="PVY109"/>
      <c r="PVZ109"/>
      <c r="PWA109"/>
      <c r="PWB109"/>
      <c r="PWC109"/>
      <c r="PWD109"/>
      <c r="PWE109"/>
      <c r="PWF109"/>
      <c r="PWG109"/>
      <c r="PWH109"/>
      <c r="PWI109"/>
      <c r="PWJ109"/>
      <c r="PWK109"/>
      <c r="PWL109"/>
      <c r="PWM109"/>
      <c r="PWN109"/>
      <c r="PWO109"/>
      <c r="PWP109"/>
      <c r="PWQ109"/>
      <c r="PWR109"/>
      <c r="PWS109"/>
      <c r="PWT109"/>
      <c r="PWU109"/>
      <c r="PWV109"/>
      <c r="PWW109"/>
      <c r="PWX109"/>
      <c r="PWY109"/>
      <c r="PWZ109"/>
      <c r="PXA109"/>
      <c r="PXB109"/>
      <c r="PXC109"/>
      <c r="PXD109"/>
      <c r="PXE109"/>
      <c r="PXF109"/>
      <c r="PXG109"/>
      <c r="PXH109"/>
      <c r="PXI109"/>
      <c r="PXJ109"/>
      <c r="PXK109"/>
      <c r="PXL109"/>
      <c r="PXM109"/>
      <c r="PXN109"/>
      <c r="PXO109"/>
      <c r="PXP109"/>
      <c r="PXQ109"/>
      <c r="PXR109"/>
      <c r="PXS109"/>
      <c r="PXT109"/>
      <c r="PXU109"/>
      <c r="PXV109"/>
      <c r="PXW109"/>
      <c r="PXX109"/>
      <c r="PXY109"/>
      <c r="PXZ109"/>
      <c r="PYA109"/>
      <c r="PYB109"/>
      <c r="PYC109"/>
      <c r="PYD109"/>
      <c r="PYE109"/>
      <c r="PYF109"/>
      <c r="PYG109"/>
      <c r="PYH109"/>
      <c r="PYI109"/>
      <c r="PYJ109"/>
      <c r="PYK109"/>
      <c r="PYL109"/>
      <c r="PYM109"/>
      <c r="PYN109"/>
      <c r="PYO109"/>
      <c r="PYP109"/>
      <c r="PYQ109"/>
      <c r="PYR109"/>
      <c r="PYS109"/>
      <c r="PYT109"/>
      <c r="PYU109"/>
      <c r="PYV109"/>
      <c r="PYW109"/>
      <c r="PYX109"/>
      <c r="PYY109"/>
      <c r="PYZ109"/>
      <c r="PZA109"/>
      <c r="PZB109"/>
      <c r="PZC109"/>
      <c r="PZD109"/>
      <c r="PZE109"/>
      <c r="PZF109"/>
      <c r="PZG109"/>
      <c r="PZH109"/>
      <c r="PZI109"/>
      <c r="PZJ109"/>
      <c r="PZK109"/>
      <c r="PZL109"/>
      <c r="PZM109"/>
      <c r="PZN109"/>
      <c r="PZO109"/>
      <c r="PZP109"/>
      <c r="PZQ109"/>
      <c r="PZR109"/>
      <c r="PZS109"/>
      <c r="PZT109"/>
      <c r="PZU109"/>
      <c r="PZV109"/>
      <c r="PZW109"/>
      <c r="PZX109"/>
      <c r="PZY109"/>
      <c r="PZZ109"/>
      <c r="QAA109"/>
      <c r="QAB109"/>
      <c r="QAC109"/>
      <c r="QAD109"/>
      <c r="QAE109"/>
      <c r="QAF109"/>
      <c r="QAG109"/>
      <c r="QAH109"/>
      <c r="QAI109"/>
      <c r="QAJ109"/>
      <c r="QAK109"/>
      <c r="QAL109"/>
      <c r="QAM109"/>
      <c r="QAN109"/>
      <c r="QAO109"/>
      <c r="QAP109"/>
      <c r="QAQ109"/>
      <c r="QAR109"/>
      <c r="QAS109"/>
      <c r="QAT109"/>
      <c r="QAU109"/>
      <c r="QAV109"/>
      <c r="QAW109"/>
      <c r="QAX109"/>
      <c r="QAY109"/>
      <c r="QAZ109"/>
      <c r="QBA109"/>
      <c r="QBB109"/>
      <c r="QBC109"/>
      <c r="QBD109"/>
      <c r="QBE109"/>
      <c r="QBF109"/>
      <c r="QBG109"/>
      <c r="QBH109"/>
      <c r="QBI109"/>
      <c r="QBJ109"/>
      <c r="QBK109"/>
      <c r="QBL109"/>
      <c r="QBM109"/>
      <c r="QBN109"/>
      <c r="QBO109"/>
      <c r="QBP109"/>
      <c r="QBQ109"/>
      <c r="QBR109"/>
      <c r="QBS109"/>
      <c r="QBT109"/>
      <c r="QBU109"/>
      <c r="QBV109"/>
      <c r="QBW109"/>
      <c r="QBX109"/>
      <c r="QBY109"/>
      <c r="QBZ109"/>
      <c r="QCA109"/>
      <c r="QCB109"/>
      <c r="QCC109"/>
      <c r="QCD109"/>
      <c r="QCE109"/>
      <c r="QCF109"/>
      <c r="QCG109"/>
      <c r="QCH109"/>
      <c r="QCI109"/>
      <c r="QCJ109"/>
      <c r="QCK109"/>
      <c r="QCL109"/>
      <c r="QCM109"/>
      <c r="QCN109"/>
      <c r="QCO109"/>
      <c r="QCP109"/>
      <c r="QCQ109"/>
      <c r="QCR109"/>
      <c r="QCS109"/>
      <c r="QCT109"/>
      <c r="QCU109"/>
      <c r="QCV109"/>
      <c r="QCW109"/>
      <c r="QCX109"/>
      <c r="QCY109"/>
      <c r="QCZ109"/>
      <c r="QDA109"/>
      <c r="QDB109"/>
      <c r="QDC109"/>
      <c r="QDD109"/>
      <c r="QDE109"/>
      <c r="QDF109"/>
      <c r="QDG109"/>
      <c r="QDH109"/>
      <c r="QDI109"/>
      <c r="QDJ109"/>
      <c r="QDK109"/>
      <c r="QDL109"/>
      <c r="QDM109"/>
      <c r="QDN109"/>
      <c r="QDO109"/>
      <c r="QDP109"/>
      <c r="QDQ109"/>
      <c r="QDR109"/>
      <c r="QDS109"/>
      <c r="QDT109"/>
      <c r="QDU109"/>
      <c r="QDV109"/>
      <c r="QDW109"/>
      <c r="QDX109"/>
      <c r="QDY109"/>
      <c r="QDZ109"/>
      <c r="QEA109"/>
      <c r="QEB109"/>
      <c r="QEC109"/>
      <c r="QED109"/>
      <c r="QEE109"/>
      <c r="QEF109"/>
      <c r="QEG109"/>
      <c r="QEH109"/>
      <c r="QEI109"/>
      <c r="QEJ109"/>
      <c r="QEK109"/>
      <c r="QEL109"/>
      <c r="QEM109"/>
      <c r="QEN109"/>
      <c r="QEO109"/>
      <c r="QEP109"/>
      <c r="QEQ109"/>
      <c r="QER109"/>
      <c r="QES109"/>
      <c r="QET109"/>
      <c r="QEU109"/>
      <c r="QEV109"/>
      <c r="QEW109"/>
      <c r="QEX109"/>
      <c r="QEY109"/>
      <c r="QEZ109"/>
      <c r="QFA109"/>
      <c r="QFB109"/>
      <c r="QFC109"/>
      <c r="QFD109"/>
      <c r="QFE109"/>
      <c r="QFF109"/>
      <c r="QFG109"/>
      <c r="QFH109"/>
      <c r="QFI109"/>
      <c r="QFJ109"/>
      <c r="QFK109"/>
      <c r="QFL109"/>
      <c r="QFM109"/>
      <c r="QFN109"/>
      <c r="QFO109"/>
      <c r="QFP109"/>
      <c r="QFQ109"/>
      <c r="QFR109"/>
      <c r="QFS109"/>
      <c r="QFT109"/>
      <c r="QFU109"/>
      <c r="QFV109"/>
      <c r="QFW109"/>
      <c r="QFX109"/>
      <c r="QFY109"/>
      <c r="QFZ109"/>
      <c r="QGA109"/>
      <c r="QGB109"/>
      <c r="QGC109"/>
      <c r="QGD109"/>
      <c r="QGE109"/>
      <c r="QGF109"/>
      <c r="QGG109"/>
      <c r="QGH109"/>
      <c r="QGI109"/>
      <c r="QGJ109"/>
      <c r="QGK109"/>
      <c r="QGL109"/>
      <c r="QGM109"/>
      <c r="QGN109"/>
      <c r="QGO109"/>
      <c r="QGP109"/>
      <c r="QGQ109"/>
      <c r="QGR109"/>
      <c r="QGS109"/>
      <c r="QGT109"/>
      <c r="QGU109"/>
      <c r="QGV109"/>
      <c r="QGW109"/>
      <c r="QGX109"/>
      <c r="QGY109"/>
      <c r="QGZ109"/>
      <c r="QHA109"/>
      <c r="QHB109"/>
      <c r="QHC109"/>
      <c r="QHD109"/>
      <c r="QHE109"/>
      <c r="QHF109"/>
      <c r="QHG109"/>
      <c r="QHH109"/>
      <c r="QHI109"/>
      <c r="QHJ109"/>
      <c r="QHK109"/>
      <c r="QHL109"/>
      <c r="QHM109"/>
      <c r="QHN109"/>
      <c r="QHO109"/>
      <c r="QHP109"/>
      <c r="QHQ109"/>
      <c r="QHR109"/>
      <c r="QHS109"/>
      <c r="QHT109"/>
      <c r="QHU109"/>
      <c r="QHV109"/>
      <c r="QHW109"/>
      <c r="QHX109"/>
      <c r="QHY109"/>
      <c r="QHZ109"/>
      <c r="QIA109"/>
      <c r="QIB109"/>
      <c r="QIC109"/>
      <c r="QID109"/>
      <c r="QIE109"/>
      <c r="QIF109"/>
      <c r="QIG109"/>
      <c r="QIH109"/>
      <c r="QII109"/>
      <c r="QIJ109"/>
      <c r="QIK109"/>
      <c r="QIL109"/>
      <c r="QIM109"/>
      <c r="QIN109"/>
      <c r="QIO109"/>
      <c r="QIP109"/>
      <c r="QIQ109"/>
      <c r="QIR109"/>
      <c r="QIS109"/>
      <c r="QIT109"/>
      <c r="QIU109"/>
      <c r="QIV109"/>
      <c r="QIW109"/>
      <c r="QIX109"/>
      <c r="QIY109"/>
      <c r="QIZ109"/>
      <c r="QJA109"/>
      <c r="QJB109"/>
      <c r="QJC109"/>
      <c r="QJD109"/>
      <c r="QJE109"/>
      <c r="QJF109"/>
      <c r="QJG109"/>
      <c r="QJH109"/>
      <c r="QJI109"/>
      <c r="QJJ109"/>
      <c r="QJK109"/>
      <c r="QJL109"/>
      <c r="QJM109"/>
      <c r="QJN109"/>
      <c r="QJO109"/>
      <c r="QJP109"/>
      <c r="QJQ109"/>
      <c r="QJR109"/>
      <c r="QJS109"/>
      <c r="QJT109"/>
      <c r="QJU109"/>
      <c r="QJV109"/>
      <c r="QJW109"/>
      <c r="QJX109"/>
      <c r="QJY109"/>
      <c r="QJZ109"/>
      <c r="QKA109"/>
      <c r="QKB109"/>
      <c r="QKC109"/>
      <c r="QKD109"/>
      <c r="QKE109"/>
      <c r="QKF109"/>
      <c r="QKG109"/>
      <c r="QKH109"/>
      <c r="QKI109"/>
      <c r="QKJ109"/>
      <c r="QKK109"/>
      <c r="QKL109"/>
      <c r="QKM109"/>
      <c r="QKN109"/>
      <c r="QKO109"/>
      <c r="QKP109"/>
      <c r="QKQ109"/>
      <c r="QKR109"/>
      <c r="QKS109"/>
      <c r="QKT109"/>
      <c r="QKU109"/>
      <c r="QKV109"/>
      <c r="QKW109"/>
      <c r="QKX109"/>
      <c r="QKY109"/>
      <c r="QKZ109"/>
      <c r="QLA109"/>
      <c r="QLB109"/>
      <c r="QLC109"/>
      <c r="QLD109"/>
      <c r="QLE109"/>
      <c r="QLF109"/>
      <c r="QLG109"/>
      <c r="QLH109"/>
      <c r="QLI109"/>
      <c r="QLJ109"/>
      <c r="QLK109"/>
      <c r="QLL109"/>
      <c r="QLM109"/>
      <c r="QLN109"/>
      <c r="QLO109"/>
      <c r="QLP109"/>
      <c r="QLQ109"/>
      <c r="QLR109"/>
      <c r="QLS109"/>
      <c r="QLT109"/>
      <c r="QLU109"/>
      <c r="QLV109"/>
      <c r="QLW109"/>
      <c r="QLX109"/>
      <c r="QLY109"/>
      <c r="QLZ109"/>
      <c r="QMA109"/>
      <c r="QMB109"/>
      <c r="QMC109"/>
      <c r="QMD109"/>
      <c r="QME109"/>
      <c r="QMF109"/>
      <c r="QMG109"/>
      <c r="QMH109"/>
      <c r="QMI109"/>
      <c r="QMJ109"/>
      <c r="QMK109"/>
      <c r="QML109"/>
      <c r="QMM109"/>
      <c r="QMN109"/>
      <c r="QMO109"/>
      <c r="QMP109"/>
      <c r="QMQ109"/>
      <c r="QMR109"/>
      <c r="QMS109"/>
      <c r="QMT109"/>
      <c r="QMU109"/>
      <c r="QMV109"/>
      <c r="QMW109"/>
      <c r="QMX109"/>
      <c r="QMY109"/>
      <c r="QMZ109"/>
      <c r="QNA109"/>
      <c r="QNB109"/>
      <c r="QNC109"/>
      <c r="QND109"/>
      <c r="QNE109"/>
      <c r="QNF109"/>
      <c r="QNG109"/>
      <c r="QNH109"/>
      <c r="QNI109"/>
      <c r="QNJ109"/>
      <c r="QNK109"/>
      <c r="QNL109"/>
      <c r="QNM109"/>
      <c r="QNN109"/>
      <c r="QNO109"/>
      <c r="QNP109"/>
      <c r="QNQ109"/>
      <c r="QNR109"/>
      <c r="QNS109"/>
      <c r="QNT109"/>
      <c r="QNU109"/>
      <c r="QNV109"/>
      <c r="QNW109"/>
      <c r="QNX109"/>
      <c r="QNY109"/>
      <c r="QNZ109"/>
      <c r="QOA109"/>
      <c r="QOB109"/>
      <c r="QOC109"/>
      <c r="QOD109"/>
      <c r="QOE109"/>
      <c r="QOF109"/>
      <c r="QOG109"/>
      <c r="QOH109"/>
      <c r="QOI109"/>
      <c r="QOJ109"/>
      <c r="QOK109"/>
      <c r="QOL109"/>
      <c r="QOM109"/>
      <c r="QON109"/>
      <c r="QOO109"/>
      <c r="QOP109"/>
      <c r="QOQ109"/>
      <c r="QOR109"/>
      <c r="QOS109"/>
      <c r="QOT109"/>
      <c r="QOU109"/>
      <c r="QOV109"/>
      <c r="QOW109"/>
      <c r="QOX109"/>
      <c r="QOY109"/>
      <c r="QOZ109"/>
      <c r="QPA109"/>
      <c r="QPB109"/>
      <c r="QPC109"/>
      <c r="QPD109"/>
      <c r="QPE109"/>
      <c r="QPF109"/>
      <c r="QPG109"/>
      <c r="QPH109"/>
      <c r="QPI109"/>
      <c r="QPJ109"/>
      <c r="QPK109"/>
      <c r="QPL109"/>
      <c r="QPM109"/>
      <c r="QPN109"/>
      <c r="QPO109"/>
      <c r="QPP109"/>
      <c r="QPQ109"/>
      <c r="QPR109"/>
      <c r="QPS109"/>
      <c r="QPT109"/>
      <c r="QPU109"/>
      <c r="QPV109"/>
      <c r="QPW109"/>
      <c r="QPX109"/>
      <c r="QPY109"/>
      <c r="QPZ109"/>
      <c r="QQA109"/>
      <c r="QQB109"/>
      <c r="QQC109"/>
      <c r="QQD109"/>
      <c r="QQE109"/>
      <c r="QQF109"/>
      <c r="QQG109"/>
      <c r="QQH109"/>
      <c r="QQI109"/>
      <c r="QQJ109"/>
      <c r="QQK109"/>
      <c r="QQL109"/>
      <c r="QQM109"/>
      <c r="QQN109"/>
      <c r="QQO109"/>
      <c r="QQP109"/>
      <c r="QQQ109"/>
      <c r="QQR109"/>
      <c r="QQS109"/>
      <c r="QQT109"/>
      <c r="QQU109"/>
      <c r="QQV109"/>
      <c r="QQW109"/>
      <c r="QQX109"/>
      <c r="QQY109"/>
      <c r="QQZ109"/>
      <c r="QRA109"/>
      <c r="QRB109"/>
      <c r="QRC109"/>
      <c r="QRD109"/>
      <c r="QRE109"/>
      <c r="QRF109"/>
      <c r="QRG109"/>
      <c r="QRH109"/>
      <c r="QRI109"/>
      <c r="QRJ109"/>
      <c r="QRK109"/>
      <c r="QRL109"/>
      <c r="QRM109"/>
      <c r="QRN109"/>
      <c r="QRO109"/>
      <c r="QRP109"/>
      <c r="QRQ109"/>
      <c r="QRR109"/>
      <c r="QRS109"/>
      <c r="QRT109"/>
      <c r="QRU109"/>
      <c r="QRV109"/>
      <c r="QRW109"/>
      <c r="QRX109"/>
      <c r="QRY109"/>
      <c r="QRZ109"/>
      <c r="QSA109"/>
      <c r="QSB109"/>
      <c r="QSC109"/>
      <c r="QSD109"/>
      <c r="QSE109"/>
      <c r="QSF109"/>
      <c r="QSG109"/>
      <c r="QSH109"/>
      <c r="QSI109"/>
      <c r="QSJ109"/>
      <c r="QSK109"/>
      <c r="QSL109"/>
      <c r="QSM109"/>
      <c r="QSN109"/>
      <c r="QSO109"/>
      <c r="QSP109"/>
      <c r="QSQ109"/>
      <c r="QSR109"/>
      <c r="QSS109"/>
      <c r="QST109"/>
      <c r="QSU109"/>
      <c r="QSV109"/>
      <c r="QSW109"/>
      <c r="QSX109"/>
      <c r="QSY109"/>
      <c r="QSZ109"/>
      <c r="QTA109"/>
      <c r="QTB109"/>
      <c r="QTC109"/>
      <c r="QTD109"/>
      <c r="QTE109"/>
      <c r="QTF109"/>
      <c r="QTG109"/>
      <c r="QTH109"/>
      <c r="QTI109"/>
      <c r="QTJ109"/>
      <c r="QTK109"/>
      <c r="QTL109"/>
      <c r="QTM109"/>
      <c r="QTN109"/>
      <c r="QTO109"/>
      <c r="QTP109"/>
      <c r="QTQ109"/>
      <c r="QTR109"/>
      <c r="QTS109"/>
      <c r="QTT109"/>
      <c r="QTU109"/>
      <c r="QTV109"/>
      <c r="QTW109"/>
      <c r="QTX109"/>
      <c r="QTY109"/>
      <c r="QTZ109"/>
      <c r="QUA109"/>
      <c r="QUB109"/>
      <c r="QUC109"/>
      <c r="QUD109"/>
      <c r="QUE109"/>
      <c r="QUF109"/>
      <c r="QUG109"/>
      <c r="QUH109"/>
      <c r="QUI109"/>
      <c r="QUJ109"/>
      <c r="QUK109"/>
      <c r="QUL109"/>
      <c r="QUM109"/>
      <c r="QUN109"/>
      <c r="QUO109"/>
      <c r="QUP109"/>
      <c r="QUQ109"/>
      <c r="QUR109"/>
      <c r="QUS109"/>
      <c r="QUT109"/>
      <c r="QUU109"/>
      <c r="QUV109"/>
      <c r="QUW109"/>
      <c r="QUX109"/>
      <c r="QUY109"/>
      <c r="QUZ109"/>
      <c r="QVA109"/>
      <c r="QVB109"/>
      <c r="QVC109"/>
      <c r="QVD109"/>
      <c r="QVE109"/>
      <c r="QVF109"/>
      <c r="QVG109"/>
      <c r="QVH109"/>
      <c r="QVI109"/>
      <c r="QVJ109"/>
      <c r="QVK109"/>
      <c r="QVL109"/>
      <c r="QVM109"/>
      <c r="QVN109"/>
      <c r="QVO109"/>
      <c r="QVP109"/>
      <c r="QVQ109"/>
      <c r="QVR109"/>
      <c r="QVS109"/>
      <c r="QVT109"/>
      <c r="QVU109"/>
      <c r="QVV109"/>
      <c r="QVW109"/>
      <c r="QVX109"/>
      <c r="QVY109"/>
      <c r="QVZ109"/>
      <c r="QWA109"/>
      <c r="QWB109"/>
      <c r="QWC109"/>
      <c r="QWD109"/>
      <c r="QWE109"/>
      <c r="QWF109"/>
      <c r="QWG109"/>
      <c r="QWH109"/>
      <c r="QWI109"/>
      <c r="QWJ109"/>
      <c r="QWK109"/>
      <c r="QWL109"/>
      <c r="QWM109"/>
      <c r="QWN109"/>
      <c r="QWO109"/>
      <c r="QWP109"/>
      <c r="QWQ109"/>
      <c r="QWR109"/>
      <c r="QWS109"/>
      <c r="QWT109"/>
      <c r="QWU109"/>
      <c r="QWV109"/>
      <c r="QWW109"/>
      <c r="QWX109"/>
      <c r="QWY109"/>
      <c r="QWZ109"/>
      <c r="QXA109"/>
      <c r="QXB109"/>
      <c r="QXC109"/>
      <c r="QXD109"/>
      <c r="QXE109"/>
      <c r="QXF109"/>
      <c r="QXG109"/>
      <c r="QXH109"/>
      <c r="QXI109"/>
      <c r="QXJ109"/>
      <c r="QXK109"/>
      <c r="QXL109"/>
      <c r="QXM109"/>
      <c r="QXN109"/>
      <c r="QXO109"/>
      <c r="QXP109"/>
      <c r="QXQ109"/>
      <c r="QXR109"/>
      <c r="QXS109"/>
      <c r="QXT109"/>
      <c r="QXU109"/>
      <c r="QXV109"/>
      <c r="QXW109"/>
      <c r="QXX109"/>
      <c r="QXY109"/>
      <c r="QXZ109"/>
      <c r="QYA109"/>
      <c r="QYB109"/>
      <c r="QYC109"/>
      <c r="QYD109"/>
      <c r="QYE109"/>
      <c r="QYF109"/>
      <c r="QYG109"/>
      <c r="QYH109"/>
      <c r="QYI109"/>
      <c r="QYJ109"/>
      <c r="QYK109"/>
      <c r="QYL109"/>
      <c r="QYM109"/>
      <c r="QYN109"/>
      <c r="QYO109"/>
      <c r="QYP109"/>
      <c r="QYQ109"/>
      <c r="QYR109"/>
      <c r="QYS109"/>
      <c r="QYT109"/>
      <c r="QYU109"/>
      <c r="QYV109"/>
      <c r="QYW109"/>
      <c r="QYX109"/>
      <c r="QYY109"/>
      <c r="QYZ109"/>
      <c r="QZA109"/>
      <c r="QZB109"/>
      <c r="QZC109"/>
      <c r="QZD109"/>
      <c r="QZE109"/>
      <c r="QZF109"/>
      <c r="QZG109"/>
      <c r="QZH109"/>
      <c r="QZI109"/>
      <c r="QZJ109"/>
      <c r="QZK109"/>
      <c r="QZL109"/>
      <c r="QZM109"/>
      <c r="QZN109"/>
      <c r="QZO109"/>
      <c r="QZP109"/>
      <c r="QZQ109"/>
      <c r="QZR109"/>
      <c r="QZS109"/>
      <c r="QZT109"/>
      <c r="QZU109"/>
      <c r="QZV109"/>
      <c r="QZW109"/>
      <c r="QZX109"/>
      <c r="QZY109"/>
      <c r="QZZ109"/>
      <c r="RAA109"/>
      <c r="RAB109"/>
      <c r="RAC109"/>
      <c r="RAD109"/>
      <c r="RAE109"/>
      <c r="RAF109"/>
      <c r="RAG109"/>
      <c r="RAH109"/>
      <c r="RAI109"/>
      <c r="RAJ109"/>
      <c r="RAK109"/>
      <c r="RAL109"/>
      <c r="RAM109"/>
      <c r="RAN109"/>
      <c r="RAO109"/>
      <c r="RAP109"/>
      <c r="RAQ109"/>
      <c r="RAR109"/>
      <c r="RAS109"/>
      <c r="RAT109"/>
      <c r="RAU109"/>
      <c r="RAV109"/>
      <c r="RAW109"/>
      <c r="RAX109"/>
      <c r="RAY109"/>
      <c r="RAZ109"/>
      <c r="RBA109"/>
      <c r="RBB109"/>
      <c r="RBC109"/>
      <c r="RBD109"/>
      <c r="RBE109"/>
      <c r="RBF109"/>
      <c r="RBG109"/>
      <c r="RBH109"/>
      <c r="RBI109"/>
      <c r="RBJ109"/>
      <c r="RBK109"/>
      <c r="RBL109"/>
      <c r="RBM109"/>
      <c r="RBN109"/>
      <c r="RBO109"/>
      <c r="RBP109"/>
      <c r="RBQ109"/>
      <c r="RBR109"/>
      <c r="RBS109"/>
      <c r="RBT109"/>
      <c r="RBU109"/>
      <c r="RBV109"/>
      <c r="RBW109"/>
      <c r="RBX109"/>
      <c r="RBY109"/>
      <c r="RBZ109"/>
      <c r="RCA109"/>
      <c r="RCB109"/>
      <c r="RCC109"/>
      <c r="RCD109"/>
      <c r="RCE109"/>
      <c r="RCF109"/>
      <c r="RCG109"/>
      <c r="RCH109"/>
      <c r="RCI109"/>
      <c r="RCJ109"/>
      <c r="RCK109"/>
      <c r="RCL109"/>
      <c r="RCM109"/>
      <c r="RCN109"/>
      <c r="RCO109"/>
      <c r="RCP109"/>
      <c r="RCQ109"/>
      <c r="RCR109"/>
      <c r="RCS109"/>
      <c r="RCT109"/>
      <c r="RCU109"/>
      <c r="RCV109"/>
      <c r="RCW109"/>
      <c r="RCX109"/>
      <c r="RCY109"/>
      <c r="RCZ109"/>
      <c r="RDA109"/>
      <c r="RDB109"/>
      <c r="RDC109"/>
      <c r="RDD109"/>
      <c r="RDE109"/>
      <c r="RDF109"/>
      <c r="RDG109"/>
      <c r="RDH109"/>
      <c r="RDI109"/>
      <c r="RDJ109"/>
      <c r="RDK109"/>
      <c r="RDL109"/>
      <c r="RDM109"/>
      <c r="RDN109"/>
      <c r="RDO109"/>
      <c r="RDP109"/>
      <c r="RDQ109"/>
      <c r="RDR109"/>
      <c r="RDS109"/>
      <c r="RDT109"/>
      <c r="RDU109"/>
      <c r="RDV109"/>
      <c r="RDW109"/>
      <c r="RDX109"/>
      <c r="RDY109"/>
      <c r="RDZ109"/>
      <c r="REA109"/>
      <c r="REB109"/>
      <c r="REC109"/>
      <c r="RED109"/>
      <c r="REE109"/>
      <c r="REF109"/>
      <c r="REG109"/>
      <c r="REH109"/>
      <c r="REI109"/>
      <c r="REJ109"/>
      <c r="REK109"/>
      <c r="REL109"/>
      <c r="REM109"/>
      <c r="REN109"/>
      <c r="REO109"/>
      <c r="REP109"/>
      <c r="REQ109"/>
      <c r="RER109"/>
      <c r="RES109"/>
      <c r="RET109"/>
      <c r="REU109"/>
      <c r="REV109"/>
      <c r="REW109"/>
      <c r="REX109"/>
      <c r="REY109"/>
      <c r="REZ109"/>
      <c r="RFA109"/>
      <c r="RFB109"/>
      <c r="RFC109"/>
      <c r="RFD109"/>
      <c r="RFE109"/>
      <c r="RFF109"/>
      <c r="RFG109"/>
      <c r="RFH109"/>
      <c r="RFI109"/>
      <c r="RFJ109"/>
      <c r="RFK109"/>
      <c r="RFL109"/>
      <c r="RFM109"/>
      <c r="RFN109"/>
      <c r="RFO109"/>
      <c r="RFP109"/>
      <c r="RFQ109"/>
      <c r="RFR109"/>
      <c r="RFS109"/>
      <c r="RFT109"/>
      <c r="RFU109"/>
      <c r="RFV109"/>
      <c r="RFW109"/>
      <c r="RFX109"/>
      <c r="RFY109"/>
      <c r="RFZ109"/>
      <c r="RGA109"/>
      <c r="RGB109"/>
      <c r="RGC109"/>
      <c r="RGD109"/>
      <c r="RGE109"/>
      <c r="RGF109"/>
      <c r="RGG109"/>
      <c r="RGH109"/>
      <c r="RGI109"/>
      <c r="RGJ109"/>
      <c r="RGK109"/>
      <c r="RGL109"/>
      <c r="RGM109"/>
      <c r="RGN109"/>
      <c r="RGO109"/>
      <c r="RGP109"/>
      <c r="RGQ109"/>
      <c r="RGR109"/>
      <c r="RGS109"/>
      <c r="RGT109"/>
      <c r="RGU109"/>
      <c r="RGV109"/>
      <c r="RGW109"/>
      <c r="RGX109"/>
      <c r="RGY109"/>
      <c r="RGZ109"/>
      <c r="RHA109"/>
      <c r="RHB109"/>
      <c r="RHC109"/>
      <c r="RHD109"/>
      <c r="RHE109"/>
      <c r="RHF109"/>
      <c r="RHG109"/>
      <c r="RHH109"/>
      <c r="RHI109"/>
      <c r="RHJ109"/>
      <c r="RHK109"/>
      <c r="RHL109"/>
      <c r="RHM109"/>
      <c r="RHN109"/>
      <c r="RHO109"/>
      <c r="RHP109"/>
      <c r="RHQ109"/>
      <c r="RHR109"/>
      <c r="RHS109"/>
      <c r="RHT109"/>
      <c r="RHU109"/>
      <c r="RHV109"/>
      <c r="RHW109"/>
      <c r="RHX109"/>
      <c r="RHY109"/>
      <c r="RHZ109"/>
      <c r="RIA109"/>
      <c r="RIB109"/>
      <c r="RIC109"/>
      <c r="RID109"/>
      <c r="RIE109"/>
      <c r="RIF109"/>
      <c r="RIG109"/>
      <c r="RIH109"/>
      <c r="RII109"/>
      <c r="RIJ109"/>
      <c r="RIK109"/>
      <c r="RIL109"/>
      <c r="RIM109"/>
      <c r="RIN109"/>
      <c r="RIO109"/>
      <c r="RIP109"/>
      <c r="RIQ109"/>
      <c r="RIR109"/>
      <c r="RIS109"/>
      <c r="RIT109"/>
      <c r="RIU109"/>
      <c r="RIV109"/>
      <c r="RIW109"/>
      <c r="RIX109"/>
      <c r="RIY109"/>
      <c r="RIZ109"/>
      <c r="RJA109"/>
      <c r="RJB109"/>
      <c r="RJC109"/>
      <c r="RJD109"/>
      <c r="RJE109"/>
      <c r="RJF109"/>
      <c r="RJG109"/>
      <c r="RJH109"/>
      <c r="RJI109"/>
      <c r="RJJ109"/>
      <c r="RJK109"/>
      <c r="RJL109"/>
      <c r="RJM109"/>
      <c r="RJN109"/>
      <c r="RJO109"/>
      <c r="RJP109"/>
      <c r="RJQ109"/>
      <c r="RJR109"/>
      <c r="RJS109"/>
      <c r="RJT109"/>
      <c r="RJU109"/>
      <c r="RJV109"/>
      <c r="RJW109"/>
      <c r="RJX109"/>
      <c r="RJY109"/>
      <c r="RJZ109"/>
      <c r="RKA109"/>
      <c r="RKB109"/>
      <c r="RKC109"/>
      <c r="RKD109"/>
      <c r="RKE109"/>
      <c r="RKF109"/>
      <c r="RKG109"/>
      <c r="RKH109"/>
      <c r="RKI109"/>
      <c r="RKJ109"/>
      <c r="RKK109"/>
      <c r="RKL109"/>
      <c r="RKM109"/>
      <c r="RKN109"/>
      <c r="RKO109"/>
      <c r="RKP109"/>
      <c r="RKQ109"/>
      <c r="RKR109"/>
      <c r="RKS109"/>
      <c r="RKT109"/>
      <c r="RKU109"/>
      <c r="RKV109"/>
      <c r="RKW109"/>
      <c r="RKX109"/>
      <c r="RKY109"/>
      <c r="RKZ109"/>
      <c r="RLA109"/>
      <c r="RLB109"/>
      <c r="RLC109"/>
      <c r="RLD109"/>
      <c r="RLE109"/>
      <c r="RLF109"/>
      <c r="RLG109"/>
      <c r="RLH109"/>
      <c r="RLI109"/>
      <c r="RLJ109"/>
      <c r="RLK109"/>
      <c r="RLL109"/>
      <c r="RLM109"/>
      <c r="RLN109"/>
      <c r="RLO109"/>
      <c r="RLP109"/>
      <c r="RLQ109"/>
      <c r="RLR109"/>
      <c r="RLS109"/>
      <c r="RLT109"/>
      <c r="RLU109"/>
      <c r="RLV109"/>
      <c r="RLW109"/>
      <c r="RLX109"/>
      <c r="RLY109"/>
      <c r="RLZ109"/>
      <c r="RMA109"/>
      <c r="RMB109"/>
      <c r="RMC109"/>
      <c r="RMD109"/>
      <c r="RME109"/>
      <c r="RMF109"/>
      <c r="RMG109"/>
      <c r="RMH109"/>
      <c r="RMI109"/>
      <c r="RMJ109"/>
      <c r="RMK109"/>
      <c r="RML109"/>
      <c r="RMM109"/>
      <c r="RMN109"/>
      <c r="RMO109"/>
      <c r="RMP109"/>
      <c r="RMQ109"/>
      <c r="RMR109"/>
      <c r="RMS109"/>
      <c r="RMT109"/>
      <c r="RMU109"/>
      <c r="RMV109"/>
      <c r="RMW109"/>
      <c r="RMX109"/>
      <c r="RMY109"/>
      <c r="RMZ109"/>
      <c r="RNA109"/>
      <c r="RNB109"/>
      <c r="RNC109"/>
      <c r="RND109"/>
      <c r="RNE109"/>
      <c r="RNF109"/>
      <c r="RNG109"/>
      <c r="RNH109"/>
      <c r="RNI109"/>
      <c r="RNJ109"/>
      <c r="RNK109"/>
      <c r="RNL109"/>
      <c r="RNM109"/>
      <c r="RNN109"/>
      <c r="RNO109"/>
      <c r="RNP109"/>
      <c r="RNQ109"/>
      <c r="RNR109"/>
      <c r="RNS109"/>
      <c r="RNT109"/>
      <c r="RNU109"/>
      <c r="RNV109"/>
      <c r="RNW109"/>
      <c r="RNX109"/>
      <c r="RNY109"/>
      <c r="RNZ109"/>
      <c r="ROA109"/>
      <c r="ROB109"/>
      <c r="ROC109"/>
      <c r="ROD109"/>
      <c r="ROE109"/>
      <c r="ROF109"/>
      <c r="ROG109"/>
      <c r="ROH109"/>
      <c r="ROI109"/>
      <c r="ROJ109"/>
      <c r="ROK109"/>
      <c r="ROL109"/>
      <c r="ROM109"/>
      <c r="RON109"/>
      <c r="ROO109"/>
      <c r="ROP109"/>
      <c r="ROQ109"/>
      <c r="ROR109"/>
      <c r="ROS109"/>
      <c r="ROT109"/>
      <c r="ROU109"/>
      <c r="ROV109"/>
      <c r="ROW109"/>
      <c r="ROX109"/>
      <c r="ROY109"/>
      <c r="ROZ109"/>
      <c r="RPA109"/>
      <c r="RPB109"/>
      <c r="RPC109"/>
      <c r="RPD109"/>
      <c r="RPE109"/>
      <c r="RPF109"/>
      <c r="RPG109"/>
      <c r="RPH109"/>
      <c r="RPI109"/>
      <c r="RPJ109"/>
      <c r="RPK109"/>
      <c r="RPL109"/>
      <c r="RPM109"/>
      <c r="RPN109"/>
      <c r="RPO109"/>
      <c r="RPP109"/>
      <c r="RPQ109"/>
      <c r="RPR109"/>
      <c r="RPS109"/>
      <c r="RPT109"/>
      <c r="RPU109"/>
      <c r="RPV109"/>
      <c r="RPW109"/>
      <c r="RPX109"/>
      <c r="RPY109"/>
      <c r="RPZ109"/>
      <c r="RQA109"/>
      <c r="RQB109"/>
      <c r="RQC109"/>
      <c r="RQD109"/>
      <c r="RQE109"/>
      <c r="RQF109"/>
      <c r="RQG109"/>
      <c r="RQH109"/>
      <c r="RQI109"/>
      <c r="RQJ109"/>
      <c r="RQK109"/>
      <c r="RQL109"/>
      <c r="RQM109"/>
      <c r="RQN109"/>
      <c r="RQO109"/>
      <c r="RQP109"/>
      <c r="RQQ109"/>
      <c r="RQR109"/>
      <c r="RQS109"/>
      <c r="RQT109"/>
      <c r="RQU109"/>
      <c r="RQV109"/>
      <c r="RQW109"/>
      <c r="RQX109"/>
      <c r="RQY109"/>
      <c r="RQZ109"/>
      <c r="RRA109"/>
      <c r="RRB109"/>
      <c r="RRC109"/>
      <c r="RRD109"/>
      <c r="RRE109"/>
      <c r="RRF109"/>
      <c r="RRG109"/>
      <c r="RRH109"/>
      <c r="RRI109"/>
      <c r="RRJ109"/>
      <c r="RRK109"/>
      <c r="RRL109"/>
      <c r="RRM109"/>
      <c r="RRN109"/>
      <c r="RRO109"/>
      <c r="RRP109"/>
      <c r="RRQ109"/>
      <c r="RRR109"/>
      <c r="RRS109"/>
      <c r="RRT109"/>
      <c r="RRU109"/>
      <c r="RRV109"/>
      <c r="RRW109"/>
      <c r="RRX109"/>
      <c r="RRY109"/>
      <c r="RRZ109"/>
      <c r="RSA109"/>
      <c r="RSB109"/>
      <c r="RSC109"/>
      <c r="RSD109"/>
      <c r="RSE109"/>
      <c r="RSF109"/>
      <c r="RSG109"/>
      <c r="RSH109"/>
      <c r="RSI109"/>
      <c r="RSJ109"/>
      <c r="RSK109"/>
      <c r="RSL109"/>
      <c r="RSM109"/>
      <c r="RSN109"/>
      <c r="RSO109"/>
      <c r="RSP109"/>
      <c r="RSQ109"/>
      <c r="RSR109"/>
      <c r="RSS109"/>
      <c r="RST109"/>
      <c r="RSU109"/>
      <c r="RSV109"/>
      <c r="RSW109"/>
      <c r="RSX109"/>
      <c r="RSY109"/>
      <c r="RSZ109"/>
      <c r="RTA109"/>
      <c r="RTB109"/>
      <c r="RTC109"/>
      <c r="RTD109"/>
      <c r="RTE109"/>
      <c r="RTF109"/>
      <c r="RTG109"/>
      <c r="RTH109"/>
      <c r="RTI109"/>
      <c r="RTJ109"/>
      <c r="RTK109"/>
      <c r="RTL109"/>
      <c r="RTM109"/>
      <c r="RTN109"/>
      <c r="RTO109"/>
      <c r="RTP109"/>
      <c r="RTQ109"/>
      <c r="RTR109"/>
      <c r="RTS109"/>
      <c r="RTT109"/>
      <c r="RTU109"/>
      <c r="RTV109"/>
      <c r="RTW109"/>
      <c r="RTX109"/>
      <c r="RTY109"/>
      <c r="RTZ109"/>
      <c r="RUA109"/>
      <c r="RUB109"/>
      <c r="RUC109"/>
      <c r="RUD109"/>
      <c r="RUE109"/>
      <c r="RUF109"/>
      <c r="RUG109"/>
      <c r="RUH109"/>
      <c r="RUI109"/>
      <c r="RUJ109"/>
      <c r="RUK109"/>
      <c r="RUL109"/>
      <c r="RUM109"/>
      <c r="RUN109"/>
      <c r="RUO109"/>
      <c r="RUP109"/>
      <c r="RUQ109"/>
      <c r="RUR109"/>
      <c r="RUS109"/>
      <c r="RUT109"/>
      <c r="RUU109"/>
      <c r="RUV109"/>
      <c r="RUW109"/>
      <c r="RUX109"/>
      <c r="RUY109"/>
      <c r="RUZ109"/>
      <c r="RVA109"/>
      <c r="RVB109"/>
      <c r="RVC109"/>
      <c r="RVD109"/>
      <c r="RVE109"/>
      <c r="RVF109"/>
      <c r="RVG109"/>
      <c r="RVH109"/>
      <c r="RVI109"/>
      <c r="RVJ109"/>
      <c r="RVK109"/>
      <c r="RVL109"/>
      <c r="RVM109"/>
      <c r="RVN109"/>
      <c r="RVO109"/>
      <c r="RVP109"/>
      <c r="RVQ109"/>
      <c r="RVR109"/>
      <c r="RVS109"/>
      <c r="RVT109"/>
      <c r="RVU109"/>
      <c r="RVV109"/>
      <c r="RVW109"/>
      <c r="RVX109"/>
      <c r="RVY109"/>
      <c r="RVZ109"/>
      <c r="RWA109"/>
      <c r="RWB109"/>
      <c r="RWC109"/>
      <c r="RWD109"/>
      <c r="RWE109"/>
      <c r="RWF109"/>
      <c r="RWG109"/>
      <c r="RWH109"/>
      <c r="RWI109"/>
      <c r="RWJ109"/>
      <c r="RWK109"/>
      <c r="RWL109"/>
      <c r="RWM109"/>
      <c r="RWN109"/>
      <c r="RWO109"/>
      <c r="RWP109"/>
      <c r="RWQ109"/>
      <c r="RWR109"/>
      <c r="RWS109"/>
      <c r="RWT109"/>
      <c r="RWU109"/>
      <c r="RWV109"/>
      <c r="RWW109"/>
      <c r="RWX109"/>
      <c r="RWY109"/>
      <c r="RWZ109"/>
      <c r="RXA109"/>
      <c r="RXB109"/>
      <c r="RXC109"/>
      <c r="RXD109"/>
      <c r="RXE109"/>
      <c r="RXF109"/>
      <c r="RXG109"/>
      <c r="RXH109"/>
      <c r="RXI109"/>
      <c r="RXJ109"/>
      <c r="RXK109"/>
      <c r="RXL109"/>
      <c r="RXM109"/>
      <c r="RXN109"/>
      <c r="RXO109"/>
      <c r="RXP109"/>
      <c r="RXQ109"/>
      <c r="RXR109"/>
      <c r="RXS109"/>
      <c r="RXT109"/>
      <c r="RXU109"/>
      <c r="RXV109"/>
      <c r="RXW109"/>
      <c r="RXX109"/>
      <c r="RXY109"/>
      <c r="RXZ109"/>
      <c r="RYA109"/>
      <c r="RYB109"/>
      <c r="RYC109"/>
      <c r="RYD109"/>
      <c r="RYE109"/>
      <c r="RYF109"/>
      <c r="RYG109"/>
      <c r="RYH109"/>
      <c r="RYI109"/>
      <c r="RYJ109"/>
      <c r="RYK109"/>
      <c r="RYL109"/>
      <c r="RYM109"/>
      <c r="RYN109"/>
      <c r="RYO109"/>
      <c r="RYP109"/>
      <c r="RYQ109"/>
      <c r="RYR109"/>
      <c r="RYS109"/>
      <c r="RYT109"/>
      <c r="RYU109"/>
      <c r="RYV109"/>
      <c r="RYW109"/>
      <c r="RYX109"/>
      <c r="RYY109"/>
      <c r="RYZ109"/>
      <c r="RZA109"/>
      <c r="RZB109"/>
      <c r="RZC109"/>
      <c r="RZD109"/>
      <c r="RZE109"/>
      <c r="RZF109"/>
      <c r="RZG109"/>
      <c r="RZH109"/>
      <c r="RZI109"/>
      <c r="RZJ109"/>
      <c r="RZK109"/>
      <c r="RZL109"/>
      <c r="RZM109"/>
      <c r="RZN109"/>
      <c r="RZO109"/>
      <c r="RZP109"/>
      <c r="RZQ109"/>
      <c r="RZR109"/>
      <c r="RZS109"/>
      <c r="RZT109"/>
      <c r="RZU109"/>
      <c r="RZV109"/>
      <c r="RZW109"/>
      <c r="RZX109"/>
      <c r="RZY109"/>
      <c r="RZZ109"/>
      <c r="SAA109"/>
      <c r="SAB109"/>
      <c r="SAC109"/>
      <c r="SAD109"/>
      <c r="SAE109"/>
      <c r="SAF109"/>
      <c r="SAG109"/>
      <c r="SAH109"/>
      <c r="SAI109"/>
      <c r="SAJ109"/>
      <c r="SAK109"/>
      <c r="SAL109"/>
      <c r="SAM109"/>
      <c r="SAN109"/>
      <c r="SAO109"/>
      <c r="SAP109"/>
      <c r="SAQ109"/>
      <c r="SAR109"/>
      <c r="SAS109"/>
      <c r="SAT109"/>
      <c r="SAU109"/>
      <c r="SAV109"/>
      <c r="SAW109"/>
      <c r="SAX109"/>
      <c r="SAY109"/>
      <c r="SAZ109"/>
      <c r="SBA109"/>
      <c r="SBB109"/>
      <c r="SBC109"/>
      <c r="SBD109"/>
      <c r="SBE109"/>
      <c r="SBF109"/>
      <c r="SBG109"/>
      <c r="SBH109"/>
      <c r="SBI109"/>
      <c r="SBJ109"/>
      <c r="SBK109"/>
      <c r="SBL109"/>
      <c r="SBM109"/>
      <c r="SBN109"/>
      <c r="SBO109"/>
      <c r="SBP109"/>
      <c r="SBQ109"/>
      <c r="SBR109"/>
      <c r="SBS109"/>
      <c r="SBT109"/>
      <c r="SBU109"/>
      <c r="SBV109"/>
      <c r="SBW109"/>
      <c r="SBX109"/>
      <c r="SBY109"/>
      <c r="SBZ109"/>
      <c r="SCA109"/>
      <c r="SCB109"/>
      <c r="SCC109"/>
      <c r="SCD109"/>
      <c r="SCE109"/>
      <c r="SCF109"/>
      <c r="SCG109"/>
      <c r="SCH109"/>
      <c r="SCI109"/>
      <c r="SCJ109"/>
      <c r="SCK109"/>
      <c r="SCL109"/>
      <c r="SCM109"/>
      <c r="SCN109"/>
      <c r="SCO109"/>
      <c r="SCP109"/>
      <c r="SCQ109"/>
      <c r="SCR109"/>
      <c r="SCS109"/>
      <c r="SCT109"/>
      <c r="SCU109"/>
      <c r="SCV109"/>
      <c r="SCW109"/>
      <c r="SCX109"/>
      <c r="SCY109"/>
      <c r="SCZ109"/>
      <c r="SDA109"/>
      <c r="SDB109"/>
      <c r="SDC109"/>
      <c r="SDD109"/>
      <c r="SDE109"/>
      <c r="SDF109"/>
      <c r="SDG109"/>
      <c r="SDH109"/>
      <c r="SDI109"/>
      <c r="SDJ109"/>
      <c r="SDK109"/>
      <c r="SDL109"/>
      <c r="SDM109"/>
      <c r="SDN109"/>
      <c r="SDO109"/>
      <c r="SDP109"/>
      <c r="SDQ109"/>
      <c r="SDR109"/>
      <c r="SDS109"/>
      <c r="SDT109"/>
      <c r="SDU109"/>
      <c r="SDV109"/>
      <c r="SDW109"/>
      <c r="SDX109"/>
      <c r="SDY109"/>
      <c r="SDZ109"/>
      <c r="SEA109"/>
      <c r="SEB109"/>
      <c r="SEC109"/>
      <c r="SED109"/>
      <c r="SEE109"/>
      <c r="SEF109"/>
      <c r="SEG109"/>
      <c r="SEH109"/>
      <c r="SEI109"/>
      <c r="SEJ109"/>
      <c r="SEK109"/>
      <c r="SEL109"/>
      <c r="SEM109"/>
      <c r="SEN109"/>
      <c r="SEO109"/>
      <c r="SEP109"/>
      <c r="SEQ109"/>
      <c r="SER109"/>
      <c r="SES109"/>
      <c r="SET109"/>
      <c r="SEU109"/>
      <c r="SEV109"/>
      <c r="SEW109"/>
      <c r="SEX109"/>
      <c r="SEY109"/>
      <c r="SEZ109"/>
      <c r="SFA109"/>
      <c r="SFB109"/>
      <c r="SFC109"/>
      <c r="SFD109"/>
      <c r="SFE109"/>
      <c r="SFF109"/>
      <c r="SFG109"/>
      <c r="SFH109"/>
      <c r="SFI109"/>
      <c r="SFJ109"/>
      <c r="SFK109"/>
      <c r="SFL109"/>
      <c r="SFM109"/>
      <c r="SFN109"/>
      <c r="SFO109"/>
      <c r="SFP109"/>
      <c r="SFQ109"/>
      <c r="SFR109"/>
      <c r="SFS109"/>
      <c r="SFT109"/>
      <c r="SFU109"/>
      <c r="SFV109"/>
      <c r="SFW109"/>
      <c r="SFX109"/>
      <c r="SFY109"/>
      <c r="SFZ109"/>
      <c r="SGA109"/>
      <c r="SGB109"/>
      <c r="SGC109"/>
      <c r="SGD109"/>
      <c r="SGE109"/>
      <c r="SGF109"/>
      <c r="SGG109"/>
      <c r="SGH109"/>
      <c r="SGI109"/>
      <c r="SGJ109"/>
      <c r="SGK109"/>
      <c r="SGL109"/>
      <c r="SGM109"/>
      <c r="SGN109"/>
      <c r="SGO109"/>
      <c r="SGP109"/>
      <c r="SGQ109"/>
      <c r="SGR109"/>
      <c r="SGS109"/>
      <c r="SGT109"/>
      <c r="SGU109"/>
      <c r="SGV109"/>
      <c r="SGW109"/>
      <c r="SGX109"/>
      <c r="SGY109"/>
      <c r="SGZ109"/>
      <c r="SHA109"/>
      <c r="SHB109"/>
      <c r="SHC109"/>
      <c r="SHD109"/>
      <c r="SHE109"/>
      <c r="SHF109"/>
      <c r="SHG109"/>
      <c r="SHH109"/>
      <c r="SHI109"/>
      <c r="SHJ109"/>
      <c r="SHK109"/>
      <c r="SHL109"/>
      <c r="SHM109"/>
      <c r="SHN109"/>
      <c r="SHO109"/>
      <c r="SHP109"/>
      <c r="SHQ109"/>
      <c r="SHR109"/>
      <c r="SHS109"/>
      <c r="SHT109"/>
      <c r="SHU109"/>
      <c r="SHV109"/>
      <c r="SHW109"/>
      <c r="SHX109"/>
      <c r="SHY109"/>
      <c r="SHZ109"/>
      <c r="SIA109"/>
      <c r="SIB109"/>
      <c r="SIC109"/>
      <c r="SID109"/>
      <c r="SIE109"/>
      <c r="SIF109"/>
      <c r="SIG109"/>
      <c r="SIH109"/>
      <c r="SII109"/>
      <c r="SIJ109"/>
      <c r="SIK109"/>
      <c r="SIL109"/>
      <c r="SIM109"/>
      <c r="SIN109"/>
      <c r="SIO109"/>
      <c r="SIP109"/>
      <c r="SIQ109"/>
      <c r="SIR109"/>
      <c r="SIS109"/>
      <c r="SIT109"/>
      <c r="SIU109"/>
      <c r="SIV109"/>
      <c r="SIW109"/>
      <c r="SIX109"/>
      <c r="SIY109"/>
      <c r="SIZ109"/>
      <c r="SJA109"/>
      <c r="SJB109"/>
      <c r="SJC109"/>
      <c r="SJD109"/>
      <c r="SJE109"/>
      <c r="SJF109"/>
      <c r="SJG109"/>
      <c r="SJH109"/>
      <c r="SJI109"/>
      <c r="SJJ109"/>
      <c r="SJK109"/>
      <c r="SJL109"/>
      <c r="SJM109"/>
      <c r="SJN109"/>
      <c r="SJO109"/>
      <c r="SJP109"/>
      <c r="SJQ109"/>
      <c r="SJR109"/>
      <c r="SJS109"/>
      <c r="SJT109"/>
      <c r="SJU109"/>
      <c r="SJV109"/>
      <c r="SJW109"/>
      <c r="SJX109"/>
      <c r="SJY109"/>
      <c r="SJZ109"/>
      <c r="SKA109"/>
      <c r="SKB109"/>
      <c r="SKC109"/>
      <c r="SKD109"/>
      <c r="SKE109"/>
      <c r="SKF109"/>
      <c r="SKG109"/>
      <c r="SKH109"/>
      <c r="SKI109"/>
      <c r="SKJ109"/>
      <c r="SKK109"/>
      <c r="SKL109"/>
      <c r="SKM109"/>
      <c r="SKN109"/>
      <c r="SKO109"/>
      <c r="SKP109"/>
      <c r="SKQ109"/>
      <c r="SKR109"/>
      <c r="SKS109"/>
      <c r="SKT109"/>
      <c r="SKU109"/>
      <c r="SKV109"/>
      <c r="SKW109"/>
      <c r="SKX109"/>
      <c r="SKY109"/>
      <c r="SKZ109"/>
      <c r="SLA109"/>
      <c r="SLB109"/>
      <c r="SLC109"/>
      <c r="SLD109"/>
      <c r="SLE109"/>
      <c r="SLF109"/>
      <c r="SLG109"/>
      <c r="SLH109"/>
      <c r="SLI109"/>
      <c r="SLJ109"/>
      <c r="SLK109"/>
      <c r="SLL109"/>
      <c r="SLM109"/>
      <c r="SLN109"/>
      <c r="SLO109"/>
      <c r="SLP109"/>
      <c r="SLQ109"/>
      <c r="SLR109"/>
      <c r="SLS109"/>
      <c r="SLT109"/>
      <c r="SLU109"/>
      <c r="SLV109"/>
      <c r="SLW109"/>
      <c r="SLX109"/>
      <c r="SLY109"/>
      <c r="SLZ109"/>
      <c r="SMA109"/>
      <c r="SMB109"/>
      <c r="SMC109"/>
      <c r="SMD109"/>
      <c r="SME109"/>
      <c r="SMF109"/>
      <c r="SMG109"/>
      <c r="SMH109"/>
      <c r="SMI109"/>
      <c r="SMJ109"/>
      <c r="SMK109"/>
      <c r="SML109"/>
      <c r="SMM109"/>
      <c r="SMN109"/>
      <c r="SMO109"/>
      <c r="SMP109"/>
      <c r="SMQ109"/>
      <c r="SMR109"/>
      <c r="SMS109"/>
      <c r="SMT109"/>
      <c r="SMU109"/>
      <c r="SMV109"/>
      <c r="SMW109"/>
      <c r="SMX109"/>
      <c r="SMY109"/>
      <c r="SMZ109"/>
      <c r="SNA109"/>
      <c r="SNB109"/>
      <c r="SNC109"/>
      <c r="SND109"/>
      <c r="SNE109"/>
      <c r="SNF109"/>
      <c r="SNG109"/>
      <c r="SNH109"/>
      <c r="SNI109"/>
      <c r="SNJ109"/>
      <c r="SNK109"/>
      <c r="SNL109"/>
      <c r="SNM109"/>
      <c r="SNN109"/>
      <c r="SNO109"/>
      <c r="SNP109"/>
      <c r="SNQ109"/>
      <c r="SNR109"/>
      <c r="SNS109"/>
      <c r="SNT109"/>
      <c r="SNU109"/>
      <c r="SNV109"/>
      <c r="SNW109"/>
      <c r="SNX109"/>
      <c r="SNY109"/>
      <c r="SNZ109"/>
      <c r="SOA109"/>
      <c r="SOB109"/>
      <c r="SOC109"/>
      <c r="SOD109"/>
      <c r="SOE109"/>
      <c r="SOF109"/>
      <c r="SOG109"/>
      <c r="SOH109"/>
      <c r="SOI109"/>
      <c r="SOJ109"/>
      <c r="SOK109"/>
      <c r="SOL109"/>
      <c r="SOM109"/>
      <c r="SON109"/>
      <c r="SOO109"/>
      <c r="SOP109"/>
      <c r="SOQ109"/>
      <c r="SOR109"/>
      <c r="SOS109"/>
      <c r="SOT109"/>
      <c r="SOU109"/>
      <c r="SOV109"/>
      <c r="SOW109"/>
      <c r="SOX109"/>
      <c r="SOY109"/>
      <c r="SOZ109"/>
      <c r="SPA109"/>
      <c r="SPB109"/>
      <c r="SPC109"/>
      <c r="SPD109"/>
      <c r="SPE109"/>
      <c r="SPF109"/>
      <c r="SPG109"/>
      <c r="SPH109"/>
      <c r="SPI109"/>
      <c r="SPJ109"/>
      <c r="SPK109"/>
      <c r="SPL109"/>
      <c r="SPM109"/>
      <c r="SPN109"/>
      <c r="SPO109"/>
      <c r="SPP109"/>
      <c r="SPQ109"/>
      <c r="SPR109"/>
      <c r="SPS109"/>
      <c r="SPT109"/>
      <c r="SPU109"/>
      <c r="SPV109"/>
      <c r="SPW109"/>
      <c r="SPX109"/>
      <c r="SPY109"/>
      <c r="SPZ109"/>
      <c r="SQA109"/>
      <c r="SQB109"/>
      <c r="SQC109"/>
      <c r="SQD109"/>
      <c r="SQE109"/>
      <c r="SQF109"/>
      <c r="SQG109"/>
      <c r="SQH109"/>
      <c r="SQI109"/>
      <c r="SQJ109"/>
      <c r="SQK109"/>
      <c r="SQL109"/>
      <c r="SQM109"/>
      <c r="SQN109"/>
      <c r="SQO109"/>
      <c r="SQP109"/>
      <c r="SQQ109"/>
      <c r="SQR109"/>
      <c r="SQS109"/>
      <c r="SQT109"/>
      <c r="SQU109"/>
      <c r="SQV109"/>
      <c r="SQW109"/>
      <c r="SQX109"/>
      <c r="SQY109"/>
      <c r="SQZ109"/>
      <c r="SRA109"/>
      <c r="SRB109"/>
      <c r="SRC109"/>
      <c r="SRD109"/>
      <c r="SRE109"/>
      <c r="SRF109"/>
      <c r="SRG109"/>
      <c r="SRH109"/>
      <c r="SRI109"/>
      <c r="SRJ109"/>
      <c r="SRK109"/>
      <c r="SRL109"/>
      <c r="SRM109"/>
      <c r="SRN109"/>
      <c r="SRO109"/>
      <c r="SRP109"/>
      <c r="SRQ109"/>
      <c r="SRR109"/>
      <c r="SRS109"/>
      <c r="SRT109"/>
      <c r="SRU109"/>
      <c r="SRV109"/>
      <c r="SRW109"/>
      <c r="SRX109"/>
      <c r="SRY109"/>
      <c r="SRZ109"/>
      <c r="SSA109"/>
      <c r="SSB109"/>
      <c r="SSC109"/>
      <c r="SSD109"/>
      <c r="SSE109"/>
      <c r="SSF109"/>
      <c r="SSG109"/>
      <c r="SSH109"/>
      <c r="SSI109"/>
      <c r="SSJ109"/>
      <c r="SSK109"/>
      <c r="SSL109"/>
      <c r="SSM109"/>
      <c r="SSN109"/>
      <c r="SSO109"/>
      <c r="SSP109"/>
      <c r="SSQ109"/>
      <c r="SSR109"/>
      <c r="SSS109"/>
      <c r="SST109"/>
      <c r="SSU109"/>
      <c r="SSV109"/>
      <c r="SSW109"/>
      <c r="SSX109"/>
      <c r="SSY109"/>
      <c r="SSZ109"/>
      <c r="STA109"/>
      <c r="STB109"/>
      <c r="STC109"/>
      <c r="STD109"/>
      <c r="STE109"/>
      <c r="STF109"/>
      <c r="STG109"/>
      <c r="STH109"/>
      <c r="STI109"/>
      <c r="STJ109"/>
      <c r="STK109"/>
      <c r="STL109"/>
      <c r="STM109"/>
      <c r="STN109"/>
      <c r="STO109"/>
      <c r="STP109"/>
      <c r="STQ109"/>
      <c r="STR109"/>
      <c r="STS109"/>
      <c r="STT109"/>
      <c r="STU109"/>
      <c r="STV109"/>
      <c r="STW109"/>
      <c r="STX109"/>
      <c r="STY109"/>
      <c r="STZ109"/>
      <c r="SUA109"/>
      <c r="SUB109"/>
      <c r="SUC109"/>
      <c r="SUD109"/>
      <c r="SUE109"/>
      <c r="SUF109"/>
      <c r="SUG109"/>
      <c r="SUH109"/>
      <c r="SUI109"/>
      <c r="SUJ109"/>
      <c r="SUK109"/>
      <c r="SUL109"/>
      <c r="SUM109"/>
      <c r="SUN109"/>
      <c r="SUO109"/>
      <c r="SUP109"/>
      <c r="SUQ109"/>
      <c r="SUR109"/>
      <c r="SUS109"/>
      <c r="SUT109"/>
      <c r="SUU109"/>
      <c r="SUV109"/>
      <c r="SUW109"/>
      <c r="SUX109"/>
      <c r="SUY109"/>
      <c r="SUZ109"/>
      <c r="SVA109"/>
      <c r="SVB109"/>
      <c r="SVC109"/>
      <c r="SVD109"/>
      <c r="SVE109"/>
      <c r="SVF109"/>
      <c r="SVG109"/>
      <c r="SVH109"/>
      <c r="SVI109"/>
      <c r="SVJ109"/>
      <c r="SVK109"/>
      <c r="SVL109"/>
      <c r="SVM109"/>
      <c r="SVN109"/>
      <c r="SVO109"/>
      <c r="SVP109"/>
      <c r="SVQ109"/>
      <c r="SVR109"/>
      <c r="SVS109"/>
      <c r="SVT109"/>
      <c r="SVU109"/>
      <c r="SVV109"/>
      <c r="SVW109"/>
      <c r="SVX109"/>
      <c r="SVY109"/>
      <c r="SVZ109"/>
      <c r="SWA109"/>
      <c r="SWB109"/>
      <c r="SWC109"/>
      <c r="SWD109"/>
      <c r="SWE109"/>
      <c r="SWF109"/>
      <c r="SWG109"/>
      <c r="SWH109"/>
      <c r="SWI109"/>
      <c r="SWJ109"/>
      <c r="SWK109"/>
      <c r="SWL109"/>
      <c r="SWM109"/>
      <c r="SWN109"/>
      <c r="SWO109"/>
      <c r="SWP109"/>
      <c r="SWQ109"/>
      <c r="SWR109"/>
      <c r="SWS109"/>
      <c r="SWT109"/>
      <c r="SWU109"/>
      <c r="SWV109"/>
      <c r="SWW109"/>
      <c r="SWX109"/>
      <c r="SWY109"/>
      <c r="SWZ109"/>
      <c r="SXA109"/>
      <c r="SXB109"/>
      <c r="SXC109"/>
      <c r="SXD109"/>
      <c r="SXE109"/>
      <c r="SXF109"/>
      <c r="SXG109"/>
      <c r="SXH109"/>
      <c r="SXI109"/>
      <c r="SXJ109"/>
      <c r="SXK109"/>
      <c r="SXL109"/>
      <c r="SXM109"/>
      <c r="SXN109"/>
      <c r="SXO109"/>
      <c r="SXP109"/>
      <c r="SXQ109"/>
      <c r="SXR109"/>
      <c r="SXS109"/>
      <c r="SXT109"/>
      <c r="SXU109"/>
      <c r="SXV109"/>
      <c r="SXW109"/>
      <c r="SXX109"/>
      <c r="SXY109"/>
      <c r="SXZ109"/>
      <c r="SYA109"/>
      <c r="SYB109"/>
      <c r="SYC109"/>
      <c r="SYD109"/>
      <c r="SYE109"/>
      <c r="SYF109"/>
      <c r="SYG109"/>
      <c r="SYH109"/>
      <c r="SYI109"/>
      <c r="SYJ109"/>
      <c r="SYK109"/>
      <c r="SYL109"/>
      <c r="SYM109"/>
      <c r="SYN109"/>
      <c r="SYO109"/>
      <c r="SYP109"/>
      <c r="SYQ109"/>
      <c r="SYR109"/>
      <c r="SYS109"/>
      <c r="SYT109"/>
      <c r="SYU109"/>
      <c r="SYV109"/>
      <c r="SYW109"/>
      <c r="SYX109"/>
      <c r="SYY109"/>
      <c r="SYZ109"/>
      <c r="SZA109"/>
      <c r="SZB109"/>
      <c r="SZC109"/>
      <c r="SZD109"/>
      <c r="SZE109"/>
      <c r="SZF109"/>
      <c r="SZG109"/>
      <c r="SZH109"/>
      <c r="SZI109"/>
      <c r="SZJ109"/>
      <c r="SZK109"/>
      <c r="SZL109"/>
      <c r="SZM109"/>
      <c r="SZN109"/>
      <c r="SZO109"/>
      <c r="SZP109"/>
      <c r="SZQ109"/>
      <c r="SZR109"/>
      <c r="SZS109"/>
      <c r="SZT109"/>
      <c r="SZU109"/>
      <c r="SZV109"/>
      <c r="SZW109"/>
      <c r="SZX109"/>
      <c r="SZY109"/>
      <c r="SZZ109"/>
      <c r="TAA109"/>
      <c r="TAB109"/>
      <c r="TAC109"/>
      <c r="TAD109"/>
      <c r="TAE109"/>
      <c r="TAF109"/>
      <c r="TAG109"/>
      <c r="TAH109"/>
      <c r="TAI109"/>
      <c r="TAJ109"/>
      <c r="TAK109"/>
      <c r="TAL109"/>
      <c r="TAM109"/>
      <c r="TAN109"/>
      <c r="TAO109"/>
      <c r="TAP109"/>
      <c r="TAQ109"/>
      <c r="TAR109"/>
      <c r="TAS109"/>
      <c r="TAT109"/>
      <c r="TAU109"/>
      <c r="TAV109"/>
      <c r="TAW109"/>
      <c r="TAX109"/>
      <c r="TAY109"/>
      <c r="TAZ109"/>
      <c r="TBA109"/>
      <c r="TBB109"/>
      <c r="TBC109"/>
      <c r="TBD109"/>
      <c r="TBE109"/>
      <c r="TBF109"/>
      <c r="TBG109"/>
      <c r="TBH109"/>
      <c r="TBI109"/>
      <c r="TBJ109"/>
      <c r="TBK109"/>
      <c r="TBL109"/>
      <c r="TBM109"/>
      <c r="TBN109"/>
      <c r="TBO109"/>
      <c r="TBP109"/>
      <c r="TBQ109"/>
      <c r="TBR109"/>
      <c r="TBS109"/>
      <c r="TBT109"/>
      <c r="TBU109"/>
      <c r="TBV109"/>
      <c r="TBW109"/>
      <c r="TBX109"/>
      <c r="TBY109"/>
      <c r="TBZ109"/>
      <c r="TCA109"/>
      <c r="TCB109"/>
      <c r="TCC109"/>
      <c r="TCD109"/>
      <c r="TCE109"/>
      <c r="TCF109"/>
      <c r="TCG109"/>
      <c r="TCH109"/>
      <c r="TCI109"/>
      <c r="TCJ109"/>
      <c r="TCK109"/>
      <c r="TCL109"/>
      <c r="TCM109"/>
      <c r="TCN109"/>
      <c r="TCO109"/>
      <c r="TCP109"/>
      <c r="TCQ109"/>
      <c r="TCR109"/>
      <c r="TCS109"/>
      <c r="TCT109"/>
      <c r="TCU109"/>
      <c r="TCV109"/>
      <c r="TCW109"/>
      <c r="TCX109"/>
      <c r="TCY109"/>
      <c r="TCZ109"/>
      <c r="TDA109"/>
      <c r="TDB109"/>
      <c r="TDC109"/>
      <c r="TDD109"/>
      <c r="TDE109"/>
      <c r="TDF109"/>
      <c r="TDG109"/>
      <c r="TDH109"/>
      <c r="TDI109"/>
      <c r="TDJ109"/>
      <c r="TDK109"/>
      <c r="TDL109"/>
      <c r="TDM109"/>
      <c r="TDN109"/>
      <c r="TDO109"/>
      <c r="TDP109"/>
      <c r="TDQ109"/>
      <c r="TDR109"/>
      <c r="TDS109"/>
      <c r="TDT109"/>
      <c r="TDU109"/>
      <c r="TDV109"/>
      <c r="TDW109"/>
      <c r="TDX109"/>
      <c r="TDY109"/>
      <c r="TDZ109"/>
      <c r="TEA109"/>
      <c r="TEB109"/>
      <c r="TEC109"/>
      <c r="TED109"/>
      <c r="TEE109"/>
      <c r="TEF109"/>
      <c r="TEG109"/>
      <c r="TEH109"/>
      <c r="TEI109"/>
      <c r="TEJ109"/>
      <c r="TEK109"/>
      <c r="TEL109"/>
      <c r="TEM109"/>
      <c r="TEN109"/>
      <c r="TEO109"/>
      <c r="TEP109"/>
      <c r="TEQ109"/>
      <c r="TER109"/>
      <c r="TES109"/>
      <c r="TET109"/>
      <c r="TEU109"/>
      <c r="TEV109"/>
      <c r="TEW109"/>
      <c r="TEX109"/>
      <c r="TEY109"/>
      <c r="TEZ109"/>
      <c r="TFA109"/>
      <c r="TFB109"/>
      <c r="TFC109"/>
      <c r="TFD109"/>
      <c r="TFE109"/>
      <c r="TFF109"/>
      <c r="TFG109"/>
      <c r="TFH109"/>
      <c r="TFI109"/>
      <c r="TFJ109"/>
      <c r="TFK109"/>
      <c r="TFL109"/>
      <c r="TFM109"/>
      <c r="TFN109"/>
      <c r="TFO109"/>
      <c r="TFP109"/>
      <c r="TFQ109"/>
      <c r="TFR109"/>
      <c r="TFS109"/>
      <c r="TFT109"/>
      <c r="TFU109"/>
      <c r="TFV109"/>
      <c r="TFW109"/>
      <c r="TFX109"/>
      <c r="TFY109"/>
      <c r="TFZ109"/>
      <c r="TGA109"/>
      <c r="TGB109"/>
      <c r="TGC109"/>
      <c r="TGD109"/>
      <c r="TGE109"/>
      <c r="TGF109"/>
      <c r="TGG109"/>
      <c r="TGH109"/>
      <c r="TGI109"/>
      <c r="TGJ109"/>
      <c r="TGK109"/>
      <c r="TGL109"/>
      <c r="TGM109"/>
      <c r="TGN109"/>
      <c r="TGO109"/>
      <c r="TGP109"/>
      <c r="TGQ109"/>
      <c r="TGR109"/>
      <c r="TGS109"/>
      <c r="TGT109"/>
      <c r="TGU109"/>
      <c r="TGV109"/>
      <c r="TGW109"/>
      <c r="TGX109"/>
      <c r="TGY109"/>
      <c r="TGZ109"/>
      <c r="THA109"/>
      <c r="THB109"/>
      <c r="THC109"/>
      <c r="THD109"/>
      <c r="THE109"/>
      <c r="THF109"/>
      <c r="THG109"/>
      <c r="THH109"/>
      <c r="THI109"/>
      <c r="THJ109"/>
      <c r="THK109"/>
      <c r="THL109"/>
      <c r="THM109"/>
      <c r="THN109"/>
      <c r="THO109"/>
      <c r="THP109"/>
      <c r="THQ109"/>
      <c r="THR109"/>
      <c r="THS109"/>
      <c r="THT109"/>
      <c r="THU109"/>
      <c r="THV109"/>
      <c r="THW109"/>
      <c r="THX109"/>
      <c r="THY109"/>
      <c r="THZ109"/>
      <c r="TIA109"/>
      <c r="TIB109"/>
      <c r="TIC109"/>
      <c r="TID109"/>
      <c r="TIE109"/>
      <c r="TIF109"/>
      <c r="TIG109"/>
      <c r="TIH109"/>
      <c r="TII109"/>
      <c r="TIJ109"/>
      <c r="TIK109"/>
      <c r="TIL109"/>
      <c r="TIM109"/>
      <c r="TIN109"/>
      <c r="TIO109"/>
      <c r="TIP109"/>
      <c r="TIQ109"/>
      <c r="TIR109"/>
      <c r="TIS109"/>
      <c r="TIT109"/>
      <c r="TIU109"/>
      <c r="TIV109"/>
      <c r="TIW109"/>
      <c r="TIX109"/>
      <c r="TIY109"/>
      <c r="TIZ109"/>
      <c r="TJA109"/>
      <c r="TJB109"/>
      <c r="TJC109"/>
      <c r="TJD109"/>
      <c r="TJE109"/>
      <c r="TJF109"/>
      <c r="TJG109"/>
      <c r="TJH109"/>
      <c r="TJI109"/>
      <c r="TJJ109"/>
      <c r="TJK109"/>
      <c r="TJL109"/>
      <c r="TJM109"/>
      <c r="TJN109"/>
      <c r="TJO109"/>
      <c r="TJP109"/>
      <c r="TJQ109"/>
      <c r="TJR109"/>
      <c r="TJS109"/>
      <c r="TJT109"/>
      <c r="TJU109"/>
      <c r="TJV109"/>
      <c r="TJW109"/>
      <c r="TJX109"/>
      <c r="TJY109"/>
      <c r="TJZ109"/>
      <c r="TKA109"/>
      <c r="TKB109"/>
      <c r="TKC109"/>
      <c r="TKD109"/>
      <c r="TKE109"/>
      <c r="TKF109"/>
      <c r="TKG109"/>
      <c r="TKH109"/>
      <c r="TKI109"/>
      <c r="TKJ109"/>
      <c r="TKK109"/>
      <c r="TKL109"/>
      <c r="TKM109"/>
      <c r="TKN109"/>
      <c r="TKO109"/>
      <c r="TKP109"/>
      <c r="TKQ109"/>
      <c r="TKR109"/>
      <c r="TKS109"/>
      <c r="TKT109"/>
      <c r="TKU109"/>
      <c r="TKV109"/>
      <c r="TKW109"/>
      <c r="TKX109"/>
      <c r="TKY109"/>
      <c r="TKZ109"/>
      <c r="TLA109"/>
      <c r="TLB109"/>
      <c r="TLC109"/>
      <c r="TLD109"/>
      <c r="TLE109"/>
      <c r="TLF109"/>
      <c r="TLG109"/>
      <c r="TLH109"/>
      <c r="TLI109"/>
      <c r="TLJ109"/>
      <c r="TLK109"/>
      <c r="TLL109"/>
      <c r="TLM109"/>
      <c r="TLN109"/>
      <c r="TLO109"/>
      <c r="TLP109"/>
      <c r="TLQ109"/>
      <c r="TLR109"/>
      <c r="TLS109"/>
      <c r="TLT109"/>
      <c r="TLU109"/>
      <c r="TLV109"/>
      <c r="TLW109"/>
      <c r="TLX109"/>
      <c r="TLY109"/>
      <c r="TLZ109"/>
      <c r="TMA109"/>
      <c r="TMB109"/>
      <c r="TMC109"/>
      <c r="TMD109"/>
      <c r="TME109"/>
      <c r="TMF109"/>
      <c r="TMG109"/>
      <c r="TMH109"/>
      <c r="TMI109"/>
      <c r="TMJ109"/>
      <c r="TMK109"/>
      <c r="TML109"/>
      <c r="TMM109"/>
      <c r="TMN109"/>
      <c r="TMO109"/>
      <c r="TMP109"/>
      <c r="TMQ109"/>
      <c r="TMR109"/>
      <c r="TMS109"/>
      <c r="TMT109"/>
      <c r="TMU109"/>
      <c r="TMV109"/>
      <c r="TMW109"/>
      <c r="TMX109"/>
      <c r="TMY109"/>
      <c r="TMZ109"/>
      <c r="TNA109"/>
      <c r="TNB109"/>
      <c r="TNC109"/>
      <c r="TND109"/>
      <c r="TNE109"/>
      <c r="TNF109"/>
      <c r="TNG109"/>
      <c r="TNH109"/>
      <c r="TNI109"/>
      <c r="TNJ109"/>
      <c r="TNK109"/>
      <c r="TNL109"/>
      <c r="TNM109"/>
      <c r="TNN109"/>
      <c r="TNO109"/>
      <c r="TNP109"/>
      <c r="TNQ109"/>
      <c r="TNR109"/>
      <c r="TNS109"/>
      <c r="TNT109"/>
      <c r="TNU109"/>
      <c r="TNV109"/>
      <c r="TNW109"/>
      <c r="TNX109"/>
      <c r="TNY109"/>
      <c r="TNZ109"/>
      <c r="TOA109"/>
      <c r="TOB109"/>
      <c r="TOC109"/>
      <c r="TOD109"/>
      <c r="TOE109"/>
      <c r="TOF109"/>
      <c r="TOG109"/>
      <c r="TOH109"/>
      <c r="TOI109"/>
      <c r="TOJ109"/>
      <c r="TOK109"/>
      <c r="TOL109"/>
      <c r="TOM109"/>
      <c r="TON109"/>
      <c r="TOO109"/>
      <c r="TOP109"/>
      <c r="TOQ109"/>
      <c r="TOR109"/>
      <c r="TOS109"/>
      <c r="TOT109"/>
      <c r="TOU109"/>
      <c r="TOV109"/>
      <c r="TOW109"/>
      <c r="TOX109"/>
      <c r="TOY109"/>
      <c r="TOZ109"/>
      <c r="TPA109"/>
      <c r="TPB109"/>
      <c r="TPC109"/>
      <c r="TPD109"/>
      <c r="TPE109"/>
      <c r="TPF109"/>
      <c r="TPG109"/>
      <c r="TPH109"/>
      <c r="TPI109"/>
      <c r="TPJ109"/>
      <c r="TPK109"/>
      <c r="TPL109"/>
      <c r="TPM109"/>
      <c r="TPN109"/>
      <c r="TPO109"/>
      <c r="TPP109"/>
      <c r="TPQ109"/>
      <c r="TPR109"/>
      <c r="TPS109"/>
      <c r="TPT109"/>
      <c r="TPU109"/>
      <c r="TPV109"/>
      <c r="TPW109"/>
      <c r="TPX109"/>
      <c r="TPY109"/>
      <c r="TPZ109"/>
      <c r="TQA109"/>
      <c r="TQB109"/>
      <c r="TQC109"/>
      <c r="TQD109"/>
      <c r="TQE109"/>
      <c r="TQF109"/>
      <c r="TQG109"/>
      <c r="TQH109"/>
      <c r="TQI109"/>
      <c r="TQJ109"/>
      <c r="TQK109"/>
      <c r="TQL109"/>
      <c r="TQM109"/>
      <c r="TQN109"/>
      <c r="TQO109"/>
      <c r="TQP109"/>
      <c r="TQQ109"/>
      <c r="TQR109"/>
      <c r="TQS109"/>
      <c r="TQT109"/>
      <c r="TQU109"/>
      <c r="TQV109"/>
      <c r="TQW109"/>
      <c r="TQX109"/>
      <c r="TQY109"/>
      <c r="TQZ109"/>
      <c r="TRA109"/>
      <c r="TRB109"/>
      <c r="TRC109"/>
      <c r="TRD109"/>
      <c r="TRE109"/>
      <c r="TRF109"/>
      <c r="TRG109"/>
      <c r="TRH109"/>
      <c r="TRI109"/>
      <c r="TRJ109"/>
      <c r="TRK109"/>
      <c r="TRL109"/>
      <c r="TRM109"/>
      <c r="TRN109"/>
      <c r="TRO109"/>
      <c r="TRP109"/>
      <c r="TRQ109"/>
      <c r="TRR109"/>
      <c r="TRS109"/>
      <c r="TRT109"/>
      <c r="TRU109"/>
      <c r="TRV109"/>
      <c r="TRW109"/>
      <c r="TRX109"/>
      <c r="TRY109"/>
      <c r="TRZ109"/>
      <c r="TSA109"/>
      <c r="TSB109"/>
      <c r="TSC109"/>
      <c r="TSD109"/>
      <c r="TSE109"/>
      <c r="TSF109"/>
      <c r="TSG109"/>
      <c r="TSH109"/>
      <c r="TSI109"/>
      <c r="TSJ109"/>
      <c r="TSK109"/>
      <c r="TSL109"/>
      <c r="TSM109"/>
      <c r="TSN109"/>
      <c r="TSO109"/>
      <c r="TSP109"/>
      <c r="TSQ109"/>
      <c r="TSR109"/>
      <c r="TSS109"/>
      <c r="TST109"/>
      <c r="TSU109"/>
      <c r="TSV109"/>
      <c r="TSW109"/>
      <c r="TSX109"/>
      <c r="TSY109"/>
      <c r="TSZ109"/>
      <c r="TTA109"/>
      <c r="TTB109"/>
      <c r="TTC109"/>
      <c r="TTD109"/>
      <c r="TTE109"/>
      <c r="TTF109"/>
      <c r="TTG109"/>
      <c r="TTH109"/>
      <c r="TTI109"/>
      <c r="TTJ109"/>
      <c r="TTK109"/>
      <c r="TTL109"/>
      <c r="TTM109"/>
      <c r="TTN109"/>
      <c r="TTO109"/>
      <c r="TTP109"/>
      <c r="TTQ109"/>
      <c r="TTR109"/>
      <c r="TTS109"/>
      <c r="TTT109"/>
      <c r="TTU109"/>
      <c r="TTV109"/>
      <c r="TTW109"/>
      <c r="TTX109"/>
      <c r="TTY109"/>
      <c r="TTZ109"/>
      <c r="TUA109"/>
      <c r="TUB109"/>
      <c r="TUC109"/>
      <c r="TUD109"/>
      <c r="TUE109"/>
      <c r="TUF109"/>
      <c r="TUG109"/>
      <c r="TUH109"/>
      <c r="TUI109"/>
      <c r="TUJ109"/>
      <c r="TUK109"/>
      <c r="TUL109"/>
      <c r="TUM109"/>
      <c r="TUN109"/>
      <c r="TUO109"/>
      <c r="TUP109"/>
      <c r="TUQ109"/>
      <c r="TUR109"/>
      <c r="TUS109"/>
      <c r="TUT109"/>
      <c r="TUU109"/>
      <c r="TUV109"/>
      <c r="TUW109"/>
      <c r="TUX109"/>
      <c r="TUY109"/>
      <c r="TUZ109"/>
      <c r="TVA109"/>
      <c r="TVB109"/>
      <c r="TVC109"/>
      <c r="TVD109"/>
      <c r="TVE109"/>
      <c r="TVF109"/>
      <c r="TVG109"/>
      <c r="TVH109"/>
      <c r="TVI109"/>
      <c r="TVJ109"/>
      <c r="TVK109"/>
      <c r="TVL109"/>
      <c r="TVM109"/>
      <c r="TVN109"/>
      <c r="TVO109"/>
      <c r="TVP109"/>
      <c r="TVQ109"/>
      <c r="TVR109"/>
      <c r="TVS109"/>
      <c r="TVT109"/>
      <c r="TVU109"/>
      <c r="TVV109"/>
      <c r="TVW109"/>
      <c r="TVX109"/>
      <c r="TVY109"/>
      <c r="TVZ109"/>
      <c r="TWA109"/>
      <c r="TWB109"/>
      <c r="TWC109"/>
      <c r="TWD109"/>
      <c r="TWE109"/>
      <c r="TWF109"/>
      <c r="TWG109"/>
      <c r="TWH109"/>
      <c r="TWI109"/>
      <c r="TWJ109"/>
      <c r="TWK109"/>
      <c r="TWL109"/>
      <c r="TWM109"/>
      <c r="TWN109"/>
      <c r="TWO109"/>
      <c r="TWP109"/>
      <c r="TWQ109"/>
      <c r="TWR109"/>
      <c r="TWS109"/>
      <c r="TWT109"/>
      <c r="TWU109"/>
      <c r="TWV109"/>
      <c r="TWW109"/>
      <c r="TWX109"/>
      <c r="TWY109"/>
      <c r="TWZ109"/>
      <c r="TXA109"/>
      <c r="TXB109"/>
      <c r="TXC109"/>
      <c r="TXD109"/>
      <c r="TXE109"/>
      <c r="TXF109"/>
      <c r="TXG109"/>
      <c r="TXH109"/>
      <c r="TXI109"/>
      <c r="TXJ109"/>
      <c r="TXK109"/>
      <c r="TXL109"/>
      <c r="TXM109"/>
      <c r="TXN109"/>
      <c r="TXO109"/>
      <c r="TXP109"/>
      <c r="TXQ109"/>
      <c r="TXR109"/>
      <c r="TXS109"/>
      <c r="TXT109"/>
      <c r="TXU109"/>
      <c r="TXV109"/>
      <c r="TXW109"/>
      <c r="TXX109"/>
      <c r="TXY109"/>
      <c r="TXZ109"/>
      <c r="TYA109"/>
      <c r="TYB109"/>
      <c r="TYC109"/>
      <c r="TYD109"/>
      <c r="TYE109"/>
      <c r="TYF109"/>
      <c r="TYG109"/>
      <c r="TYH109"/>
      <c r="TYI109"/>
      <c r="TYJ109"/>
      <c r="TYK109"/>
      <c r="TYL109"/>
      <c r="TYM109"/>
      <c r="TYN109"/>
      <c r="TYO109"/>
      <c r="TYP109"/>
      <c r="TYQ109"/>
      <c r="TYR109"/>
      <c r="TYS109"/>
      <c r="TYT109"/>
      <c r="TYU109"/>
      <c r="TYV109"/>
      <c r="TYW109"/>
      <c r="TYX109"/>
      <c r="TYY109"/>
      <c r="TYZ109"/>
      <c r="TZA109"/>
      <c r="TZB109"/>
      <c r="TZC109"/>
      <c r="TZD109"/>
      <c r="TZE109"/>
      <c r="TZF109"/>
      <c r="TZG109"/>
      <c r="TZH109"/>
      <c r="TZI109"/>
      <c r="TZJ109"/>
      <c r="TZK109"/>
      <c r="TZL109"/>
      <c r="TZM109"/>
      <c r="TZN109"/>
      <c r="TZO109"/>
      <c r="TZP109"/>
      <c r="TZQ109"/>
      <c r="TZR109"/>
      <c r="TZS109"/>
      <c r="TZT109"/>
      <c r="TZU109"/>
      <c r="TZV109"/>
      <c r="TZW109"/>
      <c r="TZX109"/>
      <c r="TZY109"/>
      <c r="TZZ109"/>
      <c r="UAA109"/>
      <c r="UAB109"/>
      <c r="UAC109"/>
      <c r="UAD109"/>
      <c r="UAE109"/>
      <c r="UAF109"/>
      <c r="UAG109"/>
      <c r="UAH109"/>
      <c r="UAI109"/>
      <c r="UAJ109"/>
      <c r="UAK109"/>
      <c r="UAL109"/>
      <c r="UAM109"/>
      <c r="UAN109"/>
      <c r="UAO109"/>
      <c r="UAP109"/>
      <c r="UAQ109"/>
      <c r="UAR109"/>
      <c r="UAS109"/>
      <c r="UAT109"/>
      <c r="UAU109"/>
      <c r="UAV109"/>
      <c r="UAW109"/>
      <c r="UAX109"/>
      <c r="UAY109"/>
      <c r="UAZ109"/>
      <c r="UBA109"/>
      <c r="UBB109"/>
      <c r="UBC109"/>
      <c r="UBD109"/>
      <c r="UBE109"/>
      <c r="UBF109"/>
      <c r="UBG109"/>
      <c r="UBH109"/>
      <c r="UBI109"/>
      <c r="UBJ109"/>
      <c r="UBK109"/>
      <c r="UBL109"/>
      <c r="UBM109"/>
      <c r="UBN109"/>
      <c r="UBO109"/>
      <c r="UBP109"/>
      <c r="UBQ109"/>
      <c r="UBR109"/>
      <c r="UBS109"/>
      <c r="UBT109"/>
      <c r="UBU109"/>
      <c r="UBV109"/>
      <c r="UBW109"/>
      <c r="UBX109"/>
      <c r="UBY109"/>
      <c r="UBZ109"/>
      <c r="UCA109"/>
      <c r="UCB109"/>
      <c r="UCC109"/>
      <c r="UCD109"/>
      <c r="UCE109"/>
      <c r="UCF109"/>
      <c r="UCG109"/>
      <c r="UCH109"/>
      <c r="UCI109"/>
      <c r="UCJ109"/>
      <c r="UCK109"/>
      <c r="UCL109"/>
      <c r="UCM109"/>
      <c r="UCN109"/>
      <c r="UCO109"/>
      <c r="UCP109"/>
      <c r="UCQ109"/>
      <c r="UCR109"/>
      <c r="UCS109"/>
      <c r="UCT109"/>
      <c r="UCU109"/>
      <c r="UCV109"/>
      <c r="UCW109"/>
      <c r="UCX109"/>
      <c r="UCY109"/>
      <c r="UCZ109"/>
      <c r="UDA109"/>
      <c r="UDB109"/>
      <c r="UDC109"/>
      <c r="UDD109"/>
      <c r="UDE109"/>
      <c r="UDF109"/>
      <c r="UDG109"/>
      <c r="UDH109"/>
      <c r="UDI109"/>
      <c r="UDJ109"/>
      <c r="UDK109"/>
      <c r="UDL109"/>
      <c r="UDM109"/>
      <c r="UDN109"/>
      <c r="UDO109"/>
      <c r="UDP109"/>
      <c r="UDQ109"/>
      <c r="UDR109"/>
      <c r="UDS109"/>
      <c r="UDT109"/>
      <c r="UDU109"/>
      <c r="UDV109"/>
      <c r="UDW109"/>
      <c r="UDX109"/>
      <c r="UDY109"/>
      <c r="UDZ109"/>
      <c r="UEA109"/>
      <c r="UEB109"/>
      <c r="UEC109"/>
      <c r="UED109"/>
      <c r="UEE109"/>
      <c r="UEF109"/>
      <c r="UEG109"/>
      <c r="UEH109"/>
      <c r="UEI109"/>
      <c r="UEJ109"/>
      <c r="UEK109"/>
      <c r="UEL109"/>
      <c r="UEM109"/>
      <c r="UEN109"/>
      <c r="UEO109"/>
      <c r="UEP109"/>
      <c r="UEQ109"/>
      <c r="UER109"/>
      <c r="UES109"/>
      <c r="UET109"/>
      <c r="UEU109"/>
      <c r="UEV109"/>
      <c r="UEW109"/>
      <c r="UEX109"/>
      <c r="UEY109"/>
      <c r="UEZ109"/>
      <c r="UFA109"/>
      <c r="UFB109"/>
      <c r="UFC109"/>
      <c r="UFD109"/>
      <c r="UFE109"/>
      <c r="UFF109"/>
      <c r="UFG109"/>
      <c r="UFH109"/>
      <c r="UFI109"/>
      <c r="UFJ109"/>
      <c r="UFK109"/>
      <c r="UFL109"/>
      <c r="UFM109"/>
      <c r="UFN109"/>
      <c r="UFO109"/>
      <c r="UFP109"/>
      <c r="UFQ109"/>
      <c r="UFR109"/>
      <c r="UFS109"/>
      <c r="UFT109"/>
      <c r="UFU109"/>
      <c r="UFV109"/>
      <c r="UFW109"/>
      <c r="UFX109"/>
      <c r="UFY109"/>
      <c r="UFZ109"/>
      <c r="UGA109"/>
      <c r="UGB109"/>
      <c r="UGC109"/>
      <c r="UGD109"/>
      <c r="UGE109"/>
      <c r="UGF109"/>
      <c r="UGG109"/>
      <c r="UGH109"/>
      <c r="UGI109"/>
      <c r="UGJ109"/>
      <c r="UGK109"/>
      <c r="UGL109"/>
      <c r="UGM109"/>
      <c r="UGN109"/>
      <c r="UGO109"/>
      <c r="UGP109"/>
      <c r="UGQ109"/>
      <c r="UGR109"/>
      <c r="UGS109"/>
      <c r="UGT109"/>
      <c r="UGU109"/>
      <c r="UGV109"/>
      <c r="UGW109"/>
      <c r="UGX109"/>
      <c r="UGY109"/>
      <c r="UGZ109"/>
      <c r="UHA109"/>
      <c r="UHB109"/>
      <c r="UHC109"/>
      <c r="UHD109"/>
      <c r="UHE109"/>
      <c r="UHF109"/>
      <c r="UHG109"/>
      <c r="UHH109"/>
      <c r="UHI109"/>
      <c r="UHJ109"/>
      <c r="UHK109"/>
      <c r="UHL109"/>
      <c r="UHM109"/>
      <c r="UHN109"/>
      <c r="UHO109"/>
      <c r="UHP109"/>
      <c r="UHQ109"/>
      <c r="UHR109"/>
      <c r="UHS109"/>
      <c r="UHT109"/>
      <c r="UHU109"/>
      <c r="UHV109"/>
      <c r="UHW109"/>
      <c r="UHX109"/>
      <c r="UHY109"/>
      <c r="UHZ109"/>
      <c r="UIA109"/>
      <c r="UIB109"/>
      <c r="UIC109"/>
      <c r="UID109"/>
      <c r="UIE109"/>
      <c r="UIF109"/>
      <c r="UIG109"/>
      <c r="UIH109"/>
      <c r="UII109"/>
      <c r="UIJ109"/>
      <c r="UIK109"/>
      <c r="UIL109"/>
      <c r="UIM109"/>
      <c r="UIN109"/>
      <c r="UIO109"/>
      <c r="UIP109"/>
      <c r="UIQ109"/>
      <c r="UIR109"/>
      <c r="UIS109"/>
      <c r="UIT109"/>
      <c r="UIU109"/>
      <c r="UIV109"/>
      <c r="UIW109"/>
      <c r="UIX109"/>
      <c r="UIY109"/>
      <c r="UIZ109"/>
      <c r="UJA109"/>
      <c r="UJB109"/>
      <c r="UJC109"/>
      <c r="UJD109"/>
      <c r="UJE109"/>
      <c r="UJF109"/>
      <c r="UJG109"/>
      <c r="UJH109"/>
      <c r="UJI109"/>
      <c r="UJJ109"/>
      <c r="UJK109"/>
      <c r="UJL109"/>
      <c r="UJM109"/>
      <c r="UJN109"/>
      <c r="UJO109"/>
      <c r="UJP109"/>
      <c r="UJQ109"/>
      <c r="UJR109"/>
      <c r="UJS109"/>
      <c r="UJT109"/>
      <c r="UJU109"/>
      <c r="UJV109"/>
      <c r="UJW109"/>
      <c r="UJX109"/>
      <c r="UJY109"/>
      <c r="UJZ109"/>
      <c r="UKA109"/>
      <c r="UKB109"/>
      <c r="UKC109"/>
      <c r="UKD109"/>
      <c r="UKE109"/>
      <c r="UKF109"/>
      <c r="UKG109"/>
      <c r="UKH109"/>
      <c r="UKI109"/>
      <c r="UKJ109"/>
      <c r="UKK109"/>
      <c r="UKL109"/>
      <c r="UKM109"/>
      <c r="UKN109"/>
      <c r="UKO109"/>
      <c r="UKP109"/>
      <c r="UKQ109"/>
      <c r="UKR109"/>
      <c r="UKS109"/>
      <c r="UKT109"/>
      <c r="UKU109"/>
      <c r="UKV109"/>
      <c r="UKW109"/>
      <c r="UKX109"/>
      <c r="UKY109"/>
      <c r="UKZ109"/>
      <c r="ULA109"/>
      <c r="ULB109"/>
      <c r="ULC109"/>
      <c r="ULD109"/>
      <c r="ULE109"/>
      <c r="ULF109"/>
      <c r="ULG109"/>
      <c r="ULH109"/>
      <c r="ULI109"/>
      <c r="ULJ109"/>
      <c r="ULK109"/>
      <c r="ULL109"/>
      <c r="ULM109"/>
      <c r="ULN109"/>
      <c r="ULO109"/>
      <c r="ULP109"/>
      <c r="ULQ109"/>
      <c r="ULR109"/>
      <c r="ULS109"/>
      <c r="ULT109"/>
      <c r="ULU109"/>
      <c r="ULV109"/>
      <c r="ULW109"/>
      <c r="ULX109"/>
      <c r="ULY109"/>
      <c r="ULZ109"/>
      <c r="UMA109"/>
      <c r="UMB109"/>
      <c r="UMC109"/>
      <c r="UMD109"/>
      <c r="UME109"/>
      <c r="UMF109"/>
      <c r="UMG109"/>
      <c r="UMH109"/>
      <c r="UMI109"/>
      <c r="UMJ109"/>
      <c r="UMK109"/>
      <c r="UML109"/>
      <c r="UMM109"/>
      <c r="UMN109"/>
      <c r="UMO109"/>
      <c r="UMP109"/>
      <c r="UMQ109"/>
      <c r="UMR109"/>
      <c r="UMS109"/>
      <c r="UMT109"/>
      <c r="UMU109"/>
      <c r="UMV109"/>
      <c r="UMW109"/>
      <c r="UMX109"/>
      <c r="UMY109"/>
      <c r="UMZ109"/>
      <c r="UNA109"/>
      <c r="UNB109"/>
      <c r="UNC109"/>
      <c r="UND109"/>
      <c r="UNE109"/>
      <c r="UNF109"/>
      <c r="UNG109"/>
      <c r="UNH109"/>
      <c r="UNI109"/>
      <c r="UNJ109"/>
      <c r="UNK109"/>
      <c r="UNL109"/>
      <c r="UNM109"/>
      <c r="UNN109"/>
      <c r="UNO109"/>
      <c r="UNP109"/>
      <c r="UNQ109"/>
      <c r="UNR109"/>
      <c r="UNS109"/>
      <c r="UNT109"/>
      <c r="UNU109"/>
      <c r="UNV109"/>
      <c r="UNW109"/>
      <c r="UNX109"/>
      <c r="UNY109"/>
      <c r="UNZ109"/>
      <c r="UOA109"/>
      <c r="UOB109"/>
      <c r="UOC109"/>
      <c r="UOD109"/>
      <c r="UOE109"/>
      <c r="UOF109"/>
      <c r="UOG109"/>
      <c r="UOH109"/>
      <c r="UOI109"/>
      <c r="UOJ109"/>
      <c r="UOK109"/>
      <c r="UOL109"/>
      <c r="UOM109"/>
      <c r="UON109"/>
      <c r="UOO109"/>
      <c r="UOP109"/>
      <c r="UOQ109"/>
      <c r="UOR109"/>
      <c r="UOS109"/>
      <c r="UOT109"/>
      <c r="UOU109"/>
      <c r="UOV109"/>
      <c r="UOW109"/>
      <c r="UOX109"/>
      <c r="UOY109"/>
      <c r="UOZ109"/>
      <c r="UPA109"/>
      <c r="UPB109"/>
      <c r="UPC109"/>
      <c r="UPD109"/>
      <c r="UPE109"/>
      <c r="UPF109"/>
      <c r="UPG109"/>
      <c r="UPH109"/>
      <c r="UPI109"/>
      <c r="UPJ109"/>
      <c r="UPK109"/>
      <c r="UPL109"/>
      <c r="UPM109"/>
      <c r="UPN109"/>
      <c r="UPO109"/>
      <c r="UPP109"/>
      <c r="UPQ109"/>
      <c r="UPR109"/>
      <c r="UPS109"/>
      <c r="UPT109"/>
      <c r="UPU109"/>
      <c r="UPV109"/>
      <c r="UPW109"/>
      <c r="UPX109"/>
      <c r="UPY109"/>
      <c r="UPZ109"/>
      <c r="UQA109"/>
      <c r="UQB109"/>
      <c r="UQC109"/>
      <c r="UQD109"/>
      <c r="UQE109"/>
      <c r="UQF109"/>
      <c r="UQG109"/>
      <c r="UQH109"/>
      <c r="UQI109"/>
      <c r="UQJ109"/>
      <c r="UQK109"/>
      <c r="UQL109"/>
      <c r="UQM109"/>
      <c r="UQN109"/>
      <c r="UQO109"/>
      <c r="UQP109"/>
      <c r="UQQ109"/>
      <c r="UQR109"/>
      <c r="UQS109"/>
      <c r="UQT109"/>
      <c r="UQU109"/>
      <c r="UQV109"/>
      <c r="UQW109"/>
      <c r="UQX109"/>
      <c r="UQY109"/>
      <c r="UQZ109"/>
      <c r="URA109"/>
      <c r="URB109"/>
      <c r="URC109"/>
      <c r="URD109"/>
      <c r="URE109"/>
      <c r="URF109"/>
      <c r="URG109"/>
      <c r="URH109"/>
      <c r="URI109"/>
      <c r="URJ109"/>
      <c r="URK109"/>
      <c r="URL109"/>
      <c r="URM109"/>
      <c r="URN109"/>
      <c r="URO109"/>
      <c r="URP109"/>
      <c r="URQ109"/>
      <c r="URR109"/>
      <c r="URS109"/>
      <c r="URT109"/>
      <c r="URU109"/>
      <c r="URV109"/>
      <c r="URW109"/>
      <c r="URX109"/>
      <c r="URY109"/>
      <c r="URZ109"/>
      <c r="USA109"/>
      <c r="USB109"/>
      <c r="USC109"/>
      <c r="USD109"/>
      <c r="USE109"/>
      <c r="USF109"/>
      <c r="USG109"/>
      <c r="USH109"/>
      <c r="USI109"/>
      <c r="USJ109"/>
      <c r="USK109"/>
      <c r="USL109"/>
      <c r="USM109"/>
      <c r="USN109"/>
      <c r="USO109"/>
      <c r="USP109"/>
      <c r="USQ109"/>
      <c r="USR109"/>
      <c r="USS109"/>
      <c r="UST109"/>
      <c r="USU109"/>
      <c r="USV109"/>
      <c r="USW109"/>
      <c r="USX109"/>
      <c r="USY109"/>
      <c r="USZ109"/>
      <c r="UTA109"/>
      <c r="UTB109"/>
      <c r="UTC109"/>
      <c r="UTD109"/>
      <c r="UTE109"/>
      <c r="UTF109"/>
      <c r="UTG109"/>
      <c r="UTH109"/>
      <c r="UTI109"/>
      <c r="UTJ109"/>
      <c r="UTK109"/>
      <c r="UTL109"/>
      <c r="UTM109"/>
      <c r="UTN109"/>
      <c r="UTO109"/>
      <c r="UTP109"/>
      <c r="UTQ109"/>
      <c r="UTR109"/>
      <c r="UTS109"/>
      <c r="UTT109"/>
      <c r="UTU109"/>
      <c r="UTV109"/>
      <c r="UTW109"/>
      <c r="UTX109"/>
      <c r="UTY109"/>
      <c r="UTZ109"/>
      <c r="UUA109"/>
      <c r="UUB109"/>
      <c r="UUC109"/>
      <c r="UUD109"/>
      <c r="UUE109"/>
      <c r="UUF109"/>
      <c r="UUG109"/>
      <c r="UUH109"/>
      <c r="UUI109"/>
      <c r="UUJ109"/>
      <c r="UUK109"/>
      <c r="UUL109"/>
      <c r="UUM109"/>
      <c r="UUN109"/>
      <c r="UUO109"/>
      <c r="UUP109"/>
      <c r="UUQ109"/>
      <c r="UUR109"/>
      <c r="UUS109"/>
      <c r="UUT109"/>
      <c r="UUU109"/>
      <c r="UUV109"/>
      <c r="UUW109"/>
      <c r="UUX109"/>
      <c r="UUY109"/>
      <c r="UUZ109"/>
      <c r="UVA109"/>
      <c r="UVB109"/>
      <c r="UVC109"/>
      <c r="UVD109"/>
      <c r="UVE109"/>
      <c r="UVF109"/>
      <c r="UVG109"/>
      <c r="UVH109"/>
      <c r="UVI109"/>
      <c r="UVJ109"/>
      <c r="UVK109"/>
      <c r="UVL109"/>
      <c r="UVM109"/>
      <c r="UVN109"/>
      <c r="UVO109"/>
      <c r="UVP109"/>
      <c r="UVQ109"/>
      <c r="UVR109"/>
      <c r="UVS109"/>
      <c r="UVT109"/>
      <c r="UVU109"/>
      <c r="UVV109"/>
      <c r="UVW109"/>
      <c r="UVX109"/>
      <c r="UVY109"/>
      <c r="UVZ109"/>
      <c r="UWA109"/>
      <c r="UWB109"/>
      <c r="UWC109"/>
      <c r="UWD109"/>
      <c r="UWE109"/>
      <c r="UWF109"/>
      <c r="UWG109"/>
      <c r="UWH109"/>
      <c r="UWI109"/>
      <c r="UWJ109"/>
      <c r="UWK109"/>
      <c r="UWL109"/>
      <c r="UWM109"/>
      <c r="UWN109"/>
      <c r="UWO109"/>
      <c r="UWP109"/>
      <c r="UWQ109"/>
      <c r="UWR109"/>
      <c r="UWS109"/>
      <c r="UWT109"/>
      <c r="UWU109"/>
      <c r="UWV109"/>
      <c r="UWW109"/>
      <c r="UWX109"/>
      <c r="UWY109"/>
      <c r="UWZ109"/>
      <c r="UXA109"/>
      <c r="UXB109"/>
      <c r="UXC109"/>
      <c r="UXD109"/>
      <c r="UXE109"/>
      <c r="UXF109"/>
      <c r="UXG109"/>
      <c r="UXH109"/>
      <c r="UXI109"/>
      <c r="UXJ109"/>
      <c r="UXK109"/>
      <c r="UXL109"/>
      <c r="UXM109"/>
      <c r="UXN109"/>
      <c r="UXO109"/>
      <c r="UXP109"/>
      <c r="UXQ109"/>
      <c r="UXR109"/>
      <c r="UXS109"/>
      <c r="UXT109"/>
      <c r="UXU109"/>
      <c r="UXV109"/>
      <c r="UXW109"/>
      <c r="UXX109"/>
      <c r="UXY109"/>
      <c r="UXZ109"/>
      <c r="UYA109"/>
      <c r="UYB109"/>
      <c r="UYC109"/>
      <c r="UYD109"/>
      <c r="UYE109"/>
      <c r="UYF109"/>
      <c r="UYG109"/>
      <c r="UYH109"/>
      <c r="UYI109"/>
      <c r="UYJ109"/>
      <c r="UYK109"/>
      <c r="UYL109"/>
      <c r="UYM109"/>
      <c r="UYN109"/>
      <c r="UYO109"/>
      <c r="UYP109"/>
      <c r="UYQ109"/>
      <c r="UYR109"/>
      <c r="UYS109"/>
      <c r="UYT109"/>
      <c r="UYU109"/>
      <c r="UYV109"/>
      <c r="UYW109"/>
      <c r="UYX109"/>
      <c r="UYY109"/>
      <c r="UYZ109"/>
      <c r="UZA109"/>
      <c r="UZB109"/>
      <c r="UZC109"/>
      <c r="UZD109"/>
      <c r="UZE109"/>
      <c r="UZF109"/>
      <c r="UZG109"/>
      <c r="UZH109"/>
      <c r="UZI109"/>
      <c r="UZJ109"/>
      <c r="UZK109"/>
      <c r="UZL109"/>
      <c r="UZM109"/>
      <c r="UZN109"/>
      <c r="UZO109"/>
      <c r="UZP109"/>
      <c r="UZQ109"/>
      <c r="UZR109"/>
      <c r="UZS109"/>
      <c r="UZT109"/>
      <c r="UZU109"/>
      <c r="UZV109"/>
      <c r="UZW109"/>
      <c r="UZX109"/>
      <c r="UZY109"/>
      <c r="UZZ109"/>
      <c r="VAA109"/>
      <c r="VAB109"/>
      <c r="VAC109"/>
      <c r="VAD109"/>
      <c r="VAE109"/>
      <c r="VAF109"/>
      <c r="VAG109"/>
      <c r="VAH109"/>
      <c r="VAI109"/>
      <c r="VAJ109"/>
      <c r="VAK109"/>
      <c r="VAL109"/>
      <c r="VAM109"/>
      <c r="VAN109"/>
      <c r="VAO109"/>
      <c r="VAP109"/>
      <c r="VAQ109"/>
      <c r="VAR109"/>
      <c r="VAS109"/>
      <c r="VAT109"/>
      <c r="VAU109"/>
      <c r="VAV109"/>
      <c r="VAW109"/>
      <c r="VAX109"/>
      <c r="VAY109"/>
      <c r="VAZ109"/>
      <c r="VBA109"/>
      <c r="VBB109"/>
      <c r="VBC109"/>
      <c r="VBD109"/>
      <c r="VBE109"/>
      <c r="VBF109"/>
      <c r="VBG109"/>
      <c r="VBH109"/>
      <c r="VBI109"/>
      <c r="VBJ109"/>
      <c r="VBK109"/>
      <c r="VBL109"/>
      <c r="VBM109"/>
      <c r="VBN109"/>
      <c r="VBO109"/>
      <c r="VBP109"/>
      <c r="VBQ109"/>
      <c r="VBR109"/>
      <c r="VBS109"/>
      <c r="VBT109"/>
      <c r="VBU109"/>
      <c r="VBV109"/>
      <c r="VBW109"/>
      <c r="VBX109"/>
      <c r="VBY109"/>
      <c r="VBZ109"/>
      <c r="VCA109"/>
      <c r="VCB109"/>
      <c r="VCC109"/>
      <c r="VCD109"/>
      <c r="VCE109"/>
      <c r="VCF109"/>
      <c r="VCG109"/>
      <c r="VCH109"/>
      <c r="VCI109"/>
      <c r="VCJ109"/>
      <c r="VCK109"/>
      <c r="VCL109"/>
      <c r="VCM109"/>
      <c r="VCN109"/>
      <c r="VCO109"/>
      <c r="VCP109"/>
      <c r="VCQ109"/>
      <c r="VCR109"/>
      <c r="VCS109"/>
      <c r="VCT109"/>
      <c r="VCU109"/>
      <c r="VCV109"/>
      <c r="VCW109"/>
      <c r="VCX109"/>
      <c r="VCY109"/>
      <c r="VCZ109"/>
      <c r="VDA109"/>
      <c r="VDB109"/>
      <c r="VDC109"/>
      <c r="VDD109"/>
      <c r="VDE109"/>
      <c r="VDF109"/>
      <c r="VDG109"/>
      <c r="VDH109"/>
      <c r="VDI109"/>
      <c r="VDJ109"/>
      <c r="VDK109"/>
      <c r="VDL109"/>
      <c r="VDM109"/>
      <c r="VDN109"/>
      <c r="VDO109"/>
      <c r="VDP109"/>
      <c r="VDQ109"/>
      <c r="VDR109"/>
      <c r="VDS109"/>
      <c r="VDT109"/>
      <c r="VDU109"/>
      <c r="VDV109"/>
      <c r="VDW109"/>
      <c r="VDX109"/>
      <c r="VDY109"/>
      <c r="VDZ109"/>
      <c r="VEA109"/>
      <c r="VEB109"/>
      <c r="VEC109"/>
      <c r="VED109"/>
      <c r="VEE109"/>
      <c r="VEF109"/>
      <c r="VEG109"/>
      <c r="VEH109"/>
      <c r="VEI109"/>
      <c r="VEJ109"/>
      <c r="VEK109"/>
      <c r="VEL109"/>
      <c r="VEM109"/>
      <c r="VEN109"/>
      <c r="VEO109"/>
      <c r="VEP109"/>
      <c r="VEQ109"/>
      <c r="VER109"/>
      <c r="VES109"/>
      <c r="VET109"/>
      <c r="VEU109"/>
      <c r="VEV109"/>
      <c r="VEW109"/>
      <c r="VEX109"/>
      <c r="VEY109"/>
      <c r="VEZ109"/>
      <c r="VFA109"/>
      <c r="VFB109"/>
      <c r="VFC109"/>
      <c r="VFD109"/>
      <c r="VFE109"/>
      <c r="VFF109"/>
      <c r="VFG109"/>
      <c r="VFH109"/>
      <c r="VFI109"/>
      <c r="VFJ109"/>
      <c r="VFK109"/>
      <c r="VFL109"/>
      <c r="VFM109"/>
      <c r="VFN109"/>
      <c r="VFO109"/>
      <c r="VFP109"/>
      <c r="VFQ109"/>
      <c r="VFR109"/>
      <c r="VFS109"/>
      <c r="VFT109"/>
      <c r="VFU109"/>
      <c r="VFV109"/>
      <c r="VFW109"/>
      <c r="VFX109"/>
      <c r="VFY109"/>
      <c r="VFZ109"/>
      <c r="VGA109"/>
      <c r="VGB109"/>
      <c r="VGC109"/>
      <c r="VGD109"/>
      <c r="VGE109"/>
      <c r="VGF109"/>
      <c r="VGG109"/>
      <c r="VGH109"/>
      <c r="VGI109"/>
      <c r="VGJ109"/>
      <c r="VGK109"/>
      <c r="VGL109"/>
      <c r="VGM109"/>
      <c r="VGN109"/>
      <c r="VGO109"/>
      <c r="VGP109"/>
      <c r="VGQ109"/>
      <c r="VGR109"/>
      <c r="VGS109"/>
      <c r="VGT109"/>
      <c r="VGU109"/>
      <c r="VGV109"/>
      <c r="VGW109"/>
      <c r="VGX109"/>
      <c r="VGY109"/>
      <c r="VGZ109"/>
      <c r="VHA109"/>
      <c r="VHB109"/>
      <c r="VHC109"/>
      <c r="VHD109"/>
      <c r="VHE109"/>
      <c r="VHF109"/>
      <c r="VHG109"/>
      <c r="VHH109"/>
      <c r="VHI109"/>
      <c r="VHJ109"/>
      <c r="VHK109"/>
      <c r="VHL109"/>
      <c r="VHM109"/>
      <c r="VHN109"/>
      <c r="VHO109"/>
      <c r="VHP109"/>
      <c r="VHQ109"/>
      <c r="VHR109"/>
      <c r="VHS109"/>
      <c r="VHT109"/>
      <c r="VHU109"/>
      <c r="VHV109"/>
      <c r="VHW109"/>
      <c r="VHX109"/>
      <c r="VHY109"/>
      <c r="VHZ109"/>
      <c r="VIA109"/>
      <c r="VIB109"/>
      <c r="VIC109"/>
      <c r="VID109"/>
      <c r="VIE109"/>
      <c r="VIF109"/>
      <c r="VIG109"/>
      <c r="VIH109"/>
      <c r="VII109"/>
      <c r="VIJ109"/>
      <c r="VIK109"/>
      <c r="VIL109"/>
      <c r="VIM109"/>
      <c r="VIN109"/>
      <c r="VIO109"/>
      <c r="VIP109"/>
      <c r="VIQ109"/>
      <c r="VIR109"/>
      <c r="VIS109"/>
      <c r="VIT109"/>
      <c r="VIU109"/>
      <c r="VIV109"/>
      <c r="VIW109"/>
      <c r="VIX109"/>
      <c r="VIY109"/>
      <c r="VIZ109"/>
      <c r="VJA109"/>
      <c r="VJB109"/>
      <c r="VJC109"/>
      <c r="VJD109"/>
      <c r="VJE109"/>
      <c r="VJF109"/>
      <c r="VJG109"/>
      <c r="VJH109"/>
      <c r="VJI109"/>
      <c r="VJJ109"/>
      <c r="VJK109"/>
      <c r="VJL109"/>
      <c r="VJM109"/>
      <c r="VJN109"/>
      <c r="VJO109"/>
      <c r="VJP109"/>
      <c r="VJQ109"/>
      <c r="VJR109"/>
      <c r="VJS109"/>
      <c r="VJT109"/>
      <c r="VJU109"/>
      <c r="VJV109"/>
      <c r="VJW109"/>
      <c r="VJX109"/>
      <c r="VJY109"/>
      <c r="VJZ109"/>
      <c r="VKA109"/>
      <c r="VKB109"/>
      <c r="VKC109"/>
      <c r="VKD109"/>
      <c r="VKE109"/>
      <c r="VKF109"/>
      <c r="VKG109"/>
      <c r="VKH109"/>
      <c r="VKI109"/>
      <c r="VKJ109"/>
      <c r="VKK109"/>
      <c r="VKL109"/>
      <c r="VKM109"/>
      <c r="VKN109"/>
      <c r="VKO109"/>
      <c r="VKP109"/>
      <c r="VKQ109"/>
      <c r="VKR109"/>
      <c r="VKS109"/>
      <c r="VKT109"/>
      <c r="VKU109"/>
      <c r="VKV109"/>
      <c r="VKW109"/>
      <c r="VKX109"/>
      <c r="VKY109"/>
      <c r="VKZ109"/>
      <c r="VLA109"/>
      <c r="VLB109"/>
      <c r="VLC109"/>
      <c r="VLD109"/>
      <c r="VLE109"/>
      <c r="VLF109"/>
      <c r="VLG109"/>
      <c r="VLH109"/>
      <c r="VLI109"/>
      <c r="VLJ109"/>
      <c r="VLK109"/>
      <c r="VLL109"/>
      <c r="VLM109"/>
      <c r="VLN109"/>
      <c r="VLO109"/>
      <c r="VLP109"/>
      <c r="VLQ109"/>
      <c r="VLR109"/>
      <c r="VLS109"/>
      <c r="VLT109"/>
      <c r="VLU109"/>
      <c r="VLV109"/>
      <c r="VLW109"/>
      <c r="VLX109"/>
      <c r="VLY109"/>
      <c r="VLZ109"/>
      <c r="VMA109"/>
      <c r="VMB109"/>
      <c r="VMC109"/>
      <c r="VMD109"/>
      <c r="VME109"/>
      <c r="VMF109"/>
      <c r="VMG109"/>
      <c r="VMH109"/>
      <c r="VMI109"/>
      <c r="VMJ109"/>
      <c r="VMK109"/>
      <c r="VML109"/>
      <c r="VMM109"/>
      <c r="VMN109"/>
      <c r="VMO109"/>
      <c r="VMP109"/>
      <c r="VMQ109"/>
      <c r="VMR109"/>
      <c r="VMS109"/>
      <c r="VMT109"/>
      <c r="VMU109"/>
      <c r="VMV109"/>
      <c r="VMW109"/>
      <c r="VMX109"/>
      <c r="VMY109"/>
      <c r="VMZ109"/>
      <c r="VNA109"/>
      <c r="VNB109"/>
      <c r="VNC109"/>
      <c r="VND109"/>
      <c r="VNE109"/>
      <c r="VNF109"/>
      <c r="VNG109"/>
      <c r="VNH109"/>
      <c r="VNI109"/>
      <c r="VNJ109"/>
      <c r="VNK109"/>
      <c r="VNL109"/>
      <c r="VNM109"/>
      <c r="VNN109"/>
      <c r="VNO109"/>
      <c r="VNP109"/>
      <c r="VNQ109"/>
      <c r="VNR109"/>
      <c r="VNS109"/>
      <c r="VNT109"/>
      <c r="VNU109"/>
      <c r="VNV109"/>
      <c r="VNW109"/>
      <c r="VNX109"/>
      <c r="VNY109"/>
      <c r="VNZ109"/>
      <c r="VOA109"/>
      <c r="VOB109"/>
      <c r="VOC109"/>
      <c r="VOD109"/>
      <c r="VOE109"/>
      <c r="VOF109"/>
      <c r="VOG109"/>
      <c r="VOH109"/>
      <c r="VOI109"/>
      <c r="VOJ109"/>
      <c r="VOK109"/>
      <c r="VOL109"/>
      <c r="VOM109"/>
      <c r="VON109"/>
      <c r="VOO109"/>
      <c r="VOP109"/>
      <c r="VOQ109"/>
      <c r="VOR109"/>
      <c r="VOS109"/>
      <c r="VOT109"/>
      <c r="VOU109"/>
      <c r="VOV109"/>
      <c r="VOW109"/>
      <c r="VOX109"/>
      <c r="VOY109"/>
      <c r="VOZ109"/>
      <c r="VPA109"/>
      <c r="VPB109"/>
      <c r="VPC109"/>
      <c r="VPD109"/>
      <c r="VPE109"/>
      <c r="VPF109"/>
      <c r="VPG109"/>
      <c r="VPH109"/>
      <c r="VPI109"/>
      <c r="VPJ109"/>
      <c r="VPK109"/>
      <c r="VPL109"/>
      <c r="VPM109"/>
      <c r="VPN109"/>
      <c r="VPO109"/>
      <c r="VPP109"/>
      <c r="VPQ109"/>
      <c r="VPR109"/>
      <c r="VPS109"/>
      <c r="VPT109"/>
      <c r="VPU109"/>
      <c r="VPV109"/>
      <c r="VPW109"/>
      <c r="VPX109"/>
      <c r="VPY109"/>
      <c r="VPZ109"/>
      <c r="VQA109"/>
      <c r="VQB109"/>
      <c r="VQC109"/>
      <c r="VQD109"/>
      <c r="VQE109"/>
      <c r="VQF109"/>
      <c r="VQG109"/>
      <c r="VQH109"/>
      <c r="VQI109"/>
      <c r="VQJ109"/>
      <c r="VQK109"/>
      <c r="VQL109"/>
      <c r="VQM109"/>
      <c r="VQN109"/>
      <c r="VQO109"/>
      <c r="VQP109"/>
      <c r="VQQ109"/>
      <c r="VQR109"/>
      <c r="VQS109"/>
      <c r="VQT109"/>
      <c r="VQU109"/>
      <c r="VQV109"/>
      <c r="VQW109"/>
      <c r="VQX109"/>
      <c r="VQY109"/>
      <c r="VQZ109"/>
      <c r="VRA109"/>
      <c r="VRB109"/>
      <c r="VRC109"/>
      <c r="VRD109"/>
      <c r="VRE109"/>
      <c r="VRF109"/>
      <c r="VRG109"/>
      <c r="VRH109"/>
      <c r="VRI109"/>
      <c r="VRJ109"/>
      <c r="VRK109"/>
      <c r="VRL109"/>
      <c r="VRM109"/>
      <c r="VRN109"/>
      <c r="VRO109"/>
      <c r="VRP109"/>
      <c r="VRQ109"/>
      <c r="VRR109"/>
      <c r="VRS109"/>
      <c r="VRT109"/>
      <c r="VRU109"/>
      <c r="VRV109"/>
      <c r="VRW109"/>
      <c r="VRX109"/>
      <c r="VRY109"/>
      <c r="VRZ109"/>
      <c r="VSA109"/>
      <c r="VSB109"/>
      <c r="VSC109"/>
      <c r="VSD109"/>
      <c r="VSE109"/>
      <c r="VSF109"/>
      <c r="VSG109"/>
      <c r="VSH109"/>
      <c r="VSI109"/>
      <c r="VSJ109"/>
      <c r="VSK109"/>
      <c r="VSL109"/>
      <c r="VSM109"/>
      <c r="VSN109"/>
      <c r="VSO109"/>
      <c r="VSP109"/>
      <c r="VSQ109"/>
      <c r="VSR109"/>
      <c r="VSS109"/>
      <c r="VST109"/>
      <c r="VSU109"/>
      <c r="VSV109"/>
      <c r="VSW109"/>
      <c r="VSX109"/>
      <c r="VSY109"/>
      <c r="VSZ109"/>
      <c r="VTA109"/>
      <c r="VTB109"/>
      <c r="VTC109"/>
      <c r="VTD109"/>
      <c r="VTE109"/>
      <c r="VTF109"/>
      <c r="VTG109"/>
      <c r="VTH109"/>
      <c r="VTI109"/>
      <c r="VTJ109"/>
      <c r="VTK109"/>
      <c r="VTL109"/>
      <c r="VTM109"/>
      <c r="VTN109"/>
      <c r="VTO109"/>
      <c r="VTP109"/>
      <c r="VTQ109"/>
      <c r="VTR109"/>
      <c r="VTS109"/>
      <c r="VTT109"/>
      <c r="VTU109"/>
      <c r="VTV109"/>
      <c r="VTW109"/>
      <c r="VTX109"/>
      <c r="VTY109"/>
      <c r="VTZ109"/>
      <c r="VUA109"/>
      <c r="VUB109"/>
      <c r="VUC109"/>
      <c r="VUD109"/>
      <c r="VUE109"/>
      <c r="VUF109"/>
      <c r="VUG109"/>
      <c r="VUH109"/>
      <c r="VUI109"/>
      <c r="VUJ109"/>
      <c r="VUK109"/>
      <c r="VUL109"/>
      <c r="VUM109"/>
      <c r="VUN109"/>
      <c r="VUO109"/>
      <c r="VUP109"/>
      <c r="VUQ109"/>
      <c r="VUR109"/>
      <c r="VUS109"/>
      <c r="VUT109"/>
      <c r="VUU109"/>
      <c r="VUV109"/>
      <c r="VUW109"/>
      <c r="VUX109"/>
      <c r="VUY109"/>
      <c r="VUZ109"/>
      <c r="VVA109"/>
      <c r="VVB109"/>
      <c r="VVC109"/>
      <c r="VVD109"/>
      <c r="VVE109"/>
      <c r="VVF109"/>
      <c r="VVG109"/>
      <c r="VVH109"/>
      <c r="VVI109"/>
      <c r="VVJ109"/>
      <c r="VVK109"/>
      <c r="VVL109"/>
      <c r="VVM109"/>
      <c r="VVN109"/>
      <c r="VVO109"/>
      <c r="VVP109"/>
      <c r="VVQ109"/>
      <c r="VVR109"/>
      <c r="VVS109"/>
      <c r="VVT109"/>
      <c r="VVU109"/>
      <c r="VVV109"/>
      <c r="VVW109"/>
      <c r="VVX109"/>
      <c r="VVY109"/>
      <c r="VVZ109"/>
      <c r="VWA109"/>
      <c r="VWB109"/>
      <c r="VWC109"/>
      <c r="VWD109"/>
      <c r="VWE109"/>
      <c r="VWF109"/>
      <c r="VWG109"/>
      <c r="VWH109"/>
      <c r="VWI109"/>
      <c r="VWJ109"/>
      <c r="VWK109"/>
      <c r="VWL109"/>
      <c r="VWM109"/>
      <c r="VWN109"/>
      <c r="VWO109"/>
      <c r="VWP109"/>
      <c r="VWQ109"/>
      <c r="VWR109"/>
      <c r="VWS109"/>
      <c r="VWT109"/>
      <c r="VWU109"/>
      <c r="VWV109"/>
      <c r="VWW109"/>
      <c r="VWX109"/>
      <c r="VWY109"/>
      <c r="VWZ109"/>
      <c r="VXA109"/>
      <c r="VXB109"/>
      <c r="VXC109"/>
      <c r="VXD109"/>
      <c r="VXE109"/>
      <c r="VXF109"/>
      <c r="VXG109"/>
      <c r="VXH109"/>
      <c r="VXI109"/>
      <c r="VXJ109"/>
      <c r="VXK109"/>
      <c r="VXL109"/>
      <c r="VXM109"/>
      <c r="VXN109"/>
      <c r="VXO109"/>
      <c r="VXP109"/>
      <c r="VXQ109"/>
      <c r="VXR109"/>
      <c r="VXS109"/>
      <c r="VXT109"/>
      <c r="VXU109"/>
      <c r="VXV109"/>
      <c r="VXW109"/>
      <c r="VXX109"/>
      <c r="VXY109"/>
      <c r="VXZ109"/>
      <c r="VYA109"/>
      <c r="VYB109"/>
      <c r="VYC109"/>
      <c r="VYD109"/>
      <c r="VYE109"/>
      <c r="VYF109"/>
      <c r="VYG109"/>
      <c r="VYH109"/>
      <c r="VYI109"/>
      <c r="VYJ109"/>
      <c r="VYK109"/>
      <c r="VYL109"/>
      <c r="VYM109"/>
      <c r="VYN109"/>
      <c r="VYO109"/>
      <c r="VYP109"/>
      <c r="VYQ109"/>
      <c r="VYR109"/>
      <c r="VYS109"/>
      <c r="VYT109"/>
      <c r="VYU109"/>
      <c r="VYV109"/>
      <c r="VYW109"/>
      <c r="VYX109"/>
      <c r="VYY109"/>
      <c r="VYZ109"/>
      <c r="VZA109"/>
      <c r="VZB109"/>
      <c r="VZC109"/>
      <c r="VZD109"/>
      <c r="VZE109"/>
      <c r="VZF109"/>
      <c r="VZG109"/>
      <c r="VZH109"/>
      <c r="VZI109"/>
      <c r="VZJ109"/>
      <c r="VZK109"/>
      <c r="VZL109"/>
      <c r="VZM109"/>
      <c r="VZN109"/>
      <c r="VZO109"/>
      <c r="VZP109"/>
      <c r="VZQ109"/>
      <c r="VZR109"/>
      <c r="VZS109"/>
      <c r="VZT109"/>
      <c r="VZU109"/>
      <c r="VZV109"/>
      <c r="VZW109"/>
      <c r="VZX109"/>
      <c r="VZY109"/>
      <c r="VZZ109"/>
      <c r="WAA109"/>
      <c r="WAB109"/>
      <c r="WAC109"/>
      <c r="WAD109"/>
      <c r="WAE109"/>
      <c r="WAF109"/>
      <c r="WAG109"/>
      <c r="WAH109"/>
      <c r="WAI109"/>
      <c r="WAJ109"/>
      <c r="WAK109"/>
      <c r="WAL109"/>
      <c r="WAM109"/>
      <c r="WAN109"/>
      <c r="WAO109"/>
      <c r="WAP109"/>
      <c r="WAQ109"/>
      <c r="WAR109"/>
      <c r="WAS109"/>
      <c r="WAT109"/>
      <c r="WAU109"/>
      <c r="WAV109"/>
      <c r="WAW109"/>
      <c r="WAX109"/>
      <c r="WAY109"/>
      <c r="WAZ109"/>
      <c r="WBA109"/>
      <c r="WBB109"/>
      <c r="WBC109"/>
      <c r="WBD109"/>
      <c r="WBE109"/>
      <c r="WBF109"/>
      <c r="WBG109"/>
      <c r="WBH109"/>
      <c r="WBI109"/>
      <c r="WBJ109"/>
      <c r="WBK109"/>
      <c r="WBL109"/>
      <c r="WBM109"/>
      <c r="WBN109"/>
      <c r="WBO109"/>
      <c r="WBP109"/>
      <c r="WBQ109"/>
      <c r="WBR109"/>
      <c r="WBS109"/>
      <c r="WBT109"/>
      <c r="WBU109"/>
      <c r="WBV109"/>
      <c r="WBW109"/>
      <c r="WBX109"/>
      <c r="WBY109"/>
      <c r="WBZ109"/>
      <c r="WCA109"/>
      <c r="WCB109"/>
      <c r="WCC109"/>
      <c r="WCD109"/>
      <c r="WCE109"/>
      <c r="WCF109"/>
      <c r="WCG109"/>
      <c r="WCH109"/>
      <c r="WCI109"/>
      <c r="WCJ109"/>
      <c r="WCK109"/>
      <c r="WCL109"/>
      <c r="WCM109"/>
      <c r="WCN109"/>
      <c r="WCO109"/>
      <c r="WCP109"/>
      <c r="WCQ109"/>
      <c r="WCR109"/>
      <c r="WCS109"/>
      <c r="WCT109"/>
      <c r="WCU109"/>
      <c r="WCV109"/>
      <c r="WCW109"/>
      <c r="WCX109"/>
      <c r="WCY109"/>
      <c r="WCZ109"/>
      <c r="WDA109"/>
      <c r="WDB109"/>
      <c r="WDC109"/>
      <c r="WDD109"/>
      <c r="WDE109"/>
      <c r="WDF109"/>
      <c r="WDG109"/>
      <c r="WDH109"/>
      <c r="WDI109"/>
      <c r="WDJ109"/>
      <c r="WDK109"/>
      <c r="WDL109"/>
      <c r="WDM109"/>
      <c r="WDN109"/>
      <c r="WDO109"/>
      <c r="WDP109"/>
      <c r="WDQ109"/>
      <c r="WDR109"/>
      <c r="WDS109"/>
      <c r="WDT109"/>
      <c r="WDU109"/>
      <c r="WDV109"/>
      <c r="WDW109"/>
      <c r="WDX109"/>
      <c r="WDY109"/>
      <c r="WDZ109"/>
      <c r="WEA109"/>
      <c r="WEB109"/>
      <c r="WEC109"/>
      <c r="WED109"/>
      <c r="WEE109"/>
      <c r="WEF109"/>
      <c r="WEG109"/>
      <c r="WEH109"/>
      <c r="WEI109"/>
      <c r="WEJ109"/>
      <c r="WEK109"/>
      <c r="WEL109"/>
      <c r="WEM109"/>
      <c r="WEN109"/>
      <c r="WEO109"/>
      <c r="WEP109"/>
      <c r="WEQ109"/>
      <c r="WER109"/>
      <c r="WES109"/>
      <c r="WET109"/>
      <c r="WEU109"/>
      <c r="WEV109"/>
      <c r="WEW109"/>
      <c r="WEX109"/>
      <c r="WEY109"/>
      <c r="WEZ109"/>
      <c r="WFA109"/>
      <c r="WFB109"/>
      <c r="WFC109"/>
      <c r="WFD109"/>
      <c r="WFE109"/>
      <c r="WFF109"/>
      <c r="WFG109"/>
      <c r="WFH109"/>
      <c r="WFI109"/>
      <c r="WFJ109"/>
      <c r="WFK109"/>
      <c r="WFL109"/>
      <c r="WFM109"/>
      <c r="WFN109"/>
      <c r="WFO109"/>
      <c r="WFP109"/>
      <c r="WFQ109"/>
      <c r="WFR109"/>
      <c r="WFS109"/>
      <c r="WFT109"/>
      <c r="WFU109"/>
      <c r="WFV109"/>
      <c r="WFW109"/>
      <c r="WFX109"/>
      <c r="WFY109"/>
      <c r="WFZ109"/>
      <c r="WGA109"/>
      <c r="WGB109"/>
      <c r="WGC109"/>
      <c r="WGD109"/>
      <c r="WGE109"/>
      <c r="WGF109"/>
      <c r="WGG109"/>
      <c r="WGH109"/>
      <c r="WGI109"/>
      <c r="WGJ109"/>
      <c r="WGK109"/>
      <c r="WGL109"/>
      <c r="WGM109"/>
      <c r="WGN109"/>
      <c r="WGO109"/>
      <c r="WGP109"/>
      <c r="WGQ109"/>
      <c r="WGR109"/>
      <c r="WGS109"/>
      <c r="WGT109"/>
      <c r="WGU109"/>
      <c r="WGV109"/>
      <c r="WGW109"/>
      <c r="WGX109"/>
      <c r="WGY109"/>
      <c r="WGZ109"/>
      <c r="WHA109"/>
      <c r="WHB109"/>
      <c r="WHC109"/>
      <c r="WHD109"/>
      <c r="WHE109"/>
      <c r="WHF109"/>
      <c r="WHG109"/>
      <c r="WHH109"/>
      <c r="WHI109"/>
      <c r="WHJ109"/>
      <c r="WHK109"/>
      <c r="WHL109"/>
      <c r="WHM109"/>
      <c r="WHN109"/>
      <c r="WHO109"/>
      <c r="WHP109"/>
      <c r="WHQ109"/>
      <c r="WHR109"/>
      <c r="WHS109"/>
      <c r="WHT109"/>
      <c r="WHU109"/>
      <c r="WHV109"/>
      <c r="WHW109"/>
      <c r="WHX109"/>
      <c r="WHY109"/>
      <c r="WHZ109"/>
      <c r="WIA109"/>
      <c r="WIB109"/>
      <c r="WIC109"/>
      <c r="WID109"/>
      <c r="WIE109"/>
      <c r="WIF109"/>
      <c r="WIG109"/>
      <c r="WIH109"/>
      <c r="WII109"/>
      <c r="WIJ109"/>
      <c r="WIK109"/>
      <c r="WIL109"/>
      <c r="WIM109"/>
      <c r="WIN109"/>
      <c r="WIO109"/>
      <c r="WIP109"/>
      <c r="WIQ109"/>
      <c r="WIR109"/>
      <c r="WIS109"/>
      <c r="WIT109"/>
      <c r="WIU109"/>
      <c r="WIV109"/>
      <c r="WIW109"/>
      <c r="WIX109"/>
      <c r="WIY109"/>
      <c r="WIZ109"/>
      <c r="WJA109"/>
      <c r="WJB109"/>
      <c r="WJC109"/>
      <c r="WJD109"/>
      <c r="WJE109"/>
      <c r="WJF109"/>
      <c r="WJG109"/>
      <c r="WJH109"/>
      <c r="WJI109"/>
      <c r="WJJ109"/>
      <c r="WJK109"/>
      <c r="WJL109"/>
      <c r="WJM109"/>
      <c r="WJN109"/>
      <c r="WJO109"/>
      <c r="WJP109"/>
      <c r="WJQ109"/>
      <c r="WJR109"/>
      <c r="WJS109"/>
      <c r="WJT109"/>
      <c r="WJU109"/>
      <c r="WJV109"/>
      <c r="WJW109"/>
      <c r="WJX109"/>
      <c r="WJY109"/>
      <c r="WJZ109"/>
      <c r="WKA109"/>
      <c r="WKB109"/>
      <c r="WKC109"/>
      <c r="WKD109"/>
      <c r="WKE109"/>
      <c r="WKF109"/>
      <c r="WKG109"/>
      <c r="WKH109"/>
      <c r="WKI109"/>
      <c r="WKJ109"/>
      <c r="WKK109"/>
      <c r="WKL109"/>
      <c r="WKM109"/>
      <c r="WKN109"/>
      <c r="WKO109"/>
      <c r="WKP109"/>
      <c r="WKQ109"/>
      <c r="WKR109"/>
      <c r="WKS109"/>
      <c r="WKT109"/>
      <c r="WKU109"/>
      <c r="WKV109"/>
      <c r="WKW109"/>
      <c r="WKX109"/>
      <c r="WKY109"/>
      <c r="WKZ109"/>
      <c r="WLA109"/>
      <c r="WLB109"/>
      <c r="WLC109"/>
      <c r="WLD109"/>
      <c r="WLE109"/>
      <c r="WLF109"/>
      <c r="WLG109"/>
      <c r="WLH109"/>
      <c r="WLI109"/>
      <c r="WLJ109"/>
      <c r="WLK109"/>
      <c r="WLL109"/>
      <c r="WLM109"/>
      <c r="WLN109"/>
      <c r="WLO109"/>
      <c r="WLP109"/>
      <c r="WLQ109"/>
      <c r="WLR109"/>
      <c r="WLS109"/>
      <c r="WLT109"/>
      <c r="WLU109"/>
      <c r="WLV109"/>
      <c r="WLW109"/>
      <c r="WLX109"/>
      <c r="WLY109"/>
      <c r="WLZ109"/>
      <c r="WMA109"/>
      <c r="WMB109"/>
      <c r="WMC109"/>
      <c r="WMD109"/>
      <c r="WME109"/>
      <c r="WMF109"/>
      <c r="WMG109"/>
      <c r="WMH109"/>
      <c r="WMI109"/>
      <c r="WMJ109"/>
      <c r="WMK109"/>
      <c r="WML109"/>
      <c r="WMM109"/>
      <c r="WMN109"/>
      <c r="WMO109"/>
      <c r="WMP109"/>
      <c r="WMQ109"/>
      <c r="WMR109"/>
      <c r="WMS109"/>
      <c r="WMT109"/>
      <c r="WMU109"/>
      <c r="WMV109"/>
      <c r="WMW109"/>
      <c r="WMX109"/>
      <c r="WMY109"/>
      <c r="WMZ109"/>
      <c r="WNA109"/>
      <c r="WNB109"/>
      <c r="WNC109"/>
      <c r="WND109"/>
      <c r="WNE109"/>
      <c r="WNF109"/>
      <c r="WNG109"/>
      <c r="WNH109"/>
      <c r="WNI109"/>
      <c r="WNJ109"/>
      <c r="WNK109"/>
      <c r="WNL109"/>
      <c r="WNM109"/>
      <c r="WNN109"/>
      <c r="WNO109"/>
      <c r="WNP109"/>
      <c r="WNQ109"/>
      <c r="WNR109"/>
      <c r="WNS109"/>
      <c r="WNT109"/>
      <c r="WNU109"/>
      <c r="WNV109"/>
      <c r="WNW109"/>
      <c r="WNX109"/>
      <c r="WNY109"/>
      <c r="WNZ109"/>
      <c r="WOA109"/>
      <c r="WOB109"/>
      <c r="WOC109"/>
      <c r="WOD109"/>
      <c r="WOE109"/>
      <c r="WOF109"/>
      <c r="WOG109"/>
      <c r="WOH109"/>
      <c r="WOI109"/>
      <c r="WOJ109"/>
      <c r="WOK109"/>
      <c r="WOL109"/>
      <c r="WOM109"/>
      <c r="WON109"/>
      <c r="WOO109"/>
      <c r="WOP109"/>
      <c r="WOQ109"/>
      <c r="WOR109"/>
      <c r="WOS109"/>
      <c r="WOT109"/>
      <c r="WOU109"/>
      <c r="WOV109"/>
      <c r="WOW109"/>
      <c r="WOX109"/>
      <c r="WOY109"/>
      <c r="WOZ109"/>
      <c r="WPA109"/>
      <c r="WPB109"/>
      <c r="WPC109"/>
      <c r="WPD109"/>
      <c r="WPE109"/>
      <c r="WPF109"/>
      <c r="WPG109"/>
      <c r="WPH109"/>
      <c r="WPI109"/>
      <c r="WPJ109"/>
      <c r="WPK109"/>
      <c r="WPL109"/>
      <c r="WPM109"/>
      <c r="WPN109"/>
      <c r="WPO109"/>
      <c r="WPP109"/>
      <c r="WPQ109"/>
      <c r="WPR109"/>
      <c r="WPS109"/>
      <c r="WPT109"/>
      <c r="WPU109"/>
      <c r="WPV109"/>
      <c r="WPW109"/>
      <c r="WPX109"/>
      <c r="WPY109"/>
      <c r="WPZ109"/>
      <c r="WQA109"/>
      <c r="WQB109"/>
      <c r="WQC109"/>
      <c r="WQD109"/>
      <c r="WQE109"/>
      <c r="WQF109"/>
      <c r="WQG109"/>
      <c r="WQH109"/>
      <c r="WQI109"/>
      <c r="WQJ109"/>
      <c r="WQK109"/>
      <c r="WQL109"/>
      <c r="WQM109"/>
      <c r="WQN109"/>
      <c r="WQO109"/>
      <c r="WQP109"/>
      <c r="WQQ109"/>
      <c r="WQR109"/>
      <c r="WQS109"/>
      <c r="WQT109"/>
      <c r="WQU109"/>
      <c r="WQV109"/>
      <c r="WQW109"/>
      <c r="WQX109"/>
      <c r="WQY109"/>
      <c r="WQZ109"/>
      <c r="WRA109"/>
      <c r="WRB109"/>
      <c r="WRC109"/>
      <c r="WRD109"/>
      <c r="WRE109"/>
      <c r="WRF109"/>
      <c r="WRG109"/>
      <c r="WRH109"/>
      <c r="WRI109"/>
      <c r="WRJ109"/>
      <c r="WRK109"/>
      <c r="WRL109"/>
      <c r="WRM109"/>
      <c r="WRN109"/>
      <c r="WRO109"/>
      <c r="WRP109"/>
      <c r="WRQ109"/>
      <c r="WRR109"/>
      <c r="WRS109"/>
    </row>
    <row r="110" spans="1:16035" s="102" customFormat="1" x14ac:dyDescent="0.3">
      <c r="A110" s="104" t="s">
        <v>16493</v>
      </c>
      <c r="B110" s="1"/>
      <c r="C110" s="1" t="s">
        <v>266</v>
      </c>
      <c r="D110" s="104" t="s">
        <v>164</v>
      </c>
      <c r="E110" s="104" t="s">
        <v>16511</v>
      </c>
      <c r="F110" s="104">
        <v>56088</v>
      </c>
      <c r="G110" s="104" t="s">
        <v>16512</v>
      </c>
      <c r="H110" s="104" t="s">
        <v>16509</v>
      </c>
      <c r="I110">
        <v>-2.8002459755018201</v>
      </c>
      <c r="J110">
        <v>47.596572834215301</v>
      </c>
      <c r="K110" s="104" t="s">
        <v>16374</v>
      </c>
      <c r="L110" s="106" t="s">
        <v>16513</v>
      </c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  <c r="AMK110"/>
      <c r="AML110"/>
      <c r="AMM110"/>
      <c r="AMN110"/>
      <c r="AMO110"/>
      <c r="AMP110"/>
      <c r="AMQ110"/>
      <c r="AMR110"/>
      <c r="AMS110"/>
      <c r="AMT110"/>
      <c r="AMU110"/>
      <c r="AMV110"/>
      <c r="AMW110"/>
      <c r="AMX110"/>
      <c r="AMY110"/>
      <c r="AMZ110"/>
      <c r="ANA110"/>
      <c r="ANB110"/>
      <c r="ANC110"/>
      <c r="AND110"/>
      <c r="ANE110"/>
      <c r="ANF110"/>
      <c r="ANG110"/>
      <c r="ANH110"/>
      <c r="ANI110"/>
      <c r="ANJ110"/>
      <c r="ANK110"/>
      <c r="ANL110"/>
      <c r="ANM110"/>
      <c r="ANN110"/>
      <c r="ANO110"/>
      <c r="ANP110"/>
      <c r="ANQ110"/>
      <c r="ANR110"/>
      <c r="ANS110"/>
      <c r="ANT110"/>
      <c r="ANU110"/>
      <c r="ANV110"/>
      <c r="ANW110"/>
      <c r="ANX110"/>
      <c r="ANY110"/>
      <c r="ANZ110"/>
      <c r="AOA110"/>
      <c r="AOB110"/>
      <c r="AOC110"/>
      <c r="AOD110"/>
      <c r="AOE110"/>
      <c r="AOF110"/>
      <c r="AOG110"/>
      <c r="AOH110"/>
      <c r="AOI110"/>
      <c r="AOJ110"/>
      <c r="AOK110"/>
      <c r="AOL110"/>
      <c r="AOM110"/>
      <c r="AON110"/>
      <c r="AOO110"/>
      <c r="AOP110"/>
      <c r="AOQ110"/>
      <c r="AOR110"/>
      <c r="AOS110"/>
      <c r="AOT110"/>
      <c r="AOU110"/>
      <c r="AOV110"/>
      <c r="AOW110"/>
      <c r="AOX110"/>
      <c r="AOY110"/>
      <c r="AOZ110"/>
      <c r="APA110"/>
      <c r="APB110"/>
      <c r="APC110"/>
      <c r="APD110"/>
      <c r="APE110"/>
      <c r="APF110"/>
      <c r="APG110"/>
      <c r="APH110"/>
      <c r="API110"/>
      <c r="APJ110"/>
      <c r="APK110"/>
      <c r="APL110"/>
      <c r="APM110"/>
      <c r="APN110"/>
      <c r="APO110"/>
      <c r="APP110"/>
      <c r="APQ110"/>
      <c r="APR110"/>
      <c r="APS110"/>
      <c r="APT110"/>
      <c r="APU110"/>
      <c r="APV110"/>
      <c r="APW110"/>
      <c r="APX110"/>
      <c r="APY110"/>
      <c r="APZ110"/>
      <c r="AQA110"/>
      <c r="AQB110"/>
      <c r="AQC110"/>
      <c r="AQD110"/>
      <c r="AQE110"/>
      <c r="AQF110"/>
      <c r="AQG110"/>
      <c r="AQH110"/>
      <c r="AQI110"/>
      <c r="AQJ110"/>
      <c r="AQK110"/>
      <c r="AQL110"/>
      <c r="AQM110"/>
      <c r="AQN110"/>
      <c r="AQO110"/>
      <c r="AQP110"/>
      <c r="AQQ110"/>
      <c r="AQR110"/>
      <c r="AQS110"/>
      <c r="AQT110"/>
      <c r="AQU110"/>
      <c r="AQV110"/>
      <c r="AQW110"/>
      <c r="AQX110"/>
      <c r="AQY110"/>
      <c r="AQZ110"/>
      <c r="ARA110"/>
      <c r="ARB110"/>
      <c r="ARC110"/>
      <c r="ARD110"/>
      <c r="ARE110"/>
      <c r="ARF110"/>
      <c r="ARG110"/>
      <c r="ARH110"/>
      <c r="ARI110"/>
      <c r="ARJ110"/>
      <c r="ARK110"/>
      <c r="ARL110"/>
      <c r="ARM110"/>
      <c r="ARN110"/>
      <c r="ARO110"/>
      <c r="ARP110"/>
      <c r="ARQ110"/>
      <c r="ARR110"/>
      <c r="ARS110"/>
      <c r="ART110"/>
      <c r="ARU110"/>
      <c r="ARV110"/>
      <c r="ARW110"/>
      <c r="ARX110"/>
      <c r="ARY110"/>
      <c r="ARZ110"/>
      <c r="ASA110"/>
      <c r="ASB110"/>
      <c r="ASC110"/>
      <c r="ASD110"/>
      <c r="ASE110"/>
      <c r="ASF110"/>
      <c r="ASG110"/>
      <c r="ASH110"/>
      <c r="ASI110"/>
      <c r="ASJ110"/>
      <c r="ASK110"/>
      <c r="ASL110"/>
      <c r="ASM110"/>
      <c r="ASN110"/>
      <c r="ASO110"/>
      <c r="ASP110"/>
      <c r="ASQ110"/>
      <c r="ASR110"/>
      <c r="ASS110"/>
      <c r="AST110"/>
      <c r="ASU110"/>
      <c r="ASV110"/>
      <c r="ASW110"/>
      <c r="ASX110"/>
      <c r="ASY110"/>
      <c r="ASZ110"/>
      <c r="ATA110"/>
      <c r="ATB110"/>
      <c r="ATC110"/>
      <c r="ATD110"/>
      <c r="ATE110"/>
      <c r="ATF110"/>
      <c r="ATG110"/>
      <c r="ATH110"/>
      <c r="ATI110"/>
      <c r="ATJ110"/>
      <c r="ATK110"/>
      <c r="ATL110"/>
      <c r="ATM110"/>
      <c r="ATN110"/>
      <c r="ATO110"/>
      <c r="ATP110"/>
      <c r="ATQ110"/>
      <c r="ATR110"/>
      <c r="ATS110"/>
      <c r="ATT110"/>
      <c r="ATU110"/>
      <c r="ATV110"/>
      <c r="ATW110"/>
      <c r="ATX110"/>
      <c r="ATY110"/>
      <c r="ATZ110"/>
      <c r="AUA110"/>
      <c r="AUB110"/>
      <c r="AUC110"/>
      <c r="AUD110"/>
      <c r="AUE110"/>
      <c r="AUF110"/>
      <c r="AUG110"/>
      <c r="AUH110"/>
      <c r="AUI110"/>
      <c r="AUJ110"/>
      <c r="AUK110"/>
      <c r="AUL110"/>
      <c r="AUM110"/>
      <c r="AUN110"/>
      <c r="AUO110"/>
      <c r="AUP110"/>
      <c r="AUQ110"/>
      <c r="AUR110"/>
      <c r="AUS110"/>
      <c r="AUT110"/>
      <c r="AUU110"/>
      <c r="AUV110"/>
      <c r="AUW110"/>
      <c r="AUX110"/>
      <c r="AUY110"/>
      <c r="AUZ110"/>
      <c r="AVA110"/>
      <c r="AVB110"/>
      <c r="AVC110"/>
      <c r="AVD110"/>
      <c r="AVE110"/>
      <c r="AVF110"/>
      <c r="AVG110"/>
      <c r="AVH110"/>
      <c r="AVI110"/>
      <c r="AVJ110"/>
      <c r="AVK110"/>
      <c r="AVL110"/>
      <c r="AVM110"/>
      <c r="AVN110"/>
      <c r="AVO110"/>
      <c r="AVP110"/>
      <c r="AVQ110"/>
      <c r="AVR110"/>
      <c r="AVS110"/>
      <c r="AVT110"/>
      <c r="AVU110"/>
      <c r="AVV110"/>
      <c r="AVW110"/>
      <c r="AVX110"/>
      <c r="AVY110"/>
      <c r="AVZ110"/>
      <c r="AWA110"/>
      <c r="AWB110"/>
      <c r="AWC110"/>
      <c r="AWD110"/>
      <c r="AWE110"/>
      <c r="AWF110"/>
      <c r="AWG110"/>
      <c r="AWH110"/>
      <c r="AWI110"/>
      <c r="AWJ110"/>
      <c r="AWK110"/>
      <c r="AWL110"/>
      <c r="AWM110"/>
      <c r="AWN110"/>
      <c r="AWO110"/>
      <c r="AWP110"/>
      <c r="AWQ110"/>
      <c r="AWR110"/>
      <c r="AWS110"/>
      <c r="AWT110"/>
      <c r="AWU110"/>
      <c r="AWV110"/>
      <c r="AWW110"/>
      <c r="AWX110"/>
      <c r="AWY110"/>
      <c r="AWZ110"/>
      <c r="AXA110"/>
      <c r="AXB110"/>
      <c r="AXC110"/>
      <c r="AXD110"/>
      <c r="AXE110"/>
      <c r="AXF110"/>
      <c r="AXG110"/>
      <c r="AXH110"/>
      <c r="AXI110"/>
      <c r="AXJ110"/>
      <c r="AXK110"/>
      <c r="AXL110"/>
      <c r="AXM110"/>
      <c r="AXN110"/>
      <c r="AXO110"/>
      <c r="AXP110"/>
      <c r="AXQ110"/>
      <c r="AXR110"/>
      <c r="AXS110"/>
      <c r="AXT110"/>
      <c r="AXU110"/>
      <c r="AXV110"/>
      <c r="AXW110"/>
      <c r="AXX110"/>
      <c r="AXY110"/>
      <c r="AXZ110"/>
      <c r="AYA110"/>
      <c r="AYB110"/>
      <c r="AYC110"/>
      <c r="AYD110"/>
      <c r="AYE110"/>
      <c r="AYF110"/>
      <c r="AYG110"/>
      <c r="AYH110"/>
      <c r="AYI110"/>
      <c r="AYJ110"/>
      <c r="AYK110"/>
      <c r="AYL110"/>
      <c r="AYM110"/>
      <c r="AYN110"/>
      <c r="AYO110"/>
      <c r="AYP110"/>
      <c r="AYQ110"/>
      <c r="AYR110"/>
      <c r="AYS110"/>
      <c r="AYT110"/>
      <c r="AYU110"/>
      <c r="AYV110"/>
      <c r="AYW110"/>
      <c r="AYX110"/>
      <c r="AYY110"/>
      <c r="AYZ110"/>
      <c r="AZA110"/>
      <c r="AZB110"/>
      <c r="AZC110"/>
      <c r="AZD110"/>
      <c r="AZE110"/>
      <c r="AZF110"/>
      <c r="AZG110"/>
      <c r="AZH110"/>
      <c r="AZI110"/>
      <c r="AZJ110"/>
      <c r="AZK110"/>
      <c r="AZL110"/>
      <c r="AZM110"/>
      <c r="AZN110"/>
      <c r="AZO110"/>
      <c r="AZP110"/>
      <c r="AZQ110"/>
      <c r="AZR110"/>
      <c r="AZS110"/>
      <c r="AZT110"/>
      <c r="AZU110"/>
      <c r="AZV110"/>
      <c r="AZW110"/>
      <c r="AZX110"/>
      <c r="AZY110"/>
      <c r="AZZ110"/>
      <c r="BAA110"/>
      <c r="BAB110"/>
      <c r="BAC110"/>
      <c r="BAD110"/>
      <c r="BAE110"/>
      <c r="BAF110"/>
      <c r="BAG110"/>
      <c r="BAH110"/>
      <c r="BAI110"/>
      <c r="BAJ110"/>
      <c r="BAK110"/>
      <c r="BAL110"/>
      <c r="BAM110"/>
      <c r="BAN110"/>
      <c r="BAO110"/>
      <c r="BAP110"/>
      <c r="BAQ110"/>
      <c r="BAR110"/>
      <c r="BAS110"/>
      <c r="BAT110"/>
      <c r="BAU110"/>
      <c r="BAV110"/>
      <c r="BAW110"/>
      <c r="BAX110"/>
      <c r="BAY110"/>
      <c r="BAZ110"/>
      <c r="BBA110"/>
      <c r="BBB110"/>
      <c r="BBC110"/>
      <c r="BBD110"/>
      <c r="BBE110"/>
      <c r="BBF110"/>
      <c r="BBG110"/>
      <c r="BBH110"/>
      <c r="BBI110"/>
      <c r="BBJ110"/>
      <c r="BBK110"/>
      <c r="BBL110"/>
      <c r="BBM110"/>
      <c r="BBN110"/>
      <c r="BBO110"/>
      <c r="BBP110"/>
      <c r="BBQ110"/>
      <c r="BBR110"/>
      <c r="BBS110"/>
      <c r="BBT110"/>
      <c r="BBU110"/>
      <c r="BBV110"/>
      <c r="BBW110"/>
      <c r="BBX110"/>
      <c r="BBY110"/>
      <c r="BBZ110"/>
      <c r="BCA110"/>
      <c r="BCB110"/>
      <c r="BCC110"/>
      <c r="BCD110"/>
      <c r="BCE110"/>
      <c r="BCF110"/>
      <c r="BCG110"/>
      <c r="BCH110"/>
      <c r="BCI110"/>
      <c r="BCJ110"/>
      <c r="BCK110"/>
      <c r="BCL110"/>
      <c r="BCM110"/>
      <c r="BCN110"/>
      <c r="BCO110"/>
      <c r="BCP110"/>
      <c r="BCQ110"/>
      <c r="BCR110"/>
      <c r="BCS110"/>
      <c r="BCT110"/>
      <c r="BCU110"/>
      <c r="BCV110"/>
      <c r="BCW110"/>
      <c r="BCX110"/>
      <c r="BCY110"/>
      <c r="BCZ110"/>
      <c r="BDA110"/>
      <c r="BDB110"/>
      <c r="BDC110"/>
      <c r="BDD110"/>
      <c r="BDE110"/>
      <c r="BDF110"/>
      <c r="BDG110"/>
      <c r="BDH110"/>
      <c r="BDI110"/>
      <c r="BDJ110"/>
      <c r="BDK110"/>
      <c r="BDL110"/>
      <c r="BDM110"/>
      <c r="BDN110"/>
      <c r="BDO110"/>
      <c r="BDP110"/>
      <c r="BDQ110"/>
      <c r="BDR110"/>
      <c r="BDS110"/>
      <c r="BDT110"/>
      <c r="BDU110"/>
      <c r="BDV110"/>
      <c r="BDW110"/>
      <c r="BDX110"/>
      <c r="BDY110"/>
      <c r="BDZ110"/>
      <c r="BEA110"/>
      <c r="BEB110"/>
      <c r="BEC110"/>
      <c r="BED110"/>
      <c r="BEE110"/>
      <c r="BEF110"/>
      <c r="BEG110"/>
      <c r="BEH110"/>
      <c r="BEI110"/>
      <c r="BEJ110"/>
      <c r="BEK110"/>
      <c r="BEL110"/>
      <c r="BEM110"/>
      <c r="BEN110"/>
      <c r="BEO110"/>
      <c r="BEP110"/>
      <c r="BEQ110"/>
      <c r="BER110"/>
      <c r="BES110"/>
      <c r="BET110"/>
      <c r="BEU110"/>
      <c r="BEV110"/>
      <c r="BEW110"/>
      <c r="BEX110"/>
      <c r="BEY110"/>
      <c r="BEZ110"/>
      <c r="BFA110"/>
      <c r="BFB110"/>
      <c r="BFC110"/>
      <c r="BFD110"/>
      <c r="BFE110"/>
      <c r="BFF110"/>
      <c r="BFG110"/>
      <c r="BFH110"/>
      <c r="BFI110"/>
      <c r="BFJ110"/>
      <c r="BFK110"/>
      <c r="BFL110"/>
      <c r="BFM110"/>
      <c r="BFN110"/>
      <c r="BFO110"/>
      <c r="BFP110"/>
      <c r="BFQ110"/>
      <c r="BFR110"/>
      <c r="BFS110"/>
      <c r="BFT110"/>
      <c r="BFU110"/>
      <c r="BFV110"/>
      <c r="BFW110"/>
      <c r="BFX110"/>
      <c r="BFY110"/>
      <c r="BFZ110"/>
      <c r="BGA110"/>
      <c r="BGB110"/>
      <c r="BGC110"/>
      <c r="BGD110"/>
      <c r="BGE110"/>
      <c r="BGF110"/>
      <c r="BGG110"/>
      <c r="BGH110"/>
      <c r="BGI110"/>
      <c r="BGJ110"/>
      <c r="BGK110"/>
      <c r="BGL110"/>
      <c r="BGM110"/>
      <c r="BGN110"/>
      <c r="BGO110"/>
      <c r="BGP110"/>
      <c r="BGQ110"/>
      <c r="BGR110"/>
      <c r="BGS110"/>
      <c r="BGT110"/>
      <c r="BGU110"/>
      <c r="BGV110"/>
      <c r="BGW110"/>
      <c r="BGX110"/>
      <c r="BGY110"/>
      <c r="BGZ110"/>
      <c r="BHA110"/>
      <c r="BHB110"/>
      <c r="BHC110"/>
      <c r="BHD110"/>
      <c r="BHE110"/>
      <c r="BHF110"/>
      <c r="BHG110"/>
      <c r="BHH110"/>
      <c r="BHI110"/>
      <c r="BHJ110"/>
      <c r="BHK110"/>
      <c r="BHL110"/>
      <c r="BHM110"/>
      <c r="BHN110"/>
      <c r="BHO110"/>
      <c r="BHP110"/>
      <c r="BHQ110"/>
      <c r="BHR110"/>
      <c r="BHS110"/>
      <c r="BHT110"/>
      <c r="BHU110"/>
      <c r="BHV110"/>
      <c r="BHW110"/>
      <c r="BHX110"/>
      <c r="BHY110"/>
      <c r="BHZ110"/>
      <c r="BIA110"/>
      <c r="BIB110"/>
      <c r="BIC110"/>
      <c r="BID110"/>
      <c r="BIE110"/>
      <c r="BIF110"/>
      <c r="BIG110"/>
      <c r="BIH110"/>
      <c r="BII110"/>
      <c r="BIJ110"/>
      <c r="BIK110"/>
      <c r="BIL110"/>
      <c r="BIM110"/>
      <c r="BIN110"/>
      <c r="BIO110"/>
      <c r="BIP110"/>
      <c r="BIQ110"/>
      <c r="BIR110"/>
      <c r="BIS110"/>
      <c r="BIT110"/>
      <c r="BIU110"/>
      <c r="BIV110"/>
      <c r="BIW110"/>
      <c r="BIX110"/>
      <c r="BIY110"/>
      <c r="BIZ110"/>
      <c r="BJA110"/>
      <c r="BJB110"/>
      <c r="BJC110"/>
      <c r="BJD110"/>
      <c r="BJE110"/>
      <c r="BJF110"/>
      <c r="BJG110"/>
      <c r="BJH110"/>
      <c r="BJI110"/>
      <c r="BJJ110"/>
      <c r="BJK110"/>
      <c r="BJL110"/>
      <c r="BJM110"/>
      <c r="BJN110"/>
      <c r="BJO110"/>
      <c r="BJP110"/>
      <c r="BJQ110"/>
      <c r="BJR110"/>
      <c r="BJS110"/>
      <c r="BJT110"/>
      <c r="BJU110"/>
      <c r="BJV110"/>
      <c r="BJW110"/>
      <c r="BJX110"/>
      <c r="BJY110"/>
      <c r="BJZ110"/>
      <c r="BKA110"/>
      <c r="BKB110"/>
      <c r="BKC110"/>
      <c r="BKD110"/>
      <c r="BKE110"/>
      <c r="BKF110"/>
      <c r="BKG110"/>
      <c r="BKH110"/>
      <c r="BKI110"/>
      <c r="BKJ110"/>
      <c r="BKK110"/>
      <c r="BKL110"/>
      <c r="BKM110"/>
      <c r="BKN110"/>
      <c r="BKO110"/>
      <c r="BKP110"/>
      <c r="BKQ110"/>
      <c r="BKR110"/>
      <c r="BKS110"/>
      <c r="BKT110"/>
      <c r="BKU110"/>
      <c r="BKV110"/>
      <c r="BKW110"/>
      <c r="BKX110"/>
      <c r="BKY110"/>
      <c r="BKZ110"/>
      <c r="BLA110"/>
      <c r="BLB110"/>
      <c r="BLC110"/>
      <c r="BLD110"/>
      <c r="BLE110"/>
      <c r="BLF110"/>
      <c r="BLG110"/>
      <c r="BLH110"/>
      <c r="BLI110"/>
      <c r="BLJ110"/>
      <c r="BLK110"/>
      <c r="BLL110"/>
      <c r="BLM110"/>
      <c r="BLN110"/>
      <c r="BLO110"/>
      <c r="BLP110"/>
      <c r="BLQ110"/>
      <c r="BLR110"/>
      <c r="BLS110"/>
      <c r="BLT110"/>
      <c r="BLU110"/>
      <c r="BLV110"/>
      <c r="BLW110"/>
      <c r="BLX110"/>
      <c r="BLY110"/>
      <c r="BLZ110"/>
      <c r="BMA110"/>
      <c r="BMB110"/>
      <c r="BMC110"/>
      <c r="BMD110"/>
      <c r="BME110"/>
      <c r="BMF110"/>
      <c r="BMG110"/>
      <c r="BMH110"/>
      <c r="BMI110"/>
      <c r="BMJ110"/>
      <c r="BMK110"/>
      <c r="BML110"/>
      <c r="BMM110"/>
      <c r="BMN110"/>
      <c r="BMO110"/>
      <c r="BMP110"/>
      <c r="BMQ110"/>
      <c r="BMR110"/>
      <c r="BMS110"/>
      <c r="BMT110"/>
      <c r="BMU110"/>
      <c r="BMV110"/>
      <c r="BMW110"/>
      <c r="BMX110"/>
      <c r="BMY110"/>
      <c r="BMZ110"/>
      <c r="BNA110"/>
      <c r="BNB110"/>
      <c r="BNC110"/>
      <c r="BND110"/>
      <c r="BNE110"/>
      <c r="BNF110"/>
      <c r="BNG110"/>
      <c r="BNH110"/>
      <c r="BNI110"/>
      <c r="BNJ110"/>
      <c r="BNK110"/>
      <c r="BNL110"/>
      <c r="BNM110"/>
      <c r="BNN110"/>
      <c r="BNO110"/>
      <c r="BNP110"/>
      <c r="BNQ110"/>
      <c r="BNR110"/>
      <c r="BNS110"/>
      <c r="BNT110"/>
      <c r="BNU110"/>
      <c r="BNV110"/>
      <c r="BNW110"/>
      <c r="BNX110"/>
      <c r="BNY110"/>
      <c r="BNZ110"/>
      <c r="BOA110"/>
      <c r="BOB110"/>
      <c r="BOC110"/>
      <c r="BOD110"/>
      <c r="BOE110"/>
      <c r="BOF110"/>
      <c r="BOG110"/>
      <c r="BOH110"/>
      <c r="BOI110"/>
      <c r="BOJ110"/>
      <c r="BOK110"/>
      <c r="BOL110"/>
      <c r="BOM110"/>
      <c r="BON110"/>
      <c r="BOO110"/>
      <c r="BOP110"/>
      <c r="BOQ110"/>
      <c r="BOR110"/>
      <c r="BOS110"/>
      <c r="BOT110"/>
      <c r="BOU110"/>
      <c r="BOV110"/>
      <c r="BOW110"/>
      <c r="BOX110"/>
      <c r="BOY110"/>
      <c r="BOZ110"/>
      <c r="BPA110"/>
      <c r="BPB110"/>
      <c r="BPC110"/>
      <c r="BPD110"/>
      <c r="BPE110"/>
      <c r="BPF110"/>
      <c r="BPG110"/>
      <c r="BPH110"/>
      <c r="BPI110"/>
      <c r="BPJ110"/>
      <c r="BPK110"/>
      <c r="BPL110"/>
      <c r="BPM110"/>
      <c r="BPN110"/>
      <c r="BPO110"/>
      <c r="BPP110"/>
      <c r="BPQ110"/>
      <c r="BPR110"/>
      <c r="BPS110"/>
      <c r="BPT110"/>
      <c r="BPU110"/>
      <c r="BPV110"/>
      <c r="BPW110"/>
      <c r="BPX110"/>
      <c r="BPY110"/>
      <c r="BPZ110"/>
      <c r="BQA110"/>
      <c r="BQB110"/>
      <c r="BQC110"/>
      <c r="BQD110"/>
      <c r="BQE110"/>
      <c r="BQF110"/>
      <c r="BQG110"/>
      <c r="BQH110"/>
      <c r="BQI110"/>
      <c r="BQJ110"/>
      <c r="BQK110"/>
      <c r="BQL110"/>
      <c r="BQM110"/>
      <c r="BQN110"/>
      <c r="BQO110"/>
      <c r="BQP110"/>
      <c r="BQQ110"/>
      <c r="BQR110"/>
      <c r="BQS110"/>
      <c r="BQT110"/>
      <c r="BQU110"/>
      <c r="BQV110"/>
      <c r="BQW110"/>
      <c r="BQX110"/>
      <c r="BQY110"/>
      <c r="BQZ110"/>
      <c r="BRA110"/>
      <c r="BRB110"/>
      <c r="BRC110"/>
      <c r="BRD110"/>
      <c r="BRE110"/>
      <c r="BRF110"/>
      <c r="BRG110"/>
      <c r="BRH110"/>
      <c r="BRI110"/>
      <c r="BRJ110"/>
      <c r="BRK110"/>
      <c r="BRL110"/>
      <c r="BRM110"/>
      <c r="BRN110"/>
      <c r="BRO110"/>
      <c r="BRP110"/>
      <c r="BRQ110"/>
      <c r="BRR110"/>
      <c r="BRS110"/>
      <c r="BRT110"/>
      <c r="BRU110"/>
      <c r="BRV110"/>
      <c r="BRW110"/>
      <c r="BRX110"/>
      <c r="BRY110"/>
      <c r="BRZ110"/>
      <c r="BSA110"/>
      <c r="BSB110"/>
      <c r="BSC110"/>
      <c r="BSD110"/>
      <c r="BSE110"/>
      <c r="BSF110"/>
      <c r="BSG110"/>
      <c r="BSH110"/>
      <c r="BSI110"/>
      <c r="BSJ110"/>
      <c r="BSK110"/>
      <c r="BSL110"/>
      <c r="BSM110"/>
      <c r="BSN110"/>
      <c r="BSO110"/>
      <c r="BSP110"/>
      <c r="BSQ110"/>
      <c r="BSR110"/>
      <c r="BSS110"/>
      <c r="BST110"/>
      <c r="BSU110"/>
      <c r="BSV110"/>
      <c r="BSW110"/>
      <c r="BSX110"/>
      <c r="BSY110"/>
      <c r="BSZ110"/>
      <c r="BTA110"/>
      <c r="BTB110"/>
      <c r="BTC110"/>
      <c r="BTD110"/>
      <c r="BTE110"/>
      <c r="BTF110"/>
      <c r="BTG110"/>
      <c r="BTH110"/>
      <c r="BTI110"/>
      <c r="BTJ110"/>
      <c r="BTK110"/>
      <c r="BTL110"/>
      <c r="BTM110"/>
      <c r="BTN110"/>
      <c r="BTO110"/>
      <c r="BTP110"/>
      <c r="BTQ110"/>
      <c r="BTR110"/>
      <c r="BTS110"/>
      <c r="BTT110"/>
      <c r="BTU110"/>
      <c r="BTV110"/>
      <c r="BTW110"/>
      <c r="BTX110"/>
      <c r="BTY110"/>
      <c r="BTZ110"/>
      <c r="BUA110"/>
      <c r="BUB110"/>
      <c r="BUC110"/>
      <c r="BUD110"/>
      <c r="BUE110"/>
      <c r="BUF110"/>
      <c r="BUG110"/>
      <c r="BUH110"/>
      <c r="BUI110"/>
      <c r="BUJ110"/>
      <c r="BUK110"/>
      <c r="BUL110"/>
      <c r="BUM110"/>
      <c r="BUN110"/>
      <c r="BUO110"/>
      <c r="BUP110"/>
      <c r="BUQ110"/>
      <c r="BUR110"/>
      <c r="BUS110"/>
      <c r="BUT110"/>
      <c r="BUU110"/>
      <c r="BUV110"/>
      <c r="BUW110"/>
      <c r="BUX110"/>
      <c r="BUY110"/>
      <c r="BUZ110"/>
      <c r="BVA110"/>
      <c r="BVB110"/>
      <c r="BVC110"/>
      <c r="BVD110"/>
      <c r="BVE110"/>
      <c r="BVF110"/>
      <c r="BVG110"/>
      <c r="BVH110"/>
      <c r="BVI110"/>
      <c r="BVJ110"/>
      <c r="BVK110"/>
      <c r="BVL110"/>
      <c r="BVM110"/>
      <c r="BVN110"/>
      <c r="BVO110"/>
      <c r="BVP110"/>
      <c r="BVQ110"/>
      <c r="BVR110"/>
      <c r="BVS110"/>
      <c r="BVT110"/>
      <c r="BVU110"/>
      <c r="BVV110"/>
      <c r="BVW110"/>
      <c r="BVX110"/>
      <c r="BVY110"/>
      <c r="BVZ110"/>
      <c r="BWA110"/>
      <c r="BWB110"/>
      <c r="BWC110"/>
      <c r="BWD110"/>
      <c r="BWE110"/>
      <c r="BWF110"/>
      <c r="BWG110"/>
      <c r="BWH110"/>
      <c r="BWI110"/>
      <c r="BWJ110"/>
      <c r="BWK110"/>
      <c r="BWL110"/>
      <c r="BWM110"/>
      <c r="BWN110"/>
      <c r="BWO110"/>
      <c r="BWP110"/>
      <c r="BWQ110"/>
      <c r="BWR110"/>
      <c r="BWS110"/>
      <c r="BWT110"/>
      <c r="BWU110"/>
      <c r="BWV110"/>
      <c r="BWW110"/>
      <c r="BWX110"/>
      <c r="BWY110"/>
      <c r="BWZ110"/>
      <c r="BXA110"/>
      <c r="BXB110"/>
      <c r="BXC110"/>
      <c r="BXD110"/>
      <c r="BXE110"/>
      <c r="BXF110"/>
      <c r="BXG110"/>
      <c r="BXH110"/>
      <c r="BXI110"/>
      <c r="BXJ110"/>
      <c r="BXK110"/>
      <c r="BXL110"/>
      <c r="BXM110"/>
      <c r="BXN110"/>
      <c r="BXO110"/>
      <c r="BXP110"/>
      <c r="BXQ110"/>
      <c r="BXR110"/>
      <c r="BXS110"/>
      <c r="BXT110"/>
      <c r="BXU110"/>
      <c r="BXV110"/>
      <c r="BXW110"/>
      <c r="BXX110"/>
      <c r="BXY110"/>
      <c r="BXZ110"/>
      <c r="BYA110"/>
      <c r="BYB110"/>
      <c r="BYC110"/>
      <c r="BYD110"/>
      <c r="BYE110"/>
      <c r="BYF110"/>
      <c r="BYG110"/>
      <c r="BYH110"/>
      <c r="BYI110"/>
      <c r="BYJ110"/>
      <c r="BYK110"/>
      <c r="BYL110"/>
      <c r="BYM110"/>
      <c r="BYN110"/>
      <c r="BYO110"/>
      <c r="BYP110"/>
      <c r="BYQ110"/>
      <c r="BYR110"/>
      <c r="BYS110"/>
      <c r="BYT110"/>
      <c r="BYU110"/>
      <c r="BYV110"/>
      <c r="BYW110"/>
      <c r="BYX110"/>
      <c r="BYY110"/>
      <c r="BYZ110"/>
      <c r="BZA110"/>
      <c r="BZB110"/>
      <c r="BZC110"/>
      <c r="BZD110"/>
      <c r="BZE110"/>
      <c r="BZF110"/>
      <c r="BZG110"/>
      <c r="BZH110"/>
      <c r="BZI110"/>
      <c r="BZJ110"/>
      <c r="BZK110"/>
      <c r="BZL110"/>
      <c r="BZM110"/>
      <c r="BZN110"/>
      <c r="BZO110"/>
      <c r="BZP110"/>
      <c r="BZQ110"/>
      <c r="BZR110"/>
      <c r="BZS110"/>
      <c r="BZT110"/>
      <c r="BZU110"/>
      <c r="BZV110"/>
      <c r="BZW110"/>
      <c r="BZX110"/>
      <c r="BZY110"/>
      <c r="BZZ110"/>
      <c r="CAA110"/>
      <c r="CAB110"/>
      <c r="CAC110"/>
      <c r="CAD110"/>
      <c r="CAE110"/>
      <c r="CAF110"/>
      <c r="CAG110"/>
      <c r="CAH110"/>
      <c r="CAI110"/>
      <c r="CAJ110"/>
      <c r="CAK110"/>
      <c r="CAL110"/>
      <c r="CAM110"/>
      <c r="CAN110"/>
      <c r="CAO110"/>
      <c r="CAP110"/>
      <c r="CAQ110"/>
      <c r="CAR110"/>
      <c r="CAS110"/>
      <c r="CAT110"/>
      <c r="CAU110"/>
      <c r="CAV110"/>
      <c r="CAW110"/>
      <c r="CAX110"/>
      <c r="CAY110"/>
      <c r="CAZ110"/>
      <c r="CBA110"/>
      <c r="CBB110"/>
      <c r="CBC110"/>
      <c r="CBD110"/>
      <c r="CBE110"/>
      <c r="CBF110"/>
      <c r="CBG110"/>
      <c r="CBH110"/>
      <c r="CBI110"/>
      <c r="CBJ110"/>
      <c r="CBK110"/>
      <c r="CBL110"/>
      <c r="CBM110"/>
      <c r="CBN110"/>
      <c r="CBO110"/>
      <c r="CBP110"/>
      <c r="CBQ110"/>
      <c r="CBR110"/>
      <c r="CBS110"/>
      <c r="CBT110"/>
      <c r="CBU110"/>
      <c r="CBV110"/>
      <c r="CBW110"/>
      <c r="CBX110"/>
      <c r="CBY110"/>
      <c r="CBZ110"/>
      <c r="CCA110"/>
      <c r="CCB110"/>
      <c r="CCC110"/>
      <c r="CCD110"/>
      <c r="CCE110"/>
      <c r="CCF110"/>
      <c r="CCG110"/>
      <c r="CCH110"/>
      <c r="CCI110"/>
      <c r="CCJ110"/>
      <c r="CCK110"/>
      <c r="CCL110"/>
      <c r="CCM110"/>
      <c r="CCN110"/>
      <c r="CCO110"/>
      <c r="CCP110"/>
      <c r="CCQ110"/>
      <c r="CCR110"/>
      <c r="CCS110"/>
      <c r="CCT110"/>
      <c r="CCU110"/>
      <c r="CCV110"/>
      <c r="CCW110"/>
      <c r="CCX110"/>
      <c r="CCY110"/>
      <c r="CCZ110"/>
      <c r="CDA110"/>
      <c r="CDB110"/>
      <c r="CDC110"/>
      <c r="CDD110"/>
      <c r="CDE110"/>
      <c r="CDF110"/>
      <c r="CDG110"/>
      <c r="CDH110"/>
      <c r="CDI110"/>
      <c r="CDJ110"/>
      <c r="CDK110"/>
      <c r="CDL110"/>
      <c r="CDM110"/>
      <c r="CDN110"/>
      <c r="CDO110"/>
      <c r="CDP110"/>
      <c r="CDQ110"/>
      <c r="CDR110"/>
      <c r="CDS110"/>
      <c r="CDT110"/>
      <c r="CDU110"/>
      <c r="CDV110"/>
      <c r="CDW110"/>
      <c r="CDX110"/>
      <c r="CDY110"/>
      <c r="CDZ110"/>
      <c r="CEA110"/>
      <c r="CEB110"/>
      <c r="CEC110"/>
      <c r="CED110"/>
      <c r="CEE110"/>
      <c r="CEF110"/>
      <c r="CEG110"/>
      <c r="CEH110"/>
      <c r="CEI110"/>
      <c r="CEJ110"/>
      <c r="CEK110"/>
      <c r="CEL110"/>
      <c r="CEM110"/>
      <c r="CEN110"/>
      <c r="CEO110"/>
      <c r="CEP110"/>
      <c r="CEQ110"/>
      <c r="CER110"/>
      <c r="CES110"/>
      <c r="CET110"/>
      <c r="CEU110"/>
      <c r="CEV110"/>
      <c r="CEW110"/>
      <c r="CEX110"/>
      <c r="CEY110"/>
      <c r="CEZ110"/>
      <c r="CFA110"/>
      <c r="CFB110"/>
      <c r="CFC110"/>
      <c r="CFD110"/>
      <c r="CFE110"/>
      <c r="CFF110"/>
      <c r="CFG110"/>
      <c r="CFH110"/>
      <c r="CFI110"/>
      <c r="CFJ110"/>
      <c r="CFK110"/>
      <c r="CFL110"/>
      <c r="CFM110"/>
      <c r="CFN110"/>
      <c r="CFO110"/>
      <c r="CFP110"/>
      <c r="CFQ110"/>
      <c r="CFR110"/>
      <c r="CFS110"/>
      <c r="CFT110"/>
      <c r="CFU110"/>
      <c r="CFV110"/>
      <c r="CFW110"/>
      <c r="CFX110"/>
      <c r="CFY110"/>
      <c r="CFZ110"/>
      <c r="CGA110"/>
      <c r="CGB110"/>
      <c r="CGC110"/>
      <c r="CGD110"/>
      <c r="CGE110"/>
      <c r="CGF110"/>
      <c r="CGG110"/>
      <c r="CGH110"/>
      <c r="CGI110"/>
      <c r="CGJ110"/>
      <c r="CGK110"/>
      <c r="CGL110"/>
      <c r="CGM110"/>
      <c r="CGN110"/>
      <c r="CGO110"/>
      <c r="CGP110"/>
      <c r="CGQ110"/>
      <c r="CGR110"/>
      <c r="CGS110"/>
      <c r="CGT110"/>
      <c r="CGU110"/>
      <c r="CGV110"/>
      <c r="CGW110"/>
      <c r="CGX110"/>
      <c r="CGY110"/>
      <c r="CGZ110"/>
      <c r="CHA110"/>
      <c r="CHB110"/>
      <c r="CHC110"/>
      <c r="CHD110"/>
      <c r="CHE110"/>
      <c r="CHF110"/>
      <c r="CHG110"/>
      <c r="CHH110"/>
      <c r="CHI110"/>
      <c r="CHJ110"/>
      <c r="CHK110"/>
      <c r="CHL110"/>
      <c r="CHM110"/>
      <c r="CHN110"/>
      <c r="CHO110"/>
      <c r="CHP110"/>
      <c r="CHQ110"/>
      <c r="CHR110"/>
      <c r="CHS110"/>
      <c r="CHT110"/>
      <c r="CHU110"/>
      <c r="CHV110"/>
      <c r="CHW110"/>
      <c r="CHX110"/>
      <c r="CHY110"/>
      <c r="CHZ110"/>
      <c r="CIA110"/>
      <c r="CIB110"/>
      <c r="CIC110"/>
      <c r="CID110"/>
      <c r="CIE110"/>
      <c r="CIF110"/>
      <c r="CIG110"/>
      <c r="CIH110"/>
      <c r="CII110"/>
      <c r="CIJ110"/>
      <c r="CIK110"/>
      <c r="CIL110"/>
      <c r="CIM110"/>
      <c r="CIN110"/>
      <c r="CIO110"/>
      <c r="CIP110"/>
      <c r="CIQ110"/>
      <c r="CIR110"/>
      <c r="CIS110"/>
      <c r="CIT110"/>
      <c r="CIU110"/>
      <c r="CIV110"/>
      <c r="CIW110"/>
      <c r="CIX110"/>
      <c r="CIY110"/>
      <c r="CIZ110"/>
      <c r="CJA110"/>
      <c r="CJB110"/>
      <c r="CJC110"/>
      <c r="CJD110"/>
      <c r="CJE110"/>
      <c r="CJF110"/>
      <c r="CJG110"/>
      <c r="CJH110"/>
      <c r="CJI110"/>
      <c r="CJJ110"/>
      <c r="CJK110"/>
      <c r="CJL110"/>
      <c r="CJM110"/>
      <c r="CJN110"/>
      <c r="CJO110"/>
      <c r="CJP110"/>
      <c r="CJQ110"/>
      <c r="CJR110"/>
      <c r="CJS110"/>
      <c r="CJT110"/>
      <c r="CJU110"/>
      <c r="CJV110"/>
      <c r="CJW110"/>
      <c r="CJX110"/>
      <c r="CJY110"/>
      <c r="CJZ110"/>
      <c r="CKA110"/>
      <c r="CKB110"/>
      <c r="CKC110"/>
      <c r="CKD110"/>
      <c r="CKE110"/>
      <c r="CKF110"/>
      <c r="CKG110"/>
      <c r="CKH110"/>
      <c r="CKI110"/>
      <c r="CKJ110"/>
      <c r="CKK110"/>
      <c r="CKL110"/>
      <c r="CKM110"/>
      <c r="CKN110"/>
      <c r="CKO110"/>
      <c r="CKP110"/>
      <c r="CKQ110"/>
      <c r="CKR110"/>
      <c r="CKS110"/>
      <c r="CKT110"/>
      <c r="CKU110"/>
      <c r="CKV110"/>
      <c r="CKW110"/>
      <c r="CKX110"/>
      <c r="CKY110"/>
      <c r="CKZ110"/>
      <c r="CLA110"/>
      <c r="CLB110"/>
      <c r="CLC110"/>
      <c r="CLD110"/>
      <c r="CLE110"/>
      <c r="CLF110"/>
      <c r="CLG110"/>
      <c r="CLH110"/>
      <c r="CLI110"/>
      <c r="CLJ110"/>
      <c r="CLK110"/>
      <c r="CLL110"/>
      <c r="CLM110"/>
      <c r="CLN110"/>
      <c r="CLO110"/>
      <c r="CLP110"/>
      <c r="CLQ110"/>
      <c r="CLR110"/>
      <c r="CLS110"/>
      <c r="CLT110"/>
      <c r="CLU110"/>
      <c r="CLV110"/>
      <c r="CLW110"/>
      <c r="CLX110"/>
      <c r="CLY110"/>
      <c r="CLZ110"/>
      <c r="CMA110"/>
      <c r="CMB110"/>
      <c r="CMC110"/>
      <c r="CMD110"/>
      <c r="CME110"/>
      <c r="CMF110"/>
      <c r="CMG110"/>
      <c r="CMH110"/>
      <c r="CMI110"/>
      <c r="CMJ110"/>
      <c r="CMK110"/>
      <c r="CML110"/>
      <c r="CMM110"/>
      <c r="CMN110"/>
      <c r="CMO110"/>
      <c r="CMP110"/>
      <c r="CMQ110"/>
      <c r="CMR110"/>
      <c r="CMS110"/>
      <c r="CMT110"/>
      <c r="CMU110"/>
      <c r="CMV110"/>
      <c r="CMW110"/>
      <c r="CMX110"/>
      <c r="CMY110"/>
      <c r="CMZ110"/>
      <c r="CNA110"/>
      <c r="CNB110"/>
      <c r="CNC110"/>
      <c r="CND110"/>
      <c r="CNE110"/>
      <c r="CNF110"/>
      <c r="CNG110"/>
      <c r="CNH110"/>
      <c r="CNI110"/>
      <c r="CNJ110"/>
      <c r="CNK110"/>
      <c r="CNL110"/>
      <c r="CNM110"/>
      <c r="CNN110"/>
      <c r="CNO110"/>
      <c r="CNP110"/>
      <c r="CNQ110"/>
      <c r="CNR110"/>
      <c r="CNS110"/>
      <c r="CNT110"/>
      <c r="CNU110"/>
      <c r="CNV110"/>
      <c r="CNW110"/>
      <c r="CNX110"/>
      <c r="CNY110"/>
      <c r="CNZ110"/>
      <c r="COA110"/>
      <c r="COB110"/>
      <c r="COC110"/>
      <c r="COD110"/>
      <c r="COE110"/>
      <c r="COF110"/>
      <c r="COG110"/>
      <c r="COH110"/>
      <c r="COI110"/>
      <c r="COJ110"/>
      <c r="COK110"/>
      <c r="COL110"/>
      <c r="COM110"/>
      <c r="CON110"/>
      <c r="COO110"/>
      <c r="COP110"/>
      <c r="COQ110"/>
      <c r="COR110"/>
      <c r="COS110"/>
      <c r="COT110"/>
      <c r="COU110"/>
      <c r="COV110"/>
      <c r="COW110"/>
      <c r="COX110"/>
      <c r="COY110"/>
      <c r="COZ110"/>
      <c r="CPA110"/>
      <c r="CPB110"/>
      <c r="CPC110"/>
      <c r="CPD110"/>
      <c r="CPE110"/>
      <c r="CPF110"/>
      <c r="CPG110"/>
      <c r="CPH110"/>
      <c r="CPI110"/>
      <c r="CPJ110"/>
      <c r="CPK110"/>
      <c r="CPL110"/>
      <c r="CPM110"/>
      <c r="CPN110"/>
      <c r="CPO110"/>
      <c r="CPP110"/>
      <c r="CPQ110"/>
      <c r="CPR110"/>
      <c r="CPS110"/>
      <c r="CPT110"/>
      <c r="CPU110"/>
      <c r="CPV110"/>
      <c r="CPW110"/>
      <c r="CPX110"/>
      <c r="CPY110"/>
      <c r="CPZ110"/>
      <c r="CQA110"/>
      <c r="CQB110"/>
      <c r="CQC110"/>
      <c r="CQD110"/>
      <c r="CQE110"/>
      <c r="CQF110"/>
      <c r="CQG110"/>
      <c r="CQH110"/>
      <c r="CQI110"/>
      <c r="CQJ110"/>
      <c r="CQK110"/>
      <c r="CQL110"/>
      <c r="CQM110"/>
      <c r="CQN110"/>
      <c r="CQO110"/>
      <c r="CQP110"/>
      <c r="CQQ110"/>
      <c r="CQR110"/>
      <c r="CQS110"/>
      <c r="CQT110"/>
      <c r="CQU110"/>
      <c r="CQV110"/>
      <c r="CQW110"/>
      <c r="CQX110"/>
      <c r="CQY110"/>
      <c r="CQZ110"/>
      <c r="CRA110"/>
      <c r="CRB110"/>
      <c r="CRC110"/>
      <c r="CRD110"/>
      <c r="CRE110"/>
      <c r="CRF110"/>
      <c r="CRG110"/>
      <c r="CRH110"/>
      <c r="CRI110"/>
      <c r="CRJ110"/>
      <c r="CRK110"/>
      <c r="CRL110"/>
      <c r="CRM110"/>
      <c r="CRN110"/>
      <c r="CRO110"/>
      <c r="CRP110"/>
      <c r="CRQ110"/>
      <c r="CRR110"/>
      <c r="CRS110"/>
      <c r="CRT110"/>
      <c r="CRU110"/>
      <c r="CRV110"/>
      <c r="CRW110"/>
      <c r="CRX110"/>
      <c r="CRY110"/>
      <c r="CRZ110"/>
      <c r="CSA110"/>
      <c r="CSB110"/>
      <c r="CSC110"/>
      <c r="CSD110"/>
      <c r="CSE110"/>
      <c r="CSF110"/>
      <c r="CSG110"/>
      <c r="CSH110"/>
      <c r="CSI110"/>
      <c r="CSJ110"/>
      <c r="CSK110"/>
      <c r="CSL110"/>
      <c r="CSM110"/>
      <c r="CSN110"/>
      <c r="CSO110"/>
      <c r="CSP110"/>
      <c r="CSQ110"/>
      <c r="CSR110"/>
      <c r="CSS110"/>
      <c r="CST110"/>
      <c r="CSU110"/>
      <c r="CSV110"/>
      <c r="CSW110"/>
      <c r="CSX110"/>
      <c r="CSY110"/>
      <c r="CSZ110"/>
      <c r="CTA110"/>
      <c r="CTB110"/>
      <c r="CTC110"/>
      <c r="CTD110"/>
      <c r="CTE110"/>
      <c r="CTF110"/>
      <c r="CTG110"/>
      <c r="CTH110"/>
      <c r="CTI110"/>
      <c r="CTJ110"/>
      <c r="CTK110"/>
      <c r="CTL110"/>
      <c r="CTM110"/>
      <c r="CTN110"/>
      <c r="CTO110"/>
      <c r="CTP110"/>
      <c r="CTQ110"/>
      <c r="CTR110"/>
      <c r="CTS110"/>
      <c r="CTT110"/>
      <c r="CTU110"/>
      <c r="CTV110"/>
      <c r="CTW110"/>
      <c r="CTX110"/>
      <c r="CTY110"/>
      <c r="CTZ110"/>
      <c r="CUA110"/>
      <c r="CUB110"/>
      <c r="CUC110"/>
      <c r="CUD110"/>
      <c r="CUE110"/>
      <c r="CUF110"/>
      <c r="CUG110"/>
      <c r="CUH110"/>
      <c r="CUI110"/>
      <c r="CUJ110"/>
      <c r="CUK110"/>
      <c r="CUL110"/>
      <c r="CUM110"/>
      <c r="CUN110"/>
      <c r="CUO110"/>
      <c r="CUP110"/>
      <c r="CUQ110"/>
      <c r="CUR110"/>
      <c r="CUS110"/>
      <c r="CUT110"/>
      <c r="CUU110"/>
      <c r="CUV110"/>
      <c r="CUW110"/>
      <c r="CUX110"/>
      <c r="CUY110"/>
      <c r="CUZ110"/>
      <c r="CVA110"/>
      <c r="CVB110"/>
      <c r="CVC110"/>
      <c r="CVD110"/>
      <c r="CVE110"/>
      <c r="CVF110"/>
      <c r="CVG110"/>
      <c r="CVH110"/>
      <c r="CVI110"/>
      <c r="CVJ110"/>
      <c r="CVK110"/>
      <c r="CVL110"/>
      <c r="CVM110"/>
      <c r="CVN110"/>
      <c r="CVO110"/>
      <c r="CVP110"/>
      <c r="CVQ110"/>
      <c r="CVR110"/>
      <c r="CVS110"/>
      <c r="CVT110"/>
      <c r="CVU110"/>
      <c r="CVV110"/>
      <c r="CVW110"/>
      <c r="CVX110"/>
      <c r="CVY110"/>
      <c r="CVZ110"/>
      <c r="CWA110"/>
      <c r="CWB110"/>
      <c r="CWC110"/>
      <c r="CWD110"/>
      <c r="CWE110"/>
      <c r="CWF110"/>
      <c r="CWG110"/>
      <c r="CWH110"/>
      <c r="CWI110"/>
      <c r="CWJ110"/>
      <c r="CWK110"/>
      <c r="CWL110"/>
      <c r="CWM110"/>
      <c r="CWN110"/>
      <c r="CWO110"/>
      <c r="CWP110"/>
      <c r="CWQ110"/>
      <c r="CWR110"/>
      <c r="CWS110"/>
      <c r="CWT110"/>
      <c r="CWU110"/>
      <c r="CWV110"/>
      <c r="CWW110"/>
      <c r="CWX110"/>
      <c r="CWY110"/>
      <c r="CWZ110"/>
      <c r="CXA110"/>
      <c r="CXB110"/>
      <c r="CXC110"/>
      <c r="CXD110"/>
      <c r="CXE110"/>
      <c r="CXF110"/>
      <c r="CXG110"/>
      <c r="CXH110"/>
      <c r="CXI110"/>
      <c r="CXJ110"/>
      <c r="CXK110"/>
      <c r="CXL110"/>
      <c r="CXM110"/>
      <c r="CXN110"/>
      <c r="CXO110"/>
      <c r="CXP110"/>
      <c r="CXQ110"/>
      <c r="CXR110"/>
      <c r="CXS110"/>
      <c r="CXT110"/>
      <c r="CXU110"/>
      <c r="CXV110"/>
      <c r="CXW110"/>
      <c r="CXX110"/>
      <c r="CXY110"/>
      <c r="CXZ110"/>
      <c r="CYA110"/>
      <c r="CYB110"/>
      <c r="CYC110"/>
      <c r="CYD110"/>
      <c r="CYE110"/>
      <c r="CYF110"/>
      <c r="CYG110"/>
      <c r="CYH110"/>
      <c r="CYI110"/>
      <c r="CYJ110"/>
      <c r="CYK110"/>
      <c r="CYL110"/>
      <c r="CYM110"/>
      <c r="CYN110"/>
      <c r="CYO110"/>
      <c r="CYP110"/>
      <c r="CYQ110"/>
      <c r="CYR110"/>
      <c r="CYS110"/>
      <c r="CYT110"/>
      <c r="CYU110"/>
      <c r="CYV110"/>
      <c r="CYW110"/>
      <c r="CYX110"/>
      <c r="CYY110"/>
      <c r="CYZ110"/>
      <c r="CZA110"/>
      <c r="CZB110"/>
      <c r="CZC110"/>
      <c r="CZD110"/>
      <c r="CZE110"/>
      <c r="CZF110"/>
      <c r="CZG110"/>
      <c r="CZH110"/>
      <c r="CZI110"/>
      <c r="CZJ110"/>
      <c r="CZK110"/>
      <c r="CZL110"/>
      <c r="CZM110"/>
      <c r="CZN110"/>
      <c r="CZO110"/>
      <c r="CZP110"/>
      <c r="CZQ110"/>
      <c r="CZR110"/>
      <c r="CZS110"/>
      <c r="CZT110"/>
      <c r="CZU110"/>
      <c r="CZV110"/>
      <c r="CZW110"/>
      <c r="CZX110"/>
      <c r="CZY110"/>
      <c r="CZZ110"/>
      <c r="DAA110"/>
      <c r="DAB110"/>
      <c r="DAC110"/>
      <c r="DAD110"/>
      <c r="DAE110"/>
      <c r="DAF110"/>
      <c r="DAG110"/>
      <c r="DAH110"/>
      <c r="DAI110"/>
      <c r="DAJ110"/>
      <c r="DAK110"/>
      <c r="DAL110"/>
      <c r="DAM110"/>
      <c r="DAN110"/>
      <c r="DAO110"/>
      <c r="DAP110"/>
      <c r="DAQ110"/>
      <c r="DAR110"/>
      <c r="DAS110"/>
      <c r="DAT110"/>
      <c r="DAU110"/>
      <c r="DAV110"/>
      <c r="DAW110"/>
      <c r="DAX110"/>
      <c r="DAY110"/>
      <c r="DAZ110"/>
      <c r="DBA110"/>
      <c r="DBB110"/>
      <c r="DBC110"/>
      <c r="DBD110"/>
      <c r="DBE110"/>
      <c r="DBF110"/>
      <c r="DBG110"/>
      <c r="DBH110"/>
      <c r="DBI110"/>
      <c r="DBJ110"/>
      <c r="DBK110"/>
      <c r="DBL110"/>
      <c r="DBM110"/>
      <c r="DBN110"/>
      <c r="DBO110"/>
      <c r="DBP110"/>
      <c r="DBQ110"/>
      <c r="DBR110"/>
      <c r="DBS110"/>
      <c r="DBT110"/>
      <c r="DBU110"/>
      <c r="DBV110"/>
      <c r="DBW110"/>
      <c r="DBX110"/>
      <c r="DBY110"/>
      <c r="DBZ110"/>
      <c r="DCA110"/>
      <c r="DCB110"/>
      <c r="DCC110"/>
      <c r="DCD110"/>
      <c r="DCE110"/>
      <c r="DCF110"/>
      <c r="DCG110"/>
      <c r="DCH110"/>
      <c r="DCI110"/>
      <c r="DCJ110"/>
      <c r="DCK110"/>
      <c r="DCL110"/>
      <c r="DCM110"/>
      <c r="DCN110"/>
      <c r="DCO110"/>
      <c r="DCP110"/>
      <c r="DCQ110"/>
      <c r="DCR110"/>
      <c r="DCS110"/>
      <c r="DCT110"/>
      <c r="DCU110"/>
      <c r="DCV110"/>
      <c r="DCW110"/>
      <c r="DCX110"/>
      <c r="DCY110"/>
      <c r="DCZ110"/>
      <c r="DDA110"/>
      <c r="DDB110"/>
      <c r="DDC110"/>
      <c r="DDD110"/>
      <c r="DDE110"/>
      <c r="DDF110"/>
      <c r="DDG110"/>
      <c r="DDH110"/>
      <c r="DDI110"/>
      <c r="DDJ110"/>
      <c r="DDK110"/>
      <c r="DDL110"/>
      <c r="DDM110"/>
      <c r="DDN110"/>
      <c r="DDO110"/>
      <c r="DDP110"/>
      <c r="DDQ110"/>
      <c r="DDR110"/>
      <c r="DDS110"/>
      <c r="DDT110"/>
      <c r="DDU110"/>
      <c r="DDV110"/>
      <c r="DDW110"/>
      <c r="DDX110"/>
      <c r="DDY110"/>
      <c r="DDZ110"/>
      <c r="DEA110"/>
      <c r="DEB110"/>
      <c r="DEC110"/>
      <c r="DED110"/>
      <c r="DEE110"/>
      <c r="DEF110"/>
      <c r="DEG110"/>
      <c r="DEH110"/>
      <c r="DEI110"/>
      <c r="DEJ110"/>
      <c r="DEK110"/>
      <c r="DEL110"/>
      <c r="DEM110"/>
      <c r="DEN110"/>
      <c r="DEO110"/>
      <c r="DEP110"/>
      <c r="DEQ110"/>
      <c r="DER110"/>
      <c r="DES110"/>
      <c r="DET110"/>
      <c r="DEU110"/>
      <c r="DEV110"/>
      <c r="DEW110"/>
      <c r="DEX110"/>
      <c r="DEY110"/>
      <c r="DEZ110"/>
      <c r="DFA110"/>
      <c r="DFB110"/>
      <c r="DFC110"/>
      <c r="DFD110"/>
      <c r="DFE110"/>
      <c r="DFF110"/>
      <c r="DFG110"/>
      <c r="DFH110"/>
      <c r="DFI110"/>
      <c r="DFJ110"/>
      <c r="DFK110"/>
      <c r="DFL110"/>
      <c r="DFM110"/>
      <c r="DFN110"/>
      <c r="DFO110"/>
      <c r="DFP110"/>
      <c r="DFQ110"/>
      <c r="DFR110"/>
      <c r="DFS110"/>
      <c r="DFT110"/>
      <c r="DFU110"/>
      <c r="DFV110"/>
      <c r="DFW110"/>
      <c r="DFX110"/>
      <c r="DFY110"/>
      <c r="DFZ110"/>
      <c r="DGA110"/>
      <c r="DGB110"/>
      <c r="DGC110"/>
      <c r="DGD110"/>
      <c r="DGE110"/>
      <c r="DGF110"/>
      <c r="DGG110"/>
      <c r="DGH110"/>
      <c r="DGI110"/>
      <c r="DGJ110"/>
      <c r="DGK110"/>
      <c r="DGL110"/>
      <c r="DGM110"/>
      <c r="DGN110"/>
      <c r="DGO110"/>
      <c r="DGP110"/>
      <c r="DGQ110"/>
      <c r="DGR110"/>
      <c r="DGS110"/>
      <c r="DGT110"/>
      <c r="DGU110"/>
      <c r="DGV110"/>
      <c r="DGW110"/>
      <c r="DGX110"/>
      <c r="DGY110"/>
      <c r="DGZ110"/>
      <c r="DHA110"/>
      <c r="DHB110"/>
      <c r="DHC110"/>
      <c r="DHD110"/>
      <c r="DHE110"/>
      <c r="DHF110"/>
      <c r="DHG110"/>
      <c r="DHH110"/>
      <c r="DHI110"/>
      <c r="DHJ110"/>
      <c r="DHK110"/>
      <c r="DHL110"/>
      <c r="DHM110"/>
      <c r="DHN110"/>
      <c r="DHO110"/>
      <c r="DHP110"/>
      <c r="DHQ110"/>
      <c r="DHR110"/>
      <c r="DHS110"/>
      <c r="DHT110"/>
      <c r="DHU110"/>
      <c r="DHV110"/>
      <c r="DHW110"/>
      <c r="DHX110"/>
      <c r="DHY110"/>
      <c r="DHZ110"/>
      <c r="DIA110"/>
      <c r="DIB110"/>
      <c r="DIC110"/>
      <c r="DID110"/>
      <c r="DIE110"/>
      <c r="DIF110"/>
      <c r="DIG110"/>
      <c r="DIH110"/>
      <c r="DII110"/>
      <c r="DIJ110"/>
      <c r="DIK110"/>
      <c r="DIL110"/>
      <c r="DIM110"/>
      <c r="DIN110"/>
      <c r="DIO110"/>
      <c r="DIP110"/>
      <c r="DIQ110"/>
      <c r="DIR110"/>
      <c r="DIS110"/>
      <c r="DIT110"/>
      <c r="DIU110"/>
      <c r="DIV110"/>
      <c r="DIW110"/>
      <c r="DIX110"/>
      <c r="DIY110"/>
      <c r="DIZ110"/>
      <c r="DJA110"/>
      <c r="DJB110"/>
      <c r="DJC110"/>
      <c r="DJD110"/>
      <c r="DJE110"/>
      <c r="DJF110"/>
      <c r="DJG110"/>
      <c r="DJH110"/>
      <c r="DJI110"/>
      <c r="DJJ110"/>
      <c r="DJK110"/>
      <c r="DJL110"/>
      <c r="DJM110"/>
      <c r="DJN110"/>
      <c r="DJO110"/>
      <c r="DJP110"/>
      <c r="DJQ110"/>
      <c r="DJR110"/>
      <c r="DJS110"/>
      <c r="DJT110"/>
      <c r="DJU110"/>
      <c r="DJV110"/>
      <c r="DJW110"/>
      <c r="DJX110"/>
      <c r="DJY110"/>
      <c r="DJZ110"/>
      <c r="DKA110"/>
      <c r="DKB110"/>
      <c r="DKC110"/>
      <c r="DKD110"/>
      <c r="DKE110"/>
      <c r="DKF110"/>
      <c r="DKG110"/>
      <c r="DKH110"/>
      <c r="DKI110"/>
      <c r="DKJ110"/>
      <c r="DKK110"/>
      <c r="DKL110"/>
      <c r="DKM110"/>
      <c r="DKN110"/>
      <c r="DKO110"/>
      <c r="DKP110"/>
      <c r="DKQ110"/>
      <c r="DKR110"/>
      <c r="DKS110"/>
      <c r="DKT110"/>
      <c r="DKU110"/>
      <c r="DKV110"/>
      <c r="DKW110"/>
      <c r="DKX110"/>
      <c r="DKY110"/>
      <c r="DKZ110"/>
      <c r="DLA110"/>
      <c r="DLB110"/>
      <c r="DLC110"/>
      <c r="DLD110"/>
      <c r="DLE110"/>
      <c r="DLF110"/>
      <c r="DLG110"/>
      <c r="DLH110"/>
      <c r="DLI110"/>
      <c r="DLJ110"/>
      <c r="DLK110"/>
      <c r="DLL110"/>
      <c r="DLM110"/>
      <c r="DLN110"/>
      <c r="DLO110"/>
      <c r="DLP110"/>
      <c r="DLQ110"/>
      <c r="DLR110"/>
      <c r="DLS110"/>
      <c r="DLT110"/>
      <c r="DLU110"/>
      <c r="DLV110"/>
      <c r="DLW110"/>
      <c r="DLX110"/>
      <c r="DLY110"/>
      <c r="DLZ110"/>
      <c r="DMA110"/>
      <c r="DMB110"/>
      <c r="DMC110"/>
      <c r="DMD110"/>
      <c r="DME110"/>
      <c r="DMF110"/>
      <c r="DMG110"/>
      <c r="DMH110"/>
      <c r="DMI110"/>
      <c r="DMJ110"/>
      <c r="DMK110"/>
      <c r="DML110"/>
      <c r="DMM110"/>
      <c r="DMN110"/>
      <c r="DMO110"/>
      <c r="DMP110"/>
      <c r="DMQ110"/>
      <c r="DMR110"/>
      <c r="DMS110"/>
      <c r="DMT110"/>
      <c r="DMU110"/>
      <c r="DMV110"/>
      <c r="DMW110"/>
      <c r="DMX110"/>
      <c r="DMY110"/>
      <c r="DMZ110"/>
      <c r="DNA110"/>
      <c r="DNB110"/>
      <c r="DNC110"/>
      <c r="DND110"/>
      <c r="DNE110"/>
      <c r="DNF110"/>
      <c r="DNG110"/>
      <c r="DNH110"/>
      <c r="DNI110"/>
      <c r="DNJ110"/>
      <c r="DNK110"/>
      <c r="DNL110"/>
      <c r="DNM110"/>
      <c r="DNN110"/>
      <c r="DNO110"/>
      <c r="DNP110"/>
      <c r="DNQ110"/>
      <c r="DNR110"/>
      <c r="DNS110"/>
      <c r="DNT110"/>
      <c r="DNU110"/>
      <c r="DNV110"/>
      <c r="DNW110"/>
      <c r="DNX110"/>
      <c r="DNY110"/>
      <c r="DNZ110"/>
      <c r="DOA110"/>
      <c r="DOB110"/>
      <c r="DOC110"/>
      <c r="DOD110"/>
      <c r="DOE110"/>
      <c r="DOF110"/>
      <c r="DOG110"/>
      <c r="DOH110"/>
      <c r="DOI110"/>
      <c r="DOJ110"/>
      <c r="DOK110"/>
      <c r="DOL110"/>
      <c r="DOM110"/>
      <c r="DON110"/>
      <c r="DOO110"/>
      <c r="DOP110"/>
      <c r="DOQ110"/>
      <c r="DOR110"/>
      <c r="DOS110"/>
      <c r="DOT110"/>
      <c r="DOU110"/>
      <c r="DOV110"/>
      <c r="DOW110"/>
      <c r="DOX110"/>
      <c r="DOY110"/>
      <c r="DOZ110"/>
      <c r="DPA110"/>
      <c r="DPB110"/>
      <c r="DPC110"/>
      <c r="DPD110"/>
      <c r="DPE110"/>
      <c r="DPF110"/>
      <c r="DPG110"/>
      <c r="DPH110"/>
      <c r="DPI110"/>
      <c r="DPJ110"/>
      <c r="DPK110"/>
      <c r="DPL110"/>
      <c r="DPM110"/>
      <c r="DPN110"/>
      <c r="DPO110"/>
      <c r="DPP110"/>
      <c r="DPQ110"/>
      <c r="DPR110"/>
      <c r="DPS110"/>
      <c r="DPT110"/>
      <c r="DPU110"/>
      <c r="DPV110"/>
      <c r="DPW110"/>
      <c r="DPX110"/>
      <c r="DPY110"/>
      <c r="DPZ110"/>
      <c r="DQA110"/>
      <c r="DQB110"/>
      <c r="DQC110"/>
      <c r="DQD110"/>
      <c r="DQE110"/>
      <c r="DQF110"/>
      <c r="DQG110"/>
      <c r="DQH110"/>
      <c r="DQI110"/>
      <c r="DQJ110"/>
      <c r="DQK110"/>
      <c r="DQL110"/>
      <c r="DQM110"/>
      <c r="DQN110"/>
      <c r="DQO110"/>
      <c r="DQP110"/>
      <c r="DQQ110"/>
      <c r="DQR110"/>
      <c r="DQS110"/>
      <c r="DQT110"/>
      <c r="DQU110"/>
      <c r="DQV110"/>
      <c r="DQW110"/>
      <c r="DQX110"/>
      <c r="DQY110"/>
      <c r="DQZ110"/>
      <c r="DRA110"/>
      <c r="DRB110"/>
      <c r="DRC110"/>
      <c r="DRD110"/>
      <c r="DRE110"/>
      <c r="DRF110"/>
      <c r="DRG110"/>
      <c r="DRH110"/>
      <c r="DRI110"/>
      <c r="DRJ110"/>
      <c r="DRK110"/>
      <c r="DRL110"/>
      <c r="DRM110"/>
      <c r="DRN110"/>
      <c r="DRO110"/>
      <c r="DRP110"/>
      <c r="DRQ110"/>
      <c r="DRR110"/>
      <c r="DRS110"/>
      <c r="DRT110"/>
      <c r="DRU110"/>
      <c r="DRV110"/>
      <c r="DRW110"/>
      <c r="DRX110"/>
      <c r="DRY110"/>
      <c r="DRZ110"/>
      <c r="DSA110"/>
      <c r="DSB110"/>
      <c r="DSC110"/>
      <c r="DSD110"/>
      <c r="DSE110"/>
      <c r="DSF110"/>
      <c r="DSG110"/>
      <c r="DSH110"/>
      <c r="DSI110"/>
      <c r="DSJ110"/>
      <c r="DSK110"/>
      <c r="DSL110"/>
      <c r="DSM110"/>
      <c r="DSN110"/>
      <c r="DSO110"/>
      <c r="DSP110"/>
      <c r="DSQ110"/>
      <c r="DSR110"/>
      <c r="DSS110"/>
      <c r="DST110"/>
      <c r="DSU110"/>
      <c r="DSV110"/>
      <c r="DSW110"/>
      <c r="DSX110"/>
      <c r="DSY110"/>
      <c r="DSZ110"/>
      <c r="DTA110"/>
      <c r="DTB110"/>
      <c r="DTC110"/>
      <c r="DTD110"/>
      <c r="DTE110"/>
      <c r="DTF110"/>
      <c r="DTG110"/>
      <c r="DTH110"/>
      <c r="DTI110"/>
      <c r="DTJ110"/>
      <c r="DTK110"/>
      <c r="DTL110"/>
      <c r="DTM110"/>
      <c r="DTN110"/>
      <c r="DTO110"/>
      <c r="DTP110"/>
      <c r="DTQ110"/>
      <c r="DTR110"/>
      <c r="DTS110"/>
      <c r="DTT110"/>
      <c r="DTU110"/>
      <c r="DTV110"/>
      <c r="DTW110"/>
      <c r="DTX110"/>
      <c r="DTY110"/>
      <c r="DTZ110"/>
      <c r="DUA110"/>
      <c r="DUB110"/>
      <c r="DUC110"/>
      <c r="DUD110"/>
      <c r="DUE110"/>
      <c r="DUF110"/>
      <c r="DUG110"/>
      <c r="DUH110"/>
      <c r="DUI110"/>
      <c r="DUJ110"/>
      <c r="DUK110"/>
      <c r="DUL110"/>
      <c r="DUM110"/>
      <c r="DUN110"/>
      <c r="DUO110"/>
      <c r="DUP110"/>
      <c r="DUQ110"/>
      <c r="DUR110"/>
      <c r="DUS110"/>
      <c r="DUT110"/>
      <c r="DUU110"/>
      <c r="DUV110"/>
      <c r="DUW110"/>
      <c r="DUX110"/>
      <c r="DUY110"/>
      <c r="DUZ110"/>
      <c r="DVA110"/>
      <c r="DVB110"/>
      <c r="DVC110"/>
      <c r="DVD110"/>
      <c r="DVE110"/>
      <c r="DVF110"/>
      <c r="DVG110"/>
      <c r="DVH110"/>
      <c r="DVI110"/>
      <c r="DVJ110"/>
      <c r="DVK110"/>
      <c r="DVL110"/>
      <c r="DVM110"/>
      <c r="DVN110"/>
      <c r="DVO110"/>
      <c r="DVP110"/>
      <c r="DVQ110"/>
      <c r="DVR110"/>
      <c r="DVS110"/>
      <c r="DVT110"/>
      <c r="DVU110"/>
      <c r="DVV110"/>
      <c r="DVW110"/>
      <c r="DVX110"/>
      <c r="DVY110"/>
      <c r="DVZ110"/>
      <c r="DWA110"/>
      <c r="DWB110"/>
      <c r="DWC110"/>
      <c r="DWD110"/>
      <c r="DWE110"/>
      <c r="DWF110"/>
      <c r="DWG110"/>
      <c r="DWH110"/>
      <c r="DWI110"/>
      <c r="DWJ110"/>
      <c r="DWK110"/>
      <c r="DWL110"/>
      <c r="DWM110"/>
      <c r="DWN110"/>
      <c r="DWO110"/>
      <c r="DWP110"/>
      <c r="DWQ110"/>
      <c r="DWR110"/>
      <c r="DWS110"/>
      <c r="DWT110"/>
      <c r="DWU110"/>
      <c r="DWV110"/>
      <c r="DWW110"/>
      <c r="DWX110"/>
      <c r="DWY110"/>
      <c r="DWZ110"/>
      <c r="DXA110"/>
      <c r="DXB110"/>
      <c r="DXC110"/>
      <c r="DXD110"/>
      <c r="DXE110"/>
      <c r="DXF110"/>
      <c r="DXG110"/>
      <c r="DXH110"/>
      <c r="DXI110"/>
      <c r="DXJ110"/>
      <c r="DXK110"/>
      <c r="DXL110"/>
      <c r="DXM110"/>
      <c r="DXN110"/>
      <c r="DXO110"/>
      <c r="DXP110"/>
      <c r="DXQ110"/>
      <c r="DXR110"/>
      <c r="DXS110"/>
      <c r="DXT110"/>
      <c r="DXU110"/>
      <c r="DXV110"/>
      <c r="DXW110"/>
      <c r="DXX110"/>
      <c r="DXY110"/>
      <c r="DXZ110"/>
      <c r="DYA110"/>
      <c r="DYB110"/>
      <c r="DYC110"/>
      <c r="DYD110"/>
      <c r="DYE110"/>
      <c r="DYF110"/>
      <c r="DYG110"/>
      <c r="DYH110"/>
      <c r="DYI110"/>
      <c r="DYJ110"/>
      <c r="DYK110"/>
      <c r="DYL110"/>
      <c r="DYM110"/>
      <c r="DYN110"/>
      <c r="DYO110"/>
      <c r="DYP110"/>
      <c r="DYQ110"/>
      <c r="DYR110"/>
      <c r="DYS110"/>
      <c r="DYT110"/>
      <c r="DYU110"/>
      <c r="DYV110"/>
      <c r="DYW110"/>
      <c r="DYX110"/>
      <c r="DYY110"/>
      <c r="DYZ110"/>
      <c r="DZA110"/>
      <c r="DZB110"/>
      <c r="DZC110"/>
      <c r="DZD110"/>
      <c r="DZE110"/>
      <c r="DZF110"/>
      <c r="DZG110"/>
      <c r="DZH110"/>
      <c r="DZI110"/>
      <c r="DZJ110"/>
      <c r="DZK110"/>
      <c r="DZL110"/>
      <c r="DZM110"/>
      <c r="DZN110"/>
      <c r="DZO110"/>
      <c r="DZP110"/>
      <c r="DZQ110"/>
      <c r="DZR110"/>
      <c r="DZS110"/>
      <c r="DZT110"/>
      <c r="DZU110"/>
      <c r="DZV110"/>
      <c r="DZW110"/>
      <c r="DZX110"/>
      <c r="DZY110"/>
      <c r="DZZ110"/>
      <c r="EAA110"/>
      <c r="EAB110"/>
      <c r="EAC110"/>
      <c r="EAD110"/>
      <c r="EAE110"/>
      <c r="EAF110"/>
      <c r="EAG110"/>
      <c r="EAH110"/>
      <c r="EAI110"/>
      <c r="EAJ110"/>
      <c r="EAK110"/>
      <c r="EAL110"/>
      <c r="EAM110"/>
      <c r="EAN110"/>
      <c r="EAO110"/>
      <c r="EAP110"/>
      <c r="EAQ110"/>
      <c r="EAR110"/>
      <c r="EAS110"/>
      <c r="EAT110"/>
      <c r="EAU110"/>
      <c r="EAV110"/>
      <c r="EAW110"/>
      <c r="EAX110"/>
      <c r="EAY110"/>
      <c r="EAZ110"/>
      <c r="EBA110"/>
      <c r="EBB110"/>
      <c r="EBC110"/>
      <c r="EBD110"/>
      <c r="EBE110"/>
      <c r="EBF110"/>
      <c r="EBG110"/>
      <c r="EBH110"/>
      <c r="EBI110"/>
      <c r="EBJ110"/>
      <c r="EBK110"/>
      <c r="EBL110"/>
      <c r="EBM110"/>
      <c r="EBN110"/>
      <c r="EBO110"/>
      <c r="EBP110"/>
      <c r="EBQ110"/>
      <c r="EBR110"/>
      <c r="EBS110"/>
      <c r="EBT110"/>
      <c r="EBU110"/>
      <c r="EBV110"/>
      <c r="EBW110"/>
      <c r="EBX110"/>
      <c r="EBY110"/>
      <c r="EBZ110"/>
      <c r="ECA110"/>
      <c r="ECB110"/>
      <c r="ECC110"/>
      <c r="ECD110"/>
      <c r="ECE110"/>
      <c r="ECF110"/>
      <c r="ECG110"/>
      <c r="ECH110"/>
      <c r="ECI110"/>
      <c r="ECJ110"/>
      <c r="ECK110"/>
      <c r="ECL110"/>
      <c r="ECM110"/>
      <c r="ECN110"/>
      <c r="ECO110"/>
      <c r="ECP110"/>
      <c r="ECQ110"/>
      <c r="ECR110"/>
      <c r="ECS110"/>
      <c r="ECT110"/>
      <c r="ECU110"/>
      <c r="ECV110"/>
      <c r="ECW110"/>
      <c r="ECX110"/>
      <c r="ECY110"/>
      <c r="ECZ110"/>
      <c r="EDA110"/>
      <c r="EDB110"/>
      <c r="EDC110"/>
      <c r="EDD110"/>
      <c r="EDE110"/>
      <c r="EDF110"/>
      <c r="EDG110"/>
      <c r="EDH110"/>
      <c r="EDI110"/>
      <c r="EDJ110"/>
      <c r="EDK110"/>
      <c r="EDL110"/>
      <c r="EDM110"/>
      <c r="EDN110"/>
      <c r="EDO110"/>
      <c r="EDP110"/>
      <c r="EDQ110"/>
      <c r="EDR110"/>
      <c r="EDS110"/>
      <c r="EDT110"/>
      <c r="EDU110"/>
      <c r="EDV110"/>
      <c r="EDW110"/>
      <c r="EDX110"/>
      <c r="EDY110"/>
      <c r="EDZ110"/>
      <c r="EEA110"/>
      <c r="EEB110"/>
      <c r="EEC110"/>
      <c r="EED110"/>
      <c r="EEE110"/>
      <c r="EEF110"/>
      <c r="EEG110"/>
      <c r="EEH110"/>
      <c r="EEI110"/>
      <c r="EEJ110"/>
      <c r="EEK110"/>
      <c r="EEL110"/>
      <c r="EEM110"/>
      <c r="EEN110"/>
      <c r="EEO110"/>
      <c r="EEP110"/>
      <c r="EEQ110"/>
      <c r="EER110"/>
      <c r="EES110"/>
      <c r="EET110"/>
      <c r="EEU110"/>
      <c r="EEV110"/>
      <c r="EEW110"/>
      <c r="EEX110"/>
      <c r="EEY110"/>
      <c r="EEZ110"/>
      <c r="EFA110"/>
      <c r="EFB110"/>
      <c r="EFC110"/>
      <c r="EFD110"/>
      <c r="EFE110"/>
      <c r="EFF110"/>
      <c r="EFG110"/>
      <c r="EFH110"/>
      <c r="EFI110"/>
      <c r="EFJ110"/>
      <c r="EFK110"/>
      <c r="EFL110"/>
      <c r="EFM110"/>
      <c r="EFN110"/>
      <c r="EFO110"/>
      <c r="EFP110"/>
      <c r="EFQ110"/>
      <c r="EFR110"/>
      <c r="EFS110"/>
      <c r="EFT110"/>
      <c r="EFU110"/>
      <c r="EFV110"/>
      <c r="EFW110"/>
      <c r="EFX110"/>
      <c r="EFY110"/>
      <c r="EFZ110"/>
      <c r="EGA110"/>
      <c r="EGB110"/>
      <c r="EGC110"/>
      <c r="EGD110"/>
      <c r="EGE110"/>
      <c r="EGF110"/>
      <c r="EGG110"/>
      <c r="EGH110"/>
      <c r="EGI110"/>
      <c r="EGJ110"/>
      <c r="EGK110"/>
      <c r="EGL110"/>
      <c r="EGM110"/>
      <c r="EGN110"/>
      <c r="EGO110"/>
      <c r="EGP110"/>
      <c r="EGQ110"/>
      <c r="EGR110"/>
      <c r="EGS110"/>
      <c r="EGT110"/>
      <c r="EGU110"/>
      <c r="EGV110"/>
      <c r="EGW110"/>
      <c r="EGX110"/>
      <c r="EGY110"/>
      <c r="EGZ110"/>
      <c r="EHA110"/>
      <c r="EHB110"/>
      <c r="EHC110"/>
      <c r="EHD110"/>
      <c r="EHE110"/>
      <c r="EHF110"/>
      <c r="EHG110"/>
      <c r="EHH110"/>
      <c r="EHI110"/>
      <c r="EHJ110"/>
      <c r="EHK110"/>
      <c r="EHL110"/>
      <c r="EHM110"/>
      <c r="EHN110"/>
      <c r="EHO110"/>
      <c r="EHP110"/>
      <c r="EHQ110"/>
      <c r="EHR110"/>
      <c r="EHS110"/>
      <c r="EHT110"/>
      <c r="EHU110"/>
      <c r="EHV110"/>
      <c r="EHW110"/>
      <c r="EHX110"/>
      <c r="EHY110"/>
      <c r="EHZ110"/>
      <c r="EIA110"/>
      <c r="EIB110"/>
      <c r="EIC110"/>
      <c r="EID110"/>
      <c r="EIE110"/>
      <c r="EIF110"/>
      <c r="EIG110"/>
      <c r="EIH110"/>
      <c r="EII110"/>
      <c r="EIJ110"/>
      <c r="EIK110"/>
      <c r="EIL110"/>
      <c r="EIM110"/>
      <c r="EIN110"/>
      <c r="EIO110"/>
      <c r="EIP110"/>
      <c r="EIQ110"/>
      <c r="EIR110"/>
      <c r="EIS110"/>
      <c r="EIT110"/>
      <c r="EIU110"/>
      <c r="EIV110"/>
      <c r="EIW110"/>
      <c r="EIX110"/>
      <c r="EIY110"/>
      <c r="EIZ110"/>
      <c r="EJA110"/>
      <c r="EJB110"/>
      <c r="EJC110"/>
      <c r="EJD110"/>
      <c r="EJE110"/>
      <c r="EJF110"/>
      <c r="EJG110"/>
      <c r="EJH110"/>
      <c r="EJI110"/>
      <c r="EJJ110"/>
      <c r="EJK110"/>
      <c r="EJL110"/>
      <c r="EJM110"/>
      <c r="EJN110"/>
      <c r="EJO110"/>
      <c r="EJP110"/>
      <c r="EJQ110"/>
      <c r="EJR110"/>
      <c r="EJS110"/>
      <c r="EJT110"/>
      <c r="EJU110"/>
      <c r="EJV110"/>
      <c r="EJW110"/>
      <c r="EJX110"/>
      <c r="EJY110"/>
      <c r="EJZ110"/>
      <c r="EKA110"/>
      <c r="EKB110"/>
      <c r="EKC110"/>
      <c r="EKD110"/>
      <c r="EKE110"/>
      <c r="EKF110"/>
      <c r="EKG110"/>
      <c r="EKH110"/>
      <c r="EKI110"/>
      <c r="EKJ110"/>
      <c r="EKK110"/>
      <c r="EKL110"/>
      <c r="EKM110"/>
      <c r="EKN110"/>
      <c r="EKO110"/>
      <c r="EKP110"/>
      <c r="EKQ110"/>
      <c r="EKR110"/>
      <c r="EKS110"/>
      <c r="EKT110"/>
      <c r="EKU110"/>
      <c r="EKV110"/>
      <c r="EKW110"/>
      <c r="EKX110"/>
      <c r="EKY110"/>
      <c r="EKZ110"/>
      <c r="ELA110"/>
      <c r="ELB110"/>
      <c r="ELC110"/>
      <c r="ELD110"/>
      <c r="ELE110"/>
      <c r="ELF110"/>
      <c r="ELG110"/>
      <c r="ELH110"/>
      <c r="ELI110"/>
      <c r="ELJ110"/>
      <c r="ELK110"/>
      <c r="ELL110"/>
      <c r="ELM110"/>
      <c r="ELN110"/>
      <c r="ELO110"/>
      <c r="ELP110"/>
      <c r="ELQ110"/>
      <c r="ELR110"/>
      <c r="ELS110"/>
      <c r="ELT110"/>
      <c r="ELU110"/>
      <c r="ELV110"/>
      <c r="ELW110"/>
      <c r="ELX110"/>
      <c r="ELY110"/>
      <c r="ELZ110"/>
      <c r="EMA110"/>
      <c r="EMB110"/>
      <c r="EMC110"/>
      <c r="EMD110"/>
      <c r="EME110"/>
      <c r="EMF110"/>
      <c r="EMG110"/>
      <c r="EMH110"/>
      <c r="EMI110"/>
      <c r="EMJ110"/>
      <c r="EMK110"/>
      <c r="EML110"/>
      <c r="EMM110"/>
      <c r="EMN110"/>
      <c r="EMO110"/>
      <c r="EMP110"/>
      <c r="EMQ110"/>
      <c r="EMR110"/>
      <c r="EMS110"/>
      <c r="EMT110"/>
      <c r="EMU110"/>
      <c r="EMV110"/>
      <c r="EMW110"/>
      <c r="EMX110"/>
      <c r="EMY110"/>
      <c r="EMZ110"/>
      <c r="ENA110"/>
      <c r="ENB110"/>
      <c r="ENC110"/>
      <c r="END110"/>
      <c r="ENE110"/>
      <c r="ENF110"/>
      <c r="ENG110"/>
      <c r="ENH110"/>
      <c r="ENI110"/>
      <c r="ENJ110"/>
      <c r="ENK110"/>
      <c r="ENL110"/>
      <c r="ENM110"/>
      <c r="ENN110"/>
      <c r="ENO110"/>
      <c r="ENP110"/>
      <c r="ENQ110"/>
      <c r="ENR110"/>
      <c r="ENS110"/>
      <c r="ENT110"/>
      <c r="ENU110"/>
      <c r="ENV110"/>
      <c r="ENW110"/>
      <c r="ENX110"/>
      <c r="ENY110"/>
      <c r="ENZ110"/>
      <c r="EOA110"/>
      <c r="EOB110"/>
      <c r="EOC110"/>
      <c r="EOD110"/>
      <c r="EOE110"/>
      <c r="EOF110"/>
      <c r="EOG110"/>
      <c r="EOH110"/>
      <c r="EOI110"/>
      <c r="EOJ110"/>
      <c r="EOK110"/>
      <c r="EOL110"/>
      <c r="EOM110"/>
      <c r="EON110"/>
      <c r="EOO110"/>
      <c r="EOP110"/>
      <c r="EOQ110"/>
      <c r="EOR110"/>
      <c r="EOS110"/>
      <c r="EOT110"/>
      <c r="EOU110"/>
      <c r="EOV110"/>
      <c r="EOW110"/>
      <c r="EOX110"/>
      <c r="EOY110"/>
      <c r="EOZ110"/>
      <c r="EPA110"/>
      <c r="EPB110"/>
      <c r="EPC110"/>
      <c r="EPD110"/>
      <c r="EPE110"/>
      <c r="EPF110"/>
      <c r="EPG110"/>
      <c r="EPH110"/>
      <c r="EPI110"/>
      <c r="EPJ110"/>
      <c r="EPK110"/>
      <c r="EPL110"/>
      <c r="EPM110"/>
      <c r="EPN110"/>
      <c r="EPO110"/>
      <c r="EPP110"/>
      <c r="EPQ110"/>
      <c r="EPR110"/>
      <c r="EPS110"/>
      <c r="EPT110"/>
      <c r="EPU110"/>
      <c r="EPV110"/>
      <c r="EPW110"/>
      <c r="EPX110"/>
      <c r="EPY110"/>
      <c r="EPZ110"/>
      <c r="EQA110"/>
      <c r="EQB110"/>
      <c r="EQC110"/>
      <c r="EQD110"/>
      <c r="EQE110"/>
      <c r="EQF110"/>
      <c r="EQG110"/>
      <c r="EQH110"/>
      <c r="EQI110"/>
      <c r="EQJ110"/>
      <c r="EQK110"/>
      <c r="EQL110"/>
      <c r="EQM110"/>
      <c r="EQN110"/>
      <c r="EQO110"/>
      <c r="EQP110"/>
      <c r="EQQ110"/>
      <c r="EQR110"/>
      <c r="EQS110"/>
      <c r="EQT110"/>
      <c r="EQU110"/>
      <c r="EQV110"/>
      <c r="EQW110"/>
      <c r="EQX110"/>
      <c r="EQY110"/>
      <c r="EQZ110"/>
      <c r="ERA110"/>
      <c r="ERB110"/>
      <c r="ERC110"/>
      <c r="ERD110"/>
      <c r="ERE110"/>
      <c r="ERF110"/>
      <c r="ERG110"/>
      <c r="ERH110"/>
      <c r="ERI110"/>
      <c r="ERJ110"/>
      <c r="ERK110"/>
      <c r="ERL110"/>
      <c r="ERM110"/>
      <c r="ERN110"/>
      <c r="ERO110"/>
      <c r="ERP110"/>
      <c r="ERQ110"/>
      <c r="ERR110"/>
      <c r="ERS110"/>
      <c r="ERT110"/>
      <c r="ERU110"/>
      <c r="ERV110"/>
      <c r="ERW110"/>
      <c r="ERX110"/>
      <c r="ERY110"/>
      <c r="ERZ110"/>
      <c r="ESA110"/>
      <c r="ESB110"/>
      <c r="ESC110"/>
      <c r="ESD110"/>
      <c r="ESE110"/>
      <c r="ESF110"/>
      <c r="ESG110"/>
      <c r="ESH110"/>
      <c r="ESI110"/>
      <c r="ESJ110"/>
      <c r="ESK110"/>
      <c r="ESL110"/>
      <c r="ESM110"/>
      <c r="ESN110"/>
      <c r="ESO110"/>
      <c r="ESP110"/>
      <c r="ESQ110"/>
      <c r="ESR110"/>
      <c r="ESS110"/>
      <c r="EST110"/>
      <c r="ESU110"/>
      <c r="ESV110"/>
      <c r="ESW110"/>
      <c r="ESX110"/>
      <c r="ESY110"/>
      <c r="ESZ110"/>
      <c r="ETA110"/>
      <c r="ETB110"/>
      <c r="ETC110"/>
      <c r="ETD110"/>
      <c r="ETE110"/>
      <c r="ETF110"/>
      <c r="ETG110"/>
      <c r="ETH110"/>
      <c r="ETI110"/>
      <c r="ETJ110"/>
      <c r="ETK110"/>
      <c r="ETL110"/>
      <c r="ETM110"/>
      <c r="ETN110"/>
      <c r="ETO110"/>
      <c r="ETP110"/>
      <c r="ETQ110"/>
      <c r="ETR110"/>
      <c r="ETS110"/>
      <c r="ETT110"/>
      <c r="ETU110"/>
      <c r="ETV110"/>
      <c r="ETW110"/>
      <c r="ETX110"/>
      <c r="ETY110"/>
      <c r="ETZ110"/>
      <c r="EUA110"/>
      <c r="EUB110"/>
      <c r="EUC110"/>
      <c r="EUD110"/>
      <c r="EUE110"/>
      <c r="EUF110"/>
      <c r="EUG110"/>
      <c r="EUH110"/>
      <c r="EUI110"/>
      <c r="EUJ110"/>
      <c r="EUK110"/>
      <c r="EUL110"/>
      <c r="EUM110"/>
      <c r="EUN110"/>
      <c r="EUO110"/>
      <c r="EUP110"/>
      <c r="EUQ110"/>
      <c r="EUR110"/>
      <c r="EUS110"/>
      <c r="EUT110"/>
      <c r="EUU110"/>
      <c r="EUV110"/>
      <c r="EUW110"/>
      <c r="EUX110"/>
      <c r="EUY110"/>
      <c r="EUZ110"/>
      <c r="EVA110"/>
      <c r="EVB110"/>
      <c r="EVC110"/>
      <c r="EVD110"/>
      <c r="EVE110"/>
      <c r="EVF110"/>
      <c r="EVG110"/>
      <c r="EVH110"/>
      <c r="EVI110"/>
      <c r="EVJ110"/>
      <c r="EVK110"/>
      <c r="EVL110"/>
      <c r="EVM110"/>
      <c r="EVN110"/>
      <c r="EVO110"/>
      <c r="EVP110"/>
      <c r="EVQ110"/>
      <c r="EVR110"/>
      <c r="EVS110"/>
      <c r="EVT110"/>
      <c r="EVU110"/>
      <c r="EVV110"/>
      <c r="EVW110"/>
      <c r="EVX110"/>
      <c r="EVY110"/>
      <c r="EVZ110"/>
      <c r="EWA110"/>
      <c r="EWB110"/>
      <c r="EWC110"/>
      <c r="EWD110"/>
      <c r="EWE110"/>
      <c r="EWF110"/>
      <c r="EWG110"/>
      <c r="EWH110"/>
      <c r="EWI110"/>
      <c r="EWJ110"/>
      <c r="EWK110"/>
      <c r="EWL110"/>
      <c r="EWM110"/>
      <c r="EWN110"/>
      <c r="EWO110"/>
      <c r="EWP110"/>
      <c r="EWQ110"/>
      <c r="EWR110"/>
      <c r="EWS110"/>
      <c r="EWT110"/>
      <c r="EWU110"/>
      <c r="EWV110"/>
      <c r="EWW110"/>
      <c r="EWX110"/>
      <c r="EWY110"/>
      <c r="EWZ110"/>
      <c r="EXA110"/>
      <c r="EXB110"/>
      <c r="EXC110"/>
      <c r="EXD110"/>
      <c r="EXE110"/>
      <c r="EXF110"/>
      <c r="EXG110"/>
      <c r="EXH110"/>
      <c r="EXI110"/>
      <c r="EXJ110"/>
      <c r="EXK110"/>
      <c r="EXL110"/>
      <c r="EXM110"/>
      <c r="EXN110"/>
      <c r="EXO110"/>
      <c r="EXP110"/>
      <c r="EXQ110"/>
      <c r="EXR110"/>
      <c r="EXS110"/>
      <c r="EXT110"/>
      <c r="EXU110"/>
      <c r="EXV110"/>
      <c r="EXW110"/>
      <c r="EXX110"/>
      <c r="EXY110"/>
      <c r="EXZ110"/>
      <c r="EYA110"/>
      <c r="EYB110"/>
      <c r="EYC110"/>
      <c r="EYD110"/>
      <c r="EYE110"/>
      <c r="EYF110"/>
      <c r="EYG110"/>
      <c r="EYH110"/>
      <c r="EYI110"/>
      <c r="EYJ110"/>
      <c r="EYK110"/>
      <c r="EYL110"/>
      <c r="EYM110"/>
      <c r="EYN110"/>
      <c r="EYO110"/>
      <c r="EYP110"/>
      <c r="EYQ110"/>
      <c r="EYR110"/>
      <c r="EYS110"/>
      <c r="EYT110"/>
      <c r="EYU110"/>
      <c r="EYV110"/>
      <c r="EYW110"/>
      <c r="EYX110"/>
      <c r="EYY110"/>
      <c r="EYZ110"/>
      <c r="EZA110"/>
      <c r="EZB110"/>
      <c r="EZC110"/>
      <c r="EZD110"/>
      <c r="EZE110"/>
      <c r="EZF110"/>
      <c r="EZG110"/>
      <c r="EZH110"/>
      <c r="EZI110"/>
      <c r="EZJ110"/>
      <c r="EZK110"/>
      <c r="EZL110"/>
      <c r="EZM110"/>
      <c r="EZN110"/>
      <c r="EZO110"/>
      <c r="EZP110"/>
      <c r="EZQ110"/>
      <c r="EZR110"/>
      <c r="EZS110"/>
      <c r="EZT110"/>
      <c r="EZU110"/>
      <c r="EZV110"/>
      <c r="EZW110"/>
      <c r="EZX110"/>
      <c r="EZY110"/>
      <c r="EZZ110"/>
      <c r="FAA110"/>
      <c r="FAB110"/>
      <c r="FAC110"/>
      <c r="FAD110"/>
      <c r="FAE110"/>
      <c r="FAF110"/>
      <c r="FAG110"/>
      <c r="FAH110"/>
      <c r="FAI110"/>
      <c r="FAJ110"/>
      <c r="FAK110"/>
      <c r="FAL110"/>
      <c r="FAM110"/>
      <c r="FAN110"/>
      <c r="FAO110"/>
      <c r="FAP110"/>
      <c r="FAQ110"/>
      <c r="FAR110"/>
      <c r="FAS110"/>
      <c r="FAT110"/>
      <c r="FAU110"/>
      <c r="FAV110"/>
      <c r="FAW110"/>
      <c r="FAX110"/>
      <c r="FAY110"/>
      <c r="FAZ110"/>
      <c r="FBA110"/>
      <c r="FBB110"/>
      <c r="FBC110"/>
      <c r="FBD110"/>
      <c r="FBE110"/>
      <c r="FBF110"/>
      <c r="FBG110"/>
      <c r="FBH110"/>
      <c r="FBI110"/>
      <c r="FBJ110"/>
      <c r="FBK110"/>
      <c r="FBL110"/>
      <c r="FBM110"/>
      <c r="FBN110"/>
      <c r="FBO110"/>
      <c r="FBP110"/>
      <c r="FBQ110"/>
      <c r="FBR110"/>
      <c r="FBS110"/>
      <c r="FBT110"/>
      <c r="FBU110"/>
      <c r="FBV110"/>
      <c r="FBW110"/>
      <c r="FBX110"/>
      <c r="FBY110"/>
      <c r="FBZ110"/>
      <c r="FCA110"/>
      <c r="FCB110"/>
      <c r="FCC110"/>
      <c r="FCD110"/>
      <c r="FCE110"/>
      <c r="FCF110"/>
      <c r="FCG110"/>
      <c r="FCH110"/>
      <c r="FCI110"/>
      <c r="FCJ110"/>
      <c r="FCK110"/>
      <c r="FCL110"/>
      <c r="FCM110"/>
      <c r="FCN110"/>
      <c r="FCO110"/>
      <c r="FCP110"/>
      <c r="FCQ110"/>
      <c r="FCR110"/>
      <c r="FCS110"/>
      <c r="FCT110"/>
      <c r="FCU110"/>
      <c r="FCV110"/>
      <c r="FCW110"/>
      <c r="FCX110"/>
      <c r="FCY110"/>
      <c r="FCZ110"/>
      <c r="FDA110"/>
      <c r="FDB110"/>
      <c r="FDC110"/>
      <c r="FDD110"/>
      <c r="FDE110"/>
      <c r="FDF110"/>
      <c r="FDG110"/>
      <c r="FDH110"/>
      <c r="FDI110"/>
      <c r="FDJ110"/>
      <c r="FDK110"/>
      <c r="FDL110"/>
      <c r="FDM110"/>
      <c r="FDN110"/>
      <c r="FDO110"/>
      <c r="FDP110"/>
      <c r="FDQ110"/>
      <c r="FDR110"/>
      <c r="FDS110"/>
      <c r="FDT110"/>
      <c r="FDU110"/>
      <c r="FDV110"/>
      <c r="FDW110"/>
      <c r="FDX110"/>
      <c r="FDY110"/>
      <c r="FDZ110"/>
      <c r="FEA110"/>
      <c r="FEB110"/>
      <c r="FEC110"/>
      <c r="FED110"/>
      <c r="FEE110"/>
      <c r="FEF110"/>
      <c r="FEG110"/>
      <c r="FEH110"/>
      <c r="FEI110"/>
      <c r="FEJ110"/>
      <c r="FEK110"/>
      <c r="FEL110"/>
      <c r="FEM110"/>
      <c r="FEN110"/>
      <c r="FEO110"/>
      <c r="FEP110"/>
      <c r="FEQ110"/>
      <c r="FER110"/>
      <c r="FES110"/>
      <c r="FET110"/>
      <c r="FEU110"/>
      <c r="FEV110"/>
      <c r="FEW110"/>
      <c r="FEX110"/>
      <c r="FEY110"/>
      <c r="FEZ110"/>
      <c r="FFA110"/>
      <c r="FFB110"/>
      <c r="FFC110"/>
      <c r="FFD110"/>
      <c r="FFE110"/>
      <c r="FFF110"/>
      <c r="FFG110"/>
      <c r="FFH110"/>
      <c r="FFI110"/>
      <c r="FFJ110"/>
      <c r="FFK110"/>
      <c r="FFL110"/>
      <c r="FFM110"/>
      <c r="FFN110"/>
      <c r="FFO110"/>
      <c r="FFP110"/>
      <c r="FFQ110"/>
      <c r="FFR110"/>
      <c r="FFS110"/>
      <c r="FFT110"/>
      <c r="FFU110"/>
      <c r="FFV110"/>
      <c r="FFW110"/>
      <c r="FFX110"/>
      <c r="FFY110"/>
      <c r="FFZ110"/>
      <c r="FGA110"/>
      <c r="FGB110"/>
      <c r="FGC110"/>
      <c r="FGD110"/>
      <c r="FGE110"/>
      <c r="FGF110"/>
      <c r="FGG110"/>
      <c r="FGH110"/>
      <c r="FGI110"/>
      <c r="FGJ110"/>
      <c r="FGK110"/>
      <c r="FGL110"/>
      <c r="FGM110"/>
      <c r="FGN110"/>
      <c r="FGO110"/>
      <c r="FGP110"/>
      <c r="FGQ110"/>
      <c r="FGR110"/>
      <c r="FGS110"/>
      <c r="FGT110"/>
      <c r="FGU110"/>
      <c r="FGV110"/>
      <c r="FGW110"/>
      <c r="FGX110"/>
      <c r="FGY110"/>
      <c r="FGZ110"/>
      <c r="FHA110"/>
      <c r="FHB110"/>
      <c r="FHC110"/>
      <c r="FHD110"/>
      <c r="FHE110"/>
      <c r="FHF110"/>
      <c r="FHG110"/>
      <c r="FHH110"/>
      <c r="FHI110"/>
      <c r="FHJ110"/>
      <c r="FHK110"/>
      <c r="FHL110"/>
      <c r="FHM110"/>
      <c r="FHN110"/>
      <c r="FHO110"/>
      <c r="FHP110"/>
      <c r="FHQ110"/>
      <c r="FHR110"/>
      <c r="FHS110"/>
      <c r="FHT110"/>
      <c r="FHU110"/>
      <c r="FHV110"/>
      <c r="FHW110"/>
      <c r="FHX110"/>
      <c r="FHY110"/>
      <c r="FHZ110"/>
      <c r="FIA110"/>
      <c r="FIB110"/>
      <c r="FIC110"/>
      <c r="FID110"/>
      <c r="FIE110"/>
      <c r="FIF110"/>
      <c r="FIG110"/>
      <c r="FIH110"/>
      <c r="FII110"/>
      <c r="FIJ110"/>
      <c r="FIK110"/>
      <c r="FIL110"/>
      <c r="FIM110"/>
      <c r="FIN110"/>
      <c r="FIO110"/>
      <c r="FIP110"/>
      <c r="FIQ110"/>
      <c r="FIR110"/>
      <c r="FIS110"/>
      <c r="FIT110"/>
      <c r="FIU110"/>
      <c r="FIV110"/>
      <c r="FIW110"/>
      <c r="FIX110"/>
      <c r="FIY110"/>
      <c r="FIZ110"/>
      <c r="FJA110"/>
      <c r="FJB110"/>
      <c r="FJC110"/>
      <c r="FJD110"/>
      <c r="FJE110"/>
      <c r="FJF110"/>
      <c r="FJG110"/>
      <c r="FJH110"/>
      <c r="FJI110"/>
      <c r="FJJ110"/>
      <c r="FJK110"/>
      <c r="FJL110"/>
      <c r="FJM110"/>
      <c r="FJN110"/>
      <c r="FJO110"/>
      <c r="FJP110"/>
      <c r="FJQ110"/>
      <c r="FJR110"/>
      <c r="FJS110"/>
      <c r="FJT110"/>
      <c r="FJU110"/>
      <c r="FJV110"/>
      <c r="FJW110"/>
      <c r="FJX110"/>
      <c r="FJY110"/>
      <c r="FJZ110"/>
      <c r="FKA110"/>
      <c r="FKB110"/>
      <c r="FKC110"/>
      <c r="FKD110"/>
      <c r="FKE110"/>
      <c r="FKF110"/>
      <c r="FKG110"/>
      <c r="FKH110"/>
      <c r="FKI110"/>
      <c r="FKJ110"/>
      <c r="FKK110"/>
      <c r="FKL110"/>
      <c r="FKM110"/>
      <c r="FKN110"/>
      <c r="FKO110"/>
      <c r="FKP110"/>
      <c r="FKQ110"/>
      <c r="FKR110"/>
      <c r="FKS110"/>
      <c r="FKT110"/>
      <c r="FKU110"/>
      <c r="FKV110"/>
      <c r="FKW110"/>
      <c r="FKX110"/>
      <c r="FKY110"/>
      <c r="FKZ110"/>
      <c r="FLA110"/>
      <c r="FLB110"/>
      <c r="FLC110"/>
      <c r="FLD110"/>
      <c r="FLE110"/>
      <c r="FLF110"/>
      <c r="FLG110"/>
      <c r="FLH110"/>
      <c r="FLI110"/>
      <c r="FLJ110"/>
      <c r="FLK110"/>
      <c r="FLL110"/>
      <c r="FLM110"/>
      <c r="FLN110"/>
      <c r="FLO110"/>
      <c r="FLP110"/>
      <c r="FLQ110"/>
      <c r="FLR110"/>
      <c r="FLS110"/>
      <c r="FLT110"/>
      <c r="FLU110"/>
      <c r="FLV110"/>
      <c r="FLW110"/>
      <c r="FLX110"/>
      <c r="FLY110"/>
      <c r="FLZ110"/>
      <c r="FMA110"/>
      <c r="FMB110"/>
      <c r="FMC110"/>
      <c r="FMD110"/>
      <c r="FME110"/>
      <c r="FMF110"/>
      <c r="FMG110"/>
      <c r="FMH110"/>
      <c r="FMI110"/>
      <c r="FMJ110"/>
      <c r="FMK110"/>
      <c r="FML110"/>
      <c r="FMM110"/>
      <c r="FMN110"/>
      <c r="FMO110"/>
      <c r="FMP110"/>
      <c r="FMQ110"/>
      <c r="FMR110"/>
      <c r="FMS110"/>
      <c r="FMT110"/>
      <c r="FMU110"/>
      <c r="FMV110"/>
      <c r="FMW110"/>
      <c r="FMX110"/>
      <c r="FMY110"/>
      <c r="FMZ110"/>
      <c r="FNA110"/>
      <c r="FNB110"/>
      <c r="FNC110"/>
      <c r="FND110"/>
      <c r="FNE110"/>
      <c r="FNF110"/>
      <c r="FNG110"/>
      <c r="FNH110"/>
      <c r="FNI110"/>
      <c r="FNJ110"/>
      <c r="FNK110"/>
      <c r="FNL110"/>
      <c r="FNM110"/>
      <c r="FNN110"/>
      <c r="FNO110"/>
      <c r="FNP110"/>
      <c r="FNQ110"/>
      <c r="FNR110"/>
      <c r="FNS110"/>
      <c r="FNT110"/>
      <c r="FNU110"/>
      <c r="FNV110"/>
      <c r="FNW110"/>
      <c r="FNX110"/>
      <c r="FNY110"/>
      <c r="FNZ110"/>
      <c r="FOA110"/>
      <c r="FOB110"/>
      <c r="FOC110"/>
      <c r="FOD110"/>
      <c r="FOE110"/>
      <c r="FOF110"/>
      <c r="FOG110"/>
      <c r="FOH110"/>
      <c r="FOI110"/>
      <c r="FOJ110"/>
      <c r="FOK110"/>
      <c r="FOL110"/>
      <c r="FOM110"/>
      <c r="FON110"/>
      <c r="FOO110"/>
      <c r="FOP110"/>
      <c r="FOQ110"/>
      <c r="FOR110"/>
      <c r="FOS110"/>
      <c r="FOT110"/>
      <c r="FOU110"/>
      <c r="FOV110"/>
      <c r="FOW110"/>
      <c r="FOX110"/>
      <c r="FOY110"/>
      <c r="FOZ110"/>
      <c r="FPA110"/>
      <c r="FPB110"/>
      <c r="FPC110"/>
      <c r="FPD110"/>
      <c r="FPE110"/>
      <c r="FPF110"/>
      <c r="FPG110"/>
      <c r="FPH110"/>
      <c r="FPI110"/>
      <c r="FPJ110"/>
      <c r="FPK110"/>
      <c r="FPL110"/>
      <c r="FPM110"/>
      <c r="FPN110"/>
      <c r="FPO110"/>
      <c r="FPP110"/>
      <c r="FPQ110"/>
      <c r="FPR110"/>
      <c r="FPS110"/>
      <c r="FPT110"/>
      <c r="FPU110"/>
      <c r="FPV110"/>
      <c r="FPW110"/>
      <c r="FPX110"/>
      <c r="FPY110"/>
      <c r="FPZ110"/>
      <c r="FQA110"/>
      <c r="FQB110"/>
      <c r="FQC110"/>
      <c r="FQD110"/>
      <c r="FQE110"/>
      <c r="FQF110"/>
      <c r="FQG110"/>
      <c r="FQH110"/>
      <c r="FQI110"/>
      <c r="FQJ110"/>
      <c r="FQK110"/>
      <c r="FQL110"/>
      <c r="FQM110"/>
      <c r="FQN110"/>
      <c r="FQO110"/>
      <c r="FQP110"/>
      <c r="FQQ110"/>
      <c r="FQR110"/>
      <c r="FQS110"/>
      <c r="FQT110"/>
      <c r="FQU110"/>
      <c r="FQV110"/>
      <c r="FQW110"/>
      <c r="FQX110"/>
      <c r="FQY110"/>
      <c r="FQZ110"/>
      <c r="FRA110"/>
      <c r="FRB110"/>
      <c r="FRC110"/>
      <c r="FRD110"/>
      <c r="FRE110"/>
      <c r="FRF110"/>
      <c r="FRG110"/>
      <c r="FRH110"/>
      <c r="FRI110"/>
      <c r="FRJ110"/>
      <c r="FRK110"/>
      <c r="FRL110"/>
      <c r="FRM110"/>
      <c r="FRN110"/>
      <c r="FRO110"/>
      <c r="FRP110"/>
      <c r="FRQ110"/>
      <c r="FRR110"/>
      <c r="FRS110"/>
      <c r="FRT110"/>
      <c r="FRU110"/>
      <c r="FRV110"/>
      <c r="FRW110"/>
      <c r="FRX110"/>
      <c r="FRY110"/>
      <c r="FRZ110"/>
      <c r="FSA110"/>
      <c r="FSB110"/>
      <c r="FSC110"/>
      <c r="FSD110"/>
      <c r="FSE110"/>
      <c r="FSF110"/>
      <c r="FSG110"/>
      <c r="FSH110"/>
      <c r="FSI110"/>
      <c r="FSJ110"/>
      <c r="FSK110"/>
      <c r="FSL110"/>
      <c r="FSM110"/>
      <c r="FSN110"/>
      <c r="FSO110"/>
      <c r="FSP110"/>
      <c r="FSQ110"/>
      <c r="FSR110"/>
      <c r="FSS110"/>
      <c r="FST110"/>
      <c r="FSU110"/>
      <c r="FSV110"/>
      <c r="FSW110"/>
      <c r="FSX110"/>
      <c r="FSY110"/>
      <c r="FSZ110"/>
      <c r="FTA110"/>
      <c r="FTB110"/>
      <c r="FTC110"/>
      <c r="FTD110"/>
      <c r="FTE110"/>
      <c r="FTF110"/>
      <c r="FTG110"/>
      <c r="FTH110"/>
      <c r="FTI110"/>
      <c r="FTJ110"/>
      <c r="FTK110"/>
      <c r="FTL110"/>
      <c r="FTM110"/>
      <c r="FTN110"/>
      <c r="FTO110"/>
      <c r="FTP110"/>
      <c r="FTQ110"/>
      <c r="FTR110"/>
      <c r="FTS110"/>
      <c r="FTT110"/>
      <c r="FTU110"/>
      <c r="FTV110"/>
      <c r="FTW110"/>
      <c r="FTX110"/>
      <c r="FTY110"/>
      <c r="FTZ110"/>
      <c r="FUA110"/>
      <c r="FUB110"/>
      <c r="FUC110"/>
      <c r="FUD110"/>
      <c r="FUE110"/>
      <c r="FUF110"/>
      <c r="FUG110"/>
      <c r="FUH110"/>
      <c r="FUI110"/>
      <c r="FUJ110"/>
      <c r="FUK110"/>
      <c r="FUL110"/>
      <c r="FUM110"/>
      <c r="FUN110"/>
      <c r="FUO110"/>
      <c r="FUP110"/>
      <c r="FUQ110"/>
      <c r="FUR110"/>
      <c r="FUS110"/>
      <c r="FUT110"/>
      <c r="FUU110"/>
      <c r="FUV110"/>
      <c r="FUW110"/>
      <c r="FUX110"/>
      <c r="FUY110"/>
      <c r="FUZ110"/>
      <c r="FVA110"/>
      <c r="FVB110"/>
      <c r="FVC110"/>
      <c r="FVD110"/>
      <c r="FVE110"/>
      <c r="FVF110"/>
      <c r="FVG110"/>
      <c r="FVH110"/>
      <c r="FVI110"/>
      <c r="FVJ110"/>
      <c r="FVK110"/>
      <c r="FVL110"/>
      <c r="FVM110"/>
      <c r="FVN110"/>
      <c r="FVO110"/>
      <c r="FVP110"/>
      <c r="FVQ110"/>
      <c r="FVR110"/>
      <c r="FVS110"/>
      <c r="FVT110"/>
      <c r="FVU110"/>
      <c r="FVV110"/>
      <c r="FVW110"/>
      <c r="FVX110"/>
      <c r="FVY110"/>
      <c r="FVZ110"/>
      <c r="FWA110"/>
      <c r="FWB110"/>
      <c r="FWC110"/>
      <c r="FWD110"/>
      <c r="FWE110"/>
      <c r="FWF110"/>
      <c r="FWG110"/>
      <c r="FWH110"/>
      <c r="FWI110"/>
      <c r="FWJ110"/>
      <c r="FWK110"/>
      <c r="FWL110"/>
      <c r="FWM110"/>
      <c r="FWN110"/>
      <c r="FWO110"/>
      <c r="FWP110"/>
      <c r="FWQ110"/>
      <c r="FWR110"/>
      <c r="FWS110"/>
      <c r="FWT110"/>
      <c r="FWU110"/>
      <c r="FWV110"/>
      <c r="FWW110"/>
      <c r="FWX110"/>
      <c r="FWY110"/>
      <c r="FWZ110"/>
      <c r="FXA110"/>
      <c r="FXB110"/>
      <c r="FXC110"/>
      <c r="FXD110"/>
      <c r="FXE110"/>
      <c r="FXF110"/>
      <c r="FXG110"/>
      <c r="FXH110"/>
      <c r="FXI110"/>
      <c r="FXJ110"/>
      <c r="FXK110"/>
      <c r="FXL110"/>
      <c r="FXM110"/>
      <c r="FXN110"/>
      <c r="FXO110"/>
      <c r="FXP110"/>
      <c r="FXQ110"/>
      <c r="FXR110"/>
      <c r="FXS110"/>
      <c r="FXT110"/>
      <c r="FXU110"/>
      <c r="FXV110"/>
      <c r="FXW110"/>
      <c r="FXX110"/>
      <c r="FXY110"/>
      <c r="FXZ110"/>
      <c r="FYA110"/>
      <c r="FYB110"/>
      <c r="FYC110"/>
      <c r="FYD110"/>
      <c r="FYE110"/>
      <c r="FYF110"/>
      <c r="FYG110"/>
      <c r="FYH110"/>
      <c r="FYI110"/>
      <c r="FYJ110"/>
      <c r="FYK110"/>
      <c r="FYL110"/>
      <c r="FYM110"/>
      <c r="FYN110"/>
      <c r="FYO110"/>
      <c r="FYP110"/>
      <c r="FYQ110"/>
      <c r="FYR110"/>
      <c r="FYS110"/>
      <c r="FYT110"/>
      <c r="FYU110"/>
      <c r="FYV110"/>
      <c r="FYW110"/>
      <c r="FYX110"/>
      <c r="FYY110"/>
      <c r="FYZ110"/>
      <c r="FZA110"/>
      <c r="FZB110"/>
      <c r="FZC110"/>
      <c r="FZD110"/>
      <c r="FZE110"/>
      <c r="FZF110"/>
      <c r="FZG110"/>
      <c r="FZH110"/>
      <c r="FZI110"/>
      <c r="FZJ110"/>
      <c r="FZK110"/>
      <c r="FZL110"/>
      <c r="FZM110"/>
      <c r="FZN110"/>
      <c r="FZO110"/>
      <c r="FZP110"/>
      <c r="FZQ110"/>
      <c r="FZR110"/>
      <c r="FZS110"/>
      <c r="FZT110"/>
      <c r="FZU110"/>
      <c r="FZV110"/>
      <c r="FZW110"/>
      <c r="FZX110"/>
      <c r="FZY110"/>
      <c r="FZZ110"/>
      <c r="GAA110"/>
      <c r="GAB110"/>
      <c r="GAC110"/>
      <c r="GAD110"/>
      <c r="GAE110"/>
      <c r="GAF110"/>
      <c r="GAG110"/>
      <c r="GAH110"/>
      <c r="GAI110"/>
      <c r="GAJ110"/>
      <c r="GAK110"/>
      <c r="GAL110"/>
      <c r="GAM110"/>
      <c r="GAN110"/>
      <c r="GAO110"/>
      <c r="GAP110"/>
      <c r="GAQ110"/>
      <c r="GAR110"/>
      <c r="GAS110"/>
      <c r="GAT110"/>
      <c r="GAU110"/>
      <c r="GAV110"/>
      <c r="GAW110"/>
      <c r="GAX110"/>
      <c r="GAY110"/>
      <c r="GAZ110"/>
      <c r="GBA110"/>
      <c r="GBB110"/>
      <c r="GBC110"/>
      <c r="GBD110"/>
      <c r="GBE110"/>
      <c r="GBF110"/>
      <c r="GBG110"/>
      <c r="GBH110"/>
      <c r="GBI110"/>
      <c r="GBJ110"/>
      <c r="GBK110"/>
      <c r="GBL110"/>
      <c r="GBM110"/>
      <c r="GBN110"/>
      <c r="GBO110"/>
      <c r="GBP110"/>
      <c r="GBQ110"/>
      <c r="GBR110"/>
      <c r="GBS110"/>
      <c r="GBT110"/>
      <c r="GBU110"/>
      <c r="GBV110"/>
      <c r="GBW110"/>
      <c r="GBX110"/>
      <c r="GBY110"/>
      <c r="GBZ110"/>
      <c r="GCA110"/>
      <c r="GCB110"/>
      <c r="GCC110"/>
      <c r="GCD110"/>
      <c r="GCE110"/>
      <c r="GCF110"/>
      <c r="GCG110"/>
      <c r="GCH110"/>
      <c r="GCI110"/>
      <c r="GCJ110"/>
      <c r="GCK110"/>
      <c r="GCL110"/>
      <c r="GCM110"/>
      <c r="GCN110"/>
      <c r="GCO110"/>
      <c r="GCP110"/>
      <c r="GCQ110"/>
      <c r="GCR110"/>
      <c r="GCS110"/>
      <c r="GCT110"/>
      <c r="GCU110"/>
      <c r="GCV110"/>
      <c r="GCW110"/>
      <c r="GCX110"/>
      <c r="GCY110"/>
      <c r="GCZ110"/>
      <c r="GDA110"/>
      <c r="GDB110"/>
      <c r="GDC110"/>
      <c r="GDD110"/>
      <c r="GDE110"/>
      <c r="GDF110"/>
      <c r="GDG110"/>
      <c r="GDH110"/>
      <c r="GDI110"/>
      <c r="GDJ110"/>
      <c r="GDK110"/>
      <c r="GDL110"/>
      <c r="GDM110"/>
      <c r="GDN110"/>
      <c r="GDO110"/>
      <c r="GDP110"/>
      <c r="GDQ110"/>
      <c r="GDR110"/>
      <c r="GDS110"/>
      <c r="GDT110"/>
      <c r="GDU110"/>
      <c r="GDV110"/>
      <c r="GDW110"/>
      <c r="GDX110"/>
      <c r="GDY110"/>
      <c r="GDZ110"/>
      <c r="GEA110"/>
      <c r="GEB110"/>
      <c r="GEC110"/>
      <c r="GED110"/>
      <c r="GEE110"/>
      <c r="GEF110"/>
      <c r="GEG110"/>
      <c r="GEH110"/>
      <c r="GEI110"/>
      <c r="GEJ110"/>
      <c r="GEK110"/>
      <c r="GEL110"/>
      <c r="GEM110"/>
      <c r="GEN110"/>
      <c r="GEO110"/>
      <c r="GEP110"/>
      <c r="GEQ110"/>
      <c r="GER110"/>
      <c r="GES110"/>
      <c r="GET110"/>
      <c r="GEU110"/>
      <c r="GEV110"/>
      <c r="GEW110"/>
      <c r="GEX110"/>
      <c r="GEY110"/>
      <c r="GEZ110"/>
      <c r="GFA110"/>
      <c r="GFB110"/>
      <c r="GFC110"/>
      <c r="GFD110"/>
      <c r="GFE110"/>
      <c r="GFF110"/>
      <c r="GFG110"/>
      <c r="GFH110"/>
      <c r="GFI110"/>
      <c r="GFJ110"/>
      <c r="GFK110"/>
      <c r="GFL110"/>
      <c r="GFM110"/>
      <c r="GFN110"/>
      <c r="GFO110"/>
      <c r="GFP110"/>
      <c r="GFQ110"/>
      <c r="GFR110"/>
      <c r="GFS110"/>
      <c r="GFT110"/>
      <c r="GFU110"/>
      <c r="GFV110"/>
      <c r="GFW110"/>
      <c r="GFX110"/>
      <c r="GFY110"/>
      <c r="GFZ110"/>
      <c r="GGA110"/>
      <c r="GGB110"/>
      <c r="GGC110"/>
      <c r="GGD110"/>
      <c r="GGE110"/>
      <c r="GGF110"/>
      <c r="GGG110"/>
      <c r="GGH110"/>
      <c r="GGI110"/>
      <c r="GGJ110"/>
      <c r="GGK110"/>
      <c r="GGL110"/>
      <c r="GGM110"/>
      <c r="GGN110"/>
      <c r="GGO110"/>
      <c r="GGP110"/>
      <c r="GGQ110"/>
      <c r="GGR110"/>
      <c r="GGS110"/>
      <c r="GGT110"/>
      <c r="GGU110"/>
      <c r="GGV110"/>
      <c r="GGW110"/>
      <c r="GGX110"/>
      <c r="GGY110"/>
      <c r="GGZ110"/>
      <c r="GHA110"/>
      <c r="GHB110"/>
      <c r="GHC110"/>
      <c r="GHD110"/>
      <c r="GHE110"/>
      <c r="GHF110"/>
      <c r="GHG110"/>
      <c r="GHH110"/>
      <c r="GHI110"/>
      <c r="GHJ110"/>
      <c r="GHK110"/>
      <c r="GHL110"/>
      <c r="GHM110"/>
      <c r="GHN110"/>
      <c r="GHO110"/>
      <c r="GHP110"/>
      <c r="GHQ110"/>
      <c r="GHR110"/>
      <c r="GHS110"/>
      <c r="GHT110"/>
      <c r="GHU110"/>
      <c r="GHV110"/>
      <c r="GHW110"/>
      <c r="GHX110"/>
      <c r="GHY110"/>
      <c r="GHZ110"/>
      <c r="GIA110"/>
      <c r="GIB110"/>
      <c r="GIC110"/>
      <c r="GID110"/>
      <c r="GIE110"/>
      <c r="GIF110"/>
      <c r="GIG110"/>
      <c r="GIH110"/>
      <c r="GII110"/>
      <c r="GIJ110"/>
      <c r="GIK110"/>
      <c r="GIL110"/>
      <c r="GIM110"/>
      <c r="GIN110"/>
      <c r="GIO110"/>
      <c r="GIP110"/>
      <c r="GIQ110"/>
      <c r="GIR110"/>
      <c r="GIS110"/>
      <c r="GIT110"/>
      <c r="GIU110"/>
      <c r="GIV110"/>
      <c r="GIW110"/>
      <c r="GIX110"/>
      <c r="GIY110"/>
      <c r="GIZ110"/>
      <c r="GJA110"/>
      <c r="GJB110"/>
      <c r="GJC110"/>
      <c r="GJD110"/>
      <c r="GJE110"/>
      <c r="GJF110"/>
      <c r="GJG110"/>
      <c r="GJH110"/>
      <c r="GJI110"/>
      <c r="GJJ110"/>
      <c r="GJK110"/>
      <c r="GJL110"/>
      <c r="GJM110"/>
      <c r="GJN110"/>
      <c r="GJO110"/>
      <c r="GJP110"/>
      <c r="GJQ110"/>
      <c r="GJR110"/>
      <c r="GJS110"/>
      <c r="GJT110"/>
      <c r="GJU110"/>
      <c r="GJV110"/>
      <c r="GJW110"/>
      <c r="GJX110"/>
      <c r="GJY110"/>
      <c r="GJZ110"/>
      <c r="GKA110"/>
      <c r="GKB110"/>
      <c r="GKC110"/>
      <c r="GKD110"/>
      <c r="GKE110"/>
      <c r="GKF110"/>
      <c r="GKG110"/>
      <c r="GKH110"/>
      <c r="GKI110"/>
      <c r="GKJ110"/>
      <c r="GKK110"/>
      <c r="GKL110"/>
      <c r="GKM110"/>
      <c r="GKN110"/>
      <c r="GKO110"/>
      <c r="GKP110"/>
      <c r="GKQ110"/>
      <c r="GKR110"/>
      <c r="GKS110"/>
      <c r="GKT110"/>
      <c r="GKU110"/>
      <c r="GKV110"/>
      <c r="GKW110"/>
      <c r="GKX110"/>
      <c r="GKY110"/>
      <c r="GKZ110"/>
      <c r="GLA110"/>
      <c r="GLB110"/>
      <c r="GLC110"/>
      <c r="GLD110"/>
      <c r="GLE110"/>
      <c r="GLF110"/>
      <c r="GLG110"/>
      <c r="GLH110"/>
      <c r="GLI110"/>
      <c r="GLJ110"/>
      <c r="GLK110"/>
      <c r="GLL110"/>
      <c r="GLM110"/>
      <c r="GLN110"/>
      <c r="GLO110"/>
      <c r="GLP110"/>
      <c r="GLQ110"/>
      <c r="GLR110"/>
      <c r="GLS110"/>
      <c r="GLT110"/>
      <c r="GLU110"/>
      <c r="GLV110"/>
      <c r="GLW110"/>
      <c r="GLX110"/>
      <c r="GLY110"/>
      <c r="GLZ110"/>
      <c r="GMA110"/>
      <c r="GMB110"/>
      <c r="GMC110"/>
      <c r="GMD110"/>
      <c r="GME110"/>
      <c r="GMF110"/>
      <c r="GMG110"/>
      <c r="GMH110"/>
      <c r="GMI110"/>
      <c r="GMJ110"/>
      <c r="GMK110"/>
      <c r="GML110"/>
      <c r="GMM110"/>
      <c r="GMN110"/>
      <c r="GMO110"/>
      <c r="GMP110"/>
      <c r="GMQ110"/>
      <c r="GMR110"/>
      <c r="GMS110"/>
      <c r="GMT110"/>
      <c r="GMU110"/>
      <c r="GMV110"/>
      <c r="GMW110"/>
      <c r="GMX110"/>
      <c r="GMY110"/>
      <c r="GMZ110"/>
      <c r="GNA110"/>
      <c r="GNB110"/>
      <c r="GNC110"/>
      <c r="GND110"/>
      <c r="GNE110"/>
      <c r="GNF110"/>
      <c r="GNG110"/>
      <c r="GNH110"/>
      <c r="GNI110"/>
      <c r="GNJ110"/>
      <c r="GNK110"/>
      <c r="GNL110"/>
      <c r="GNM110"/>
      <c r="GNN110"/>
      <c r="GNO110"/>
      <c r="GNP110"/>
      <c r="GNQ110"/>
      <c r="GNR110"/>
      <c r="GNS110"/>
      <c r="GNT110"/>
      <c r="GNU110"/>
      <c r="GNV110"/>
      <c r="GNW110"/>
      <c r="GNX110"/>
      <c r="GNY110"/>
      <c r="GNZ110"/>
      <c r="GOA110"/>
      <c r="GOB110"/>
      <c r="GOC110"/>
      <c r="GOD110"/>
      <c r="GOE110"/>
      <c r="GOF110"/>
      <c r="GOG110"/>
      <c r="GOH110"/>
      <c r="GOI110"/>
      <c r="GOJ110"/>
      <c r="GOK110"/>
      <c r="GOL110"/>
      <c r="GOM110"/>
      <c r="GON110"/>
      <c r="GOO110"/>
      <c r="GOP110"/>
      <c r="GOQ110"/>
      <c r="GOR110"/>
      <c r="GOS110"/>
      <c r="GOT110"/>
      <c r="GOU110"/>
      <c r="GOV110"/>
      <c r="GOW110"/>
      <c r="GOX110"/>
      <c r="GOY110"/>
      <c r="GOZ110"/>
      <c r="GPA110"/>
      <c r="GPB110"/>
      <c r="GPC110"/>
      <c r="GPD110"/>
      <c r="GPE110"/>
      <c r="GPF110"/>
      <c r="GPG110"/>
      <c r="GPH110"/>
      <c r="GPI110"/>
      <c r="GPJ110"/>
      <c r="GPK110"/>
      <c r="GPL110"/>
      <c r="GPM110"/>
      <c r="GPN110"/>
      <c r="GPO110"/>
      <c r="GPP110"/>
      <c r="GPQ110"/>
      <c r="GPR110"/>
      <c r="GPS110"/>
      <c r="GPT110"/>
      <c r="GPU110"/>
      <c r="GPV110"/>
      <c r="GPW110"/>
      <c r="GPX110"/>
      <c r="GPY110"/>
      <c r="GPZ110"/>
      <c r="GQA110"/>
      <c r="GQB110"/>
      <c r="GQC110"/>
      <c r="GQD110"/>
      <c r="GQE110"/>
      <c r="GQF110"/>
      <c r="GQG110"/>
      <c r="GQH110"/>
      <c r="GQI110"/>
      <c r="GQJ110"/>
      <c r="GQK110"/>
      <c r="GQL110"/>
      <c r="GQM110"/>
      <c r="GQN110"/>
      <c r="GQO110"/>
      <c r="GQP110"/>
      <c r="GQQ110"/>
      <c r="GQR110"/>
      <c r="GQS110"/>
      <c r="GQT110"/>
      <c r="GQU110"/>
      <c r="GQV110"/>
      <c r="GQW110"/>
      <c r="GQX110"/>
      <c r="GQY110"/>
      <c r="GQZ110"/>
      <c r="GRA110"/>
      <c r="GRB110"/>
      <c r="GRC110"/>
      <c r="GRD110"/>
      <c r="GRE110"/>
      <c r="GRF110"/>
      <c r="GRG110"/>
      <c r="GRH110"/>
      <c r="GRI110"/>
      <c r="GRJ110"/>
      <c r="GRK110"/>
      <c r="GRL110"/>
      <c r="GRM110"/>
      <c r="GRN110"/>
      <c r="GRO110"/>
      <c r="GRP110"/>
      <c r="GRQ110"/>
      <c r="GRR110"/>
      <c r="GRS110"/>
      <c r="GRT110"/>
      <c r="GRU110"/>
      <c r="GRV110"/>
      <c r="GRW110"/>
      <c r="GRX110"/>
      <c r="GRY110"/>
      <c r="GRZ110"/>
      <c r="GSA110"/>
      <c r="GSB110"/>
      <c r="GSC110"/>
      <c r="GSD110"/>
      <c r="GSE110"/>
      <c r="GSF110"/>
      <c r="GSG110"/>
      <c r="GSH110"/>
      <c r="GSI110"/>
      <c r="GSJ110"/>
      <c r="GSK110"/>
      <c r="GSL110"/>
      <c r="GSM110"/>
      <c r="GSN110"/>
      <c r="GSO110"/>
      <c r="GSP110"/>
      <c r="GSQ110"/>
      <c r="GSR110"/>
      <c r="GSS110"/>
      <c r="GST110"/>
      <c r="GSU110"/>
      <c r="GSV110"/>
      <c r="GSW110"/>
      <c r="GSX110"/>
      <c r="GSY110"/>
      <c r="GSZ110"/>
      <c r="GTA110"/>
      <c r="GTB110"/>
      <c r="GTC110"/>
      <c r="GTD110"/>
      <c r="GTE110"/>
      <c r="GTF110"/>
      <c r="GTG110"/>
      <c r="GTH110"/>
      <c r="GTI110"/>
      <c r="GTJ110"/>
      <c r="GTK110"/>
      <c r="GTL110"/>
      <c r="GTM110"/>
      <c r="GTN110"/>
      <c r="GTO110"/>
      <c r="GTP110"/>
      <c r="GTQ110"/>
      <c r="GTR110"/>
      <c r="GTS110"/>
      <c r="GTT110"/>
      <c r="GTU110"/>
      <c r="GTV110"/>
      <c r="GTW110"/>
      <c r="GTX110"/>
      <c r="GTY110"/>
      <c r="GTZ110"/>
      <c r="GUA110"/>
      <c r="GUB110"/>
      <c r="GUC110"/>
      <c r="GUD110"/>
      <c r="GUE110"/>
      <c r="GUF110"/>
      <c r="GUG110"/>
      <c r="GUH110"/>
      <c r="GUI110"/>
      <c r="GUJ110"/>
      <c r="GUK110"/>
      <c r="GUL110"/>
      <c r="GUM110"/>
      <c r="GUN110"/>
      <c r="GUO110"/>
      <c r="GUP110"/>
      <c r="GUQ110"/>
      <c r="GUR110"/>
      <c r="GUS110"/>
      <c r="GUT110"/>
      <c r="GUU110"/>
      <c r="GUV110"/>
      <c r="GUW110"/>
      <c r="GUX110"/>
      <c r="GUY110"/>
      <c r="GUZ110"/>
      <c r="GVA110"/>
      <c r="GVB110"/>
      <c r="GVC110"/>
      <c r="GVD110"/>
      <c r="GVE110"/>
      <c r="GVF110"/>
      <c r="GVG110"/>
      <c r="GVH110"/>
      <c r="GVI110"/>
      <c r="GVJ110"/>
      <c r="GVK110"/>
      <c r="GVL110"/>
      <c r="GVM110"/>
      <c r="GVN110"/>
      <c r="GVO110"/>
      <c r="GVP110"/>
      <c r="GVQ110"/>
      <c r="GVR110"/>
      <c r="GVS110"/>
      <c r="GVT110"/>
      <c r="GVU110"/>
      <c r="GVV110"/>
      <c r="GVW110"/>
      <c r="GVX110"/>
      <c r="GVY110"/>
      <c r="GVZ110"/>
      <c r="GWA110"/>
      <c r="GWB110"/>
      <c r="GWC110"/>
      <c r="GWD110"/>
      <c r="GWE110"/>
      <c r="GWF110"/>
      <c r="GWG110"/>
      <c r="GWH110"/>
      <c r="GWI110"/>
      <c r="GWJ110"/>
      <c r="GWK110"/>
      <c r="GWL110"/>
      <c r="GWM110"/>
      <c r="GWN110"/>
      <c r="GWO110"/>
      <c r="GWP110"/>
      <c r="GWQ110"/>
      <c r="GWR110"/>
      <c r="GWS110"/>
      <c r="GWT110"/>
      <c r="GWU110"/>
      <c r="GWV110"/>
      <c r="GWW110"/>
      <c r="GWX110"/>
      <c r="GWY110"/>
      <c r="GWZ110"/>
      <c r="GXA110"/>
      <c r="GXB110"/>
      <c r="GXC110"/>
      <c r="GXD110"/>
      <c r="GXE110"/>
      <c r="GXF110"/>
      <c r="GXG110"/>
      <c r="GXH110"/>
      <c r="GXI110"/>
      <c r="GXJ110"/>
      <c r="GXK110"/>
      <c r="GXL110"/>
      <c r="GXM110"/>
      <c r="GXN110"/>
      <c r="GXO110"/>
      <c r="GXP110"/>
      <c r="GXQ110"/>
      <c r="GXR110"/>
      <c r="GXS110"/>
      <c r="GXT110"/>
      <c r="GXU110"/>
      <c r="GXV110"/>
      <c r="GXW110"/>
      <c r="GXX110"/>
      <c r="GXY110"/>
      <c r="GXZ110"/>
      <c r="GYA110"/>
      <c r="GYB110"/>
      <c r="GYC110"/>
      <c r="GYD110"/>
      <c r="GYE110"/>
      <c r="GYF110"/>
      <c r="GYG110"/>
      <c r="GYH110"/>
      <c r="GYI110"/>
      <c r="GYJ110"/>
      <c r="GYK110"/>
      <c r="GYL110"/>
      <c r="GYM110"/>
      <c r="GYN110"/>
      <c r="GYO110"/>
      <c r="GYP110"/>
      <c r="GYQ110"/>
      <c r="GYR110"/>
      <c r="GYS110"/>
      <c r="GYT110"/>
      <c r="GYU110"/>
      <c r="GYV110"/>
      <c r="GYW110"/>
      <c r="GYX110"/>
      <c r="GYY110"/>
      <c r="GYZ110"/>
      <c r="GZA110"/>
      <c r="GZB110"/>
      <c r="GZC110"/>
      <c r="GZD110"/>
      <c r="GZE110"/>
      <c r="GZF110"/>
      <c r="GZG110"/>
      <c r="GZH110"/>
      <c r="GZI110"/>
      <c r="GZJ110"/>
      <c r="GZK110"/>
      <c r="GZL110"/>
      <c r="GZM110"/>
      <c r="GZN110"/>
      <c r="GZO110"/>
      <c r="GZP110"/>
      <c r="GZQ110"/>
      <c r="GZR110"/>
      <c r="GZS110"/>
      <c r="GZT110"/>
      <c r="GZU110"/>
      <c r="GZV110"/>
      <c r="GZW110"/>
      <c r="GZX110"/>
      <c r="GZY110"/>
      <c r="GZZ110"/>
      <c r="HAA110"/>
      <c r="HAB110"/>
      <c r="HAC110"/>
      <c r="HAD110"/>
      <c r="HAE110"/>
      <c r="HAF110"/>
      <c r="HAG110"/>
      <c r="HAH110"/>
      <c r="HAI110"/>
      <c r="HAJ110"/>
      <c r="HAK110"/>
      <c r="HAL110"/>
      <c r="HAM110"/>
      <c r="HAN110"/>
      <c r="HAO110"/>
      <c r="HAP110"/>
      <c r="HAQ110"/>
      <c r="HAR110"/>
      <c r="HAS110"/>
      <c r="HAT110"/>
      <c r="HAU110"/>
      <c r="HAV110"/>
      <c r="HAW110"/>
      <c r="HAX110"/>
      <c r="HAY110"/>
      <c r="HAZ110"/>
      <c r="HBA110"/>
      <c r="HBB110"/>
      <c r="HBC110"/>
      <c r="HBD110"/>
      <c r="HBE110"/>
      <c r="HBF110"/>
      <c r="HBG110"/>
      <c r="HBH110"/>
      <c r="HBI110"/>
      <c r="HBJ110"/>
      <c r="HBK110"/>
      <c r="HBL110"/>
      <c r="HBM110"/>
      <c r="HBN110"/>
      <c r="HBO110"/>
      <c r="HBP110"/>
      <c r="HBQ110"/>
      <c r="HBR110"/>
      <c r="HBS110"/>
      <c r="HBT110"/>
      <c r="HBU110"/>
      <c r="HBV110"/>
      <c r="HBW110"/>
      <c r="HBX110"/>
      <c r="HBY110"/>
      <c r="HBZ110"/>
      <c r="HCA110"/>
      <c r="HCB110"/>
      <c r="HCC110"/>
      <c r="HCD110"/>
      <c r="HCE110"/>
      <c r="HCF110"/>
      <c r="HCG110"/>
      <c r="HCH110"/>
      <c r="HCI110"/>
      <c r="HCJ110"/>
      <c r="HCK110"/>
      <c r="HCL110"/>
      <c r="HCM110"/>
      <c r="HCN110"/>
      <c r="HCO110"/>
      <c r="HCP110"/>
      <c r="HCQ110"/>
      <c r="HCR110"/>
      <c r="HCS110"/>
      <c r="HCT110"/>
      <c r="HCU110"/>
      <c r="HCV110"/>
      <c r="HCW110"/>
      <c r="HCX110"/>
      <c r="HCY110"/>
      <c r="HCZ110"/>
      <c r="HDA110"/>
      <c r="HDB110"/>
      <c r="HDC110"/>
      <c r="HDD110"/>
      <c r="HDE110"/>
      <c r="HDF110"/>
      <c r="HDG110"/>
      <c r="HDH110"/>
      <c r="HDI110"/>
      <c r="HDJ110"/>
      <c r="HDK110"/>
      <c r="HDL110"/>
      <c r="HDM110"/>
      <c r="HDN110"/>
      <c r="HDO110"/>
      <c r="HDP110"/>
      <c r="HDQ110"/>
      <c r="HDR110"/>
      <c r="HDS110"/>
      <c r="HDT110"/>
      <c r="HDU110"/>
      <c r="HDV110"/>
      <c r="HDW110"/>
      <c r="HDX110"/>
      <c r="HDY110"/>
      <c r="HDZ110"/>
      <c r="HEA110"/>
      <c r="HEB110"/>
      <c r="HEC110"/>
      <c r="HED110"/>
      <c r="HEE110"/>
      <c r="HEF110"/>
      <c r="HEG110"/>
      <c r="HEH110"/>
      <c r="HEI110"/>
      <c r="HEJ110"/>
      <c r="HEK110"/>
      <c r="HEL110"/>
      <c r="HEM110"/>
      <c r="HEN110"/>
      <c r="HEO110"/>
      <c r="HEP110"/>
      <c r="HEQ110"/>
      <c r="HER110"/>
      <c r="HES110"/>
      <c r="HET110"/>
      <c r="HEU110"/>
      <c r="HEV110"/>
      <c r="HEW110"/>
      <c r="HEX110"/>
      <c r="HEY110"/>
      <c r="HEZ110"/>
      <c r="HFA110"/>
      <c r="HFB110"/>
      <c r="HFC110"/>
      <c r="HFD110"/>
      <c r="HFE110"/>
      <c r="HFF110"/>
      <c r="HFG110"/>
      <c r="HFH110"/>
      <c r="HFI110"/>
      <c r="HFJ110"/>
      <c r="HFK110"/>
      <c r="HFL110"/>
      <c r="HFM110"/>
      <c r="HFN110"/>
      <c r="HFO110"/>
      <c r="HFP110"/>
      <c r="HFQ110"/>
      <c r="HFR110"/>
      <c r="HFS110"/>
      <c r="HFT110"/>
      <c r="HFU110"/>
      <c r="HFV110"/>
      <c r="HFW110"/>
      <c r="HFX110"/>
      <c r="HFY110"/>
      <c r="HFZ110"/>
      <c r="HGA110"/>
      <c r="HGB110"/>
      <c r="HGC110"/>
      <c r="HGD110"/>
      <c r="HGE110"/>
      <c r="HGF110"/>
      <c r="HGG110"/>
      <c r="HGH110"/>
      <c r="HGI110"/>
      <c r="HGJ110"/>
      <c r="HGK110"/>
      <c r="HGL110"/>
      <c r="HGM110"/>
      <c r="HGN110"/>
      <c r="HGO110"/>
      <c r="HGP110"/>
      <c r="HGQ110"/>
      <c r="HGR110"/>
      <c r="HGS110"/>
      <c r="HGT110"/>
      <c r="HGU110"/>
      <c r="HGV110"/>
      <c r="HGW110"/>
      <c r="HGX110"/>
      <c r="HGY110"/>
      <c r="HGZ110"/>
      <c r="HHA110"/>
      <c r="HHB110"/>
      <c r="HHC110"/>
      <c r="HHD110"/>
      <c r="HHE110"/>
      <c r="HHF110"/>
      <c r="HHG110"/>
      <c r="HHH110"/>
      <c r="HHI110"/>
      <c r="HHJ110"/>
      <c r="HHK110"/>
      <c r="HHL110"/>
      <c r="HHM110"/>
      <c r="HHN110"/>
      <c r="HHO110"/>
      <c r="HHP110"/>
      <c r="HHQ110"/>
      <c r="HHR110"/>
      <c r="HHS110"/>
      <c r="HHT110"/>
      <c r="HHU110"/>
      <c r="HHV110"/>
      <c r="HHW110"/>
      <c r="HHX110"/>
      <c r="HHY110"/>
      <c r="HHZ110"/>
      <c r="HIA110"/>
      <c r="HIB110"/>
      <c r="HIC110"/>
      <c r="HID110"/>
      <c r="HIE110"/>
      <c r="HIF110"/>
      <c r="HIG110"/>
      <c r="HIH110"/>
      <c r="HII110"/>
      <c r="HIJ110"/>
      <c r="HIK110"/>
      <c r="HIL110"/>
      <c r="HIM110"/>
      <c r="HIN110"/>
      <c r="HIO110"/>
      <c r="HIP110"/>
      <c r="HIQ110"/>
      <c r="HIR110"/>
      <c r="HIS110"/>
      <c r="HIT110"/>
      <c r="HIU110"/>
      <c r="HIV110"/>
      <c r="HIW110"/>
      <c r="HIX110"/>
      <c r="HIY110"/>
      <c r="HIZ110"/>
      <c r="HJA110"/>
      <c r="HJB110"/>
      <c r="HJC110"/>
      <c r="HJD110"/>
      <c r="HJE110"/>
      <c r="HJF110"/>
      <c r="HJG110"/>
      <c r="HJH110"/>
      <c r="HJI110"/>
      <c r="HJJ110"/>
      <c r="HJK110"/>
      <c r="HJL110"/>
      <c r="HJM110"/>
      <c r="HJN110"/>
      <c r="HJO110"/>
      <c r="HJP110"/>
      <c r="HJQ110"/>
      <c r="HJR110"/>
      <c r="HJS110"/>
      <c r="HJT110"/>
      <c r="HJU110"/>
      <c r="HJV110"/>
      <c r="HJW110"/>
      <c r="HJX110"/>
      <c r="HJY110"/>
      <c r="HJZ110"/>
      <c r="HKA110"/>
      <c r="HKB110"/>
      <c r="HKC110"/>
      <c r="HKD110"/>
      <c r="HKE110"/>
      <c r="HKF110"/>
      <c r="HKG110"/>
      <c r="HKH110"/>
      <c r="HKI110"/>
      <c r="HKJ110"/>
      <c r="HKK110"/>
      <c r="HKL110"/>
      <c r="HKM110"/>
      <c r="HKN110"/>
      <c r="HKO110"/>
      <c r="HKP110"/>
      <c r="HKQ110"/>
      <c r="HKR110"/>
      <c r="HKS110"/>
      <c r="HKT110"/>
      <c r="HKU110"/>
      <c r="HKV110"/>
      <c r="HKW110"/>
      <c r="HKX110"/>
      <c r="HKY110"/>
      <c r="HKZ110"/>
      <c r="HLA110"/>
      <c r="HLB110"/>
      <c r="HLC110"/>
      <c r="HLD110"/>
      <c r="HLE110"/>
      <c r="HLF110"/>
      <c r="HLG110"/>
      <c r="HLH110"/>
      <c r="HLI110"/>
      <c r="HLJ110"/>
      <c r="HLK110"/>
      <c r="HLL110"/>
      <c r="HLM110"/>
      <c r="HLN110"/>
      <c r="HLO110"/>
      <c r="HLP110"/>
      <c r="HLQ110"/>
      <c r="HLR110"/>
      <c r="HLS110"/>
      <c r="HLT110"/>
      <c r="HLU110"/>
      <c r="HLV110"/>
      <c r="HLW110"/>
      <c r="HLX110"/>
      <c r="HLY110"/>
      <c r="HLZ110"/>
      <c r="HMA110"/>
      <c r="HMB110"/>
      <c r="HMC110"/>
      <c r="HMD110"/>
      <c r="HME110"/>
      <c r="HMF110"/>
      <c r="HMG110"/>
      <c r="HMH110"/>
      <c r="HMI110"/>
      <c r="HMJ110"/>
      <c r="HMK110"/>
      <c r="HML110"/>
      <c r="HMM110"/>
      <c r="HMN110"/>
      <c r="HMO110"/>
      <c r="HMP110"/>
      <c r="HMQ110"/>
      <c r="HMR110"/>
      <c r="HMS110"/>
      <c r="HMT110"/>
      <c r="HMU110"/>
      <c r="HMV110"/>
      <c r="HMW110"/>
      <c r="HMX110"/>
      <c r="HMY110"/>
      <c r="HMZ110"/>
      <c r="HNA110"/>
      <c r="HNB110"/>
      <c r="HNC110"/>
      <c r="HND110"/>
      <c r="HNE110"/>
      <c r="HNF110"/>
      <c r="HNG110"/>
      <c r="HNH110"/>
      <c r="HNI110"/>
      <c r="HNJ110"/>
      <c r="HNK110"/>
      <c r="HNL110"/>
      <c r="HNM110"/>
      <c r="HNN110"/>
      <c r="HNO110"/>
      <c r="HNP110"/>
      <c r="HNQ110"/>
      <c r="HNR110"/>
      <c r="HNS110"/>
      <c r="HNT110"/>
      <c r="HNU110"/>
      <c r="HNV110"/>
      <c r="HNW110"/>
      <c r="HNX110"/>
      <c r="HNY110"/>
      <c r="HNZ110"/>
      <c r="HOA110"/>
      <c r="HOB110"/>
      <c r="HOC110"/>
      <c r="HOD110"/>
      <c r="HOE110"/>
      <c r="HOF110"/>
      <c r="HOG110"/>
      <c r="HOH110"/>
      <c r="HOI110"/>
      <c r="HOJ110"/>
      <c r="HOK110"/>
      <c r="HOL110"/>
      <c r="HOM110"/>
      <c r="HON110"/>
      <c r="HOO110"/>
      <c r="HOP110"/>
      <c r="HOQ110"/>
      <c r="HOR110"/>
      <c r="HOS110"/>
      <c r="HOT110"/>
      <c r="HOU110"/>
      <c r="HOV110"/>
      <c r="HOW110"/>
      <c r="HOX110"/>
      <c r="HOY110"/>
      <c r="HOZ110"/>
      <c r="HPA110"/>
      <c r="HPB110"/>
      <c r="HPC110"/>
      <c r="HPD110"/>
      <c r="HPE110"/>
      <c r="HPF110"/>
      <c r="HPG110"/>
      <c r="HPH110"/>
      <c r="HPI110"/>
      <c r="HPJ110"/>
      <c r="HPK110"/>
      <c r="HPL110"/>
      <c r="HPM110"/>
      <c r="HPN110"/>
      <c r="HPO110"/>
      <c r="HPP110"/>
      <c r="HPQ110"/>
      <c r="HPR110"/>
      <c r="HPS110"/>
      <c r="HPT110"/>
      <c r="HPU110"/>
      <c r="HPV110"/>
      <c r="HPW110"/>
      <c r="HPX110"/>
      <c r="HPY110"/>
      <c r="HPZ110"/>
      <c r="HQA110"/>
      <c r="HQB110"/>
      <c r="HQC110"/>
      <c r="HQD110"/>
      <c r="HQE110"/>
      <c r="HQF110"/>
      <c r="HQG110"/>
      <c r="HQH110"/>
      <c r="HQI110"/>
      <c r="HQJ110"/>
      <c r="HQK110"/>
      <c r="HQL110"/>
      <c r="HQM110"/>
      <c r="HQN110"/>
      <c r="HQO110"/>
      <c r="HQP110"/>
      <c r="HQQ110"/>
      <c r="HQR110"/>
      <c r="HQS110"/>
      <c r="HQT110"/>
      <c r="HQU110"/>
      <c r="HQV110"/>
      <c r="HQW110"/>
      <c r="HQX110"/>
      <c r="HQY110"/>
      <c r="HQZ110"/>
      <c r="HRA110"/>
      <c r="HRB110"/>
      <c r="HRC110"/>
      <c r="HRD110"/>
      <c r="HRE110"/>
      <c r="HRF110"/>
      <c r="HRG110"/>
      <c r="HRH110"/>
      <c r="HRI110"/>
      <c r="HRJ110"/>
      <c r="HRK110"/>
      <c r="HRL110"/>
      <c r="HRM110"/>
      <c r="HRN110"/>
      <c r="HRO110"/>
      <c r="HRP110"/>
      <c r="HRQ110"/>
      <c r="HRR110"/>
      <c r="HRS110"/>
      <c r="HRT110"/>
      <c r="HRU110"/>
      <c r="HRV110"/>
      <c r="HRW110"/>
      <c r="HRX110"/>
      <c r="HRY110"/>
      <c r="HRZ110"/>
      <c r="HSA110"/>
      <c r="HSB110"/>
      <c r="HSC110"/>
      <c r="HSD110"/>
      <c r="HSE110"/>
      <c r="HSF110"/>
      <c r="HSG110"/>
      <c r="HSH110"/>
      <c r="HSI110"/>
      <c r="HSJ110"/>
      <c r="HSK110"/>
      <c r="HSL110"/>
      <c r="HSM110"/>
      <c r="HSN110"/>
      <c r="HSO110"/>
      <c r="HSP110"/>
      <c r="HSQ110"/>
      <c r="HSR110"/>
      <c r="HSS110"/>
      <c r="HST110"/>
      <c r="HSU110"/>
      <c r="HSV110"/>
      <c r="HSW110"/>
      <c r="HSX110"/>
      <c r="HSY110"/>
      <c r="HSZ110"/>
      <c r="HTA110"/>
      <c r="HTB110"/>
      <c r="HTC110"/>
      <c r="HTD110"/>
      <c r="HTE110"/>
      <c r="HTF110"/>
      <c r="HTG110"/>
      <c r="HTH110"/>
      <c r="HTI110"/>
      <c r="HTJ110"/>
      <c r="HTK110"/>
      <c r="HTL110"/>
      <c r="HTM110"/>
      <c r="HTN110"/>
      <c r="HTO110"/>
      <c r="HTP110"/>
      <c r="HTQ110"/>
      <c r="HTR110"/>
      <c r="HTS110"/>
      <c r="HTT110"/>
      <c r="HTU110"/>
      <c r="HTV110"/>
      <c r="HTW110"/>
      <c r="HTX110"/>
      <c r="HTY110"/>
      <c r="HTZ110"/>
      <c r="HUA110"/>
      <c r="HUB110"/>
      <c r="HUC110"/>
      <c r="HUD110"/>
      <c r="HUE110"/>
      <c r="HUF110"/>
      <c r="HUG110"/>
      <c r="HUH110"/>
      <c r="HUI110"/>
      <c r="HUJ110"/>
      <c r="HUK110"/>
      <c r="HUL110"/>
      <c r="HUM110"/>
      <c r="HUN110"/>
      <c r="HUO110"/>
      <c r="HUP110"/>
      <c r="HUQ110"/>
      <c r="HUR110"/>
      <c r="HUS110"/>
      <c r="HUT110"/>
      <c r="HUU110"/>
      <c r="HUV110"/>
      <c r="HUW110"/>
      <c r="HUX110"/>
      <c r="HUY110"/>
      <c r="HUZ110"/>
      <c r="HVA110"/>
      <c r="HVB110"/>
      <c r="HVC110"/>
      <c r="HVD110"/>
      <c r="HVE110"/>
      <c r="HVF110"/>
      <c r="HVG110"/>
      <c r="HVH110"/>
      <c r="HVI110"/>
      <c r="HVJ110"/>
      <c r="HVK110"/>
      <c r="HVL110"/>
      <c r="HVM110"/>
      <c r="HVN110"/>
      <c r="HVO110"/>
      <c r="HVP110"/>
      <c r="HVQ110"/>
      <c r="HVR110"/>
      <c r="HVS110"/>
      <c r="HVT110"/>
      <c r="HVU110"/>
      <c r="HVV110"/>
      <c r="HVW110"/>
      <c r="HVX110"/>
      <c r="HVY110"/>
      <c r="HVZ110"/>
      <c r="HWA110"/>
      <c r="HWB110"/>
      <c r="HWC110"/>
      <c r="HWD110"/>
      <c r="HWE110"/>
      <c r="HWF110"/>
      <c r="HWG110"/>
      <c r="HWH110"/>
      <c r="HWI110"/>
      <c r="HWJ110"/>
      <c r="HWK110"/>
      <c r="HWL110"/>
      <c r="HWM110"/>
      <c r="HWN110"/>
      <c r="HWO110"/>
      <c r="HWP110"/>
      <c r="HWQ110"/>
      <c r="HWR110"/>
      <c r="HWS110"/>
      <c r="HWT110"/>
      <c r="HWU110"/>
      <c r="HWV110"/>
      <c r="HWW110"/>
      <c r="HWX110"/>
      <c r="HWY110"/>
      <c r="HWZ110"/>
      <c r="HXA110"/>
      <c r="HXB110"/>
      <c r="HXC110"/>
      <c r="HXD110"/>
      <c r="HXE110"/>
      <c r="HXF110"/>
      <c r="HXG110"/>
      <c r="HXH110"/>
      <c r="HXI110"/>
      <c r="HXJ110"/>
      <c r="HXK110"/>
      <c r="HXL110"/>
      <c r="HXM110"/>
      <c r="HXN110"/>
      <c r="HXO110"/>
      <c r="HXP110"/>
      <c r="HXQ110"/>
      <c r="HXR110"/>
      <c r="HXS110"/>
      <c r="HXT110"/>
      <c r="HXU110"/>
      <c r="HXV110"/>
      <c r="HXW110"/>
      <c r="HXX110"/>
      <c r="HXY110"/>
      <c r="HXZ110"/>
      <c r="HYA110"/>
      <c r="HYB110"/>
      <c r="HYC110"/>
      <c r="HYD110"/>
      <c r="HYE110"/>
      <c r="HYF110"/>
      <c r="HYG110"/>
      <c r="HYH110"/>
      <c r="HYI110"/>
      <c r="HYJ110"/>
      <c r="HYK110"/>
      <c r="HYL110"/>
      <c r="HYM110"/>
      <c r="HYN110"/>
      <c r="HYO110"/>
      <c r="HYP110"/>
      <c r="HYQ110"/>
      <c r="HYR110"/>
      <c r="HYS110"/>
      <c r="HYT110"/>
      <c r="HYU110"/>
      <c r="HYV110"/>
      <c r="HYW110"/>
      <c r="HYX110"/>
      <c r="HYY110"/>
      <c r="HYZ110"/>
      <c r="HZA110"/>
      <c r="HZB110"/>
      <c r="HZC110"/>
      <c r="HZD110"/>
      <c r="HZE110"/>
      <c r="HZF110"/>
      <c r="HZG110"/>
      <c r="HZH110"/>
      <c r="HZI110"/>
      <c r="HZJ110"/>
      <c r="HZK110"/>
      <c r="HZL110"/>
      <c r="HZM110"/>
      <c r="HZN110"/>
      <c r="HZO110"/>
      <c r="HZP110"/>
      <c r="HZQ110"/>
      <c r="HZR110"/>
      <c r="HZS110"/>
      <c r="HZT110"/>
      <c r="HZU110"/>
      <c r="HZV110"/>
      <c r="HZW110"/>
      <c r="HZX110"/>
      <c r="HZY110"/>
      <c r="HZZ110"/>
      <c r="IAA110"/>
      <c r="IAB110"/>
      <c r="IAC110"/>
      <c r="IAD110"/>
      <c r="IAE110"/>
      <c r="IAF110"/>
      <c r="IAG110"/>
      <c r="IAH110"/>
      <c r="IAI110"/>
      <c r="IAJ110"/>
      <c r="IAK110"/>
      <c r="IAL110"/>
      <c r="IAM110"/>
      <c r="IAN110"/>
      <c r="IAO110"/>
      <c r="IAP110"/>
      <c r="IAQ110"/>
      <c r="IAR110"/>
      <c r="IAS110"/>
      <c r="IAT110"/>
      <c r="IAU110"/>
      <c r="IAV110"/>
      <c r="IAW110"/>
      <c r="IAX110"/>
      <c r="IAY110"/>
      <c r="IAZ110"/>
      <c r="IBA110"/>
      <c r="IBB110"/>
      <c r="IBC110"/>
      <c r="IBD110"/>
      <c r="IBE110"/>
      <c r="IBF110"/>
      <c r="IBG110"/>
      <c r="IBH110"/>
      <c r="IBI110"/>
      <c r="IBJ110"/>
      <c r="IBK110"/>
      <c r="IBL110"/>
      <c r="IBM110"/>
      <c r="IBN110"/>
      <c r="IBO110"/>
      <c r="IBP110"/>
      <c r="IBQ110"/>
      <c r="IBR110"/>
      <c r="IBS110"/>
      <c r="IBT110"/>
      <c r="IBU110"/>
      <c r="IBV110"/>
      <c r="IBW110"/>
      <c r="IBX110"/>
      <c r="IBY110"/>
      <c r="IBZ110"/>
      <c r="ICA110"/>
      <c r="ICB110"/>
      <c r="ICC110"/>
      <c r="ICD110"/>
      <c r="ICE110"/>
      <c r="ICF110"/>
      <c r="ICG110"/>
      <c r="ICH110"/>
      <c r="ICI110"/>
      <c r="ICJ110"/>
      <c r="ICK110"/>
      <c r="ICL110"/>
      <c r="ICM110"/>
      <c r="ICN110"/>
      <c r="ICO110"/>
      <c r="ICP110"/>
      <c r="ICQ110"/>
      <c r="ICR110"/>
      <c r="ICS110"/>
      <c r="ICT110"/>
      <c r="ICU110"/>
      <c r="ICV110"/>
      <c r="ICW110"/>
      <c r="ICX110"/>
      <c r="ICY110"/>
      <c r="ICZ110"/>
      <c r="IDA110"/>
      <c r="IDB110"/>
      <c r="IDC110"/>
      <c r="IDD110"/>
      <c r="IDE110"/>
      <c r="IDF110"/>
      <c r="IDG110"/>
      <c r="IDH110"/>
      <c r="IDI110"/>
      <c r="IDJ110"/>
      <c r="IDK110"/>
      <c r="IDL110"/>
      <c r="IDM110"/>
      <c r="IDN110"/>
      <c r="IDO110"/>
      <c r="IDP110"/>
      <c r="IDQ110"/>
      <c r="IDR110"/>
      <c r="IDS110"/>
      <c r="IDT110"/>
      <c r="IDU110"/>
      <c r="IDV110"/>
      <c r="IDW110"/>
      <c r="IDX110"/>
      <c r="IDY110"/>
      <c r="IDZ110"/>
      <c r="IEA110"/>
      <c r="IEB110"/>
      <c r="IEC110"/>
      <c r="IED110"/>
      <c r="IEE110"/>
      <c r="IEF110"/>
      <c r="IEG110"/>
      <c r="IEH110"/>
      <c r="IEI110"/>
      <c r="IEJ110"/>
      <c r="IEK110"/>
      <c r="IEL110"/>
      <c r="IEM110"/>
      <c r="IEN110"/>
      <c r="IEO110"/>
      <c r="IEP110"/>
      <c r="IEQ110"/>
      <c r="IER110"/>
      <c r="IES110"/>
      <c r="IET110"/>
      <c r="IEU110"/>
      <c r="IEV110"/>
      <c r="IEW110"/>
      <c r="IEX110"/>
      <c r="IEY110"/>
      <c r="IEZ110"/>
      <c r="IFA110"/>
      <c r="IFB110"/>
      <c r="IFC110"/>
      <c r="IFD110"/>
      <c r="IFE110"/>
      <c r="IFF110"/>
      <c r="IFG110"/>
      <c r="IFH110"/>
      <c r="IFI110"/>
      <c r="IFJ110"/>
      <c r="IFK110"/>
      <c r="IFL110"/>
      <c r="IFM110"/>
      <c r="IFN110"/>
      <c r="IFO110"/>
      <c r="IFP110"/>
      <c r="IFQ110"/>
      <c r="IFR110"/>
      <c r="IFS110"/>
      <c r="IFT110"/>
      <c r="IFU110"/>
      <c r="IFV110"/>
      <c r="IFW110"/>
      <c r="IFX110"/>
      <c r="IFY110"/>
      <c r="IFZ110"/>
      <c r="IGA110"/>
      <c r="IGB110"/>
      <c r="IGC110"/>
      <c r="IGD110"/>
      <c r="IGE110"/>
      <c r="IGF110"/>
      <c r="IGG110"/>
      <c r="IGH110"/>
      <c r="IGI110"/>
      <c r="IGJ110"/>
      <c r="IGK110"/>
      <c r="IGL110"/>
      <c r="IGM110"/>
      <c r="IGN110"/>
      <c r="IGO110"/>
      <c r="IGP110"/>
      <c r="IGQ110"/>
      <c r="IGR110"/>
      <c r="IGS110"/>
      <c r="IGT110"/>
      <c r="IGU110"/>
      <c r="IGV110"/>
      <c r="IGW110"/>
      <c r="IGX110"/>
      <c r="IGY110"/>
      <c r="IGZ110"/>
      <c r="IHA110"/>
      <c r="IHB110"/>
      <c r="IHC110"/>
      <c r="IHD110"/>
      <c r="IHE110"/>
      <c r="IHF110"/>
      <c r="IHG110"/>
      <c r="IHH110"/>
      <c r="IHI110"/>
      <c r="IHJ110"/>
      <c r="IHK110"/>
      <c r="IHL110"/>
      <c r="IHM110"/>
      <c r="IHN110"/>
      <c r="IHO110"/>
      <c r="IHP110"/>
      <c r="IHQ110"/>
      <c r="IHR110"/>
      <c r="IHS110"/>
      <c r="IHT110"/>
      <c r="IHU110"/>
      <c r="IHV110"/>
      <c r="IHW110"/>
      <c r="IHX110"/>
      <c r="IHY110"/>
      <c r="IHZ110"/>
      <c r="IIA110"/>
      <c r="IIB110"/>
      <c r="IIC110"/>
      <c r="IID110"/>
      <c r="IIE110"/>
      <c r="IIF110"/>
      <c r="IIG110"/>
      <c r="IIH110"/>
      <c r="III110"/>
      <c r="IIJ110"/>
      <c r="IIK110"/>
      <c r="IIL110"/>
      <c r="IIM110"/>
      <c r="IIN110"/>
      <c r="IIO110"/>
      <c r="IIP110"/>
      <c r="IIQ110"/>
      <c r="IIR110"/>
      <c r="IIS110"/>
      <c r="IIT110"/>
      <c r="IIU110"/>
      <c r="IIV110"/>
      <c r="IIW110"/>
      <c r="IIX110"/>
      <c r="IIY110"/>
      <c r="IIZ110"/>
      <c r="IJA110"/>
      <c r="IJB110"/>
      <c r="IJC110"/>
      <c r="IJD110"/>
      <c r="IJE110"/>
      <c r="IJF110"/>
      <c r="IJG110"/>
      <c r="IJH110"/>
      <c r="IJI110"/>
      <c r="IJJ110"/>
      <c r="IJK110"/>
      <c r="IJL110"/>
      <c r="IJM110"/>
      <c r="IJN110"/>
      <c r="IJO110"/>
      <c r="IJP110"/>
      <c r="IJQ110"/>
      <c r="IJR110"/>
      <c r="IJS110"/>
      <c r="IJT110"/>
      <c r="IJU110"/>
      <c r="IJV110"/>
      <c r="IJW110"/>
      <c r="IJX110"/>
      <c r="IJY110"/>
      <c r="IJZ110"/>
      <c r="IKA110"/>
      <c r="IKB110"/>
      <c r="IKC110"/>
      <c r="IKD110"/>
      <c r="IKE110"/>
      <c r="IKF110"/>
      <c r="IKG110"/>
      <c r="IKH110"/>
      <c r="IKI110"/>
      <c r="IKJ110"/>
      <c r="IKK110"/>
      <c r="IKL110"/>
      <c r="IKM110"/>
      <c r="IKN110"/>
      <c r="IKO110"/>
      <c r="IKP110"/>
      <c r="IKQ110"/>
      <c r="IKR110"/>
      <c r="IKS110"/>
      <c r="IKT110"/>
      <c r="IKU110"/>
      <c r="IKV110"/>
      <c r="IKW110"/>
      <c r="IKX110"/>
      <c r="IKY110"/>
      <c r="IKZ110"/>
      <c r="ILA110"/>
      <c r="ILB110"/>
      <c r="ILC110"/>
      <c r="ILD110"/>
      <c r="ILE110"/>
      <c r="ILF110"/>
      <c r="ILG110"/>
      <c r="ILH110"/>
      <c r="ILI110"/>
      <c r="ILJ110"/>
      <c r="ILK110"/>
      <c r="ILL110"/>
      <c r="ILM110"/>
      <c r="ILN110"/>
      <c r="ILO110"/>
      <c r="ILP110"/>
      <c r="ILQ110"/>
      <c r="ILR110"/>
      <c r="ILS110"/>
      <c r="ILT110"/>
      <c r="ILU110"/>
      <c r="ILV110"/>
      <c r="ILW110"/>
      <c r="ILX110"/>
      <c r="ILY110"/>
      <c r="ILZ110"/>
      <c r="IMA110"/>
      <c r="IMB110"/>
      <c r="IMC110"/>
      <c r="IMD110"/>
      <c r="IME110"/>
      <c r="IMF110"/>
      <c r="IMG110"/>
      <c r="IMH110"/>
      <c r="IMI110"/>
      <c r="IMJ110"/>
      <c r="IMK110"/>
      <c r="IML110"/>
      <c r="IMM110"/>
      <c r="IMN110"/>
      <c r="IMO110"/>
      <c r="IMP110"/>
      <c r="IMQ110"/>
      <c r="IMR110"/>
      <c r="IMS110"/>
      <c r="IMT110"/>
      <c r="IMU110"/>
      <c r="IMV110"/>
      <c r="IMW110"/>
      <c r="IMX110"/>
      <c r="IMY110"/>
      <c r="IMZ110"/>
      <c r="INA110"/>
      <c r="INB110"/>
      <c r="INC110"/>
      <c r="IND110"/>
      <c r="INE110"/>
      <c r="INF110"/>
      <c r="ING110"/>
      <c r="INH110"/>
      <c r="INI110"/>
      <c r="INJ110"/>
      <c r="INK110"/>
      <c r="INL110"/>
      <c r="INM110"/>
      <c r="INN110"/>
      <c r="INO110"/>
      <c r="INP110"/>
      <c r="INQ110"/>
      <c r="INR110"/>
      <c r="INS110"/>
      <c r="INT110"/>
      <c r="INU110"/>
      <c r="INV110"/>
      <c r="INW110"/>
      <c r="INX110"/>
      <c r="INY110"/>
      <c r="INZ110"/>
      <c r="IOA110"/>
      <c r="IOB110"/>
      <c r="IOC110"/>
      <c r="IOD110"/>
      <c r="IOE110"/>
      <c r="IOF110"/>
      <c r="IOG110"/>
      <c r="IOH110"/>
      <c r="IOI110"/>
      <c r="IOJ110"/>
      <c r="IOK110"/>
      <c r="IOL110"/>
      <c r="IOM110"/>
      <c r="ION110"/>
      <c r="IOO110"/>
      <c r="IOP110"/>
      <c r="IOQ110"/>
      <c r="IOR110"/>
      <c r="IOS110"/>
      <c r="IOT110"/>
      <c r="IOU110"/>
      <c r="IOV110"/>
      <c r="IOW110"/>
      <c r="IOX110"/>
      <c r="IOY110"/>
      <c r="IOZ110"/>
      <c r="IPA110"/>
      <c r="IPB110"/>
      <c r="IPC110"/>
      <c r="IPD110"/>
      <c r="IPE110"/>
      <c r="IPF110"/>
      <c r="IPG110"/>
      <c r="IPH110"/>
      <c r="IPI110"/>
      <c r="IPJ110"/>
      <c r="IPK110"/>
      <c r="IPL110"/>
      <c r="IPM110"/>
      <c r="IPN110"/>
      <c r="IPO110"/>
      <c r="IPP110"/>
      <c r="IPQ110"/>
      <c r="IPR110"/>
      <c r="IPS110"/>
      <c r="IPT110"/>
      <c r="IPU110"/>
      <c r="IPV110"/>
      <c r="IPW110"/>
      <c r="IPX110"/>
      <c r="IPY110"/>
      <c r="IPZ110"/>
      <c r="IQA110"/>
      <c r="IQB110"/>
      <c r="IQC110"/>
      <c r="IQD110"/>
      <c r="IQE110"/>
      <c r="IQF110"/>
      <c r="IQG110"/>
      <c r="IQH110"/>
      <c r="IQI110"/>
      <c r="IQJ110"/>
      <c r="IQK110"/>
      <c r="IQL110"/>
      <c r="IQM110"/>
      <c r="IQN110"/>
      <c r="IQO110"/>
      <c r="IQP110"/>
      <c r="IQQ110"/>
      <c r="IQR110"/>
      <c r="IQS110"/>
      <c r="IQT110"/>
      <c r="IQU110"/>
      <c r="IQV110"/>
      <c r="IQW110"/>
      <c r="IQX110"/>
      <c r="IQY110"/>
      <c r="IQZ110"/>
      <c r="IRA110"/>
      <c r="IRB110"/>
      <c r="IRC110"/>
      <c r="IRD110"/>
      <c r="IRE110"/>
      <c r="IRF110"/>
      <c r="IRG110"/>
      <c r="IRH110"/>
      <c r="IRI110"/>
      <c r="IRJ110"/>
      <c r="IRK110"/>
      <c r="IRL110"/>
      <c r="IRM110"/>
      <c r="IRN110"/>
      <c r="IRO110"/>
      <c r="IRP110"/>
      <c r="IRQ110"/>
      <c r="IRR110"/>
      <c r="IRS110"/>
      <c r="IRT110"/>
      <c r="IRU110"/>
      <c r="IRV110"/>
      <c r="IRW110"/>
      <c r="IRX110"/>
      <c r="IRY110"/>
      <c r="IRZ110"/>
      <c r="ISA110"/>
      <c r="ISB110"/>
      <c r="ISC110"/>
      <c r="ISD110"/>
      <c r="ISE110"/>
      <c r="ISF110"/>
      <c r="ISG110"/>
      <c r="ISH110"/>
      <c r="ISI110"/>
      <c r="ISJ110"/>
      <c r="ISK110"/>
      <c r="ISL110"/>
      <c r="ISM110"/>
      <c r="ISN110"/>
      <c r="ISO110"/>
      <c r="ISP110"/>
      <c r="ISQ110"/>
      <c r="ISR110"/>
      <c r="ISS110"/>
      <c r="IST110"/>
      <c r="ISU110"/>
      <c r="ISV110"/>
      <c r="ISW110"/>
      <c r="ISX110"/>
      <c r="ISY110"/>
      <c r="ISZ110"/>
      <c r="ITA110"/>
      <c r="ITB110"/>
      <c r="ITC110"/>
      <c r="ITD110"/>
      <c r="ITE110"/>
      <c r="ITF110"/>
      <c r="ITG110"/>
      <c r="ITH110"/>
      <c r="ITI110"/>
      <c r="ITJ110"/>
      <c r="ITK110"/>
      <c r="ITL110"/>
      <c r="ITM110"/>
      <c r="ITN110"/>
      <c r="ITO110"/>
      <c r="ITP110"/>
      <c r="ITQ110"/>
      <c r="ITR110"/>
      <c r="ITS110"/>
      <c r="ITT110"/>
      <c r="ITU110"/>
      <c r="ITV110"/>
      <c r="ITW110"/>
      <c r="ITX110"/>
      <c r="ITY110"/>
      <c r="ITZ110"/>
      <c r="IUA110"/>
      <c r="IUB110"/>
      <c r="IUC110"/>
      <c r="IUD110"/>
      <c r="IUE110"/>
      <c r="IUF110"/>
      <c r="IUG110"/>
      <c r="IUH110"/>
      <c r="IUI110"/>
      <c r="IUJ110"/>
      <c r="IUK110"/>
      <c r="IUL110"/>
      <c r="IUM110"/>
      <c r="IUN110"/>
      <c r="IUO110"/>
      <c r="IUP110"/>
      <c r="IUQ110"/>
      <c r="IUR110"/>
      <c r="IUS110"/>
      <c r="IUT110"/>
      <c r="IUU110"/>
      <c r="IUV110"/>
      <c r="IUW110"/>
      <c r="IUX110"/>
      <c r="IUY110"/>
      <c r="IUZ110"/>
      <c r="IVA110"/>
      <c r="IVB110"/>
      <c r="IVC110"/>
      <c r="IVD110"/>
      <c r="IVE110"/>
      <c r="IVF110"/>
      <c r="IVG110"/>
      <c r="IVH110"/>
      <c r="IVI110"/>
      <c r="IVJ110"/>
      <c r="IVK110"/>
      <c r="IVL110"/>
      <c r="IVM110"/>
      <c r="IVN110"/>
      <c r="IVO110"/>
      <c r="IVP110"/>
      <c r="IVQ110"/>
      <c r="IVR110"/>
      <c r="IVS110"/>
      <c r="IVT110"/>
      <c r="IVU110"/>
      <c r="IVV110"/>
      <c r="IVW110"/>
      <c r="IVX110"/>
      <c r="IVY110"/>
      <c r="IVZ110"/>
      <c r="IWA110"/>
      <c r="IWB110"/>
      <c r="IWC110"/>
      <c r="IWD110"/>
      <c r="IWE110"/>
      <c r="IWF110"/>
      <c r="IWG110"/>
      <c r="IWH110"/>
      <c r="IWI110"/>
      <c r="IWJ110"/>
      <c r="IWK110"/>
      <c r="IWL110"/>
      <c r="IWM110"/>
      <c r="IWN110"/>
      <c r="IWO110"/>
      <c r="IWP110"/>
      <c r="IWQ110"/>
      <c r="IWR110"/>
      <c r="IWS110"/>
      <c r="IWT110"/>
      <c r="IWU110"/>
      <c r="IWV110"/>
      <c r="IWW110"/>
      <c r="IWX110"/>
      <c r="IWY110"/>
      <c r="IWZ110"/>
      <c r="IXA110"/>
      <c r="IXB110"/>
      <c r="IXC110"/>
      <c r="IXD110"/>
      <c r="IXE110"/>
      <c r="IXF110"/>
      <c r="IXG110"/>
      <c r="IXH110"/>
      <c r="IXI110"/>
      <c r="IXJ110"/>
      <c r="IXK110"/>
      <c r="IXL110"/>
      <c r="IXM110"/>
      <c r="IXN110"/>
      <c r="IXO110"/>
      <c r="IXP110"/>
      <c r="IXQ110"/>
      <c r="IXR110"/>
      <c r="IXS110"/>
      <c r="IXT110"/>
      <c r="IXU110"/>
      <c r="IXV110"/>
      <c r="IXW110"/>
      <c r="IXX110"/>
      <c r="IXY110"/>
      <c r="IXZ110"/>
      <c r="IYA110"/>
      <c r="IYB110"/>
      <c r="IYC110"/>
      <c r="IYD110"/>
      <c r="IYE110"/>
      <c r="IYF110"/>
      <c r="IYG110"/>
      <c r="IYH110"/>
      <c r="IYI110"/>
      <c r="IYJ110"/>
      <c r="IYK110"/>
      <c r="IYL110"/>
      <c r="IYM110"/>
      <c r="IYN110"/>
      <c r="IYO110"/>
      <c r="IYP110"/>
      <c r="IYQ110"/>
      <c r="IYR110"/>
      <c r="IYS110"/>
      <c r="IYT110"/>
      <c r="IYU110"/>
      <c r="IYV110"/>
      <c r="IYW110"/>
      <c r="IYX110"/>
      <c r="IYY110"/>
      <c r="IYZ110"/>
      <c r="IZA110"/>
      <c r="IZB110"/>
      <c r="IZC110"/>
      <c r="IZD110"/>
      <c r="IZE110"/>
      <c r="IZF110"/>
      <c r="IZG110"/>
      <c r="IZH110"/>
      <c r="IZI110"/>
      <c r="IZJ110"/>
      <c r="IZK110"/>
      <c r="IZL110"/>
      <c r="IZM110"/>
      <c r="IZN110"/>
      <c r="IZO110"/>
      <c r="IZP110"/>
      <c r="IZQ110"/>
      <c r="IZR110"/>
      <c r="IZS110"/>
      <c r="IZT110"/>
      <c r="IZU110"/>
      <c r="IZV110"/>
      <c r="IZW110"/>
      <c r="IZX110"/>
      <c r="IZY110"/>
      <c r="IZZ110"/>
      <c r="JAA110"/>
      <c r="JAB110"/>
      <c r="JAC110"/>
      <c r="JAD110"/>
      <c r="JAE110"/>
      <c r="JAF110"/>
      <c r="JAG110"/>
      <c r="JAH110"/>
      <c r="JAI110"/>
      <c r="JAJ110"/>
      <c r="JAK110"/>
      <c r="JAL110"/>
      <c r="JAM110"/>
      <c r="JAN110"/>
      <c r="JAO110"/>
      <c r="JAP110"/>
      <c r="JAQ110"/>
      <c r="JAR110"/>
      <c r="JAS110"/>
      <c r="JAT110"/>
      <c r="JAU110"/>
      <c r="JAV110"/>
      <c r="JAW110"/>
      <c r="JAX110"/>
      <c r="JAY110"/>
      <c r="JAZ110"/>
      <c r="JBA110"/>
      <c r="JBB110"/>
      <c r="JBC110"/>
      <c r="JBD110"/>
      <c r="JBE110"/>
      <c r="JBF110"/>
      <c r="JBG110"/>
      <c r="JBH110"/>
      <c r="JBI110"/>
      <c r="JBJ110"/>
      <c r="JBK110"/>
      <c r="JBL110"/>
      <c r="JBM110"/>
      <c r="JBN110"/>
      <c r="JBO110"/>
      <c r="JBP110"/>
      <c r="JBQ110"/>
      <c r="JBR110"/>
      <c r="JBS110"/>
      <c r="JBT110"/>
      <c r="JBU110"/>
      <c r="JBV110"/>
      <c r="JBW110"/>
      <c r="JBX110"/>
      <c r="JBY110"/>
      <c r="JBZ110"/>
      <c r="JCA110"/>
      <c r="JCB110"/>
      <c r="JCC110"/>
      <c r="JCD110"/>
      <c r="JCE110"/>
      <c r="JCF110"/>
      <c r="JCG110"/>
      <c r="JCH110"/>
      <c r="JCI110"/>
      <c r="JCJ110"/>
      <c r="JCK110"/>
      <c r="JCL110"/>
      <c r="JCM110"/>
      <c r="JCN110"/>
      <c r="JCO110"/>
      <c r="JCP110"/>
      <c r="JCQ110"/>
      <c r="JCR110"/>
      <c r="JCS110"/>
      <c r="JCT110"/>
      <c r="JCU110"/>
      <c r="JCV110"/>
      <c r="JCW110"/>
      <c r="JCX110"/>
      <c r="JCY110"/>
      <c r="JCZ110"/>
      <c r="JDA110"/>
      <c r="JDB110"/>
      <c r="JDC110"/>
      <c r="JDD110"/>
      <c r="JDE110"/>
      <c r="JDF110"/>
      <c r="JDG110"/>
      <c r="JDH110"/>
      <c r="JDI110"/>
      <c r="JDJ110"/>
      <c r="JDK110"/>
      <c r="JDL110"/>
      <c r="JDM110"/>
      <c r="JDN110"/>
      <c r="JDO110"/>
      <c r="JDP110"/>
      <c r="JDQ110"/>
      <c r="JDR110"/>
      <c r="JDS110"/>
      <c r="JDT110"/>
      <c r="JDU110"/>
      <c r="JDV110"/>
      <c r="JDW110"/>
      <c r="JDX110"/>
      <c r="JDY110"/>
      <c r="JDZ110"/>
      <c r="JEA110"/>
      <c r="JEB110"/>
      <c r="JEC110"/>
      <c r="JED110"/>
      <c r="JEE110"/>
      <c r="JEF110"/>
      <c r="JEG110"/>
      <c r="JEH110"/>
      <c r="JEI110"/>
      <c r="JEJ110"/>
      <c r="JEK110"/>
      <c r="JEL110"/>
      <c r="JEM110"/>
      <c r="JEN110"/>
      <c r="JEO110"/>
      <c r="JEP110"/>
      <c r="JEQ110"/>
      <c r="JER110"/>
      <c r="JES110"/>
      <c r="JET110"/>
      <c r="JEU110"/>
      <c r="JEV110"/>
      <c r="JEW110"/>
      <c r="JEX110"/>
      <c r="JEY110"/>
      <c r="JEZ110"/>
      <c r="JFA110"/>
      <c r="JFB110"/>
      <c r="JFC110"/>
      <c r="JFD110"/>
      <c r="JFE110"/>
      <c r="JFF110"/>
      <c r="JFG110"/>
      <c r="JFH110"/>
      <c r="JFI110"/>
      <c r="JFJ110"/>
      <c r="JFK110"/>
      <c r="JFL110"/>
      <c r="JFM110"/>
      <c r="JFN110"/>
      <c r="JFO110"/>
      <c r="JFP110"/>
      <c r="JFQ110"/>
      <c r="JFR110"/>
      <c r="JFS110"/>
      <c r="JFT110"/>
      <c r="JFU110"/>
      <c r="JFV110"/>
      <c r="JFW110"/>
      <c r="JFX110"/>
      <c r="JFY110"/>
      <c r="JFZ110"/>
      <c r="JGA110"/>
      <c r="JGB110"/>
      <c r="JGC110"/>
      <c r="JGD110"/>
      <c r="JGE110"/>
      <c r="JGF110"/>
      <c r="JGG110"/>
      <c r="JGH110"/>
      <c r="JGI110"/>
      <c r="JGJ110"/>
      <c r="JGK110"/>
      <c r="JGL110"/>
      <c r="JGM110"/>
      <c r="JGN110"/>
      <c r="JGO110"/>
      <c r="JGP110"/>
      <c r="JGQ110"/>
      <c r="JGR110"/>
      <c r="JGS110"/>
      <c r="JGT110"/>
      <c r="JGU110"/>
      <c r="JGV110"/>
      <c r="JGW110"/>
      <c r="JGX110"/>
      <c r="JGY110"/>
      <c r="JGZ110"/>
      <c r="JHA110"/>
      <c r="JHB110"/>
      <c r="JHC110"/>
      <c r="JHD110"/>
      <c r="JHE110"/>
      <c r="JHF110"/>
      <c r="JHG110"/>
      <c r="JHH110"/>
      <c r="JHI110"/>
      <c r="JHJ110"/>
      <c r="JHK110"/>
      <c r="JHL110"/>
      <c r="JHM110"/>
      <c r="JHN110"/>
      <c r="JHO110"/>
      <c r="JHP110"/>
      <c r="JHQ110"/>
      <c r="JHR110"/>
      <c r="JHS110"/>
      <c r="JHT110"/>
      <c r="JHU110"/>
      <c r="JHV110"/>
      <c r="JHW110"/>
      <c r="JHX110"/>
      <c r="JHY110"/>
      <c r="JHZ110"/>
      <c r="JIA110"/>
      <c r="JIB110"/>
      <c r="JIC110"/>
      <c r="JID110"/>
      <c r="JIE110"/>
      <c r="JIF110"/>
      <c r="JIG110"/>
      <c r="JIH110"/>
      <c r="JII110"/>
      <c r="JIJ110"/>
      <c r="JIK110"/>
      <c r="JIL110"/>
      <c r="JIM110"/>
      <c r="JIN110"/>
      <c r="JIO110"/>
      <c r="JIP110"/>
      <c r="JIQ110"/>
      <c r="JIR110"/>
      <c r="JIS110"/>
      <c r="JIT110"/>
      <c r="JIU110"/>
      <c r="JIV110"/>
      <c r="JIW110"/>
      <c r="JIX110"/>
      <c r="JIY110"/>
      <c r="JIZ110"/>
      <c r="JJA110"/>
      <c r="JJB110"/>
      <c r="JJC110"/>
      <c r="JJD110"/>
      <c r="JJE110"/>
      <c r="JJF110"/>
      <c r="JJG110"/>
      <c r="JJH110"/>
      <c r="JJI110"/>
      <c r="JJJ110"/>
      <c r="JJK110"/>
      <c r="JJL110"/>
      <c r="JJM110"/>
      <c r="JJN110"/>
      <c r="JJO110"/>
      <c r="JJP110"/>
      <c r="JJQ110"/>
      <c r="JJR110"/>
      <c r="JJS110"/>
      <c r="JJT110"/>
      <c r="JJU110"/>
      <c r="JJV110"/>
      <c r="JJW110"/>
      <c r="JJX110"/>
      <c r="JJY110"/>
      <c r="JJZ110"/>
      <c r="JKA110"/>
      <c r="JKB110"/>
      <c r="JKC110"/>
      <c r="JKD110"/>
      <c r="JKE110"/>
      <c r="JKF110"/>
      <c r="JKG110"/>
      <c r="JKH110"/>
      <c r="JKI110"/>
      <c r="JKJ110"/>
      <c r="JKK110"/>
      <c r="JKL110"/>
      <c r="JKM110"/>
      <c r="JKN110"/>
      <c r="JKO110"/>
      <c r="JKP110"/>
      <c r="JKQ110"/>
      <c r="JKR110"/>
      <c r="JKS110"/>
      <c r="JKT110"/>
      <c r="JKU110"/>
      <c r="JKV110"/>
      <c r="JKW110"/>
      <c r="JKX110"/>
      <c r="JKY110"/>
      <c r="JKZ110"/>
      <c r="JLA110"/>
      <c r="JLB110"/>
      <c r="JLC110"/>
      <c r="JLD110"/>
      <c r="JLE110"/>
      <c r="JLF110"/>
      <c r="JLG110"/>
      <c r="JLH110"/>
      <c r="JLI110"/>
      <c r="JLJ110"/>
      <c r="JLK110"/>
      <c r="JLL110"/>
      <c r="JLM110"/>
      <c r="JLN110"/>
      <c r="JLO110"/>
      <c r="JLP110"/>
      <c r="JLQ110"/>
      <c r="JLR110"/>
      <c r="JLS110"/>
      <c r="JLT110"/>
      <c r="JLU110"/>
      <c r="JLV110"/>
      <c r="JLW110"/>
      <c r="JLX110"/>
      <c r="JLY110"/>
      <c r="JLZ110"/>
      <c r="JMA110"/>
      <c r="JMB110"/>
      <c r="JMC110"/>
      <c r="JMD110"/>
      <c r="JME110"/>
      <c r="JMF110"/>
      <c r="JMG110"/>
      <c r="JMH110"/>
      <c r="JMI110"/>
      <c r="JMJ110"/>
      <c r="JMK110"/>
      <c r="JML110"/>
      <c r="JMM110"/>
      <c r="JMN110"/>
      <c r="JMO110"/>
      <c r="JMP110"/>
      <c r="JMQ110"/>
      <c r="JMR110"/>
      <c r="JMS110"/>
      <c r="JMT110"/>
      <c r="JMU110"/>
      <c r="JMV110"/>
      <c r="JMW110"/>
      <c r="JMX110"/>
      <c r="JMY110"/>
      <c r="JMZ110"/>
      <c r="JNA110"/>
      <c r="JNB110"/>
      <c r="JNC110"/>
      <c r="JND110"/>
      <c r="JNE110"/>
      <c r="JNF110"/>
      <c r="JNG110"/>
      <c r="JNH110"/>
      <c r="JNI110"/>
      <c r="JNJ110"/>
      <c r="JNK110"/>
      <c r="JNL110"/>
      <c r="JNM110"/>
      <c r="JNN110"/>
      <c r="JNO110"/>
      <c r="JNP110"/>
      <c r="JNQ110"/>
      <c r="JNR110"/>
      <c r="JNS110"/>
      <c r="JNT110"/>
      <c r="JNU110"/>
      <c r="JNV110"/>
      <c r="JNW110"/>
      <c r="JNX110"/>
      <c r="JNY110"/>
      <c r="JNZ110"/>
      <c r="JOA110"/>
      <c r="JOB110"/>
      <c r="JOC110"/>
      <c r="JOD110"/>
      <c r="JOE110"/>
      <c r="JOF110"/>
      <c r="JOG110"/>
      <c r="JOH110"/>
      <c r="JOI110"/>
      <c r="JOJ110"/>
      <c r="JOK110"/>
      <c r="JOL110"/>
      <c r="JOM110"/>
      <c r="JON110"/>
      <c r="JOO110"/>
      <c r="JOP110"/>
      <c r="JOQ110"/>
      <c r="JOR110"/>
      <c r="JOS110"/>
      <c r="JOT110"/>
      <c r="JOU110"/>
      <c r="JOV110"/>
      <c r="JOW110"/>
      <c r="JOX110"/>
      <c r="JOY110"/>
      <c r="JOZ110"/>
      <c r="JPA110"/>
      <c r="JPB110"/>
      <c r="JPC110"/>
      <c r="JPD110"/>
      <c r="JPE110"/>
      <c r="JPF110"/>
      <c r="JPG110"/>
      <c r="JPH110"/>
      <c r="JPI110"/>
      <c r="JPJ110"/>
      <c r="JPK110"/>
      <c r="JPL110"/>
      <c r="JPM110"/>
      <c r="JPN110"/>
      <c r="JPO110"/>
      <c r="JPP110"/>
      <c r="JPQ110"/>
      <c r="JPR110"/>
      <c r="JPS110"/>
      <c r="JPT110"/>
      <c r="JPU110"/>
      <c r="JPV110"/>
      <c r="JPW110"/>
      <c r="JPX110"/>
      <c r="JPY110"/>
      <c r="JPZ110"/>
      <c r="JQA110"/>
      <c r="JQB110"/>
      <c r="JQC110"/>
      <c r="JQD110"/>
      <c r="JQE110"/>
      <c r="JQF110"/>
      <c r="JQG110"/>
      <c r="JQH110"/>
      <c r="JQI110"/>
      <c r="JQJ110"/>
      <c r="JQK110"/>
      <c r="JQL110"/>
      <c r="JQM110"/>
      <c r="JQN110"/>
      <c r="JQO110"/>
      <c r="JQP110"/>
      <c r="JQQ110"/>
      <c r="JQR110"/>
      <c r="JQS110"/>
      <c r="JQT110"/>
      <c r="JQU110"/>
      <c r="JQV110"/>
      <c r="JQW110"/>
      <c r="JQX110"/>
      <c r="JQY110"/>
      <c r="JQZ110"/>
      <c r="JRA110"/>
      <c r="JRB110"/>
      <c r="JRC110"/>
      <c r="JRD110"/>
      <c r="JRE110"/>
      <c r="JRF110"/>
      <c r="JRG110"/>
      <c r="JRH110"/>
      <c r="JRI110"/>
      <c r="JRJ110"/>
      <c r="JRK110"/>
      <c r="JRL110"/>
      <c r="JRM110"/>
      <c r="JRN110"/>
      <c r="JRO110"/>
      <c r="JRP110"/>
      <c r="JRQ110"/>
      <c r="JRR110"/>
      <c r="JRS110"/>
      <c r="JRT110"/>
      <c r="JRU110"/>
      <c r="JRV110"/>
      <c r="JRW110"/>
      <c r="JRX110"/>
      <c r="JRY110"/>
      <c r="JRZ110"/>
      <c r="JSA110"/>
      <c r="JSB110"/>
      <c r="JSC110"/>
      <c r="JSD110"/>
      <c r="JSE110"/>
      <c r="JSF110"/>
      <c r="JSG110"/>
      <c r="JSH110"/>
      <c r="JSI110"/>
      <c r="JSJ110"/>
      <c r="JSK110"/>
      <c r="JSL110"/>
      <c r="JSM110"/>
      <c r="JSN110"/>
      <c r="JSO110"/>
      <c r="JSP110"/>
      <c r="JSQ110"/>
      <c r="JSR110"/>
      <c r="JSS110"/>
      <c r="JST110"/>
      <c r="JSU110"/>
      <c r="JSV110"/>
      <c r="JSW110"/>
      <c r="JSX110"/>
      <c r="JSY110"/>
      <c r="JSZ110"/>
      <c r="JTA110"/>
      <c r="JTB110"/>
      <c r="JTC110"/>
      <c r="JTD110"/>
      <c r="JTE110"/>
      <c r="JTF110"/>
      <c r="JTG110"/>
      <c r="JTH110"/>
      <c r="JTI110"/>
      <c r="JTJ110"/>
      <c r="JTK110"/>
      <c r="JTL110"/>
      <c r="JTM110"/>
      <c r="JTN110"/>
      <c r="JTO110"/>
      <c r="JTP110"/>
      <c r="JTQ110"/>
      <c r="JTR110"/>
      <c r="JTS110"/>
      <c r="JTT110"/>
      <c r="JTU110"/>
      <c r="JTV110"/>
      <c r="JTW110"/>
      <c r="JTX110"/>
      <c r="JTY110"/>
      <c r="JTZ110"/>
      <c r="JUA110"/>
      <c r="JUB110"/>
      <c r="JUC110"/>
      <c r="JUD110"/>
      <c r="JUE110"/>
      <c r="JUF110"/>
      <c r="JUG110"/>
      <c r="JUH110"/>
      <c r="JUI110"/>
      <c r="JUJ110"/>
      <c r="JUK110"/>
      <c r="JUL110"/>
      <c r="JUM110"/>
      <c r="JUN110"/>
      <c r="JUO110"/>
      <c r="JUP110"/>
      <c r="JUQ110"/>
      <c r="JUR110"/>
      <c r="JUS110"/>
      <c r="JUT110"/>
      <c r="JUU110"/>
      <c r="JUV110"/>
      <c r="JUW110"/>
      <c r="JUX110"/>
      <c r="JUY110"/>
      <c r="JUZ110"/>
      <c r="JVA110"/>
      <c r="JVB110"/>
      <c r="JVC110"/>
      <c r="JVD110"/>
      <c r="JVE110"/>
      <c r="JVF110"/>
      <c r="JVG110"/>
      <c r="JVH110"/>
      <c r="JVI110"/>
      <c r="JVJ110"/>
      <c r="JVK110"/>
      <c r="JVL110"/>
      <c r="JVM110"/>
      <c r="JVN110"/>
      <c r="JVO110"/>
      <c r="JVP110"/>
      <c r="JVQ110"/>
      <c r="JVR110"/>
      <c r="JVS110"/>
      <c r="JVT110"/>
      <c r="JVU110"/>
      <c r="JVV110"/>
      <c r="JVW110"/>
      <c r="JVX110"/>
      <c r="JVY110"/>
      <c r="JVZ110"/>
      <c r="JWA110"/>
      <c r="JWB110"/>
      <c r="JWC110"/>
      <c r="JWD110"/>
      <c r="JWE110"/>
      <c r="JWF110"/>
      <c r="JWG110"/>
      <c r="JWH110"/>
      <c r="JWI110"/>
      <c r="JWJ110"/>
      <c r="JWK110"/>
      <c r="JWL110"/>
      <c r="JWM110"/>
      <c r="JWN110"/>
      <c r="JWO110"/>
      <c r="JWP110"/>
      <c r="JWQ110"/>
      <c r="JWR110"/>
      <c r="JWS110"/>
      <c r="JWT110"/>
      <c r="JWU110"/>
      <c r="JWV110"/>
      <c r="JWW110"/>
      <c r="JWX110"/>
      <c r="JWY110"/>
      <c r="JWZ110"/>
      <c r="JXA110"/>
      <c r="JXB110"/>
      <c r="JXC110"/>
      <c r="JXD110"/>
      <c r="JXE110"/>
      <c r="JXF110"/>
      <c r="JXG110"/>
      <c r="JXH110"/>
      <c r="JXI110"/>
      <c r="JXJ110"/>
      <c r="JXK110"/>
      <c r="JXL110"/>
      <c r="JXM110"/>
      <c r="JXN110"/>
      <c r="JXO110"/>
      <c r="JXP110"/>
      <c r="JXQ110"/>
      <c r="JXR110"/>
      <c r="JXS110"/>
      <c r="JXT110"/>
      <c r="JXU110"/>
      <c r="JXV110"/>
      <c r="JXW110"/>
      <c r="JXX110"/>
      <c r="JXY110"/>
      <c r="JXZ110"/>
      <c r="JYA110"/>
      <c r="JYB110"/>
      <c r="JYC110"/>
      <c r="JYD110"/>
      <c r="JYE110"/>
      <c r="JYF110"/>
      <c r="JYG110"/>
      <c r="JYH110"/>
      <c r="JYI110"/>
      <c r="JYJ110"/>
      <c r="JYK110"/>
      <c r="JYL110"/>
      <c r="JYM110"/>
      <c r="JYN110"/>
      <c r="JYO110"/>
      <c r="JYP110"/>
      <c r="JYQ110"/>
      <c r="JYR110"/>
      <c r="JYS110"/>
      <c r="JYT110"/>
      <c r="JYU110"/>
      <c r="JYV110"/>
      <c r="JYW110"/>
      <c r="JYX110"/>
      <c r="JYY110"/>
      <c r="JYZ110"/>
      <c r="JZA110"/>
      <c r="JZB110"/>
      <c r="JZC110"/>
      <c r="JZD110"/>
      <c r="JZE110"/>
      <c r="JZF110"/>
      <c r="JZG110"/>
      <c r="JZH110"/>
      <c r="JZI110"/>
      <c r="JZJ110"/>
      <c r="JZK110"/>
      <c r="JZL110"/>
      <c r="JZM110"/>
      <c r="JZN110"/>
      <c r="JZO110"/>
      <c r="JZP110"/>
      <c r="JZQ110"/>
      <c r="JZR110"/>
      <c r="JZS110"/>
      <c r="JZT110"/>
      <c r="JZU110"/>
      <c r="JZV110"/>
      <c r="JZW110"/>
      <c r="JZX110"/>
      <c r="JZY110"/>
      <c r="JZZ110"/>
      <c r="KAA110"/>
      <c r="KAB110"/>
      <c r="KAC110"/>
      <c r="KAD110"/>
      <c r="KAE110"/>
      <c r="KAF110"/>
      <c r="KAG110"/>
      <c r="KAH110"/>
      <c r="KAI110"/>
      <c r="KAJ110"/>
      <c r="KAK110"/>
      <c r="KAL110"/>
      <c r="KAM110"/>
      <c r="KAN110"/>
      <c r="KAO110"/>
      <c r="KAP110"/>
      <c r="KAQ110"/>
      <c r="KAR110"/>
      <c r="KAS110"/>
      <c r="KAT110"/>
      <c r="KAU110"/>
      <c r="KAV110"/>
      <c r="KAW110"/>
      <c r="KAX110"/>
      <c r="KAY110"/>
      <c r="KAZ110"/>
      <c r="KBA110"/>
      <c r="KBB110"/>
      <c r="KBC110"/>
      <c r="KBD110"/>
      <c r="KBE110"/>
      <c r="KBF110"/>
      <c r="KBG110"/>
      <c r="KBH110"/>
      <c r="KBI110"/>
      <c r="KBJ110"/>
      <c r="KBK110"/>
      <c r="KBL110"/>
      <c r="KBM110"/>
      <c r="KBN110"/>
      <c r="KBO110"/>
      <c r="KBP110"/>
      <c r="KBQ110"/>
      <c r="KBR110"/>
      <c r="KBS110"/>
      <c r="KBT110"/>
      <c r="KBU110"/>
      <c r="KBV110"/>
      <c r="KBW110"/>
      <c r="KBX110"/>
      <c r="KBY110"/>
      <c r="KBZ110"/>
      <c r="KCA110"/>
      <c r="KCB110"/>
      <c r="KCC110"/>
      <c r="KCD110"/>
      <c r="KCE110"/>
      <c r="KCF110"/>
      <c r="KCG110"/>
      <c r="KCH110"/>
      <c r="KCI110"/>
      <c r="KCJ110"/>
      <c r="KCK110"/>
      <c r="KCL110"/>
      <c r="KCM110"/>
      <c r="KCN110"/>
      <c r="KCO110"/>
      <c r="KCP110"/>
      <c r="KCQ110"/>
      <c r="KCR110"/>
      <c r="KCS110"/>
      <c r="KCT110"/>
      <c r="KCU110"/>
      <c r="KCV110"/>
      <c r="KCW110"/>
      <c r="KCX110"/>
      <c r="KCY110"/>
      <c r="KCZ110"/>
      <c r="KDA110"/>
      <c r="KDB110"/>
      <c r="KDC110"/>
      <c r="KDD110"/>
      <c r="KDE110"/>
      <c r="KDF110"/>
      <c r="KDG110"/>
      <c r="KDH110"/>
      <c r="KDI110"/>
      <c r="KDJ110"/>
      <c r="KDK110"/>
      <c r="KDL110"/>
      <c r="KDM110"/>
      <c r="KDN110"/>
      <c r="KDO110"/>
      <c r="KDP110"/>
      <c r="KDQ110"/>
      <c r="KDR110"/>
      <c r="KDS110"/>
      <c r="KDT110"/>
      <c r="KDU110"/>
      <c r="KDV110"/>
      <c r="KDW110"/>
      <c r="KDX110"/>
      <c r="KDY110"/>
      <c r="KDZ110"/>
      <c r="KEA110"/>
      <c r="KEB110"/>
      <c r="KEC110"/>
      <c r="KED110"/>
      <c r="KEE110"/>
      <c r="KEF110"/>
      <c r="KEG110"/>
      <c r="KEH110"/>
      <c r="KEI110"/>
      <c r="KEJ110"/>
      <c r="KEK110"/>
      <c r="KEL110"/>
      <c r="KEM110"/>
      <c r="KEN110"/>
      <c r="KEO110"/>
      <c r="KEP110"/>
      <c r="KEQ110"/>
      <c r="KER110"/>
      <c r="KES110"/>
      <c r="KET110"/>
      <c r="KEU110"/>
      <c r="KEV110"/>
      <c r="KEW110"/>
      <c r="KEX110"/>
      <c r="KEY110"/>
      <c r="KEZ110"/>
      <c r="KFA110"/>
      <c r="KFB110"/>
      <c r="KFC110"/>
      <c r="KFD110"/>
      <c r="KFE110"/>
      <c r="KFF110"/>
      <c r="KFG110"/>
      <c r="KFH110"/>
      <c r="KFI110"/>
      <c r="KFJ110"/>
      <c r="KFK110"/>
      <c r="KFL110"/>
      <c r="KFM110"/>
      <c r="KFN110"/>
      <c r="KFO110"/>
      <c r="KFP110"/>
      <c r="KFQ110"/>
      <c r="KFR110"/>
      <c r="KFS110"/>
      <c r="KFT110"/>
      <c r="KFU110"/>
      <c r="KFV110"/>
      <c r="KFW110"/>
      <c r="KFX110"/>
      <c r="KFY110"/>
      <c r="KFZ110"/>
      <c r="KGA110"/>
      <c r="KGB110"/>
      <c r="KGC110"/>
      <c r="KGD110"/>
      <c r="KGE110"/>
      <c r="KGF110"/>
      <c r="KGG110"/>
      <c r="KGH110"/>
      <c r="KGI110"/>
      <c r="KGJ110"/>
      <c r="KGK110"/>
      <c r="KGL110"/>
      <c r="KGM110"/>
      <c r="KGN110"/>
      <c r="KGO110"/>
      <c r="KGP110"/>
      <c r="KGQ110"/>
      <c r="KGR110"/>
      <c r="KGS110"/>
      <c r="KGT110"/>
      <c r="KGU110"/>
      <c r="KGV110"/>
      <c r="KGW110"/>
      <c r="KGX110"/>
      <c r="KGY110"/>
      <c r="KGZ110"/>
      <c r="KHA110"/>
      <c r="KHB110"/>
      <c r="KHC110"/>
      <c r="KHD110"/>
      <c r="KHE110"/>
      <c r="KHF110"/>
      <c r="KHG110"/>
      <c r="KHH110"/>
      <c r="KHI110"/>
      <c r="KHJ110"/>
      <c r="KHK110"/>
      <c r="KHL110"/>
      <c r="KHM110"/>
      <c r="KHN110"/>
      <c r="KHO110"/>
      <c r="KHP110"/>
      <c r="KHQ110"/>
      <c r="KHR110"/>
      <c r="KHS110"/>
      <c r="KHT110"/>
      <c r="KHU110"/>
      <c r="KHV110"/>
      <c r="KHW110"/>
      <c r="KHX110"/>
      <c r="KHY110"/>
      <c r="KHZ110"/>
      <c r="KIA110"/>
      <c r="KIB110"/>
      <c r="KIC110"/>
      <c r="KID110"/>
      <c r="KIE110"/>
      <c r="KIF110"/>
      <c r="KIG110"/>
      <c r="KIH110"/>
      <c r="KII110"/>
      <c r="KIJ110"/>
      <c r="KIK110"/>
      <c r="KIL110"/>
      <c r="KIM110"/>
      <c r="KIN110"/>
      <c r="KIO110"/>
      <c r="KIP110"/>
      <c r="KIQ110"/>
      <c r="KIR110"/>
      <c r="KIS110"/>
      <c r="KIT110"/>
      <c r="KIU110"/>
      <c r="KIV110"/>
      <c r="KIW110"/>
      <c r="KIX110"/>
      <c r="KIY110"/>
      <c r="KIZ110"/>
      <c r="KJA110"/>
      <c r="KJB110"/>
      <c r="KJC110"/>
      <c r="KJD110"/>
      <c r="KJE110"/>
      <c r="KJF110"/>
      <c r="KJG110"/>
      <c r="KJH110"/>
      <c r="KJI110"/>
      <c r="KJJ110"/>
      <c r="KJK110"/>
      <c r="KJL110"/>
      <c r="KJM110"/>
      <c r="KJN110"/>
      <c r="KJO110"/>
      <c r="KJP110"/>
      <c r="KJQ110"/>
      <c r="KJR110"/>
      <c r="KJS110"/>
      <c r="KJT110"/>
      <c r="KJU110"/>
      <c r="KJV110"/>
      <c r="KJW110"/>
      <c r="KJX110"/>
      <c r="KJY110"/>
      <c r="KJZ110"/>
      <c r="KKA110"/>
      <c r="KKB110"/>
      <c r="KKC110"/>
      <c r="KKD110"/>
      <c r="KKE110"/>
      <c r="KKF110"/>
      <c r="KKG110"/>
      <c r="KKH110"/>
      <c r="KKI110"/>
      <c r="KKJ110"/>
      <c r="KKK110"/>
      <c r="KKL110"/>
      <c r="KKM110"/>
      <c r="KKN110"/>
      <c r="KKO110"/>
      <c r="KKP110"/>
      <c r="KKQ110"/>
      <c r="KKR110"/>
      <c r="KKS110"/>
      <c r="KKT110"/>
      <c r="KKU110"/>
      <c r="KKV110"/>
      <c r="KKW110"/>
      <c r="KKX110"/>
      <c r="KKY110"/>
      <c r="KKZ110"/>
      <c r="KLA110"/>
      <c r="KLB110"/>
      <c r="KLC110"/>
      <c r="KLD110"/>
      <c r="KLE110"/>
      <c r="KLF110"/>
      <c r="KLG110"/>
      <c r="KLH110"/>
      <c r="KLI110"/>
      <c r="KLJ110"/>
      <c r="KLK110"/>
      <c r="KLL110"/>
      <c r="KLM110"/>
      <c r="KLN110"/>
      <c r="KLO110"/>
      <c r="KLP110"/>
      <c r="KLQ110"/>
      <c r="KLR110"/>
      <c r="KLS110"/>
      <c r="KLT110"/>
      <c r="KLU110"/>
      <c r="KLV110"/>
      <c r="KLW110"/>
      <c r="KLX110"/>
      <c r="KLY110"/>
      <c r="KLZ110"/>
      <c r="KMA110"/>
      <c r="KMB110"/>
      <c r="KMC110"/>
      <c r="KMD110"/>
      <c r="KME110"/>
      <c r="KMF110"/>
      <c r="KMG110"/>
      <c r="KMH110"/>
      <c r="KMI110"/>
      <c r="KMJ110"/>
      <c r="KMK110"/>
      <c r="KML110"/>
      <c r="KMM110"/>
      <c r="KMN110"/>
      <c r="KMO110"/>
      <c r="KMP110"/>
      <c r="KMQ110"/>
      <c r="KMR110"/>
      <c r="KMS110"/>
      <c r="KMT110"/>
      <c r="KMU110"/>
      <c r="KMV110"/>
      <c r="KMW110"/>
      <c r="KMX110"/>
      <c r="KMY110"/>
      <c r="KMZ110"/>
      <c r="KNA110"/>
      <c r="KNB110"/>
      <c r="KNC110"/>
      <c r="KND110"/>
      <c r="KNE110"/>
      <c r="KNF110"/>
      <c r="KNG110"/>
      <c r="KNH110"/>
      <c r="KNI110"/>
      <c r="KNJ110"/>
      <c r="KNK110"/>
      <c r="KNL110"/>
      <c r="KNM110"/>
      <c r="KNN110"/>
      <c r="KNO110"/>
      <c r="KNP110"/>
      <c r="KNQ110"/>
      <c r="KNR110"/>
      <c r="KNS110"/>
      <c r="KNT110"/>
      <c r="KNU110"/>
      <c r="KNV110"/>
      <c r="KNW110"/>
      <c r="KNX110"/>
      <c r="KNY110"/>
      <c r="KNZ110"/>
      <c r="KOA110"/>
      <c r="KOB110"/>
      <c r="KOC110"/>
      <c r="KOD110"/>
      <c r="KOE110"/>
      <c r="KOF110"/>
      <c r="KOG110"/>
      <c r="KOH110"/>
      <c r="KOI110"/>
      <c r="KOJ110"/>
      <c r="KOK110"/>
      <c r="KOL110"/>
      <c r="KOM110"/>
      <c r="KON110"/>
      <c r="KOO110"/>
      <c r="KOP110"/>
      <c r="KOQ110"/>
      <c r="KOR110"/>
      <c r="KOS110"/>
      <c r="KOT110"/>
      <c r="KOU110"/>
      <c r="KOV110"/>
      <c r="KOW110"/>
      <c r="KOX110"/>
      <c r="KOY110"/>
      <c r="KOZ110"/>
      <c r="KPA110"/>
      <c r="KPB110"/>
      <c r="KPC110"/>
      <c r="KPD110"/>
      <c r="KPE110"/>
      <c r="KPF110"/>
      <c r="KPG110"/>
      <c r="KPH110"/>
      <c r="KPI110"/>
      <c r="KPJ110"/>
      <c r="KPK110"/>
      <c r="KPL110"/>
      <c r="KPM110"/>
      <c r="KPN110"/>
      <c r="KPO110"/>
      <c r="KPP110"/>
      <c r="KPQ110"/>
      <c r="KPR110"/>
      <c r="KPS110"/>
      <c r="KPT110"/>
      <c r="KPU110"/>
      <c r="KPV110"/>
      <c r="KPW110"/>
      <c r="KPX110"/>
      <c r="KPY110"/>
      <c r="KPZ110"/>
      <c r="KQA110"/>
      <c r="KQB110"/>
      <c r="KQC110"/>
      <c r="KQD110"/>
      <c r="KQE110"/>
      <c r="KQF110"/>
      <c r="KQG110"/>
      <c r="KQH110"/>
      <c r="KQI110"/>
      <c r="KQJ110"/>
      <c r="KQK110"/>
      <c r="KQL110"/>
      <c r="KQM110"/>
      <c r="KQN110"/>
      <c r="KQO110"/>
      <c r="KQP110"/>
      <c r="KQQ110"/>
      <c r="KQR110"/>
      <c r="KQS110"/>
      <c r="KQT110"/>
      <c r="KQU110"/>
      <c r="KQV110"/>
      <c r="KQW110"/>
      <c r="KQX110"/>
      <c r="KQY110"/>
      <c r="KQZ110"/>
      <c r="KRA110"/>
      <c r="KRB110"/>
      <c r="KRC110"/>
      <c r="KRD110"/>
      <c r="KRE110"/>
      <c r="KRF110"/>
      <c r="KRG110"/>
      <c r="KRH110"/>
      <c r="KRI110"/>
      <c r="KRJ110"/>
      <c r="KRK110"/>
      <c r="KRL110"/>
      <c r="KRM110"/>
      <c r="KRN110"/>
      <c r="KRO110"/>
      <c r="KRP110"/>
      <c r="KRQ110"/>
      <c r="KRR110"/>
      <c r="KRS110"/>
      <c r="KRT110"/>
      <c r="KRU110"/>
      <c r="KRV110"/>
      <c r="KRW110"/>
      <c r="KRX110"/>
      <c r="KRY110"/>
      <c r="KRZ110"/>
      <c r="KSA110"/>
      <c r="KSB110"/>
      <c r="KSC110"/>
      <c r="KSD110"/>
      <c r="KSE110"/>
      <c r="KSF110"/>
      <c r="KSG110"/>
      <c r="KSH110"/>
      <c r="KSI110"/>
      <c r="KSJ110"/>
      <c r="KSK110"/>
      <c r="KSL110"/>
      <c r="KSM110"/>
      <c r="KSN110"/>
      <c r="KSO110"/>
      <c r="KSP110"/>
      <c r="KSQ110"/>
      <c r="KSR110"/>
      <c r="KSS110"/>
      <c r="KST110"/>
      <c r="KSU110"/>
      <c r="KSV110"/>
      <c r="KSW110"/>
      <c r="KSX110"/>
      <c r="KSY110"/>
      <c r="KSZ110"/>
      <c r="KTA110"/>
      <c r="KTB110"/>
      <c r="KTC110"/>
      <c r="KTD110"/>
      <c r="KTE110"/>
      <c r="KTF110"/>
      <c r="KTG110"/>
      <c r="KTH110"/>
      <c r="KTI110"/>
      <c r="KTJ110"/>
      <c r="KTK110"/>
      <c r="KTL110"/>
      <c r="KTM110"/>
      <c r="KTN110"/>
      <c r="KTO110"/>
      <c r="KTP110"/>
      <c r="KTQ110"/>
      <c r="KTR110"/>
      <c r="KTS110"/>
      <c r="KTT110"/>
      <c r="KTU110"/>
      <c r="KTV110"/>
      <c r="KTW110"/>
      <c r="KTX110"/>
      <c r="KTY110"/>
      <c r="KTZ110"/>
      <c r="KUA110"/>
      <c r="KUB110"/>
      <c r="KUC110"/>
      <c r="KUD110"/>
      <c r="KUE110"/>
      <c r="KUF110"/>
      <c r="KUG110"/>
      <c r="KUH110"/>
      <c r="KUI110"/>
      <c r="KUJ110"/>
      <c r="KUK110"/>
      <c r="KUL110"/>
      <c r="KUM110"/>
      <c r="KUN110"/>
      <c r="KUO110"/>
      <c r="KUP110"/>
      <c r="KUQ110"/>
      <c r="KUR110"/>
      <c r="KUS110"/>
      <c r="KUT110"/>
      <c r="KUU110"/>
      <c r="KUV110"/>
      <c r="KUW110"/>
      <c r="KUX110"/>
      <c r="KUY110"/>
      <c r="KUZ110"/>
      <c r="KVA110"/>
      <c r="KVB110"/>
      <c r="KVC110"/>
      <c r="KVD110"/>
      <c r="KVE110"/>
      <c r="KVF110"/>
      <c r="KVG110"/>
      <c r="KVH110"/>
      <c r="KVI110"/>
      <c r="KVJ110"/>
      <c r="KVK110"/>
      <c r="KVL110"/>
      <c r="KVM110"/>
      <c r="KVN110"/>
      <c r="KVO110"/>
      <c r="KVP110"/>
      <c r="KVQ110"/>
      <c r="KVR110"/>
      <c r="KVS110"/>
      <c r="KVT110"/>
      <c r="KVU110"/>
      <c r="KVV110"/>
      <c r="KVW110"/>
      <c r="KVX110"/>
      <c r="KVY110"/>
      <c r="KVZ110"/>
      <c r="KWA110"/>
      <c r="KWB110"/>
      <c r="KWC110"/>
      <c r="KWD110"/>
      <c r="KWE110"/>
      <c r="KWF110"/>
      <c r="KWG110"/>
      <c r="KWH110"/>
      <c r="KWI110"/>
      <c r="KWJ110"/>
      <c r="KWK110"/>
      <c r="KWL110"/>
      <c r="KWM110"/>
      <c r="KWN110"/>
      <c r="KWO110"/>
      <c r="KWP110"/>
      <c r="KWQ110"/>
      <c r="KWR110"/>
      <c r="KWS110"/>
      <c r="KWT110"/>
      <c r="KWU110"/>
      <c r="KWV110"/>
      <c r="KWW110"/>
      <c r="KWX110"/>
      <c r="KWY110"/>
      <c r="KWZ110"/>
      <c r="KXA110"/>
      <c r="KXB110"/>
      <c r="KXC110"/>
      <c r="KXD110"/>
      <c r="KXE110"/>
      <c r="KXF110"/>
      <c r="KXG110"/>
      <c r="KXH110"/>
      <c r="KXI110"/>
      <c r="KXJ110"/>
      <c r="KXK110"/>
      <c r="KXL110"/>
      <c r="KXM110"/>
      <c r="KXN110"/>
      <c r="KXO110"/>
      <c r="KXP110"/>
      <c r="KXQ110"/>
      <c r="KXR110"/>
      <c r="KXS110"/>
      <c r="KXT110"/>
      <c r="KXU110"/>
      <c r="KXV110"/>
      <c r="KXW110"/>
      <c r="KXX110"/>
      <c r="KXY110"/>
      <c r="KXZ110"/>
      <c r="KYA110"/>
      <c r="KYB110"/>
      <c r="KYC110"/>
      <c r="KYD110"/>
      <c r="KYE110"/>
      <c r="KYF110"/>
      <c r="KYG110"/>
      <c r="KYH110"/>
      <c r="KYI110"/>
      <c r="KYJ110"/>
      <c r="KYK110"/>
      <c r="KYL110"/>
      <c r="KYM110"/>
      <c r="KYN110"/>
      <c r="KYO110"/>
      <c r="KYP110"/>
      <c r="KYQ110"/>
      <c r="KYR110"/>
      <c r="KYS110"/>
      <c r="KYT110"/>
      <c r="KYU110"/>
      <c r="KYV110"/>
      <c r="KYW110"/>
      <c r="KYX110"/>
      <c r="KYY110"/>
      <c r="KYZ110"/>
      <c r="KZA110"/>
      <c r="KZB110"/>
      <c r="KZC110"/>
      <c r="KZD110"/>
      <c r="KZE110"/>
      <c r="KZF110"/>
      <c r="KZG110"/>
      <c r="KZH110"/>
      <c r="KZI110"/>
      <c r="KZJ110"/>
      <c r="KZK110"/>
      <c r="KZL110"/>
      <c r="KZM110"/>
      <c r="KZN110"/>
      <c r="KZO110"/>
      <c r="KZP110"/>
      <c r="KZQ110"/>
      <c r="KZR110"/>
      <c r="KZS110"/>
      <c r="KZT110"/>
      <c r="KZU110"/>
      <c r="KZV110"/>
      <c r="KZW110"/>
      <c r="KZX110"/>
      <c r="KZY110"/>
      <c r="KZZ110"/>
      <c r="LAA110"/>
      <c r="LAB110"/>
      <c r="LAC110"/>
      <c r="LAD110"/>
      <c r="LAE110"/>
      <c r="LAF110"/>
      <c r="LAG110"/>
      <c r="LAH110"/>
      <c r="LAI110"/>
      <c r="LAJ110"/>
      <c r="LAK110"/>
      <c r="LAL110"/>
      <c r="LAM110"/>
      <c r="LAN110"/>
      <c r="LAO110"/>
      <c r="LAP110"/>
      <c r="LAQ110"/>
      <c r="LAR110"/>
      <c r="LAS110"/>
      <c r="LAT110"/>
      <c r="LAU110"/>
      <c r="LAV110"/>
      <c r="LAW110"/>
      <c r="LAX110"/>
      <c r="LAY110"/>
      <c r="LAZ110"/>
      <c r="LBA110"/>
      <c r="LBB110"/>
      <c r="LBC110"/>
      <c r="LBD110"/>
      <c r="LBE110"/>
      <c r="LBF110"/>
      <c r="LBG110"/>
      <c r="LBH110"/>
      <c r="LBI110"/>
      <c r="LBJ110"/>
      <c r="LBK110"/>
      <c r="LBL110"/>
      <c r="LBM110"/>
      <c r="LBN110"/>
      <c r="LBO110"/>
      <c r="LBP110"/>
      <c r="LBQ110"/>
      <c r="LBR110"/>
      <c r="LBS110"/>
      <c r="LBT110"/>
      <c r="LBU110"/>
      <c r="LBV110"/>
      <c r="LBW110"/>
      <c r="LBX110"/>
      <c r="LBY110"/>
      <c r="LBZ110"/>
      <c r="LCA110"/>
      <c r="LCB110"/>
      <c r="LCC110"/>
      <c r="LCD110"/>
      <c r="LCE110"/>
      <c r="LCF110"/>
      <c r="LCG110"/>
      <c r="LCH110"/>
      <c r="LCI110"/>
      <c r="LCJ110"/>
      <c r="LCK110"/>
      <c r="LCL110"/>
      <c r="LCM110"/>
      <c r="LCN110"/>
      <c r="LCO110"/>
      <c r="LCP110"/>
      <c r="LCQ110"/>
      <c r="LCR110"/>
      <c r="LCS110"/>
      <c r="LCT110"/>
      <c r="LCU110"/>
      <c r="LCV110"/>
      <c r="LCW110"/>
      <c r="LCX110"/>
      <c r="LCY110"/>
      <c r="LCZ110"/>
      <c r="LDA110"/>
      <c r="LDB110"/>
      <c r="LDC110"/>
      <c r="LDD110"/>
      <c r="LDE110"/>
      <c r="LDF110"/>
      <c r="LDG110"/>
      <c r="LDH110"/>
      <c r="LDI110"/>
      <c r="LDJ110"/>
      <c r="LDK110"/>
      <c r="LDL110"/>
      <c r="LDM110"/>
      <c r="LDN110"/>
      <c r="LDO110"/>
      <c r="LDP110"/>
      <c r="LDQ110"/>
      <c r="LDR110"/>
      <c r="LDS110"/>
      <c r="LDT110"/>
      <c r="LDU110"/>
      <c r="LDV110"/>
      <c r="LDW110"/>
      <c r="LDX110"/>
      <c r="LDY110"/>
      <c r="LDZ110"/>
      <c r="LEA110"/>
      <c r="LEB110"/>
      <c r="LEC110"/>
      <c r="LED110"/>
      <c r="LEE110"/>
      <c r="LEF110"/>
      <c r="LEG110"/>
      <c r="LEH110"/>
      <c r="LEI110"/>
      <c r="LEJ110"/>
      <c r="LEK110"/>
      <c r="LEL110"/>
      <c r="LEM110"/>
      <c r="LEN110"/>
      <c r="LEO110"/>
      <c r="LEP110"/>
      <c r="LEQ110"/>
      <c r="LER110"/>
      <c r="LES110"/>
      <c r="LET110"/>
      <c r="LEU110"/>
      <c r="LEV110"/>
      <c r="LEW110"/>
      <c r="LEX110"/>
      <c r="LEY110"/>
      <c r="LEZ110"/>
      <c r="LFA110"/>
      <c r="LFB110"/>
      <c r="LFC110"/>
      <c r="LFD110"/>
      <c r="LFE110"/>
      <c r="LFF110"/>
      <c r="LFG110"/>
      <c r="LFH110"/>
      <c r="LFI110"/>
      <c r="LFJ110"/>
      <c r="LFK110"/>
      <c r="LFL110"/>
      <c r="LFM110"/>
      <c r="LFN110"/>
      <c r="LFO110"/>
      <c r="LFP110"/>
      <c r="LFQ110"/>
      <c r="LFR110"/>
      <c r="LFS110"/>
      <c r="LFT110"/>
      <c r="LFU110"/>
      <c r="LFV110"/>
      <c r="LFW110"/>
      <c r="LFX110"/>
      <c r="LFY110"/>
      <c r="LFZ110"/>
      <c r="LGA110"/>
      <c r="LGB110"/>
      <c r="LGC110"/>
      <c r="LGD110"/>
      <c r="LGE110"/>
      <c r="LGF110"/>
      <c r="LGG110"/>
      <c r="LGH110"/>
      <c r="LGI110"/>
      <c r="LGJ110"/>
      <c r="LGK110"/>
      <c r="LGL110"/>
      <c r="LGM110"/>
      <c r="LGN110"/>
      <c r="LGO110"/>
      <c r="LGP110"/>
      <c r="LGQ110"/>
      <c r="LGR110"/>
      <c r="LGS110"/>
      <c r="LGT110"/>
      <c r="LGU110"/>
      <c r="LGV110"/>
      <c r="LGW110"/>
      <c r="LGX110"/>
      <c r="LGY110"/>
      <c r="LGZ110"/>
      <c r="LHA110"/>
      <c r="LHB110"/>
      <c r="LHC110"/>
      <c r="LHD110"/>
      <c r="LHE110"/>
      <c r="LHF110"/>
      <c r="LHG110"/>
      <c r="LHH110"/>
      <c r="LHI110"/>
      <c r="LHJ110"/>
      <c r="LHK110"/>
      <c r="LHL110"/>
      <c r="LHM110"/>
      <c r="LHN110"/>
      <c r="LHO110"/>
      <c r="LHP110"/>
      <c r="LHQ110"/>
      <c r="LHR110"/>
      <c r="LHS110"/>
      <c r="LHT110"/>
      <c r="LHU110"/>
      <c r="LHV110"/>
      <c r="LHW110"/>
      <c r="LHX110"/>
      <c r="LHY110"/>
      <c r="LHZ110"/>
      <c r="LIA110"/>
      <c r="LIB110"/>
      <c r="LIC110"/>
      <c r="LID110"/>
      <c r="LIE110"/>
      <c r="LIF110"/>
      <c r="LIG110"/>
      <c r="LIH110"/>
      <c r="LII110"/>
      <c r="LIJ110"/>
      <c r="LIK110"/>
      <c r="LIL110"/>
      <c r="LIM110"/>
      <c r="LIN110"/>
      <c r="LIO110"/>
      <c r="LIP110"/>
      <c r="LIQ110"/>
      <c r="LIR110"/>
      <c r="LIS110"/>
      <c r="LIT110"/>
      <c r="LIU110"/>
      <c r="LIV110"/>
      <c r="LIW110"/>
      <c r="LIX110"/>
      <c r="LIY110"/>
      <c r="LIZ110"/>
      <c r="LJA110"/>
      <c r="LJB110"/>
      <c r="LJC110"/>
      <c r="LJD110"/>
      <c r="LJE110"/>
      <c r="LJF110"/>
      <c r="LJG110"/>
      <c r="LJH110"/>
      <c r="LJI110"/>
      <c r="LJJ110"/>
      <c r="LJK110"/>
      <c r="LJL110"/>
      <c r="LJM110"/>
      <c r="LJN110"/>
      <c r="LJO110"/>
      <c r="LJP110"/>
      <c r="LJQ110"/>
      <c r="LJR110"/>
      <c r="LJS110"/>
      <c r="LJT110"/>
      <c r="LJU110"/>
      <c r="LJV110"/>
      <c r="LJW110"/>
      <c r="LJX110"/>
      <c r="LJY110"/>
      <c r="LJZ110"/>
      <c r="LKA110"/>
      <c r="LKB110"/>
      <c r="LKC110"/>
      <c r="LKD110"/>
      <c r="LKE110"/>
      <c r="LKF110"/>
      <c r="LKG110"/>
      <c r="LKH110"/>
      <c r="LKI110"/>
      <c r="LKJ110"/>
      <c r="LKK110"/>
      <c r="LKL110"/>
      <c r="LKM110"/>
      <c r="LKN110"/>
      <c r="LKO110"/>
      <c r="LKP110"/>
      <c r="LKQ110"/>
      <c r="LKR110"/>
      <c r="LKS110"/>
      <c r="LKT110"/>
      <c r="LKU110"/>
      <c r="LKV110"/>
      <c r="LKW110"/>
      <c r="LKX110"/>
      <c r="LKY110"/>
      <c r="LKZ110"/>
      <c r="LLA110"/>
      <c r="LLB110"/>
      <c r="LLC110"/>
      <c r="LLD110"/>
      <c r="LLE110"/>
      <c r="LLF110"/>
      <c r="LLG110"/>
      <c r="LLH110"/>
      <c r="LLI110"/>
      <c r="LLJ110"/>
      <c r="LLK110"/>
      <c r="LLL110"/>
      <c r="LLM110"/>
      <c r="LLN110"/>
      <c r="LLO110"/>
      <c r="LLP110"/>
      <c r="LLQ110"/>
      <c r="LLR110"/>
      <c r="LLS110"/>
      <c r="LLT110"/>
      <c r="LLU110"/>
      <c r="LLV110"/>
      <c r="LLW110"/>
      <c r="LLX110"/>
      <c r="LLY110"/>
      <c r="LLZ110"/>
      <c r="LMA110"/>
      <c r="LMB110"/>
      <c r="LMC110"/>
      <c r="LMD110"/>
      <c r="LME110"/>
      <c r="LMF110"/>
      <c r="LMG110"/>
      <c r="LMH110"/>
      <c r="LMI110"/>
      <c r="LMJ110"/>
      <c r="LMK110"/>
      <c r="LML110"/>
      <c r="LMM110"/>
      <c r="LMN110"/>
      <c r="LMO110"/>
      <c r="LMP110"/>
      <c r="LMQ110"/>
      <c r="LMR110"/>
      <c r="LMS110"/>
      <c r="LMT110"/>
      <c r="LMU110"/>
      <c r="LMV110"/>
      <c r="LMW110"/>
      <c r="LMX110"/>
      <c r="LMY110"/>
      <c r="LMZ110"/>
      <c r="LNA110"/>
      <c r="LNB110"/>
      <c r="LNC110"/>
      <c r="LND110"/>
      <c r="LNE110"/>
      <c r="LNF110"/>
      <c r="LNG110"/>
      <c r="LNH110"/>
      <c r="LNI110"/>
      <c r="LNJ110"/>
      <c r="LNK110"/>
      <c r="LNL110"/>
      <c r="LNM110"/>
      <c r="LNN110"/>
      <c r="LNO110"/>
      <c r="LNP110"/>
      <c r="LNQ110"/>
      <c r="LNR110"/>
      <c r="LNS110"/>
      <c r="LNT110"/>
      <c r="LNU110"/>
      <c r="LNV110"/>
      <c r="LNW110"/>
      <c r="LNX110"/>
      <c r="LNY110"/>
      <c r="LNZ110"/>
      <c r="LOA110"/>
      <c r="LOB110"/>
      <c r="LOC110"/>
      <c r="LOD110"/>
      <c r="LOE110"/>
      <c r="LOF110"/>
      <c r="LOG110"/>
      <c r="LOH110"/>
      <c r="LOI110"/>
      <c r="LOJ110"/>
      <c r="LOK110"/>
      <c r="LOL110"/>
      <c r="LOM110"/>
      <c r="LON110"/>
      <c r="LOO110"/>
      <c r="LOP110"/>
      <c r="LOQ110"/>
      <c r="LOR110"/>
      <c r="LOS110"/>
      <c r="LOT110"/>
      <c r="LOU110"/>
      <c r="LOV110"/>
      <c r="LOW110"/>
      <c r="LOX110"/>
      <c r="LOY110"/>
      <c r="LOZ110"/>
      <c r="LPA110"/>
      <c r="LPB110"/>
      <c r="LPC110"/>
      <c r="LPD110"/>
      <c r="LPE110"/>
      <c r="LPF110"/>
      <c r="LPG110"/>
      <c r="LPH110"/>
      <c r="LPI110"/>
      <c r="LPJ110"/>
      <c r="LPK110"/>
      <c r="LPL110"/>
      <c r="LPM110"/>
      <c r="LPN110"/>
      <c r="LPO110"/>
      <c r="LPP110"/>
      <c r="LPQ110"/>
      <c r="LPR110"/>
      <c r="LPS110"/>
      <c r="LPT110"/>
      <c r="LPU110"/>
      <c r="LPV110"/>
      <c r="LPW110"/>
      <c r="LPX110"/>
      <c r="LPY110"/>
      <c r="LPZ110"/>
      <c r="LQA110"/>
      <c r="LQB110"/>
      <c r="LQC110"/>
      <c r="LQD110"/>
      <c r="LQE110"/>
      <c r="LQF110"/>
      <c r="LQG110"/>
      <c r="LQH110"/>
      <c r="LQI110"/>
      <c r="LQJ110"/>
      <c r="LQK110"/>
      <c r="LQL110"/>
      <c r="LQM110"/>
      <c r="LQN110"/>
      <c r="LQO110"/>
      <c r="LQP110"/>
      <c r="LQQ110"/>
      <c r="LQR110"/>
      <c r="LQS110"/>
      <c r="LQT110"/>
      <c r="LQU110"/>
      <c r="LQV110"/>
      <c r="LQW110"/>
      <c r="LQX110"/>
      <c r="LQY110"/>
      <c r="LQZ110"/>
      <c r="LRA110"/>
      <c r="LRB110"/>
      <c r="LRC110"/>
      <c r="LRD110"/>
      <c r="LRE110"/>
      <c r="LRF110"/>
      <c r="LRG110"/>
      <c r="LRH110"/>
      <c r="LRI110"/>
      <c r="LRJ110"/>
      <c r="LRK110"/>
      <c r="LRL110"/>
      <c r="LRM110"/>
      <c r="LRN110"/>
      <c r="LRO110"/>
      <c r="LRP110"/>
      <c r="LRQ110"/>
      <c r="LRR110"/>
      <c r="LRS110"/>
      <c r="LRT110"/>
      <c r="LRU110"/>
      <c r="LRV110"/>
      <c r="LRW110"/>
      <c r="LRX110"/>
      <c r="LRY110"/>
      <c r="LRZ110"/>
      <c r="LSA110"/>
      <c r="LSB110"/>
      <c r="LSC110"/>
      <c r="LSD110"/>
      <c r="LSE110"/>
      <c r="LSF110"/>
      <c r="LSG110"/>
      <c r="LSH110"/>
      <c r="LSI110"/>
      <c r="LSJ110"/>
      <c r="LSK110"/>
      <c r="LSL110"/>
      <c r="LSM110"/>
      <c r="LSN110"/>
      <c r="LSO110"/>
      <c r="LSP110"/>
      <c r="LSQ110"/>
      <c r="LSR110"/>
      <c r="LSS110"/>
      <c r="LST110"/>
      <c r="LSU110"/>
      <c r="LSV110"/>
      <c r="LSW110"/>
      <c r="LSX110"/>
      <c r="LSY110"/>
      <c r="LSZ110"/>
      <c r="LTA110"/>
      <c r="LTB110"/>
      <c r="LTC110"/>
      <c r="LTD110"/>
      <c r="LTE110"/>
      <c r="LTF110"/>
      <c r="LTG110"/>
      <c r="LTH110"/>
      <c r="LTI110"/>
      <c r="LTJ110"/>
      <c r="LTK110"/>
      <c r="LTL110"/>
      <c r="LTM110"/>
      <c r="LTN110"/>
      <c r="LTO110"/>
      <c r="LTP110"/>
      <c r="LTQ110"/>
      <c r="LTR110"/>
      <c r="LTS110"/>
      <c r="LTT110"/>
      <c r="LTU110"/>
      <c r="LTV110"/>
      <c r="LTW110"/>
      <c r="LTX110"/>
      <c r="LTY110"/>
      <c r="LTZ110"/>
      <c r="LUA110"/>
      <c r="LUB110"/>
      <c r="LUC110"/>
      <c r="LUD110"/>
      <c r="LUE110"/>
      <c r="LUF110"/>
      <c r="LUG110"/>
      <c r="LUH110"/>
      <c r="LUI110"/>
      <c r="LUJ110"/>
      <c r="LUK110"/>
      <c r="LUL110"/>
      <c r="LUM110"/>
      <c r="LUN110"/>
      <c r="LUO110"/>
      <c r="LUP110"/>
      <c r="LUQ110"/>
      <c r="LUR110"/>
      <c r="LUS110"/>
      <c r="LUT110"/>
      <c r="LUU110"/>
      <c r="LUV110"/>
      <c r="LUW110"/>
      <c r="LUX110"/>
      <c r="LUY110"/>
      <c r="LUZ110"/>
      <c r="LVA110"/>
      <c r="LVB110"/>
      <c r="LVC110"/>
      <c r="LVD110"/>
      <c r="LVE110"/>
      <c r="LVF110"/>
      <c r="LVG110"/>
      <c r="LVH110"/>
      <c r="LVI110"/>
      <c r="LVJ110"/>
      <c r="LVK110"/>
      <c r="LVL110"/>
      <c r="LVM110"/>
      <c r="LVN110"/>
      <c r="LVO110"/>
      <c r="LVP110"/>
      <c r="LVQ110"/>
      <c r="LVR110"/>
      <c r="LVS110"/>
      <c r="LVT110"/>
      <c r="LVU110"/>
      <c r="LVV110"/>
      <c r="LVW110"/>
      <c r="LVX110"/>
      <c r="LVY110"/>
      <c r="LVZ110"/>
      <c r="LWA110"/>
      <c r="LWB110"/>
      <c r="LWC110"/>
      <c r="LWD110"/>
      <c r="LWE110"/>
      <c r="LWF110"/>
      <c r="LWG110"/>
      <c r="LWH110"/>
      <c r="LWI110"/>
      <c r="LWJ110"/>
      <c r="LWK110"/>
      <c r="LWL110"/>
      <c r="LWM110"/>
      <c r="LWN110"/>
      <c r="LWO110"/>
      <c r="LWP110"/>
      <c r="LWQ110"/>
      <c r="LWR110"/>
      <c r="LWS110"/>
      <c r="LWT110"/>
      <c r="LWU110"/>
      <c r="LWV110"/>
      <c r="LWW110"/>
      <c r="LWX110"/>
      <c r="LWY110"/>
      <c r="LWZ110"/>
      <c r="LXA110"/>
      <c r="LXB110"/>
      <c r="LXC110"/>
      <c r="LXD110"/>
      <c r="LXE110"/>
      <c r="LXF110"/>
      <c r="LXG110"/>
      <c r="LXH110"/>
      <c r="LXI110"/>
      <c r="LXJ110"/>
      <c r="LXK110"/>
      <c r="LXL110"/>
      <c r="LXM110"/>
      <c r="LXN110"/>
      <c r="LXO110"/>
      <c r="LXP110"/>
      <c r="LXQ110"/>
      <c r="LXR110"/>
      <c r="LXS110"/>
      <c r="LXT110"/>
      <c r="LXU110"/>
      <c r="LXV110"/>
      <c r="LXW110"/>
      <c r="LXX110"/>
      <c r="LXY110"/>
      <c r="LXZ110"/>
      <c r="LYA110"/>
      <c r="LYB110"/>
      <c r="LYC110"/>
      <c r="LYD110"/>
      <c r="LYE110"/>
      <c r="LYF110"/>
      <c r="LYG110"/>
      <c r="LYH110"/>
      <c r="LYI110"/>
      <c r="LYJ110"/>
      <c r="LYK110"/>
      <c r="LYL110"/>
      <c r="LYM110"/>
      <c r="LYN110"/>
      <c r="LYO110"/>
      <c r="LYP110"/>
      <c r="LYQ110"/>
      <c r="LYR110"/>
      <c r="LYS110"/>
      <c r="LYT110"/>
      <c r="LYU110"/>
      <c r="LYV110"/>
      <c r="LYW110"/>
      <c r="LYX110"/>
      <c r="LYY110"/>
      <c r="LYZ110"/>
      <c r="LZA110"/>
      <c r="LZB110"/>
      <c r="LZC110"/>
      <c r="LZD110"/>
      <c r="LZE110"/>
      <c r="LZF110"/>
      <c r="LZG110"/>
      <c r="LZH110"/>
      <c r="LZI110"/>
      <c r="LZJ110"/>
      <c r="LZK110"/>
      <c r="LZL110"/>
      <c r="LZM110"/>
      <c r="LZN110"/>
      <c r="LZO110"/>
      <c r="LZP110"/>
      <c r="LZQ110"/>
      <c r="LZR110"/>
      <c r="LZS110"/>
      <c r="LZT110"/>
      <c r="LZU110"/>
      <c r="LZV110"/>
      <c r="LZW110"/>
      <c r="LZX110"/>
      <c r="LZY110"/>
      <c r="LZZ110"/>
      <c r="MAA110"/>
      <c r="MAB110"/>
      <c r="MAC110"/>
      <c r="MAD110"/>
      <c r="MAE110"/>
      <c r="MAF110"/>
      <c r="MAG110"/>
      <c r="MAH110"/>
      <c r="MAI110"/>
      <c r="MAJ110"/>
      <c r="MAK110"/>
      <c r="MAL110"/>
      <c r="MAM110"/>
      <c r="MAN110"/>
      <c r="MAO110"/>
      <c r="MAP110"/>
      <c r="MAQ110"/>
      <c r="MAR110"/>
      <c r="MAS110"/>
      <c r="MAT110"/>
      <c r="MAU110"/>
      <c r="MAV110"/>
      <c r="MAW110"/>
      <c r="MAX110"/>
      <c r="MAY110"/>
      <c r="MAZ110"/>
      <c r="MBA110"/>
      <c r="MBB110"/>
      <c r="MBC110"/>
      <c r="MBD110"/>
      <c r="MBE110"/>
      <c r="MBF110"/>
      <c r="MBG110"/>
      <c r="MBH110"/>
      <c r="MBI110"/>
      <c r="MBJ110"/>
      <c r="MBK110"/>
      <c r="MBL110"/>
      <c r="MBM110"/>
      <c r="MBN110"/>
      <c r="MBO110"/>
      <c r="MBP110"/>
      <c r="MBQ110"/>
      <c r="MBR110"/>
      <c r="MBS110"/>
      <c r="MBT110"/>
      <c r="MBU110"/>
      <c r="MBV110"/>
      <c r="MBW110"/>
      <c r="MBX110"/>
      <c r="MBY110"/>
      <c r="MBZ110"/>
      <c r="MCA110"/>
      <c r="MCB110"/>
      <c r="MCC110"/>
      <c r="MCD110"/>
      <c r="MCE110"/>
      <c r="MCF110"/>
      <c r="MCG110"/>
      <c r="MCH110"/>
      <c r="MCI110"/>
      <c r="MCJ110"/>
      <c r="MCK110"/>
      <c r="MCL110"/>
      <c r="MCM110"/>
      <c r="MCN110"/>
      <c r="MCO110"/>
      <c r="MCP110"/>
      <c r="MCQ110"/>
      <c r="MCR110"/>
      <c r="MCS110"/>
      <c r="MCT110"/>
      <c r="MCU110"/>
      <c r="MCV110"/>
      <c r="MCW110"/>
      <c r="MCX110"/>
      <c r="MCY110"/>
      <c r="MCZ110"/>
      <c r="MDA110"/>
      <c r="MDB110"/>
      <c r="MDC110"/>
      <c r="MDD110"/>
      <c r="MDE110"/>
      <c r="MDF110"/>
      <c r="MDG110"/>
      <c r="MDH110"/>
      <c r="MDI110"/>
      <c r="MDJ110"/>
      <c r="MDK110"/>
      <c r="MDL110"/>
      <c r="MDM110"/>
      <c r="MDN110"/>
      <c r="MDO110"/>
      <c r="MDP110"/>
      <c r="MDQ110"/>
      <c r="MDR110"/>
      <c r="MDS110"/>
      <c r="MDT110"/>
      <c r="MDU110"/>
      <c r="MDV110"/>
      <c r="MDW110"/>
      <c r="MDX110"/>
      <c r="MDY110"/>
      <c r="MDZ110"/>
      <c r="MEA110"/>
      <c r="MEB110"/>
      <c r="MEC110"/>
      <c r="MED110"/>
      <c r="MEE110"/>
      <c r="MEF110"/>
      <c r="MEG110"/>
      <c r="MEH110"/>
      <c r="MEI110"/>
      <c r="MEJ110"/>
      <c r="MEK110"/>
      <c r="MEL110"/>
      <c r="MEM110"/>
      <c r="MEN110"/>
      <c r="MEO110"/>
      <c r="MEP110"/>
      <c r="MEQ110"/>
      <c r="MER110"/>
      <c r="MES110"/>
      <c r="MET110"/>
      <c r="MEU110"/>
      <c r="MEV110"/>
      <c r="MEW110"/>
      <c r="MEX110"/>
      <c r="MEY110"/>
      <c r="MEZ110"/>
      <c r="MFA110"/>
      <c r="MFB110"/>
      <c r="MFC110"/>
      <c r="MFD110"/>
      <c r="MFE110"/>
      <c r="MFF110"/>
      <c r="MFG110"/>
      <c r="MFH110"/>
      <c r="MFI110"/>
      <c r="MFJ110"/>
      <c r="MFK110"/>
      <c r="MFL110"/>
      <c r="MFM110"/>
      <c r="MFN110"/>
      <c r="MFO110"/>
      <c r="MFP110"/>
      <c r="MFQ110"/>
      <c r="MFR110"/>
      <c r="MFS110"/>
      <c r="MFT110"/>
      <c r="MFU110"/>
      <c r="MFV110"/>
      <c r="MFW110"/>
      <c r="MFX110"/>
      <c r="MFY110"/>
      <c r="MFZ110"/>
      <c r="MGA110"/>
      <c r="MGB110"/>
      <c r="MGC110"/>
      <c r="MGD110"/>
      <c r="MGE110"/>
      <c r="MGF110"/>
      <c r="MGG110"/>
      <c r="MGH110"/>
      <c r="MGI110"/>
      <c r="MGJ110"/>
      <c r="MGK110"/>
      <c r="MGL110"/>
      <c r="MGM110"/>
      <c r="MGN110"/>
      <c r="MGO110"/>
      <c r="MGP110"/>
      <c r="MGQ110"/>
      <c r="MGR110"/>
      <c r="MGS110"/>
      <c r="MGT110"/>
      <c r="MGU110"/>
      <c r="MGV110"/>
      <c r="MGW110"/>
      <c r="MGX110"/>
      <c r="MGY110"/>
      <c r="MGZ110"/>
      <c r="MHA110"/>
      <c r="MHB110"/>
      <c r="MHC110"/>
      <c r="MHD110"/>
      <c r="MHE110"/>
      <c r="MHF110"/>
      <c r="MHG110"/>
      <c r="MHH110"/>
      <c r="MHI110"/>
      <c r="MHJ110"/>
      <c r="MHK110"/>
      <c r="MHL110"/>
      <c r="MHM110"/>
      <c r="MHN110"/>
      <c r="MHO110"/>
      <c r="MHP110"/>
      <c r="MHQ110"/>
      <c r="MHR110"/>
      <c r="MHS110"/>
      <c r="MHT110"/>
      <c r="MHU110"/>
      <c r="MHV110"/>
      <c r="MHW110"/>
      <c r="MHX110"/>
      <c r="MHY110"/>
      <c r="MHZ110"/>
      <c r="MIA110"/>
      <c r="MIB110"/>
      <c r="MIC110"/>
      <c r="MID110"/>
      <c r="MIE110"/>
      <c r="MIF110"/>
      <c r="MIG110"/>
      <c r="MIH110"/>
      <c r="MII110"/>
      <c r="MIJ110"/>
      <c r="MIK110"/>
      <c r="MIL110"/>
      <c r="MIM110"/>
      <c r="MIN110"/>
      <c r="MIO110"/>
      <c r="MIP110"/>
      <c r="MIQ110"/>
      <c r="MIR110"/>
      <c r="MIS110"/>
      <c r="MIT110"/>
      <c r="MIU110"/>
      <c r="MIV110"/>
      <c r="MIW110"/>
      <c r="MIX110"/>
      <c r="MIY110"/>
      <c r="MIZ110"/>
      <c r="MJA110"/>
      <c r="MJB110"/>
      <c r="MJC110"/>
      <c r="MJD110"/>
      <c r="MJE110"/>
      <c r="MJF110"/>
      <c r="MJG110"/>
      <c r="MJH110"/>
      <c r="MJI110"/>
      <c r="MJJ110"/>
      <c r="MJK110"/>
      <c r="MJL110"/>
      <c r="MJM110"/>
      <c r="MJN110"/>
      <c r="MJO110"/>
      <c r="MJP110"/>
      <c r="MJQ110"/>
      <c r="MJR110"/>
      <c r="MJS110"/>
      <c r="MJT110"/>
      <c r="MJU110"/>
      <c r="MJV110"/>
      <c r="MJW110"/>
      <c r="MJX110"/>
      <c r="MJY110"/>
      <c r="MJZ110"/>
      <c r="MKA110"/>
      <c r="MKB110"/>
      <c r="MKC110"/>
      <c r="MKD110"/>
      <c r="MKE110"/>
      <c r="MKF110"/>
      <c r="MKG110"/>
      <c r="MKH110"/>
      <c r="MKI110"/>
      <c r="MKJ110"/>
      <c r="MKK110"/>
      <c r="MKL110"/>
      <c r="MKM110"/>
      <c r="MKN110"/>
      <c r="MKO110"/>
      <c r="MKP110"/>
      <c r="MKQ110"/>
      <c r="MKR110"/>
      <c r="MKS110"/>
      <c r="MKT110"/>
      <c r="MKU110"/>
      <c r="MKV110"/>
      <c r="MKW110"/>
      <c r="MKX110"/>
      <c r="MKY110"/>
      <c r="MKZ110"/>
      <c r="MLA110"/>
      <c r="MLB110"/>
      <c r="MLC110"/>
      <c r="MLD110"/>
      <c r="MLE110"/>
      <c r="MLF110"/>
      <c r="MLG110"/>
      <c r="MLH110"/>
      <c r="MLI110"/>
      <c r="MLJ110"/>
      <c r="MLK110"/>
      <c r="MLL110"/>
      <c r="MLM110"/>
      <c r="MLN110"/>
      <c r="MLO110"/>
      <c r="MLP110"/>
      <c r="MLQ110"/>
      <c r="MLR110"/>
      <c r="MLS110"/>
      <c r="MLT110"/>
      <c r="MLU110"/>
      <c r="MLV110"/>
      <c r="MLW110"/>
      <c r="MLX110"/>
      <c r="MLY110"/>
      <c r="MLZ110"/>
      <c r="MMA110"/>
      <c r="MMB110"/>
      <c r="MMC110"/>
      <c r="MMD110"/>
      <c r="MME110"/>
      <c r="MMF110"/>
      <c r="MMG110"/>
      <c r="MMH110"/>
      <c r="MMI110"/>
      <c r="MMJ110"/>
      <c r="MMK110"/>
      <c r="MML110"/>
      <c r="MMM110"/>
      <c r="MMN110"/>
      <c r="MMO110"/>
      <c r="MMP110"/>
      <c r="MMQ110"/>
      <c r="MMR110"/>
      <c r="MMS110"/>
      <c r="MMT110"/>
      <c r="MMU110"/>
      <c r="MMV110"/>
      <c r="MMW110"/>
      <c r="MMX110"/>
      <c r="MMY110"/>
      <c r="MMZ110"/>
      <c r="MNA110"/>
      <c r="MNB110"/>
      <c r="MNC110"/>
      <c r="MND110"/>
      <c r="MNE110"/>
      <c r="MNF110"/>
      <c r="MNG110"/>
      <c r="MNH110"/>
      <c r="MNI110"/>
      <c r="MNJ110"/>
      <c r="MNK110"/>
      <c r="MNL110"/>
      <c r="MNM110"/>
      <c r="MNN110"/>
      <c r="MNO110"/>
      <c r="MNP110"/>
      <c r="MNQ110"/>
      <c r="MNR110"/>
      <c r="MNS110"/>
      <c r="MNT110"/>
      <c r="MNU110"/>
      <c r="MNV110"/>
      <c r="MNW110"/>
      <c r="MNX110"/>
      <c r="MNY110"/>
      <c r="MNZ110"/>
      <c r="MOA110"/>
      <c r="MOB110"/>
      <c r="MOC110"/>
      <c r="MOD110"/>
      <c r="MOE110"/>
      <c r="MOF110"/>
      <c r="MOG110"/>
      <c r="MOH110"/>
      <c r="MOI110"/>
      <c r="MOJ110"/>
      <c r="MOK110"/>
      <c r="MOL110"/>
      <c r="MOM110"/>
      <c r="MON110"/>
      <c r="MOO110"/>
      <c r="MOP110"/>
      <c r="MOQ110"/>
      <c r="MOR110"/>
      <c r="MOS110"/>
      <c r="MOT110"/>
      <c r="MOU110"/>
      <c r="MOV110"/>
      <c r="MOW110"/>
      <c r="MOX110"/>
      <c r="MOY110"/>
      <c r="MOZ110"/>
      <c r="MPA110"/>
      <c r="MPB110"/>
      <c r="MPC110"/>
      <c r="MPD110"/>
      <c r="MPE110"/>
      <c r="MPF110"/>
      <c r="MPG110"/>
      <c r="MPH110"/>
      <c r="MPI110"/>
      <c r="MPJ110"/>
      <c r="MPK110"/>
      <c r="MPL110"/>
      <c r="MPM110"/>
      <c r="MPN110"/>
      <c r="MPO110"/>
      <c r="MPP110"/>
      <c r="MPQ110"/>
      <c r="MPR110"/>
      <c r="MPS110"/>
      <c r="MPT110"/>
      <c r="MPU110"/>
      <c r="MPV110"/>
      <c r="MPW110"/>
      <c r="MPX110"/>
      <c r="MPY110"/>
      <c r="MPZ110"/>
      <c r="MQA110"/>
      <c r="MQB110"/>
      <c r="MQC110"/>
      <c r="MQD110"/>
      <c r="MQE110"/>
      <c r="MQF110"/>
      <c r="MQG110"/>
      <c r="MQH110"/>
      <c r="MQI110"/>
      <c r="MQJ110"/>
      <c r="MQK110"/>
      <c r="MQL110"/>
      <c r="MQM110"/>
      <c r="MQN110"/>
      <c r="MQO110"/>
      <c r="MQP110"/>
      <c r="MQQ110"/>
      <c r="MQR110"/>
      <c r="MQS110"/>
      <c r="MQT110"/>
      <c r="MQU110"/>
      <c r="MQV110"/>
      <c r="MQW110"/>
      <c r="MQX110"/>
      <c r="MQY110"/>
      <c r="MQZ110"/>
      <c r="MRA110"/>
      <c r="MRB110"/>
      <c r="MRC110"/>
      <c r="MRD110"/>
      <c r="MRE110"/>
      <c r="MRF110"/>
      <c r="MRG110"/>
      <c r="MRH110"/>
      <c r="MRI110"/>
      <c r="MRJ110"/>
      <c r="MRK110"/>
      <c r="MRL110"/>
      <c r="MRM110"/>
      <c r="MRN110"/>
      <c r="MRO110"/>
      <c r="MRP110"/>
      <c r="MRQ110"/>
      <c r="MRR110"/>
      <c r="MRS110"/>
      <c r="MRT110"/>
      <c r="MRU110"/>
      <c r="MRV110"/>
      <c r="MRW110"/>
      <c r="MRX110"/>
      <c r="MRY110"/>
      <c r="MRZ110"/>
      <c r="MSA110"/>
      <c r="MSB110"/>
      <c r="MSC110"/>
      <c r="MSD110"/>
      <c r="MSE110"/>
      <c r="MSF110"/>
      <c r="MSG110"/>
      <c r="MSH110"/>
      <c r="MSI110"/>
      <c r="MSJ110"/>
      <c r="MSK110"/>
      <c r="MSL110"/>
      <c r="MSM110"/>
      <c r="MSN110"/>
      <c r="MSO110"/>
      <c r="MSP110"/>
      <c r="MSQ110"/>
      <c r="MSR110"/>
      <c r="MSS110"/>
      <c r="MST110"/>
      <c r="MSU110"/>
      <c r="MSV110"/>
      <c r="MSW110"/>
      <c r="MSX110"/>
      <c r="MSY110"/>
      <c r="MSZ110"/>
      <c r="MTA110"/>
      <c r="MTB110"/>
      <c r="MTC110"/>
      <c r="MTD110"/>
      <c r="MTE110"/>
      <c r="MTF110"/>
      <c r="MTG110"/>
      <c r="MTH110"/>
      <c r="MTI110"/>
      <c r="MTJ110"/>
      <c r="MTK110"/>
      <c r="MTL110"/>
      <c r="MTM110"/>
      <c r="MTN110"/>
      <c r="MTO110"/>
      <c r="MTP110"/>
      <c r="MTQ110"/>
      <c r="MTR110"/>
      <c r="MTS110"/>
      <c r="MTT110"/>
      <c r="MTU110"/>
      <c r="MTV110"/>
      <c r="MTW110"/>
      <c r="MTX110"/>
      <c r="MTY110"/>
      <c r="MTZ110"/>
      <c r="MUA110"/>
      <c r="MUB110"/>
      <c r="MUC110"/>
      <c r="MUD110"/>
      <c r="MUE110"/>
      <c r="MUF110"/>
      <c r="MUG110"/>
      <c r="MUH110"/>
      <c r="MUI110"/>
      <c r="MUJ110"/>
      <c r="MUK110"/>
      <c r="MUL110"/>
      <c r="MUM110"/>
      <c r="MUN110"/>
      <c r="MUO110"/>
      <c r="MUP110"/>
      <c r="MUQ110"/>
      <c r="MUR110"/>
      <c r="MUS110"/>
      <c r="MUT110"/>
      <c r="MUU110"/>
      <c r="MUV110"/>
      <c r="MUW110"/>
      <c r="MUX110"/>
      <c r="MUY110"/>
      <c r="MUZ110"/>
      <c r="MVA110"/>
      <c r="MVB110"/>
      <c r="MVC110"/>
      <c r="MVD110"/>
      <c r="MVE110"/>
      <c r="MVF110"/>
      <c r="MVG110"/>
      <c r="MVH110"/>
      <c r="MVI110"/>
      <c r="MVJ110"/>
      <c r="MVK110"/>
      <c r="MVL110"/>
      <c r="MVM110"/>
      <c r="MVN110"/>
      <c r="MVO110"/>
      <c r="MVP110"/>
      <c r="MVQ110"/>
      <c r="MVR110"/>
      <c r="MVS110"/>
      <c r="MVT110"/>
      <c r="MVU110"/>
      <c r="MVV110"/>
      <c r="MVW110"/>
      <c r="MVX110"/>
      <c r="MVY110"/>
      <c r="MVZ110"/>
      <c r="MWA110"/>
      <c r="MWB110"/>
      <c r="MWC110"/>
      <c r="MWD110"/>
      <c r="MWE110"/>
      <c r="MWF110"/>
      <c r="MWG110"/>
      <c r="MWH110"/>
      <c r="MWI110"/>
      <c r="MWJ110"/>
      <c r="MWK110"/>
      <c r="MWL110"/>
      <c r="MWM110"/>
      <c r="MWN110"/>
      <c r="MWO110"/>
      <c r="MWP110"/>
      <c r="MWQ110"/>
      <c r="MWR110"/>
      <c r="MWS110"/>
      <c r="MWT110"/>
      <c r="MWU110"/>
      <c r="MWV110"/>
      <c r="MWW110"/>
      <c r="MWX110"/>
      <c r="MWY110"/>
      <c r="MWZ110"/>
      <c r="MXA110"/>
      <c r="MXB110"/>
      <c r="MXC110"/>
      <c r="MXD110"/>
      <c r="MXE110"/>
      <c r="MXF110"/>
      <c r="MXG110"/>
      <c r="MXH110"/>
      <c r="MXI110"/>
      <c r="MXJ110"/>
      <c r="MXK110"/>
      <c r="MXL110"/>
      <c r="MXM110"/>
      <c r="MXN110"/>
      <c r="MXO110"/>
      <c r="MXP110"/>
      <c r="MXQ110"/>
      <c r="MXR110"/>
      <c r="MXS110"/>
      <c r="MXT110"/>
      <c r="MXU110"/>
      <c r="MXV110"/>
      <c r="MXW110"/>
      <c r="MXX110"/>
      <c r="MXY110"/>
      <c r="MXZ110"/>
      <c r="MYA110"/>
      <c r="MYB110"/>
      <c r="MYC110"/>
      <c r="MYD110"/>
      <c r="MYE110"/>
      <c r="MYF110"/>
      <c r="MYG110"/>
      <c r="MYH110"/>
      <c r="MYI110"/>
      <c r="MYJ110"/>
      <c r="MYK110"/>
      <c r="MYL110"/>
      <c r="MYM110"/>
      <c r="MYN110"/>
      <c r="MYO110"/>
      <c r="MYP110"/>
      <c r="MYQ110"/>
      <c r="MYR110"/>
      <c r="MYS110"/>
      <c r="MYT110"/>
      <c r="MYU110"/>
      <c r="MYV110"/>
      <c r="MYW110"/>
      <c r="MYX110"/>
      <c r="MYY110"/>
      <c r="MYZ110"/>
      <c r="MZA110"/>
      <c r="MZB110"/>
      <c r="MZC110"/>
      <c r="MZD110"/>
      <c r="MZE110"/>
      <c r="MZF110"/>
      <c r="MZG110"/>
      <c r="MZH110"/>
      <c r="MZI110"/>
      <c r="MZJ110"/>
      <c r="MZK110"/>
      <c r="MZL110"/>
      <c r="MZM110"/>
      <c r="MZN110"/>
      <c r="MZO110"/>
      <c r="MZP110"/>
      <c r="MZQ110"/>
      <c r="MZR110"/>
      <c r="MZS110"/>
      <c r="MZT110"/>
      <c r="MZU110"/>
      <c r="MZV110"/>
      <c r="MZW110"/>
      <c r="MZX110"/>
      <c r="MZY110"/>
      <c r="MZZ110"/>
      <c r="NAA110"/>
      <c r="NAB110"/>
      <c r="NAC110"/>
      <c r="NAD110"/>
      <c r="NAE110"/>
      <c r="NAF110"/>
      <c r="NAG110"/>
      <c r="NAH110"/>
      <c r="NAI110"/>
      <c r="NAJ110"/>
      <c r="NAK110"/>
      <c r="NAL110"/>
      <c r="NAM110"/>
      <c r="NAN110"/>
      <c r="NAO110"/>
      <c r="NAP110"/>
      <c r="NAQ110"/>
      <c r="NAR110"/>
      <c r="NAS110"/>
      <c r="NAT110"/>
      <c r="NAU110"/>
      <c r="NAV110"/>
      <c r="NAW110"/>
      <c r="NAX110"/>
      <c r="NAY110"/>
      <c r="NAZ110"/>
      <c r="NBA110"/>
      <c r="NBB110"/>
      <c r="NBC110"/>
      <c r="NBD110"/>
      <c r="NBE110"/>
      <c r="NBF110"/>
      <c r="NBG110"/>
      <c r="NBH110"/>
      <c r="NBI110"/>
      <c r="NBJ110"/>
      <c r="NBK110"/>
      <c r="NBL110"/>
      <c r="NBM110"/>
      <c r="NBN110"/>
      <c r="NBO110"/>
      <c r="NBP110"/>
      <c r="NBQ110"/>
      <c r="NBR110"/>
      <c r="NBS110"/>
      <c r="NBT110"/>
      <c r="NBU110"/>
      <c r="NBV110"/>
      <c r="NBW110"/>
      <c r="NBX110"/>
      <c r="NBY110"/>
      <c r="NBZ110"/>
      <c r="NCA110"/>
      <c r="NCB110"/>
      <c r="NCC110"/>
      <c r="NCD110"/>
      <c r="NCE110"/>
      <c r="NCF110"/>
      <c r="NCG110"/>
      <c r="NCH110"/>
      <c r="NCI110"/>
      <c r="NCJ110"/>
      <c r="NCK110"/>
      <c r="NCL110"/>
      <c r="NCM110"/>
      <c r="NCN110"/>
      <c r="NCO110"/>
      <c r="NCP110"/>
      <c r="NCQ110"/>
      <c r="NCR110"/>
      <c r="NCS110"/>
      <c r="NCT110"/>
      <c r="NCU110"/>
      <c r="NCV110"/>
      <c r="NCW110"/>
      <c r="NCX110"/>
      <c r="NCY110"/>
      <c r="NCZ110"/>
      <c r="NDA110"/>
      <c r="NDB110"/>
      <c r="NDC110"/>
      <c r="NDD110"/>
      <c r="NDE110"/>
      <c r="NDF110"/>
      <c r="NDG110"/>
      <c r="NDH110"/>
      <c r="NDI110"/>
      <c r="NDJ110"/>
      <c r="NDK110"/>
      <c r="NDL110"/>
      <c r="NDM110"/>
      <c r="NDN110"/>
      <c r="NDO110"/>
      <c r="NDP110"/>
      <c r="NDQ110"/>
      <c r="NDR110"/>
      <c r="NDS110"/>
      <c r="NDT110"/>
      <c r="NDU110"/>
      <c r="NDV110"/>
      <c r="NDW110"/>
      <c r="NDX110"/>
      <c r="NDY110"/>
      <c r="NDZ110"/>
      <c r="NEA110"/>
      <c r="NEB110"/>
      <c r="NEC110"/>
      <c r="NED110"/>
      <c r="NEE110"/>
      <c r="NEF110"/>
      <c r="NEG110"/>
      <c r="NEH110"/>
      <c r="NEI110"/>
      <c r="NEJ110"/>
      <c r="NEK110"/>
      <c r="NEL110"/>
      <c r="NEM110"/>
      <c r="NEN110"/>
      <c r="NEO110"/>
      <c r="NEP110"/>
      <c r="NEQ110"/>
      <c r="NER110"/>
      <c r="NES110"/>
      <c r="NET110"/>
      <c r="NEU110"/>
      <c r="NEV110"/>
      <c r="NEW110"/>
      <c r="NEX110"/>
      <c r="NEY110"/>
      <c r="NEZ110"/>
      <c r="NFA110"/>
      <c r="NFB110"/>
      <c r="NFC110"/>
      <c r="NFD110"/>
      <c r="NFE110"/>
      <c r="NFF110"/>
      <c r="NFG110"/>
      <c r="NFH110"/>
      <c r="NFI110"/>
      <c r="NFJ110"/>
      <c r="NFK110"/>
      <c r="NFL110"/>
      <c r="NFM110"/>
      <c r="NFN110"/>
      <c r="NFO110"/>
      <c r="NFP110"/>
      <c r="NFQ110"/>
      <c r="NFR110"/>
      <c r="NFS110"/>
      <c r="NFT110"/>
      <c r="NFU110"/>
      <c r="NFV110"/>
      <c r="NFW110"/>
      <c r="NFX110"/>
      <c r="NFY110"/>
      <c r="NFZ110"/>
      <c r="NGA110"/>
      <c r="NGB110"/>
      <c r="NGC110"/>
      <c r="NGD110"/>
      <c r="NGE110"/>
      <c r="NGF110"/>
      <c r="NGG110"/>
      <c r="NGH110"/>
      <c r="NGI110"/>
      <c r="NGJ110"/>
      <c r="NGK110"/>
      <c r="NGL110"/>
      <c r="NGM110"/>
      <c r="NGN110"/>
      <c r="NGO110"/>
      <c r="NGP110"/>
      <c r="NGQ110"/>
      <c r="NGR110"/>
      <c r="NGS110"/>
      <c r="NGT110"/>
      <c r="NGU110"/>
      <c r="NGV110"/>
      <c r="NGW110"/>
      <c r="NGX110"/>
      <c r="NGY110"/>
      <c r="NGZ110"/>
      <c r="NHA110"/>
      <c r="NHB110"/>
      <c r="NHC110"/>
      <c r="NHD110"/>
      <c r="NHE110"/>
      <c r="NHF110"/>
      <c r="NHG110"/>
      <c r="NHH110"/>
      <c r="NHI110"/>
      <c r="NHJ110"/>
      <c r="NHK110"/>
      <c r="NHL110"/>
      <c r="NHM110"/>
      <c r="NHN110"/>
      <c r="NHO110"/>
      <c r="NHP110"/>
      <c r="NHQ110"/>
      <c r="NHR110"/>
      <c r="NHS110"/>
      <c r="NHT110"/>
      <c r="NHU110"/>
      <c r="NHV110"/>
      <c r="NHW110"/>
      <c r="NHX110"/>
      <c r="NHY110"/>
      <c r="NHZ110"/>
      <c r="NIA110"/>
      <c r="NIB110"/>
      <c r="NIC110"/>
      <c r="NID110"/>
      <c r="NIE110"/>
      <c r="NIF110"/>
      <c r="NIG110"/>
      <c r="NIH110"/>
      <c r="NII110"/>
      <c r="NIJ110"/>
      <c r="NIK110"/>
      <c r="NIL110"/>
      <c r="NIM110"/>
      <c r="NIN110"/>
      <c r="NIO110"/>
      <c r="NIP110"/>
      <c r="NIQ110"/>
      <c r="NIR110"/>
      <c r="NIS110"/>
      <c r="NIT110"/>
      <c r="NIU110"/>
      <c r="NIV110"/>
      <c r="NIW110"/>
      <c r="NIX110"/>
      <c r="NIY110"/>
      <c r="NIZ110"/>
      <c r="NJA110"/>
      <c r="NJB110"/>
      <c r="NJC110"/>
      <c r="NJD110"/>
      <c r="NJE110"/>
      <c r="NJF110"/>
      <c r="NJG110"/>
      <c r="NJH110"/>
      <c r="NJI110"/>
      <c r="NJJ110"/>
      <c r="NJK110"/>
      <c r="NJL110"/>
      <c r="NJM110"/>
      <c r="NJN110"/>
      <c r="NJO110"/>
      <c r="NJP110"/>
      <c r="NJQ110"/>
      <c r="NJR110"/>
      <c r="NJS110"/>
      <c r="NJT110"/>
      <c r="NJU110"/>
      <c r="NJV110"/>
      <c r="NJW110"/>
      <c r="NJX110"/>
      <c r="NJY110"/>
      <c r="NJZ110"/>
      <c r="NKA110"/>
      <c r="NKB110"/>
      <c r="NKC110"/>
      <c r="NKD110"/>
      <c r="NKE110"/>
      <c r="NKF110"/>
      <c r="NKG110"/>
      <c r="NKH110"/>
      <c r="NKI110"/>
      <c r="NKJ110"/>
      <c r="NKK110"/>
      <c r="NKL110"/>
      <c r="NKM110"/>
      <c r="NKN110"/>
      <c r="NKO110"/>
      <c r="NKP110"/>
      <c r="NKQ110"/>
      <c r="NKR110"/>
      <c r="NKS110"/>
      <c r="NKT110"/>
      <c r="NKU110"/>
      <c r="NKV110"/>
      <c r="NKW110"/>
      <c r="NKX110"/>
      <c r="NKY110"/>
      <c r="NKZ110"/>
      <c r="NLA110"/>
      <c r="NLB110"/>
      <c r="NLC110"/>
      <c r="NLD110"/>
      <c r="NLE110"/>
      <c r="NLF110"/>
      <c r="NLG110"/>
      <c r="NLH110"/>
      <c r="NLI110"/>
      <c r="NLJ110"/>
      <c r="NLK110"/>
      <c r="NLL110"/>
      <c r="NLM110"/>
      <c r="NLN110"/>
      <c r="NLO110"/>
      <c r="NLP110"/>
      <c r="NLQ110"/>
      <c r="NLR110"/>
      <c r="NLS110"/>
      <c r="NLT110"/>
      <c r="NLU110"/>
      <c r="NLV110"/>
      <c r="NLW110"/>
      <c r="NLX110"/>
      <c r="NLY110"/>
      <c r="NLZ110"/>
      <c r="NMA110"/>
      <c r="NMB110"/>
      <c r="NMC110"/>
      <c r="NMD110"/>
      <c r="NME110"/>
      <c r="NMF110"/>
      <c r="NMG110"/>
      <c r="NMH110"/>
      <c r="NMI110"/>
      <c r="NMJ110"/>
      <c r="NMK110"/>
      <c r="NML110"/>
      <c r="NMM110"/>
      <c r="NMN110"/>
      <c r="NMO110"/>
      <c r="NMP110"/>
      <c r="NMQ110"/>
      <c r="NMR110"/>
      <c r="NMS110"/>
      <c r="NMT110"/>
      <c r="NMU110"/>
      <c r="NMV110"/>
      <c r="NMW110"/>
      <c r="NMX110"/>
      <c r="NMY110"/>
      <c r="NMZ110"/>
      <c r="NNA110"/>
      <c r="NNB110"/>
      <c r="NNC110"/>
      <c r="NND110"/>
      <c r="NNE110"/>
      <c r="NNF110"/>
      <c r="NNG110"/>
      <c r="NNH110"/>
      <c r="NNI110"/>
      <c r="NNJ110"/>
      <c r="NNK110"/>
      <c r="NNL110"/>
      <c r="NNM110"/>
      <c r="NNN110"/>
      <c r="NNO110"/>
      <c r="NNP110"/>
      <c r="NNQ110"/>
      <c r="NNR110"/>
      <c r="NNS110"/>
      <c r="NNT110"/>
      <c r="NNU110"/>
      <c r="NNV110"/>
      <c r="NNW110"/>
      <c r="NNX110"/>
      <c r="NNY110"/>
      <c r="NNZ110"/>
      <c r="NOA110"/>
      <c r="NOB110"/>
      <c r="NOC110"/>
      <c r="NOD110"/>
      <c r="NOE110"/>
      <c r="NOF110"/>
      <c r="NOG110"/>
      <c r="NOH110"/>
      <c r="NOI110"/>
      <c r="NOJ110"/>
      <c r="NOK110"/>
      <c r="NOL110"/>
      <c r="NOM110"/>
      <c r="NON110"/>
      <c r="NOO110"/>
      <c r="NOP110"/>
      <c r="NOQ110"/>
      <c r="NOR110"/>
      <c r="NOS110"/>
      <c r="NOT110"/>
      <c r="NOU110"/>
      <c r="NOV110"/>
      <c r="NOW110"/>
      <c r="NOX110"/>
      <c r="NOY110"/>
      <c r="NOZ110"/>
      <c r="NPA110"/>
      <c r="NPB110"/>
      <c r="NPC110"/>
      <c r="NPD110"/>
      <c r="NPE110"/>
      <c r="NPF110"/>
      <c r="NPG110"/>
      <c r="NPH110"/>
      <c r="NPI110"/>
      <c r="NPJ110"/>
      <c r="NPK110"/>
      <c r="NPL110"/>
      <c r="NPM110"/>
      <c r="NPN110"/>
      <c r="NPO110"/>
      <c r="NPP110"/>
      <c r="NPQ110"/>
      <c r="NPR110"/>
      <c r="NPS110"/>
      <c r="NPT110"/>
      <c r="NPU110"/>
      <c r="NPV110"/>
      <c r="NPW110"/>
      <c r="NPX110"/>
      <c r="NPY110"/>
      <c r="NPZ110"/>
      <c r="NQA110"/>
      <c r="NQB110"/>
      <c r="NQC110"/>
      <c r="NQD110"/>
      <c r="NQE110"/>
      <c r="NQF110"/>
      <c r="NQG110"/>
      <c r="NQH110"/>
      <c r="NQI110"/>
      <c r="NQJ110"/>
      <c r="NQK110"/>
      <c r="NQL110"/>
      <c r="NQM110"/>
      <c r="NQN110"/>
      <c r="NQO110"/>
      <c r="NQP110"/>
      <c r="NQQ110"/>
      <c r="NQR110"/>
      <c r="NQS110"/>
      <c r="NQT110"/>
      <c r="NQU110"/>
      <c r="NQV110"/>
      <c r="NQW110"/>
      <c r="NQX110"/>
      <c r="NQY110"/>
      <c r="NQZ110"/>
      <c r="NRA110"/>
      <c r="NRB110"/>
      <c r="NRC110"/>
      <c r="NRD110"/>
      <c r="NRE110"/>
      <c r="NRF110"/>
      <c r="NRG110"/>
      <c r="NRH110"/>
      <c r="NRI110"/>
      <c r="NRJ110"/>
      <c r="NRK110"/>
      <c r="NRL110"/>
      <c r="NRM110"/>
      <c r="NRN110"/>
      <c r="NRO110"/>
      <c r="NRP110"/>
      <c r="NRQ110"/>
      <c r="NRR110"/>
      <c r="NRS110"/>
      <c r="NRT110"/>
      <c r="NRU110"/>
      <c r="NRV110"/>
      <c r="NRW110"/>
      <c r="NRX110"/>
      <c r="NRY110"/>
      <c r="NRZ110"/>
      <c r="NSA110"/>
      <c r="NSB110"/>
      <c r="NSC110"/>
      <c r="NSD110"/>
      <c r="NSE110"/>
      <c r="NSF110"/>
      <c r="NSG110"/>
      <c r="NSH110"/>
      <c r="NSI110"/>
      <c r="NSJ110"/>
      <c r="NSK110"/>
      <c r="NSL110"/>
      <c r="NSM110"/>
      <c r="NSN110"/>
      <c r="NSO110"/>
      <c r="NSP110"/>
      <c r="NSQ110"/>
      <c r="NSR110"/>
      <c r="NSS110"/>
      <c r="NST110"/>
      <c r="NSU110"/>
      <c r="NSV110"/>
      <c r="NSW110"/>
      <c r="NSX110"/>
      <c r="NSY110"/>
      <c r="NSZ110"/>
      <c r="NTA110"/>
      <c r="NTB110"/>
      <c r="NTC110"/>
      <c r="NTD110"/>
      <c r="NTE110"/>
      <c r="NTF110"/>
      <c r="NTG110"/>
      <c r="NTH110"/>
      <c r="NTI110"/>
      <c r="NTJ110"/>
      <c r="NTK110"/>
      <c r="NTL110"/>
      <c r="NTM110"/>
      <c r="NTN110"/>
      <c r="NTO110"/>
      <c r="NTP110"/>
      <c r="NTQ110"/>
      <c r="NTR110"/>
      <c r="NTS110"/>
      <c r="NTT110"/>
      <c r="NTU110"/>
      <c r="NTV110"/>
      <c r="NTW110"/>
      <c r="NTX110"/>
      <c r="NTY110"/>
      <c r="NTZ110"/>
      <c r="NUA110"/>
      <c r="NUB110"/>
      <c r="NUC110"/>
      <c r="NUD110"/>
      <c r="NUE110"/>
      <c r="NUF110"/>
      <c r="NUG110"/>
      <c r="NUH110"/>
      <c r="NUI110"/>
      <c r="NUJ110"/>
      <c r="NUK110"/>
      <c r="NUL110"/>
      <c r="NUM110"/>
      <c r="NUN110"/>
      <c r="NUO110"/>
      <c r="NUP110"/>
      <c r="NUQ110"/>
      <c r="NUR110"/>
      <c r="NUS110"/>
      <c r="NUT110"/>
      <c r="NUU110"/>
      <c r="NUV110"/>
      <c r="NUW110"/>
      <c r="NUX110"/>
      <c r="NUY110"/>
      <c r="NUZ110"/>
      <c r="NVA110"/>
      <c r="NVB110"/>
      <c r="NVC110"/>
      <c r="NVD110"/>
      <c r="NVE110"/>
      <c r="NVF110"/>
      <c r="NVG110"/>
      <c r="NVH110"/>
      <c r="NVI110"/>
      <c r="NVJ110"/>
      <c r="NVK110"/>
      <c r="NVL110"/>
      <c r="NVM110"/>
      <c r="NVN110"/>
      <c r="NVO110"/>
      <c r="NVP110"/>
      <c r="NVQ110"/>
      <c r="NVR110"/>
      <c r="NVS110"/>
      <c r="NVT110"/>
      <c r="NVU110"/>
      <c r="NVV110"/>
      <c r="NVW110"/>
      <c r="NVX110"/>
      <c r="NVY110"/>
      <c r="NVZ110"/>
      <c r="NWA110"/>
      <c r="NWB110"/>
      <c r="NWC110"/>
      <c r="NWD110"/>
      <c r="NWE110"/>
      <c r="NWF110"/>
      <c r="NWG110"/>
      <c r="NWH110"/>
      <c r="NWI110"/>
      <c r="NWJ110"/>
      <c r="NWK110"/>
      <c r="NWL110"/>
      <c r="NWM110"/>
      <c r="NWN110"/>
      <c r="NWO110"/>
      <c r="NWP110"/>
      <c r="NWQ110"/>
      <c r="NWR110"/>
      <c r="NWS110"/>
      <c r="NWT110"/>
      <c r="NWU110"/>
      <c r="NWV110"/>
      <c r="NWW110"/>
      <c r="NWX110"/>
      <c r="NWY110"/>
      <c r="NWZ110"/>
      <c r="NXA110"/>
      <c r="NXB110"/>
      <c r="NXC110"/>
      <c r="NXD110"/>
      <c r="NXE110"/>
      <c r="NXF110"/>
      <c r="NXG110"/>
      <c r="NXH110"/>
      <c r="NXI110"/>
      <c r="NXJ110"/>
      <c r="NXK110"/>
      <c r="NXL110"/>
      <c r="NXM110"/>
      <c r="NXN110"/>
      <c r="NXO110"/>
      <c r="NXP110"/>
      <c r="NXQ110"/>
      <c r="NXR110"/>
      <c r="NXS110"/>
      <c r="NXT110"/>
      <c r="NXU110"/>
      <c r="NXV110"/>
      <c r="NXW110"/>
      <c r="NXX110"/>
      <c r="NXY110"/>
      <c r="NXZ110"/>
      <c r="NYA110"/>
      <c r="NYB110"/>
      <c r="NYC110"/>
      <c r="NYD110"/>
      <c r="NYE110"/>
      <c r="NYF110"/>
      <c r="NYG110"/>
      <c r="NYH110"/>
      <c r="NYI110"/>
      <c r="NYJ110"/>
      <c r="NYK110"/>
      <c r="NYL110"/>
      <c r="NYM110"/>
      <c r="NYN110"/>
      <c r="NYO110"/>
      <c r="NYP110"/>
      <c r="NYQ110"/>
      <c r="NYR110"/>
      <c r="NYS110"/>
      <c r="NYT110"/>
      <c r="NYU110"/>
      <c r="NYV110"/>
      <c r="NYW110"/>
      <c r="NYX110"/>
      <c r="NYY110"/>
      <c r="NYZ110"/>
      <c r="NZA110"/>
      <c r="NZB110"/>
      <c r="NZC110"/>
      <c r="NZD110"/>
      <c r="NZE110"/>
      <c r="NZF110"/>
      <c r="NZG110"/>
      <c r="NZH110"/>
      <c r="NZI110"/>
      <c r="NZJ110"/>
      <c r="NZK110"/>
      <c r="NZL110"/>
      <c r="NZM110"/>
      <c r="NZN110"/>
      <c r="NZO110"/>
      <c r="NZP110"/>
      <c r="NZQ110"/>
      <c r="NZR110"/>
      <c r="NZS110"/>
      <c r="NZT110"/>
      <c r="NZU110"/>
      <c r="NZV110"/>
      <c r="NZW110"/>
      <c r="NZX110"/>
      <c r="NZY110"/>
      <c r="NZZ110"/>
      <c r="OAA110"/>
      <c r="OAB110"/>
      <c r="OAC110"/>
      <c r="OAD110"/>
      <c r="OAE110"/>
      <c r="OAF110"/>
      <c r="OAG110"/>
      <c r="OAH110"/>
      <c r="OAI110"/>
      <c r="OAJ110"/>
      <c r="OAK110"/>
      <c r="OAL110"/>
      <c r="OAM110"/>
      <c r="OAN110"/>
      <c r="OAO110"/>
      <c r="OAP110"/>
      <c r="OAQ110"/>
      <c r="OAR110"/>
      <c r="OAS110"/>
      <c r="OAT110"/>
      <c r="OAU110"/>
      <c r="OAV110"/>
      <c r="OAW110"/>
      <c r="OAX110"/>
      <c r="OAY110"/>
      <c r="OAZ110"/>
      <c r="OBA110"/>
      <c r="OBB110"/>
      <c r="OBC110"/>
      <c r="OBD110"/>
      <c r="OBE110"/>
      <c r="OBF110"/>
      <c r="OBG110"/>
      <c r="OBH110"/>
      <c r="OBI110"/>
      <c r="OBJ110"/>
      <c r="OBK110"/>
      <c r="OBL110"/>
      <c r="OBM110"/>
      <c r="OBN110"/>
      <c r="OBO110"/>
      <c r="OBP110"/>
      <c r="OBQ110"/>
      <c r="OBR110"/>
      <c r="OBS110"/>
      <c r="OBT110"/>
      <c r="OBU110"/>
      <c r="OBV110"/>
      <c r="OBW110"/>
      <c r="OBX110"/>
      <c r="OBY110"/>
      <c r="OBZ110"/>
      <c r="OCA110"/>
      <c r="OCB110"/>
      <c r="OCC110"/>
      <c r="OCD110"/>
      <c r="OCE110"/>
      <c r="OCF110"/>
      <c r="OCG110"/>
      <c r="OCH110"/>
      <c r="OCI110"/>
      <c r="OCJ110"/>
      <c r="OCK110"/>
      <c r="OCL110"/>
      <c r="OCM110"/>
      <c r="OCN110"/>
      <c r="OCO110"/>
      <c r="OCP110"/>
      <c r="OCQ110"/>
      <c r="OCR110"/>
      <c r="OCS110"/>
      <c r="OCT110"/>
      <c r="OCU110"/>
      <c r="OCV110"/>
      <c r="OCW110"/>
      <c r="OCX110"/>
      <c r="OCY110"/>
      <c r="OCZ110"/>
      <c r="ODA110"/>
      <c r="ODB110"/>
      <c r="ODC110"/>
      <c r="ODD110"/>
      <c r="ODE110"/>
      <c r="ODF110"/>
      <c r="ODG110"/>
      <c r="ODH110"/>
      <c r="ODI110"/>
      <c r="ODJ110"/>
      <c r="ODK110"/>
      <c r="ODL110"/>
      <c r="ODM110"/>
      <c r="ODN110"/>
      <c r="ODO110"/>
      <c r="ODP110"/>
      <c r="ODQ110"/>
      <c r="ODR110"/>
      <c r="ODS110"/>
      <c r="ODT110"/>
      <c r="ODU110"/>
      <c r="ODV110"/>
      <c r="ODW110"/>
      <c r="ODX110"/>
      <c r="ODY110"/>
      <c r="ODZ110"/>
      <c r="OEA110"/>
      <c r="OEB110"/>
      <c r="OEC110"/>
      <c r="OED110"/>
      <c r="OEE110"/>
      <c r="OEF110"/>
      <c r="OEG110"/>
      <c r="OEH110"/>
      <c r="OEI110"/>
      <c r="OEJ110"/>
      <c r="OEK110"/>
      <c r="OEL110"/>
      <c r="OEM110"/>
      <c r="OEN110"/>
      <c r="OEO110"/>
      <c r="OEP110"/>
      <c r="OEQ110"/>
      <c r="OER110"/>
      <c r="OES110"/>
      <c r="OET110"/>
      <c r="OEU110"/>
      <c r="OEV110"/>
      <c r="OEW110"/>
      <c r="OEX110"/>
      <c r="OEY110"/>
      <c r="OEZ110"/>
      <c r="OFA110"/>
      <c r="OFB110"/>
      <c r="OFC110"/>
      <c r="OFD110"/>
      <c r="OFE110"/>
      <c r="OFF110"/>
      <c r="OFG110"/>
      <c r="OFH110"/>
      <c r="OFI110"/>
      <c r="OFJ110"/>
      <c r="OFK110"/>
      <c r="OFL110"/>
      <c r="OFM110"/>
      <c r="OFN110"/>
      <c r="OFO110"/>
      <c r="OFP110"/>
      <c r="OFQ110"/>
      <c r="OFR110"/>
      <c r="OFS110"/>
      <c r="OFT110"/>
      <c r="OFU110"/>
      <c r="OFV110"/>
      <c r="OFW110"/>
      <c r="OFX110"/>
      <c r="OFY110"/>
      <c r="OFZ110"/>
      <c r="OGA110"/>
      <c r="OGB110"/>
      <c r="OGC110"/>
      <c r="OGD110"/>
      <c r="OGE110"/>
      <c r="OGF110"/>
      <c r="OGG110"/>
      <c r="OGH110"/>
      <c r="OGI110"/>
      <c r="OGJ110"/>
      <c r="OGK110"/>
      <c r="OGL110"/>
      <c r="OGM110"/>
      <c r="OGN110"/>
      <c r="OGO110"/>
      <c r="OGP110"/>
      <c r="OGQ110"/>
      <c r="OGR110"/>
      <c r="OGS110"/>
      <c r="OGT110"/>
      <c r="OGU110"/>
      <c r="OGV110"/>
      <c r="OGW110"/>
      <c r="OGX110"/>
      <c r="OGY110"/>
      <c r="OGZ110"/>
      <c r="OHA110"/>
      <c r="OHB110"/>
      <c r="OHC110"/>
      <c r="OHD110"/>
      <c r="OHE110"/>
      <c r="OHF110"/>
      <c r="OHG110"/>
      <c r="OHH110"/>
      <c r="OHI110"/>
      <c r="OHJ110"/>
      <c r="OHK110"/>
      <c r="OHL110"/>
      <c r="OHM110"/>
      <c r="OHN110"/>
      <c r="OHO110"/>
      <c r="OHP110"/>
      <c r="OHQ110"/>
      <c r="OHR110"/>
      <c r="OHS110"/>
      <c r="OHT110"/>
      <c r="OHU110"/>
      <c r="OHV110"/>
      <c r="OHW110"/>
      <c r="OHX110"/>
      <c r="OHY110"/>
      <c r="OHZ110"/>
      <c r="OIA110"/>
      <c r="OIB110"/>
      <c r="OIC110"/>
      <c r="OID110"/>
      <c r="OIE110"/>
      <c r="OIF110"/>
      <c r="OIG110"/>
      <c r="OIH110"/>
      <c r="OII110"/>
      <c r="OIJ110"/>
      <c r="OIK110"/>
      <c r="OIL110"/>
      <c r="OIM110"/>
      <c r="OIN110"/>
      <c r="OIO110"/>
      <c r="OIP110"/>
      <c r="OIQ110"/>
      <c r="OIR110"/>
      <c r="OIS110"/>
      <c r="OIT110"/>
      <c r="OIU110"/>
      <c r="OIV110"/>
      <c r="OIW110"/>
      <c r="OIX110"/>
      <c r="OIY110"/>
      <c r="OIZ110"/>
      <c r="OJA110"/>
      <c r="OJB110"/>
      <c r="OJC110"/>
      <c r="OJD110"/>
      <c r="OJE110"/>
      <c r="OJF110"/>
      <c r="OJG110"/>
      <c r="OJH110"/>
      <c r="OJI110"/>
      <c r="OJJ110"/>
      <c r="OJK110"/>
      <c r="OJL110"/>
      <c r="OJM110"/>
      <c r="OJN110"/>
      <c r="OJO110"/>
      <c r="OJP110"/>
      <c r="OJQ110"/>
      <c r="OJR110"/>
      <c r="OJS110"/>
      <c r="OJT110"/>
      <c r="OJU110"/>
      <c r="OJV110"/>
      <c r="OJW110"/>
      <c r="OJX110"/>
      <c r="OJY110"/>
      <c r="OJZ110"/>
      <c r="OKA110"/>
      <c r="OKB110"/>
      <c r="OKC110"/>
      <c r="OKD110"/>
      <c r="OKE110"/>
      <c r="OKF110"/>
      <c r="OKG110"/>
      <c r="OKH110"/>
      <c r="OKI110"/>
      <c r="OKJ110"/>
      <c r="OKK110"/>
      <c r="OKL110"/>
      <c r="OKM110"/>
      <c r="OKN110"/>
      <c r="OKO110"/>
      <c r="OKP110"/>
      <c r="OKQ110"/>
      <c r="OKR110"/>
      <c r="OKS110"/>
      <c r="OKT110"/>
      <c r="OKU110"/>
      <c r="OKV110"/>
      <c r="OKW110"/>
      <c r="OKX110"/>
      <c r="OKY110"/>
      <c r="OKZ110"/>
      <c r="OLA110"/>
      <c r="OLB110"/>
      <c r="OLC110"/>
      <c r="OLD110"/>
      <c r="OLE110"/>
      <c r="OLF110"/>
      <c r="OLG110"/>
      <c r="OLH110"/>
      <c r="OLI110"/>
      <c r="OLJ110"/>
      <c r="OLK110"/>
      <c r="OLL110"/>
      <c r="OLM110"/>
      <c r="OLN110"/>
      <c r="OLO110"/>
      <c r="OLP110"/>
      <c r="OLQ110"/>
      <c r="OLR110"/>
      <c r="OLS110"/>
      <c r="OLT110"/>
      <c r="OLU110"/>
      <c r="OLV110"/>
      <c r="OLW110"/>
      <c r="OLX110"/>
      <c r="OLY110"/>
      <c r="OLZ110"/>
      <c r="OMA110"/>
      <c r="OMB110"/>
      <c r="OMC110"/>
      <c r="OMD110"/>
      <c r="OME110"/>
      <c r="OMF110"/>
      <c r="OMG110"/>
      <c r="OMH110"/>
      <c r="OMI110"/>
      <c r="OMJ110"/>
      <c r="OMK110"/>
      <c r="OML110"/>
      <c r="OMM110"/>
      <c r="OMN110"/>
      <c r="OMO110"/>
      <c r="OMP110"/>
      <c r="OMQ110"/>
      <c r="OMR110"/>
      <c r="OMS110"/>
      <c r="OMT110"/>
      <c r="OMU110"/>
      <c r="OMV110"/>
      <c r="OMW110"/>
      <c r="OMX110"/>
      <c r="OMY110"/>
      <c r="OMZ110"/>
      <c r="ONA110"/>
      <c r="ONB110"/>
      <c r="ONC110"/>
      <c r="OND110"/>
      <c r="ONE110"/>
      <c r="ONF110"/>
      <c r="ONG110"/>
      <c r="ONH110"/>
      <c r="ONI110"/>
      <c r="ONJ110"/>
      <c r="ONK110"/>
      <c r="ONL110"/>
      <c r="ONM110"/>
      <c r="ONN110"/>
      <c r="ONO110"/>
      <c r="ONP110"/>
      <c r="ONQ110"/>
      <c r="ONR110"/>
      <c r="ONS110"/>
      <c r="ONT110"/>
      <c r="ONU110"/>
      <c r="ONV110"/>
      <c r="ONW110"/>
      <c r="ONX110"/>
      <c r="ONY110"/>
      <c r="ONZ110"/>
      <c r="OOA110"/>
      <c r="OOB110"/>
      <c r="OOC110"/>
      <c r="OOD110"/>
      <c r="OOE110"/>
      <c r="OOF110"/>
      <c r="OOG110"/>
      <c r="OOH110"/>
      <c r="OOI110"/>
      <c r="OOJ110"/>
      <c r="OOK110"/>
      <c r="OOL110"/>
      <c r="OOM110"/>
      <c r="OON110"/>
      <c r="OOO110"/>
      <c r="OOP110"/>
      <c r="OOQ110"/>
      <c r="OOR110"/>
      <c r="OOS110"/>
      <c r="OOT110"/>
      <c r="OOU110"/>
      <c r="OOV110"/>
      <c r="OOW110"/>
      <c r="OOX110"/>
      <c r="OOY110"/>
      <c r="OOZ110"/>
      <c r="OPA110"/>
      <c r="OPB110"/>
      <c r="OPC110"/>
      <c r="OPD110"/>
      <c r="OPE110"/>
      <c r="OPF110"/>
      <c r="OPG110"/>
      <c r="OPH110"/>
      <c r="OPI110"/>
      <c r="OPJ110"/>
      <c r="OPK110"/>
      <c r="OPL110"/>
      <c r="OPM110"/>
      <c r="OPN110"/>
      <c r="OPO110"/>
      <c r="OPP110"/>
      <c r="OPQ110"/>
      <c r="OPR110"/>
      <c r="OPS110"/>
      <c r="OPT110"/>
      <c r="OPU110"/>
      <c r="OPV110"/>
      <c r="OPW110"/>
      <c r="OPX110"/>
      <c r="OPY110"/>
      <c r="OPZ110"/>
      <c r="OQA110"/>
      <c r="OQB110"/>
      <c r="OQC110"/>
      <c r="OQD110"/>
      <c r="OQE110"/>
      <c r="OQF110"/>
      <c r="OQG110"/>
      <c r="OQH110"/>
      <c r="OQI110"/>
      <c r="OQJ110"/>
      <c r="OQK110"/>
      <c r="OQL110"/>
      <c r="OQM110"/>
      <c r="OQN110"/>
      <c r="OQO110"/>
      <c r="OQP110"/>
      <c r="OQQ110"/>
      <c r="OQR110"/>
      <c r="OQS110"/>
      <c r="OQT110"/>
      <c r="OQU110"/>
      <c r="OQV110"/>
      <c r="OQW110"/>
      <c r="OQX110"/>
      <c r="OQY110"/>
      <c r="OQZ110"/>
      <c r="ORA110"/>
      <c r="ORB110"/>
      <c r="ORC110"/>
      <c r="ORD110"/>
      <c r="ORE110"/>
      <c r="ORF110"/>
      <c r="ORG110"/>
      <c r="ORH110"/>
      <c r="ORI110"/>
      <c r="ORJ110"/>
      <c r="ORK110"/>
      <c r="ORL110"/>
      <c r="ORM110"/>
      <c r="ORN110"/>
      <c r="ORO110"/>
      <c r="ORP110"/>
      <c r="ORQ110"/>
      <c r="ORR110"/>
      <c r="ORS110"/>
      <c r="ORT110"/>
      <c r="ORU110"/>
      <c r="ORV110"/>
      <c r="ORW110"/>
      <c r="ORX110"/>
      <c r="ORY110"/>
      <c r="ORZ110"/>
      <c r="OSA110"/>
      <c r="OSB110"/>
      <c r="OSC110"/>
      <c r="OSD110"/>
      <c r="OSE110"/>
      <c r="OSF110"/>
      <c r="OSG110"/>
      <c r="OSH110"/>
      <c r="OSI110"/>
      <c r="OSJ110"/>
      <c r="OSK110"/>
      <c r="OSL110"/>
      <c r="OSM110"/>
      <c r="OSN110"/>
      <c r="OSO110"/>
      <c r="OSP110"/>
      <c r="OSQ110"/>
      <c r="OSR110"/>
      <c r="OSS110"/>
      <c r="OST110"/>
      <c r="OSU110"/>
      <c r="OSV110"/>
      <c r="OSW110"/>
      <c r="OSX110"/>
      <c r="OSY110"/>
      <c r="OSZ110"/>
      <c r="OTA110"/>
      <c r="OTB110"/>
      <c r="OTC110"/>
      <c r="OTD110"/>
      <c r="OTE110"/>
      <c r="OTF110"/>
      <c r="OTG110"/>
      <c r="OTH110"/>
      <c r="OTI110"/>
      <c r="OTJ110"/>
      <c r="OTK110"/>
      <c r="OTL110"/>
      <c r="OTM110"/>
      <c r="OTN110"/>
      <c r="OTO110"/>
      <c r="OTP110"/>
      <c r="OTQ110"/>
      <c r="OTR110"/>
      <c r="OTS110"/>
      <c r="OTT110"/>
      <c r="OTU110"/>
      <c r="OTV110"/>
      <c r="OTW110"/>
      <c r="OTX110"/>
      <c r="OTY110"/>
      <c r="OTZ110"/>
      <c r="OUA110"/>
      <c r="OUB110"/>
      <c r="OUC110"/>
      <c r="OUD110"/>
      <c r="OUE110"/>
      <c r="OUF110"/>
      <c r="OUG110"/>
      <c r="OUH110"/>
      <c r="OUI110"/>
      <c r="OUJ110"/>
      <c r="OUK110"/>
      <c r="OUL110"/>
      <c r="OUM110"/>
      <c r="OUN110"/>
      <c r="OUO110"/>
      <c r="OUP110"/>
      <c r="OUQ110"/>
      <c r="OUR110"/>
      <c r="OUS110"/>
      <c r="OUT110"/>
      <c r="OUU110"/>
      <c r="OUV110"/>
      <c r="OUW110"/>
      <c r="OUX110"/>
      <c r="OUY110"/>
      <c r="OUZ110"/>
      <c r="OVA110"/>
      <c r="OVB110"/>
      <c r="OVC110"/>
      <c r="OVD110"/>
      <c r="OVE110"/>
      <c r="OVF110"/>
      <c r="OVG110"/>
      <c r="OVH110"/>
      <c r="OVI110"/>
      <c r="OVJ110"/>
      <c r="OVK110"/>
      <c r="OVL110"/>
      <c r="OVM110"/>
      <c r="OVN110"/>
      <c r="OVO110"/>
      <c r="OVP110"/>
      <c r="OVQ110"/>
      <c r="OVR110"/>
      <c r="OVS110"/>
      <c r="OVT110"/>
      <c r="OVU110"/>
      <c r="OVV110"/>
      <c r="OVW110"/>
      <c r="OVX110"/>
      <c r="OVY110"/>
      <c r="OVZ110"/>
      <c r="OWA110"/>
      <c r="OWB110"/>
      <c r="OWC110"/>
      <c r="OWD110"/>
      <c r="OWE110"/>
      <c r="OWF110"/>
      <c r="OWG110"/>
      <c r="OWH110"/>
      <c r="OWI110"/>
      <c r="OWJ110"/>
      <c r="OWK110"/>
      <c r="OWL110"/>
      <c r="OWM110"/>
      <c r="OWN110"/>
      <c r="OWO110"/>
      <c r="OWP110"/>
      <c r="OWQ110"/>
      <c r="OWR110"/>
      <c r="OWS110"/>
      <c r="OWT110"/>
      <c r="OWU110"/>
      <c r="OWV110"/>
      <c r="OWW110"/>
      <c r="OWX110"/>
      <c r="OWY110"/>
      <c r="OWZ110"/>
      <c r="OXA110"/>
      <c r="OXB110"/>
      <c r="OXC110"/>
      <c r="OXD110"/>
      <c r="OXE110"/>
      <c r="OXF110"/>
      <c r="OXG110"/>
      <c r="OXH110"/>
      <c r="OXI110"/>
      <c r="OXJ110"/>
      <c r="OXK110"/>
      <c r="OXL110"/>
      <c r="OXM110"/>
      <c r="OXN110"/>
      <c r="OXO110"/>
      <c r="OXP110"/>
      <c r="OXQ110"/>
      <c r="OXR110"/>
      <c r="OXS110"/>
      <c r="OXT110"/>
      <c r="OXU110"/>
      <c r="OXV110"/>
      <c r="OXW110"/>
      <c r="OXX110"/>
      <c r="OXY110"/>
      <c r="OXZ110"/>
      <c r="OYA110"/>
      <c r="OYB110"/>
      <c r="OYC110"/>
      <c r="OYD110"/>
      <c r="OYE110"/>
      <c r="OYF110"/>
      <c r="OYG110"/>
      <c r="OYH110"/>
      <c r="OYI110"/>
      <c r="OYJ110"/>
      <c r="OYK110"/>
      <c r="OYL110"/>
      <c r="OYM110"/>
      <c r="OYN110"/>
      <c r="OYO110"/>
      <c r="OYP110"/>
      <c r="OYQ110"/>
      <c r="OYR110"/>
      <c r="OYS110"/>
      <c r="OYT110"/>
      <c r="OYU110"/>
      <c r="OYV110"/>
      <c r="OYW110"/>
      <c r="OYX110"/>
      <c r="OYY110"/>
      <c r="OYZ110"/>
      <c r="OZA110"/>
      <c r="OZB110"/>
      <c r="OZC110"/>
      <c r="OZD110"/>
      <c r="OZE110"/>
      <c r="OZF110"/>
      <c r="OZG110"/>
      <c r="OZH110"/>
      <c r="OZI110"/>
      <c r="OZJ110"/>
      <c r="OZK110"/>
      <c r="OZL110"/>
      <c r="OZM110"/>
      <c r="OZN110"/>
      <c r="OZO110"/>
      <c r="OZP110"/>
      <c r="OZQ110"/>
      <c r="OZR110"/>
      <c r="OZS110"/>
      <c r="OZT110"/>
      <c r="OZU110"/>
      <c r="OZV110"/>
      <c r="OZW110"/>
      <c r="OZX110"/>
      <c r="OZY110"/>
      <c r="OZZ110"/>
      <c r="PAA110"/>
      <c r="PAB110"/>
      <c r="PAC110"/>
      <c r="PAD110"/>
      <c r="PAE110"/>
      <c r="PAF110"/>
      <c r="PAG110"/>
      <c r="PAH110"/>
      <c r="PAI110"/>
      <c r="PAJ110"/>
      <c r="PAK110"/>
      <c r="PAL110"/>
      <c r="PAM110"/>
      <c r="PAN110"/>
      <c r="PAO110"/>
      <c r="PAP110"/>
      <c r="PAQ110"/>
      <c r="PAR110"/>
      <c r="PAS110"/>
      <c r="PAT110"/>
      <c r="PAU110"/>
      <c r="PAV110"/>
      <c r="PAW110"/>
      <c r="PAX110"/>
      <c r="PAY110"/>
      <c r="PAZ110"/>
      <c r="PBA110"/>
      <c r="PBB110"/>
      <c r="PBC110"/>
      <c r="PBD110"/>
      <c r="PBE110"/>
      <c r="PBF110"/>
      <c r="PBG110"/>
      <c r="PBH110"/>
      <c r="PBI110"/>
      <c r="PBJ110"/>
      <c r="PBK110"/>
      <c r="PBL110"/>
      <c r="PBM110"/>
      <c r="PBN110"/>
      <c r="PBO110"/>
      <c r="PBP110"/>
      <c r="PBQ110"/>
      <c r="PBR110"/>
      <c r="PBS110"/>
      <c r="PBT110"/>
      <c r="PBU110"/>
      <c r="PBV110"/>
      <c r="PBW110"/>
      <c r="PBX110"/>
      <c r="PBY110"/>
      <c r="PBZ110"/>
      <c r="PCA110"/>
      <c r="PCB110"/>
      <c r="PCC110"/>
      <c r="PCD110"/>
      <c r="PCE110"/>
      <c r="PCF110"/>
      <c r="PCG110"/>
      <c r="PCH110"/>
      <c r="PCI110"/>
      <c r="PCJ110"/>
      <c r="PCK110"/>
      <c r="PCL110"/>
      <c r="PCM110"/>
      <c r="PCN110"/>
      <c r="PCO110"/>
      <c r="PCP110"/>
      <c r="PCQ110"/>
      <c r="PCR110"/>
      <c r="PCS110"/>
      <c r="PCT110"/>
      <c r="PCU110"/>
      <c r="PCV110"/>
      <c r="PCW110"/>
      <c r="PCX110"/>
      <c r="PCY110"/>
      <c r="PCZ110"/>
      <c r="PDA110"/>
      <c r="PDB110"/>
      <c r="PDC110"/>
      <c r="PDD110"/>
      <c r="PDE110"/>
      <c r="PDF110"/>
      <c r="PDG110"/>
      <c r="PDH110"/>
      <c r="PDI110"/>
      <c r="PDJ110"/>
      <c r="PDK110"/>
      <c r="PDL110"/>
      <c r="PDM110"/>
      <c r="PDN110"/>
      <c r="PDO110"/>
      <c r="PDP110"/>
      <c r="PDQ110"/>
      <c r="PDR110"/>
      <c r="PDS110"/>
      <c r="PDT110"/>
      <c r="PDU110"/>
      <c r="PDV110"/>
      <c r="PDW110"/>
      <c r="PDX110"/>
      <c r="PDY110"/>
      <c r="PDZ110"/>
      <c r="PEA110"/>
      <c r="PEB110"/>
      <c r="PEC110"/>
      <c r="PED110"/>
      <c r="PEE110"/>
      <c r="PEF110"/>
      <c r="PEG110"/>
      <c r="PEH110"/>
      <c r="PEI110"/>
      <c r="PEJ110"/>
      <c r="PEK110"/>
      <c r="PEL110"/>
      <c r="PEM110"/>
      <c r="PEN110"/>
      <c r="PEO110"/>
      <c r="PEP110"/>
      <c r="PEQ110"/>
      <c r="PER110"/>
      <c r="PES110"/>
      <c r="PET110"/>
      <c r="PEU110"/>
      <c r="PEV110"/>
      <c r="PEW110"/>
      <c r="PEX110"/>
      <c r="PEY110"/>
      <c r="PEZ110"/>
      <c r="PFA110"/>
      <c r="PFB110"/>
      <c r="PFC110"/>
      <c r="PFD110"/>
      <c r="PFE110"/>
      <c r="PFF110"/>
      <c r="PFG110"/>
      <c r="PFH110"/>
      <c r="PFI110"/>
      <c r="PFJ110"/>
      <c r="PFK110"/>
      <c r="PFL110"/>
      <c r="PFM110"/>
      <c r="PFN110"/>
      <c r="PFO110"/>
      <c r="PFP110"/>
      <c r="PFQ110"/>
      <c r="PFR110"/>
      <c r="PFS110"/>
      <c r="PFT110"/>
      <c r="PFU110"/>
      <c r="PFV110"/>
      <c r="PFW110"/>
      <c r="PFX110"/>
      <c r="PFY110"/>
      <c r="PFZ110"/>
      <c r="PGA110"/>
      <c r="PGB110"/>
      <c r="PGC110"/>
      <c r="PGD110"/>
      <c r="PGE110"/>
      <c r="PGF110"/>
      <c r="PGG110"/>
      <c r="PGH110"/>
      <c r="PGI110"/>
      <c r="PGJ110"/>
      <c r="PGK110"/>
      <c r="PGL110"/>
      <c r="PGM110"/>
      <c r="PGN110"/>
      <c r="PGO110"/>
      <c r="PGP110"/>
      <c r="PGQ110"/>
      <c r="PGR110"/>
      <c r="PGS110"/>
      <c r="PGT110"/>
      <c r="PGU110"/>
      <c r="PGV110"/>
      <c r="PGW110"/>
      <c r="PGX110"/>
      <c r="PGY110"/>
      <c r="PGZ110"/>
      <c r="PHA110"/>
      <c r="PHB110"/>
      <c r="PHC110"/>
      <c r="PHD110"/>
      <c r="PHE110"/>
      <c r="PHF110"/>
      <c r="PHG110"/>
      <c r="PHH110"/>
      <c r="PHI110"/>
      <c r="PHJ110"/>
      <c r="PHK110"/>
      <c r="PHL110"/>
      <c r="PHM110"/>
      <c r="PHN110"/>
      <c r="PHO110"/>
      <c r="PHP110"/>
      <c r="PHQ110"/>
      <c r="PHR110"/>
      <c r="PHS110"/>
      <c r="PHT110"/>
      <c r="PHU110"/>
      <c r="PHV110"/>
      <c r="PHW110"/>
      <c r="PHX110"/>
      <c r="PHY110"/>
      <c r="PHZ110"/>
      <c r="PIA110"/>
      <c r="PIB110"/>
      <c r="PIC110"/>
      <c r="PID110"/>
      <c r="PIE110"/>
      <c r="PIF110"/>
      <c r="PIG110"/>
      <c r="PIH110"/>
      <c r="PII110"/>
      <c r="PIJ110"/>
      <c r="PIK110"/>
      <c r="PIL110"/>
      <c r="PIM110"/>
      <c r="PIN110"/>
      <c r="PIO110"/>
      <c r="PIP110"/>
      <c r="PIQ110"/>
      <c r="PIR110"/>
      <c r="PIS110"/>
      <c r="PIT110"/>
      <c r="PIU110"/>
      <c r="PIV110"/>
      <c r="PIW110"/>
      <c r="PIX110"/>
      <c r="PIY110"/>
      <c r="PIZ110"/>
      <c r="PJA110"/>
      <c r="PJB110"/>
      <c r="PJC110"/>
      <c r="PJD110"/>
      <c r="PJE110"/>
      <c r="PJF110"/>
      <c r="PJG110"/>
      <c r="PJH110"/>
      <c r="PJI110"/>
      <c r="PJJ110"/>
      <c r="PJK110"/>
      <c r="PJL110"/>
      <c r="PJM110"/>
      <c r="PJN110"/>
      <c r="PJO110"/>
      <c r="PJP110"/>
      <c r="PJQ110"/>
      <c r="PJR110"/>
      <c r="PJS110"/>
      <c r="PJT110"/>
      <c r="PJU110"/>
      <c r="PJV110"/>
      <c r="PJW110"/>
      <c r="PJX110"/>
      <c r="PJY110"/>
      <c r="PJZ110"/>
      <c r="PKA110"/>
      <c r="PKB110"/>
      <c r="PKC110"/>
      <c r="PKD110"/>
      <c r="PKE110"/>
      <c r="PKF110"/>
      <c r="PKG110"/>
      <c r="PKH110"/>
      <c r="PKI110"/>
      <c r="PKJ110"/>
      <c r="PKK110"/>
      <c r="PKL110"/>
      <c r="PKM110"/>
      <c r="PKN110"/>
      <c r="PKO110"/>
      <c r="PKP110"/>
      <c r="PKQ110"/>
      <c r="PKR110"/>
      <c r="PKS110"/>
      <c r="PKT110"/>
      <c r="PKU110"/>
      <c r="PKV110"/>
      <c r="PKW110"/>
      <c r="PKX110"/>
      <c r="PKY110"/>
      <c r="PKZ110"/>
      <c r="PLA110"/>
      <c r="PLB110"/>
      <c r="PLC110"/>
      <c r="PLD110"/>
      <c r="PLE110"/>
      <c r="PLF110"/>
      <c r="PLG110"/>
      <c r="PLH110"/>
      <c r="PLI110"/>
      <c r="PLJ110"/>
      <c r="PLK110"/>
      <c r="PLL110"/>
      <c r="PLM110"/>
      <c r="PLN110"/>
      <c r="PLO110"/>
      <c r="PLP110"/>
      <c r="PLQ110"/>
      <c r="PLR110"/>
      <c r="PLS110"/>
      <c r="PLT110"/>
      <c r="PLU110"/>
      <c r="PLV110"/>
      <c r="PLW110"/>
      <c r="PLX110"/>
      <c r="PLY110"/>
      <c r="PLZ110"/>
      <c r="PMA110"/>
      <c r="PMB110"/>
      <c r="PMC110"/>
      <c r="PMD110"/>
      <c r="PME110"/>
      <c r="PMF110"/>
      <c r="PMG110"/>
      <c r="PMH110"/>
      <c r="PMI110"/>
      <c r="PMJ110"/>
      <c r="PMK110"/>
      <c r="PML110"/>
      <c r="PMM110"/>
      <c r="PMN110"/>
      <c r="PMO110"/>
      <c r="PMP110"/>
      <c r="PMQ110"/>
      <c r="PMR110"/>
      <c r="PMS110"/>
      <c r="PMT110"/>
      <c r="PMU110"/>
      <c r="PMV110"/>
      <c r="PMW110"/>
      <c r="PMX110"/>
      <c r="PMY110"/>
      <c r="PMZ110"/>
      <c r="PNA110"/>
      <c r="PNB110"/>
      <c r="PNC110"/>
      <c r="PND110"/>
      <c r="PNE110"/>
      <c r="PNF110"/>
      <c r="PNG110"/>
      <c r="PNH110"/>
      <c r="PNI110"/>
      <c r="PNJ110"/>
      <c r="PNK110"/>
      <c r="PNL110"/>
      <c r="PNM110"/>
      <c r="PNN110"/>
      <c r="PNO110"/>
      <c r="PNP110"/>
      <c r="PNQ110"/>
      <c r="PNR110"/>
      <c r="PNS110"/>
      <c r="PNT110"/>
      <c r="PNU110"/>
      <c r="PNV110"/>
      <c r="PNW110"/>
      <c r="PNX110"/>
      <c r="PNY110"/>
      <c r="PNZ110"/>
      <c r="POA110"/>
      <c r="POB110"/>
      <c r="POC110"/>
      <c r="POD110"/>
      <c r="POE110"/>
      <c r="POF110"/>
      <c r="POG110"/>
      <c r="POH110"/>
      <c r="POI110"/>
      <c r="POJ110"/>
      <c r="POK110"/>
      <c r="POL110"/>
      <c r="POM110"/>
      <c r="PON110"/>
      <c r="POO110"/>
      <c r="POP110"/>
      <c r="POQ110"/>
      <c r="POR110"/>
      <c r="POS110"/>
      <c r="POT110"/>
      <c r="POU110"/>
      <c r="POV110"/>
      <c r="POW110"/>
      <c r="POX110"/>
      <c r="POY110"/>
      <c r="POZ110"/>
      <c r="PPA110"/>
      <c r="PPB110"/>
      <c r="PPC110"/>
      <c r="PPD110"/>
      <c r="PPE110"/>
      <c r="PPF110"/>
      <c r="PPG110"/>
      <c r="PPH110"/>
      <c r="PPI110"/>
      <c r="PPJ110"/>
      <c r="PPK110"/>
      <c r="PPL110"/>
      <c r="PPM110"/>
      <c r="PPN110"/>
      <c r="PPO110"/>
      <c r="PPP110"/>
      <c r="PPQ110"/>
      <c r="PPR110"/>
      <c r="PPS110"/>
      <c r="PPT110"/>
      <c r="PPU110"/>
      <c r="PPV110"/>
      <c r="PPW110"/>
      <c r="PPX110"/>
      <c r="PPY110"/>
      <c r="PPZ110"/>
      <c r="PQA110"/>
      <c r="PQB110"/>
      <c r="PQC110"/>
      <c r="PQD110"/>
      <c r="PQE110"/>
      <c r="PQF110"/>
      <c r="PQG110"/>
      <c r="PQH110"/>
      <c r="PQI110"/>
      <c r="PQJ110"/>
      <c r="PQK110"/>
      <c r="PQL110"/>
      <c r="PQM110"/>
      <c r="PQN110"/>
      <c r="PQO110"/>
      <c r="PQP110"/>
      <c r="PQQ110"/>
      <c r="PQR110"/>
      <c r="PQS110"/>
      <c r="PQT110"/>
      <c r="PQU110"/>
      <c r="PQV110"/>
      <c r="PQW110"/>
      <c r="PQX110"/>
      <c r="PQY110"/>
      <c r="PQZ110"/>
      <c r="PRA110"/>
      <c r="PRB110"/>
      <c r="PRC110"/>
      <c r="PRD110"/>
      <c r="PRE110"/>
      <c r="PRF110"/>
      <c r="PRG110"/>
      <c r="PRH110"/>
      <c r="PRI110"/>
      <c r="PRJ110"/>
      <c r="PRK110"/>
      <c r="PRL110"/>
      <c r="PRM110"/>
      <c r="PRN110"/>
      <c r="PRO110"/>
      <c r="PRP110"/>
      <c r="PRQ110"/>
      <c r="PRR110"/>
      <c r="PRS110"/>
      <c r="PRT110"/>
      <c r="PRU110"/>
      <c r="PRV110"/>
      <c r="PRW110"/>
      <c r="PRX110"/>
      <c r="PRY110"/>
      <c r="PRZ110"/>
      <c r="PSA110"/>
      <c r="PSB110"/>
      <c r="PSC110"/>
      <c r="PSD110"/>
      <c r="PSE110"/>
      <c r="PSF110"/>
      <c r="PSG110"/>
      <c r="PSH110"/>
      <c r="PSI110"/>
      <c r="PSJ110"/>
      <c r="PSK110"/>
      <c r="PSL110"/>
      <c r="PSM110"/>
      <c r="PSN110"/>
      <c r="PSO110"/>
      <c r="PSP110"/>
      <c r="PSQ110"/>
      <c r="PSR110"/>
      <c r="PSS110"/>
      <c r="PST110"/>
      <c r="PSU110"/>
      <c r="PSV110"/>
      <c r="PSW110"/>
      <c r="PSX110"/>
      <c r="PSY110"/>
      <c r="PSZ110"/>
      <c r="PTA110"/>
      <c r="PTB110"/>
      <c r="PTC110"/>
      <c r="PTD110"/>
      <c r="PTE110"/>
      <c r="PTF110"/>
      <c r="PTG110"/>
      <c r="PTH110"/>
      <c r="PTI110"/>
      <c r="PTJ110"/>
      <c r="PTK110"/>
      <c r="PTL110"/>
      <c r="PTM110"/>
      <c r="PTN110"/>
      <c r="PTO110"/>
      <c r="PTP110"/>
      <c r="PTQ110"/>
      <c r="PTR110"/>
      <c r="PTS110"/>
      <c r="PTT110"/>
      <c r="PTU110"/>
      <c r="PTV110"/>
      <c r="PTW110"/>
      <c r="PTX110"/>
      <c r="PTY110"/>
      <c r="PTZ110"/>
      <c r="PUA110"/>
      <c r="PUB110"/>
      <c r="PUC110"/>
      <c r="PUD110"/>
      <c r="PUE110"/>
      <c r="PUF110"/>
      <c r="PUG110"/>
      <c r="PUH110"/>
      <c r="PUI110"/>
      <c r="PUJ110"/>
      <c r="PUK110"/>
      <c r="PUL110"/>
      <c r="PUM110"/>
      <c r="PUN110"/>
      <c r="PUO110"/>
      <c r="PUP110"/>
      <c r="PUQ110"/>
      <c r="PUR110"/>
      <c r="PUS110"/>
      <c r="PUT110"/>
      <c r="PUU110"/>
      <c r="PUV110"/>
      <c r="PUW110"/>
      <c r="PUX110"/>
      <c r="PUY110"/>
      <c r="PUZ110"/>
      <c r="PVA110"/>
      <c r="PVB110"/>
      <c r="PVC110"/>
      <c r="PVD110"/>
      <c r="PVE110"/>
      <c r="PVF110"/>
      <c r="PVG110"/>
      <c r="PVH110"/>
      <c r="PVI110"/>
      <c r="PVJ110"/>
      <c r="PVK110"/>
      <c r="PVL110"/>
      <c r="PVM110"/>
      <c r="PVN110"/>
      <c r="PVO110"/>
      <c r="PVP110"/>
      <c r="PVQ110"/>
      <c r="PVR110"/>
      <c r="PVS110"/>
      <c r="PVT110"/>
      <c r="PVU110"/>
      <c r="PVV110"/>
      <c r="PVW110"/>
      <c r="PVX110"/>
      <c r="PVY110"/>
      <c r="PVZ110"/>
      <c r="PWA110"/>
      <c r="PWB110"/>
      <c r="PWC110"/>
      <c r="PWD110"/>
      <c r="PWE110"/>
      <c r="PWF110"/>
      <c r="PWG110"/>
      <c r="PWH110"/>
      <c r="PWI110"/>
      <c r="PWJ110"/>
      <c r="PWK110"/>
      <c r="PWL110"/>
      <c r="PWM110"/>
      <c r="PWN110"/>
      <c r="PWO110"/>
      <c r="PWP110"/>
      <c r="PWQ110"/>
      <c r="PWR110"/>
      <c r="PWS110"/>
      <c r="PWT110"/>
      <c r="PWU110"/>
      <c r="PWV110"/>
      <c r="PWW110"/>
      <c r="PWX110"/>
      <c r="PWY110"/>
      <c r="PWZ110"/>
      <c r="PXA110"/>
      <c r="PXB110"/>
      <c r="PXC110"/>
      <c r="PXD110"/>
      <c r="PXE110"/>
      <c r="PXF110"/>
      <c r="PXG110"/>
      <c r="PXH110"/>
      <c r="PXI110"/>
      <c r="PXJ110"/>
      <c r="PXK110"/>
      <c r="PXL110"/>
      <c r="PXM110"/>
      <c r="PXN110"/>
      <c r="PXO110"/>
      <c r="PXP110"/>
      <c r="PXQ110"/>
      <c r="PXR110"/>
      <c r="PXS110"/>
      <c r="PXT110"/>
      <c r="PXU110"/>
      <c r="PXV110"/>
      <c r="PXW110"/>
      <c r="PXX110"/>
      <c r="PXY110"/>
      <c r="PXZ110"/>
      <c r="PYA110"/>
      <c r="PYB110"/>
      <c r="PYC110"/>
      <c r="PYD110"/>
      <c r="PYE110"/>
      <c r="PYF110"/>
      <c r="PYG110"/>
      <c r="PYH110"/>
      <c r="PYI110"/>
      <c r="PYJ110"/>
      <c r="PYK110"/>
      <c r="PYL110"/>
      <c r="PYM110"/>
      <c r="PYN110"/>
      <c r="PYO110"/>
      <c r="PYP110"/>
      <c r="PYQ110"/>
      <c r="PYR110"/>
      <c r="PYS110"/>
      <c r="PYT110"/>
      <c r="PYU110"/>
      <c r="PYV110"/>
      <c r="PYW110"/>
      <c r="PYX110"/>
      <c r="PYY110"/>
      <c r="PYZ110"/>
      <c r="PZA110"/>
      <c r="PZB110"/>
      <c r="PZC110"/>
      <c r="PZD110"/>
      <c r="PZE110"/>
      <c r="PZF110"/>
      <c r="PZG110"/>
      <c r="PZH110"/>
      <c r="PZI110"/>
      <c r="PZJ110"/>
      <c r="PZK110"/>
      <c r="PZL110"/>
      <c r="PZM110"/>
      <c r="PZN110"/>
      <c r="PZO110"/>
      <c r="PZP110"/>
      <c r="PZQ110"/>
      <c r="PZR110"/>
      <c r="PZS110"/>
      <c r="PZT110"/>
      <c r="PZU110"/>
      <c r="PZV110"/>
      <c r="PZW110"/>
      <c r="PZX110"/>
      <c r="PZY110"/>
      <c r="PZZ110"/>
      <c r="QAA110"/>
      <c r="QAB110"/>
      <c r="QAC110"/>
      <c r="QAD110"/>
      <c r="QAE110"/>
      <c r="QAF110"/>
      <c r="QAG110"/>
      <c r="QAH110"/>
      <c r="QAI110"/>
      <c r="QAJ110"/>
      <c r="QAK110"/>
      <c r="QAL110"/>
      <c r="QAM110"/>
      <c r="QAN110"/>
      <c r="QAO110"/>
      <c r="QAP110"/>
      <c r="QAQ110"/>
      <c r="QAR110"/>
      <c r="QAS110"/>
      <c r="QAT110"/>
      <c r="QAU110"/>
      <c r="QAV110"/>
      <c r="QAW110"/>
      <c r="QAX110"/>
      <c r="QAY110"/>
      <c r="QAZ110"/>
      <c r="QBA110"/>
      <c r="QBB110"/>
      <c r="QBC110"/>
      <c r="QBD110"/>
      <c r="QBE110"/>
      <c r="QBF110"/>
      <c r="QBG110"/>
      <c r="QBH110"/>
      <c r="QBI110"/>
      <c r="QBJ110"/>
      <c r="QBK110"/>
      <c r="QBL110"/>
      <c r="QBM110"/>
      <c r="QBN110"/>
      <c r="QBO110"/>
      <c r="QBP110"/>
      <c r="QBQ110"/>
      <c r="QBR110"/>
      <c r="QBS110"/>
      <c r="QBT110"/>
      <c r="QBU110"/>
      <c r="QBV110"/>
      <c r="QBW110"/>
      <c r="QBX110"/>
      <c r="QBY110"/>
      <c r="QBZ110"/>
      <c r="QCA110"/>
      <c r="QCB110"/>
      <c r="QCC110"/>
      <c r="QCD110"/>
      <c r="QCE110"/>
      <c r="QCF110"/>
      <c r="QCG110"/>
      <c r="QCH110"/>
      <c r="QCI110"/>
      <c r="QCJ110"/>
      <c r="QCK110"/>
      <c r="QCL110"/>
      <c r="QCM110"/>
      <c r="QCN110"/>
      <c r="QCO110"/>
      <c r="QCP110"/>
      <c r="QCQ110"/>
      <c r="QCR110"/>
      <c r="QCS110"/>
      <c r="QCT110"/>
      <c r="QCU110"/>
      <c r="QCV110"/>
      <c r="QCW110"/>
      <c r="QCX110"/>
      <c r="QCY110"/>
      <c r="QCZ110"/>
      <c r="QDA110"/>
      <c r="QDB110"/>
      <c r="QDC110"/>
      <c r="QDD110"/>
      <c r="QDE110"/>
      <c r="QDF110"/>
      <c r="QDG110"/>
      <c r="QDH110"/>
      <c r="QDI110"/>
      <c r="QDJ110"/>
      <c r="QDK110"/>
      <c r="QDL110"/>
      <c r="QDM110"/>
      <c r="QDN110"/>
      <c r="QDO110"/>
      <c r="QDP110"/>
      <c r="QDQ110"/>
      <c r="QDR110"/>
      <c r="QDS110"/>
      <c r="QDT110"/>
      <c r="QDU110"/>
      <c r="QDV110"/>
      <c r="QDW110"/>
      <c r="QDX110"/>
      <c r="QDY110"/>
      <c r="QDZ110"/>
      <c r="QEA110"/>
      <c r="QEB110"/>
      <c r="QEC110"/>
      <c r="QED110"/>
      <c r="QEE110"/>
      <c r="QEF110"/>
      <c r="QEG110"/>
      <c r="QEH110"/>
      <c r="QEI110"/>
      <c r="QEJ110"/>
      <c r="QEK110"/>
      <c r="QEL110"/>
      <c r="QEM110"/>
      <c r="QEN110"/>
      <c r="QEO110"/>
      <c r="QEP110"/>
      <c r="QEQ110"/>
      <c r="QER110"/>
      <c r="QES110"/>
      <c r="QET110"/>
      <c r="QEU110"/>
      <c r="QEV110"/>
      <c r="QEW110"/>
      <c r="QEX110"/>
      <c r="QEY110"/>
      <c r="QEZ110"/>
      <c r="QFA110"/>
      <c r="QFB110"/>
      <c r="QFC110"/>
      <c r="QFD110"/>
      <c r="QFE110"/>
      <c r="QFF110"/>
      <c r="QFG110"/>
      <c r="QFH110"/>
      <c r="QFI110"/>
      <c r="QFJ110"/>
      <c r="QFK110"/>
      <c r="QFL110"/>
      <c r="QFM110"/>
      <c r="QFN110"/>
      <c r="QFO110"/>
      <c r="QFP110"/>
      <c r="QFQ110"/>
      <c r="QFR110"/>
      <c r="QFS110"/>
      <c r="QFT110"/>
      <c r="QFU110"/>
      <c r="QFV110"/>
      <c r="QFW110"/>
      <c r="QFX110"/>
      <c r="QFY110"/>
      <c r="QFZ110"/>
      <c r="QGA110"/>
      <c r="QGB110"/>
      <c r="QGC110"/>
      <c r="QGD110"/>
      <c r="QGE110"/>
      <c r="QGF110"/>
      <c r="QGG110"/>
      <c r="QGH110"/>
      <c r="QGI110"/>
      <c r="QGJ110"/>
      <c r="QGK110"/>
      <c r="QGL110"/>
      <c r="QGM110"/>
      <c r="QGN110"/>
      <c r="QGO110"/>
      <c r="QGP110"/>
      <c r="QGQ110"/>
      <c r="QGR110"/>
      <c r="QGS110"/>
      <c r="QGT110"/>
      <c r="QGU110"/>
      <c r="QGV110"/>
      <c r="QGW110"/>
      <c r="QGX110"/>
      <c r="QGY110"/>
      <c r="QGZ110"/>
      <c r="QHA110"/>
      <c r="QHB110"/>
      <c r="QHC110"/>
      <c r="QHD110"/>
      <c r="QHE110"/>
      <c r="QHF110"/>
      <c r="QHG110"/>
      <c r="QHH110"/>
      <c r="QHI110"/>
      <c r="QHJ110"/>
      <c r="QHK110"/>
      <c r="QHL110"/>
      <c r="QHM110"/>
      <c r="QHN110"/>
      <c r="QHO110"/>
      <c r="QHP110"/>
      <c r="QHQ110"/>
      <c r="QHR110"/>
      <c r="QHS110"/>
      <c r="QHT110"/>
      <c r="QHU110"/>
      <c r="QHV110"/>
      <c r="QHW110"/>
      <c r="QHX110"/>
      <c r="QHY110"/>
      <c r="QHZ110"/>
      <c r="QIA110"/>
      <c r="QIB110"/>
      <c r="QIC110"/>
      <c r="QID110"/>
      <c r="QIE110"/>
      <c r="QIF110"/>
      <c r="QIG110"/>
      <c r="QIH110"/>
      <c r="QII110"/>
      <c r="QIJ110"/>
      <c r="QIK110"/>
      <c r="QIL110"/>
      <c r="QIM110"/>
      <c r="QIN110"/>
      <c r="QIO110"/>
      <c r="QIP110"/>
      <c r="QIQ110"/>
      <c r="QIR110"/>
      <c r="QIS110"/>
      <c r="QIT110"/>
      <c r="QIU110"/>
      <c r="QIV110"/>
      <c r="QIW110"/>
      <c r="QIX110"/>
      <c r="QIY110"/>
      <c r="QIZ110"/>
      <c r="QJA110"/>
      <c r="QJB110"/>
      <c r="QJC110"/>
      <c r="QJD110"/>
      <c r="QJE110"/>
      <c r="QJF110"/>
      <c r="QJG110"/>
      <c r="QJH110"/>
      <c r="QJI110"/>
      <c r="QJJ110"/>
      <c r="QJK110"/>
      <c r="QJL110"/>
      <c r="QJM110"/>
      <c r="QJN110"/>
      <c r="QJO110"/>
      <c r="QJP110"/>
      <c r="QJQ110"/>
      <c r="QJR110"/>
      <c r="QJS110"/>
      <c r="QJT110"/>
      <c r="QJU110"/>
      <c r="QJV110"/>
      <c r="QJW110"/>
      <c r="QJX110"/>
      <c r="QJY110"/>
      <c r="QJZ110"/>
      <c r="QKA110"/>
      <c r="QKB110"/>
      <c r="QKC110"/>
      <c r="QKD110"/>
      <c r="QKE110"/>
      <c r="QKF110"/>
      <c r="QKG110"/>
      <c r="QKH110"/>
      <c r="QKI110"/>
      <c r="QKJ110"/>
      <c r="QKK110"/>
      <c r="QKL110"/>
      <c r="QKM110"/>
      <c r="QKN110"/>
      <c r="QKO110"/>
      <c r="QKP110"/>
      <c r="QKQ110"/>
      <c r="QKR110"/>
      <c r="QKS110"/>
      <c r="QKT110"/>
      <c r="QKU110"/>
      <c r="QKV110"/>
      <c r="QKW110"/>
      <c r="QKX110"/>
      <c r="QKY110"/>
      <c r="QKZ110"/>
      <c r="QLA110"/>
      <c r="QLB110"/>
      <c r="QLC110"/>
      <c r="QLD110"/>
      <c r="QLE110"/>
      <c r="QLF110"/>
      <c r="QLG110"/>
      <c r="QLH110"/>
      <c r="QLI110"/>
      <c r="QLJ110"/>
      <c r="QLK110"/>
      <c r="QLL110"/>
      <c r="QLM110"/>
      <c r="QLN110"/>
      <c r="QLO110"/>
      <c r="QLP110"/>
      <c r="QLQ110"/>
      <c r="QLR110"/>
      <c r="QLS110"/>
      <c r="QLT110"/>
      <c r="QLU110"/>
      <c r="QLV110"/>
      <c r="QLW110"/>
      <c r="QLX110"/>
      <c r="QLY110"/>
      <c r="QLZ110"/>
      <c r="QMA110"/>
      <c r="QMB110"/>
      <c r="QMC110"/>
      <c r="QMD110"/>
      <c r="QME110"/>
      <c r="QMF110"/>
      <c r="QMG110"/>
      <c r="QMH110"/>
      <c r="QMI110"/>
      <c r="QMJ110"/>
      <c r="QMK110"/>
      <c r="QML110"/>
      <c r="QMM110"/>
      <c r="QMN110"/>
      <c r="QMO110"/>
      <c r="QMP110"/>
      <c r="QMQ110"/>
      <c r="QMR110"/>
      <c r="QMS110"/>
      <c r="QMT110"/>
      <c r="QMU110"/>
      <c r="QMV110"/>
      <c r="QMW110"/>
      <c r="QMX110"/>
      <c r="QMY110"/>
      <c r="QMZ110"/>
      <c r="QNA110"/>
      <c r="QNB110"/>
      <c r="QNC110"/>
      <c r="QND110"/>
      <c r="QNE110"/>
      <c r="QNF110"/>
      <c r="QNG110"/>
      <c r="QNH110"/>
      <c r="QNI110"/>
      <c r="QNJ110"/>
      <c r="QNK110"/>
      <c r="QNL110"/>
      <c r="QNM110"/>
      <c r="QNN110"/>
      <c r="QNO110"/>
      <c r="QNP110"/>
      <c r="QNQ110"/>
      <c r="QNR110"/>
      <c r="QNS110"/>
      <c r="QNT110"/>
      <c r="QNU110"/>
      <c r="QNV110"/>
      <c r="QNW110"/>
      <c r="QNX110"/>
      <c r="QNY110"/>
      <c r="QNZ110"/>
      <c r="QOA110"/>
      <c r="QOB110"/>
      <c r="QOC110"/>
      <c r="QOD110"/>
      <c r="QOE110"/>
      <c r="QOF110"/>
      <c r="QOG110"/>
      <c r="QOH110"/>
      <c r="QOI110"/>
      <c r="QOJ110"/>
      <c r="QOK110"/>
      <c r="QOL110"/>
      <c r="QOM110"/>
      <c r="QON110"/>
      <c r="QOO110"/>
      <c r="QOP110"/>
      <c r="QOQ110"/>
      <c r="QOR110"/>
      <c r="QOS110"/>
      <c r="QOT110"/>
      <c r="QOU110"/>
      <c r="QOV110"/>
      <c r="QOW110"/>
      <c r="QOX110"/>
      <c r="QOY110"/>
      <c r="QOZ110"/>
      <c r="QPA110"/>
      <c r="QPB110"/>
      <c r="QPC110"/>
      <c r="QPD110"/>
      <c r="QPE110"/>
      <c r="QPF110"/>
      <c r="QPG110"/>
      <c r="QPH110"/>
      <c r="QPI110"/>
      <c r="QPJ110"/>
      <c r="QPK110"/>
      <c r="QPL110"/>
      <c r="QPM110"/>
      <c r="QPN110"/>
      <c r="QPO110"/>
      <c r="QPP110"/>
      <c r="QPQ110"/>
      <c r="QPR110"/>
      <c r="QPS110"/>
      <c r="QPT110"/>
      <c r="QPU110"/>
      <c r="QPV110"/>
      <c r="QPW110"/>
      <c r="QPX110"/>
      <c r="QPY110"/>
      <c r="QPZ110"/>
      <c r="QQA110"/>
      <c r="QQB110"/>
      <c r="QQC110"/>
      <c r="QQD110"/>
      <c r="QQE110"/>
      <c r="QQF110"/>
      <c r="QQG110"/>
      <c r="QQH110"/>
      <c r="QQI110"/>
      <c r="QQJ110"/>
      <c r="QQK110"/>
      <c r="QQL110"/>
      <c r="QQM110"/>
      <c r="QQN110"/>
      <c r="QQO110"/>
      <c r="QQP110"/>
      <c r="QQQ110"/>
      <c r="QQR110"/>
      <c r="QQS110"/>
      <c r="QQT110"/>
      <c r="QQU110"/>
      <c r="QQV110"/>
      <c r="QQW110"/>
      <c r="QQX110"/>
      <c r="QQY110"/>
      <c r="QQZ110"/>
      <c r="QRA110"/>
      <c r="QRB110"/>
      <c r="QRC110"/>
      <c r="QRD110"/>
      <c r="QRE110"/>
      <c r="QRF110"/>
      <c r="QRG110"/>
      <c r="QRH110"/>
      <c r="QRI110"/>
      <c r="QRJ110"/>
      <c r="QRK110"/>
      <c r="QRL110"/>
      <c r="QRM110"/>
      <c r="QRN110"/>
      <c r="QRO110"/>
      <c r="QRP110"/>
      <c r="QRQ110"/>
      <c r="QRR110"/>
      <c r="QRS110"/>
      <c r="QRT110"/>
      <c r="QRU110"/>
      <c r="QRV110"/>
      <c r="QRW110"/>
      <c r="QRX110"/>
      <c r="QRY110"/>
      <c r="QRZ110"/>
      <c r="QSA110"/>
      <c r="QSB110"/>
      <c r="QSC110"/>
      <c r="QSD110"/>
      <c r="QSE110"/>
      <c r="QSF110"/>
      <c r="QSG110"/>
      <c r="QSH110"/>
      <c r="QSI110"/>
      <c r="QSJ110"/>
      <c r="QSK110"/>
      <c r="QSL110"/>
      <c r="QSM110"/>
      <c r="QSN110"/>
      <c r="QSO110"/>
      <c r="QSP110"/>
      <c r="QSQ110"/>
      <c r="QSR110"/>
      <c r="QSS110"/>
      <c r="QST110"/>
      <c r="QSU110"/>
      <c r="QSV110"/>
      <c r="QSW110"/>
      <c r="QSX110"/>
      <c r="QSY110"/>
      <c r="QSZ110"/>
      <c r="QTA110"/>
      <c r="QTB110"/>
      <c r="QTC110"/>
      <c r="QTD110"/>
      <c r="QTE110"/>
      <c r="QTF110"/>
      <c r="QTG110"/>
      <c r="QTH110"/>
      <c r="QTI110"/>
      <c r="QTJ110"/>
      <c r="QTK110"/>
      <c r="QTL110"/>
      <c r="QTM110"/>
      <c r="QTN110"/>
      <c r="QTO110"/>
      <c r="QTP110"/>
      <c r="QTQ110"/>
      <c r="QTR110"/>
      <c r="QTS110"/>
      <c r="QTT110"/>
      <c r="QTU110"/>
      <c r="QTV110"/>
      <c r="QTW110"/>
      <c r="QTX110"/>
      <c r="QTY110"/>
      <c r="QTZ110"/>
      <c r="QUA110"/>
      <c r="QUB110"/>
      <c r="QUC110"/>
      <c r="QUD110"/>
      <c r="QUE110"/>
      <c r="QUF110"/>
      <c r="QUG110"/>
      <c r="QUH110"/>
      <c r="QUI110"/>
      <c r="QUJ110"/>
      <c r="QUK110"/>
      <c r="QUL110"/>
      <c r="QUM110"/>
      <c r="QUN110"/>
      <c r="QUO110"/>
      <c r="QUP110"/>
      <c r="QUQ110"/>
      <c r="QUR110"/>
      <c r="QUS110"/>
      <c r="QUT110"/>
      <c r="QUU110"/>
      <c r="QUV110"/>
      <c r="QUW110"/>
      <c r="QUX110"/>
      <c r="QUY110"/>
      <c r="QUZ110"/>
      <c r="QVA110"/>
      <c r="QVB110"/>
      <c r="QVC110"/>
      <c r="QVD110"/>
      <c r="QVE110"/>
      <c r="QVF110"/>
      <c r="QVG110"/>
      <c r="QVH110"/>
      <c r="QVI110"/>
      <c r="QVJ110"/>
      <c r="QVK110"/>
      <c r="QVL110"/>
      <c r="QVM110"/>
      <c r="QVN110"/>
      <c r="QVO110"/>
      <c r="QVP110"/>
      <c r="QVQ110"/>
      <c r="QVR110"/>
      <c r="QVS110"/>
      <c r="QVT110"/>
      <c r="QVU110"/>
      <c r="QVV110"/>
      <c r="QVW110"/>
      <c r="QVX110"/>
      <c r="QVY110"/>
      <c r="QVZ110"/>
      <c r="QWA110"/>
      <c r="QWB110"/>
      <c r="QWC110"/>
      <c r="QWD110"/>
      <c r="QWE110"/>
      <c r="QWF110"/>
      <c r="QWG110"/>
      <c r="QWH110"/>
      <c r="QWI110"/>
      <c r="QWJ110"/>
      <c r="QWK110"/>
      <c r="QWL110"/>
      <c r="QWM110"/>
      <c r="QWN110"/>
      <c r="QWO110"/>
      <c r="QWP110"/>
      <c r="QWQ110"/>
      <c r="QWR110"/>
      <c r="QWS110"/>
      <c r="QWT110"/>
      <c r="QWU110"/>
      <c r="QWV110"/>
      <c r="QWW110"/>
      <c r="QWX110"/>
      <c r="QWY110"/>
      <c r="QWZ110"/>
      <c r="QXA110"/>
      <c r="QXB110"/>
      <c r="QXC110"/>
      <c r="QXD110"/>
      <c r="QXE110"/>
      <c r="QXF110"/>
      <c r="QXG110"/>
      <c r="QXH110"/>
      <c r="QXI110"/>
      <c r="QXJ110"/>
      <c r="QXK110"/>
      <c r="QXL110"/>
      <c r="QXM110"/>
      <c r="QXN110"/>
      <c r="QXO110"/>
      <c r="QXP110"/>
      <c r="QXQ110"/>
      <c r="QXR110"/>
      <c r="QXS110"/>
      <c r="QXT110"/>
      <c r="QXU110"/>
      <c r="QXV110"/>
      <c r="QXW110"/>
      <c r="QXX110"/>
      <c r="QXY110"/>
      <c r="QXZ110"/>
      <c r="QYA110"/>
      <c r="QYB110"/>
      <c r="QYC110"/>
      <c r="QYD110"/>
      <c r="QYE110"/>
      <c r="QYF110"/>
      <c r="QYG110"/>
      <c r="QYH110"/>
      <c r="QYI110"/>
      <c r="QYJ110"/>
      <c r="QYK110"/>
      <c r="QYL110"/>
      <c r="QYM110"/>
      <c r="QYN110"/>
      <c r="QYO110"/>
      <c r="QYP110"/>
      <c r="QYQ110"/>
      <c r="QYR110"/>
      <c r="QYS110"/>
      <c r="QYT110"/>
      <c r="QYU110"/>
      <c r="QYV110"/>
      <c r="QYW110"/>
      <c r="QYX110"/>
      <c r="QYY110"/>
      <c r="QYZ110"/>
      <c r="QZA110"/>
      <c r="QZB110"/>
      <c r="QZC110"/>
      <c r="QZD110"/>
      <c r="QZE110"/>
      <c r="QZF110"/>
      <c r="QZG110"/>
      <c r="QZH110"/>
      <c r="QZI110"/>
      <c r="QZJ110"/>
      <c r="QZK110"/>
      <c r="QZL110"/>
      <c r="QZM110"/>
      <c r="QZN110"/>
      <c r="QZO110"/>
      <c r="QZP110"/>
      <c r="QZQ110"/>
      <c r="QZR110"/>
      <c r="QZS110"/>
      <c r="QZT110"/>
      <c r="QZU110"/>
      <c r="QZV110"/>
      <c r="QZW110"/>
      <c r="QZX110"/>
      <c r="QZY110"/>
      <c r="QZZ110"/>
      <c r="RAA110"/>
      <c r="RAB110"/>
      <c r="RAC110"/>
      <c r="RAD110"/>
      <c r="RAE110"/>
      <c r="RAF110"/>
      <c r="RAG110"/>
      <c r="RAH110"/>
      <c r="RAI110"/>
      <c r="RAJ110"/>
      <c r="RAK110"/>
      <c r="RAL110"/>
      <c r="RAM110"/>
      <c r="RAN110"/>
      <c r="RAO110"/>
      <c r="RAP110"/>
      <c r="RAQ110"/>
      <c r="RAR110"/>
      <c r="RAS110"/>
      <c r="RAT110"/>
      <c r="RAU110"/>
      <c r="RAV110"/>
      <c r="RAW110"/>
      <c r="RAX110"/>
      <c r="RAY110"/>
      <c r="RAZ110"/>
      <c r="RBA110"/>
      <c r="RBB110"/>
      <c r="RBC110"/>
      <c r="RBD110"/>
      <c r="RBE110"/>
      <c r="RBF110"/>
      <c r="RBG110"/>
      <c r="RBH110"/>
      <c r="RBI110"/>
      <c r="RBJ110"/>
      <c r="RBK110"/>
      <c r="RBL110"/>
      <c r="RBM110"/>
      <c r="RBN110"/>
      <c r="RBO110"/>
      <c r="RBP110"/>
      <c r="RBQ110"/>
      <c r="RBR110"/>
      <c r="RBS110"/>
      <c r="RBT110"/>
      <c r="RBU110"/>
      <c r="RBV110"/>
      <c r="RBW110"/>
      <c r="RBX110"/>
      <c r="RBY110"/>
      <c r="RBZ110"/>
      <c r="RCA110"/>
      <c r="RCB110"/>
      <c r="RCC110"/>
      <c r="RCD110"/>
      <c r="RCE110"/>
      <c r="RCF110"/>
      <c r="RCG110"/>
      <c r="RCH110"/>
      <c r="RCI110"/>
      <c r="RCJ110"/>
      <c r="RCK110"/>
      <c r="RCL110"/>
      <c r="RCM110"/>
      <c r="RCN110"/>
      <c r="RCO110"/>
      <c r="RCP110"/>
      <c r="RCQ110"/>
      <c r="RCR110"/>
      <c r="RCS110"/>
      <c r="RCT110"/>
      <c r="RCU110"/>
      <c r="RCV110"/>
      <c r="RCW110"/>
      <c r="RCX110"/>
      <c r="RCY110"/>
      <c r="RCZ110"/>
      <c r="RDA110"/>
      <c r="RDB110"/>
      <c r="RDC110"/>
      <c r="RDD110"/>
      <c r="RDE110"/>
      <c r="RDF110"/>
      <c r="RDG110"/>
      <c r="RDH110"/>
      <c r="RDI110"/>
      <c r="RDJ110"/>
      <c r="RDK110"/>
      <c r="RDL110"/>
      <c r="RDM110"/>
      <c r="RDN110"/>
      <c r="RDO110"/>
      <c r="RDP110"/>
      <c r="RDQ110"/>
      <c r="RDR110"/>
      <c r="RDS110"/>
      <c r="RDT110"/>
      <c r="RDU110"/>
      <c r="RDV110"/>
      <c r="RDW110"/>
      <c r="RDX110"/>
      <c r="RDY110"/>
      <c r="RDZ110"/>
      <c r="REA110"/>
      <c r="REB110"/>
      <c r="REC110"/>
      <c r="RED110"/>
      <c r="REE110"/>
      <c r="REF110"/>
      <c r="REG110"/>
      <c r="REH110"/>
      <c r="REI110"/>
      <c r="REJ110"/>
      <c r="REK110"/>
      <c r="REL110"/>
      <c r="REM110"/>
      <c r="REN110"/>
      <c r="REO110"/>
      <c r="REP110"/>
      <c r="REQ110"/>
      <c r="RER110"/>
      <c r="RES110"/>
      <c r="RET110"/>
      <c r="REU110"/>
      <c r="REV110"/>
      <c r="REW110"/>
      <c r="REX110"/>
      <c r="REY110"/>
      <c r="REZ110"/>
      <c r="RFA110"/>
      <c r="RFB110"/>
      <c r="RFC110"/>
      <c r="RFD110"/>
      <c r="RFE110"/>
      <c r="RFF110"/>
      <c r="RFG110"/>
      <c r="RFH110"/>
      <c r="RFI110"/>
      <c r="RFJ110"/>
      <c r="RFK110"/>
      <c r="RFL110"/>
      <c r="RFM110"/>
      <c r="RFN110"/>
      <c r="RFO110"/>
      <c r="RFP110"/>
      <c r="RFQ110"/>
      <c r="RFR110"/>
      <c r="RFS110"/>
      <c r="RFT110"/>
      <c r="RFU110"/>
      <c r="RFV110"/>
      <c r="RFW110"/>
      <c r="RFX110"/>
      <c r="RFY110"/>
      <c r="RFZ110"/>
      <c r="RGA110"/>
      <c r="RGB110"/>
      <c r="RGC110"/>
      <c r="RGD110"/>
      <c r="RGE110"/>
      <c r="RGF110"/>
      <c r="RGG110"/>
      <c r="RGH110"/>
      <c r="RGI110"/>
      <c r="RGJ110"/>
      <c r="RGK110"/>
      <c r="RGL110"/>
      <c r="RGM110"/>
      <c r="RGN110"/>
      <c r="RGO110"/>
      <c r="RGP110"/>
      <c r="RGQ110"/>
      <c r="RGR110"/>
      <c r="RGS110"/>
      <c r="RGT110"/>
      <c r="RGU110"/>
      <c r="RGV110"/>
      <c r="RGW110"/>
      <c r="RGX110"/>
      <c r="RGY110"/>
      <c r="RGZ110"/>
      <c r="RHA110"/>
      <c r="RHB110"/>
      <c r="RHC110"/>
      <c r="RHD110"/>
      <c r="RHE110"/>
      <c r="RHF110"/>
      <c r="RHG110"/>
      <c r="RHH110"/>
      <c r="RHI110"/>
      <c r="RHJ110"/>
      <c r="RHK110"/>
      <c r="RHL110"/>
      <c r="RHM110"/>
      <c r="RHN110"/>
      <c r="RHO110"/>
      <c r="RHP110"/>
      <c r="RHQ110"/>
      <c r="RHR110"/>
      <c r="RHS110"/>
      <c r="RHT110"/>
      <c r="RHU110"/>
      <c r="RHV110"/>
      <c r="RHW110"/>
      <c r="RHX110"/>
      <c r="RHY110"/>
      <c r="RHZ110"/>
      <c r="RIA110"/>
      <c r="RIB110"/>
      <c r="RIC110"/>
      <c r="RID110"/>
      <c r="RIE110"/>
      <c r="RIF110"/>
      <c r="RIG110"/>
      <c r="RIH110"/>
      <c r="RII110"/>
      <c r="RIJ110"/>
      <c r="RIK110"/>
      <c r="RIL110"/>
      <c r="RIM110"/>
      <c r="RIN110"/>
      <c r="RIO110"/>
      <c r="RIP110"/>
      <c r="RIQ110"/>
      <c r="RIR110"/>
      <c r="RIS110"/>
      <c r="RIT110"/>
      <c r="RIU110"/>
      <c r="RIV110"/>
      <c r="RIW110"/>
      <c r="RIX110"/>
      <c r="RIY110"/>
      <c r="RIZ110"/>
      <c r="RJA110"/>
      <c r="RJB110"/>
      <c r="RJC110"/>
      <c r="RJD110"/>
      <c r="RJE110"/>
      <c r="RJF110"/>
      <c r="RJG110"/>
      <c r="RJH110"/>
      <c r="RJI110"/>
      <c r="RJJ110"/>
      <c r="RJK110"/>
      <c r="RJL110"/>
      <c r="RJM110"/>
      <c r="RJN110"/>
      <c r="RJO110"/>
      <c r="RJP110"/>
      <c r="RJQ110"/>
      <c r="RJR110"/>
      <c r="RJS110"/>
      <c r="RJT110"/>
      <c r="RJU110"/>
      <c r="RJV110"/>
      <c r="RJW110"/>
      <c r="RJX110"/>
      <c r="RJY110"/>
      <c r="RJZ110"/>
      <c r="RKA110"/>
      <c r="RKB110"/>
      <c r="RKC110"/>
      <c r="RKD110"/>
      <c r="RKE110"/>
      <c r="RKF110"/>
      <c r="RKG110"/>
      <c r="RKH110"/>
      <c r="RKI110"/>
      <c r="RKJ110"/>
      <c r="RKK110"/>
      <c r="RKL110"/>
      <c r="RKM110"/>
      <c r="RKN110"/>
      <c r="RKO110"/>
      <c r="RKP110"/>
      <c r="RKQ110"/>
      <c r="RKR110"/>
      <c r="RKS110"/>
      <c r="RKT110"/>
      <c r="RKU110"/>
      <c r="RKV110"/>
      <c r="RKW110"/>
      <c r="RKX110"/>
      <c r="RKY110"/>
      <c r="RKZ110"/>
      <c r="RLA110"/>
      <c r="RLB110"/>
      <c r="RLC110"/>
      <c r="RLD110"/>
      <c r="RLE110"/>
      <c r="RLF110"/>
      <c r="RLG110"/>
      <c r="RLH110"/>
      <c r="RLI110"/>
      <c r="RLJ110"/>
      <c r="RLK110"/>
      <c r="RLL110"/>
      <c r="RLM110"/>
      <c r="RLN110"/>
      <c r="RLO110"/>
      <c r="RLP110"/>
      <c r="RLQ110"/>
      <c r="RLR110"/>
      <c r="RLS110"/>
      <c r="RLT110"/>
      <c r="RLU110"/>
      <c r="RLV110"/>
      <c r="RLW110"/>
      <c r="RLX110"/>
      <c r="RLY110"/>
      <c r="RLZ110"/>
      <c r="RMA110"/>
      <c r="RMB110"/>
      <c r="RMC110"/>
      <c r="RMD110"/>
      <c r="RME110"/>
      <c r="RMF110"/>
      <c r="RMG110"/>
      <c r="RMH110"/>
      <c r="RMI110"/>
      <c r="RMJ110"/>
      <c r="RMK110"/>
      <c r="RML110"/>
      <c r="RMM110"/>
      <c r="RMN110"/>
      <c r="RMO110"/>
      <c r="RMP110"/>
      <c r="RMQ110"/>
      <c r="RMR110"/>
      <c r="RMS110"/>
      <c r="RMT110"/>
      <c r="RMU110"/>
      <c r="RMV110"/>
      <c r="RMW110"/>
      <c r="RMX110"/>
      <c r="RMY110"/>
      <c r="RMZ110"/>
      <c r="RNA110"/>
      <c r="RNB110"/>
      <c r="RNC110"/>
      <c r="RND110"/>
      <c r="RNE110"/>
      <c r="RNF110"/>
      <c r="RNG110"/>
      <c r="RNH110"/>
      <c r="RNI110"/>
      <c r="RNJ110"/>
      <c r="RNK110"/>
      <c r="RNL110"/>
      <c r="RNM110"/>
      <c r="RNN110"/>
      <c r="RNO110"/>
      <c r="RNP110"/>
      <c r="RNQ110"/>
      <c r="RNR110"/>
      <c r="RNS110"/>
      <c r="RNT110"/>
      <c r="RNU110"/>
      <c r="RNV110"/>
      <c r="RNW110"/>
      <c r="RNX110"/>
      <c r="RNY110"/>
      <c r="RNZ110"/>
      <c r="ROA110"/>
      <c r="ROB110"/>
      <c r="ROC110"/>
      <c r="ROD110"/>
      <c r="ROE110"/>
      <c r="ROF110"/>
      <c r="ROG110"/>
      <c r="ROH110"/>
      <c r="ROI110"/>
      <c r="ROJ110"/>
      <c r="ROK110"/>
      <c r="ROL110"/>
      <c r="ROM110"/>
      <c r="RON110"/>
      <c r="ROO110"/>
      <c r="ROP110"/>
      <c r="ROQ110"/>
      <c r="ROR110"/>
      <c r="ROS110"/>
      <c r="ROT110"/>
      <c r="ROU110"/>
      <c r="ROV110"/>
      <c r="ROW110"/>
      <c r="ROX110"/>
      <c r="ROY110"/>
      <c r="ROZ110"/>
      <c r="RPA110"/>
      <c r="RPB110"/>
      <c r="RPC110"/>
      <c r="RPD110"/>
      <c r="RPE110"/>
      <c r="RPF110"/>
      <c r="RPG110"/>
      <c r="RPH110"/>
      <c r="RPI110"/>
      <c r="RPJ110"/>
      <c r="RPK110"/>
      <c r="RPL110"/>
      <c r="RPM110"/>
      <c r="RPN110"/>
      <c r="RPO110"/>
      <c r="RPP110"/>
      <c r="RPQ110"/>
      <c r="RPR110"/>
      <c r="RPS110"/>
      <c r="RPT110"/>
      <c r="RPU110"/>
      <c r="RPV110"/>
      <c r="RPW110"/>
      <c r="RPX110"/>
      <c r="RPY110"/>
      <c r="RPZ110"/>
      <c r="RQA110"/>
      <c r="RQB110"/>
      <c r="RQC110"/>
      <c r="RQD110"/>
      <c r="RQE110"/>
      <c r="RQF110"/>
      <c r="RQG110"/>
      <c r="RQH110"/>
      <c r="RQI110"/>
      <c r="RQJ110"/>
      <c r="RQK110"/>
      <c r="RQL110"/>
      <c r="RQM110"/>
      <c r="RQN110"/>
      <c r="RQO110"/>
      <c r="RQP110"/>
      <c r="RQQ110"/>
      <c r="RQR110"/>
      <c r="RQS110"/>
      <c r="RQT110"/>
      <c r="RQU110"/>
      <c r="RQV110"/>
      <c r="RQW110"/>
      <c r="RQX110"/>
      <c r="RQY110"/>
      <c r="RQZ110"/>
      <c r="RRA110"/>
      <c r="RRB110"/>
      <c r="RRC110"/>
      <c r="RRD110"/>
      <c r="RRE110"/>
      <c r="RRF110"/>
      <c r="RRG110"/>
      <c r="RRH110"/>
      <c r="RRI110"/>
      <c r="RRJ110"/>
      <c r="RRK110"/>
      <c r="RRL110"/>
      <c r="RRM110"/>
      <c r="RRN110"/>
      <c r="RRO110"/>
      <c r="RRP110"/>
      <c r="RRQ110"/>
      <c r="RRR110"/>
      <c r="RRS110"/>
      <c r="RRT110"/>
      <c r="RRU110"/>
      <c r="RRV110"/>
      <c r="RRW110"/>
      <c r="RRX110"/>
      <c r="RRY110"/>
      <c r="RRZ110"/>
      <c r="RSA110"/>
      <c r="RSB110"/>
      <c r="RSC110"/>
      <c r="RSD110"/>
      <c r="RSE110"/>
      <c r="RSF110"/>
      <c r="RSG110"/>
      <c r="RSH110"/>
      <c r="RSI110"/>
      <c r="RSJ110"/>
      <c r="RSK110"/>
      <c r="RSL110"/>
      <c r="RSM110"/>
      <c r="RSN110"/>
      <c r="RSO110"/>
      <c r="RSP110"/>
      <c r="RSQ110"/>
      <c r="RSR110"/>
      <c r="RSS110"/>
      <c r="RST110"/>
      <c r="RSU110"/>
      <c r="RSV110"/>
      <c r="RSW110"/>
      <c r="RSX110"/>
      <c r="RSY110"/>
      <c r="RSZ110"/>
      <c r="RTA110"/>
      <c r="RTB110"/>
      <c r="RTC110"/>
      <c r="RTD110"/>
      <c r="RTE110"/>
      <c r="RTF110"/>
      <c r="RTG110"/>
      <c r="RTH110"/>
      <c r="RTI110"/>
      <c r="RTJ110"/>
      <c r="RTK110"/>
      <c r="RTL110"/>
      <c r="RTM110"/>
      <c r="RTN110"/>
      <c r="RTO110"/>
      <c r="RTP110"/>
      <c r="RTQ110"/>
      <c r="RTR110"/>
      <c r="RTS110"/>
      <c r="RTT110"/>
      <c r="RTU110"/>
      <c r="RTV110"/>
      <c r="RTW110"/>
      <c r="RTX110"/>
      <c r="RTY110"/>
      <c r="RTZ110"/>
      <c r="RUA110"/>
      <c r="RUB110"/>
      <c r="RUC110"/>
      <c r="RUD110"/>
      <c r="RUE110"/>
      <c r="RUF110"/>
      <c r="RUG110"/>
      <c r="RUH110"/>
      <c r="RUI110"/>
      <c r="RUJ110"/>
      <c r="RUK110"/>
      <c r="RUL110"/>
      <c r="RUM110"/>
      <c r="RUN110"/>
      <c r="RUO110"/>
      <c r="RUP110"/>
      <c r="RUQ110"/>
      <c r="RUR110"/>
      <c r="RUS110"/>
      <c r="RUT110"/>
      <c r="RUU110"/>
      <c r="RUV110"/>
      <c r="RUW110"/>
      <c r="RUX110"/>
      <c r="RUY110"/>
      <c r="RUZ110"/>
      <c r="RVA110"/>
      <c r="RVB110"/>
      <c r="RVC110"/>
      <c r="RVD110"/>
      <c r="RVE110"/>
      <c r="RVF110"/>
      <c r="RVG110"/>
      <c r="RVH110"/>
      <c r="RVI110"/>
      <c r="RVJ110"/>
      <c r="RVK110"/>
      <c r="RVL110"/>
      <c r="RVM110"/>
      <c r="RVN110"/>
      <c r="RVO110"/>
      <c r="RVP110"/>
      <c r="RVQ110"/>
      <c r="RVR110"/>
      <c r="RVS110"/>
      <c r="RVT110"/>
      <c r="RVU110"/>
      <c r="RVV110"/>
      <c r="RVW110"/>
      <c r="RVX110"/>
      <c r="RVY110"/>
      <c r="RVZ110"/>
      <c r="RWA110"/>
      <c r="RWB110"/>
      <c r="RWC110"/>
      <c r="RWD110"/>
      <c r="RWE110"/>
      <c r="RWF110"/>
      <c r="RWG110"/>
      <c r="RWH110"/>
      <c r="RWI110"/>
      <c r="RWJ110"/>
      <c r="RWK110"/>
      <c r="RWL110"/>
      <c r="RWM110"/>
      <c r="RWN110"/>
      <c r="RWO110"/>
      <c r="RWP110"/>
      <c r="RWQ110"/>
      <c r="RWR110"/>
      <c r="RWS110"/>
      <c r="RWT110"/>
      <c r="RWU110"/>
      <c r="RWV110"/>
      <c r="RWW110"/>
      <c r="RWX110"/>
      <c r="RWY110"/>
      <c r="RWZ110"/>
      <c r="RXA110"/>
      <c r="RXB110"/>
      <c r="RXC110"/>
      <c r="RXD110"/>
      <c r="RXE110"/>
      <c r="RXF110"/>
      <c r="RXG110"/>
      <c r="RXH110"/>
      <c r="RXI110"/>
      <c r="RXJ110"/>
      <c r="RXK110"/>
      <c r="RXL110"/>
      <c r="RXM110"/>
      <c r="RXN110"/>
      <c r="RXO110"/>
      <c r="RXP110"/>
      <c r="RXQ110"/>
      <c r="RXR110"/>
      <c r="RXS110"/>
      <c r="RXT110"/>
      <c r="RXU110"/>
      <c r="RXV110"/>
      <c r="RXW110"/>
      <c r="RXX110"/>
      <c r="RXY110"/>
      <c r="RXZ110"/>
      <c r="RYA110"/>
      <c r="RYB110"/>
      <c r="RYC110"/>
      <c r="RYD110"/>
      <c r="RYE110"/>
      <c r="RYF110"/>
      <c r="RYG110"/>
      <c r="RYH110"/>
      <c r="RYI110"/>
      <c r="RYJ110"/>
      <c r="RYK110"/>
      <c r="RYL110"/>
      <c r="RYM110"/>
      <c r="RYN110"/>
      <c r="RYO110"/>
      <c r="RYP110"/>
      <c r="RYQ110"/>
      <c r="RYR110"/>
      <c r="RYS110"/>
      <c r="RYT110"/>
      <c r="RYU110"/>
      <c r="RYV110"/>
      <c r="RYW110"/>
      <c r="RYX110"/>
      <c r="RYY110"/>
      <c r="RYZ110"/>
      <c r="RZA110"/>
      <c r="RZB110"/>
      <c r="RZC110"/>
      <c r="RZD110"/>
      <c r="RZE110"/>
      <c r="RZF110"/>
      <c r="RZG110"/>
      <c r="RZH110"/>
      <c r="RZI110"/>
      <c r="RZJ110"/>
      <c r="RZK110"/>
      <c r="RZL110"/>
      <c r="RZM110"/>
      <c r="RZN110"/>
      <c r="RZO110"/>
      <c r="RZP110"/>
      <c r="RZQ110"/>
      <c r="RZR110"/>
      <c r="RZS110"/>
      <c r="RZT110"/>
      <c r="RZU110"/>
      <c r="RZV110"/>
      <c r="RZW110"/>
      <c r="RZX110"/>
      <c r="RZY110"/>
      <c r="RZZ110"/>
      <c r="SAA110"/>
      <c r="SAB110"/>
      <c r="SAC110"/>
      <c r="SAD110"/>
      <c r="SAE110"/>
      <c r="SAF110"/>
      <c r="SAG110"/>
      <c r="SAH110"/>
      <c r="SAI110"/>
      <c r="SAJ110"/>
      <c r="SAK110"/>
      <c r="SAL110"/>
      <c r="SAM110"/>
      <c r="SAN110"/>
      <c r="SAO110"/>
      <c r="SAP110"/>
      <c r="SAQ110"/>
      <c r="SAR110"/>
      <c r="SAS110"/>
      <c r="SAT110"/>
      <c r="SAU110"/>
      <c r="SAV110"/>
      <c r="SAW110"/>
      <c r="SAX110"/>
      <c r="SAY110"/>
      <c r="SAZ110"/>
      <c r="SBA110"/>
      <c r="SBB110"/>
      <c r="SBC110"/>
      <c r="SBD110"/>
      <c r="SBE110"/>
      <c r="SBF110"/>
      <c r="SBG110"/>
      <c r="SBH110"/>
      <c r="SBI110"/>
      <c r="SBJ110"/>
      <c r="SBK110"/>
      <c r="SBL110"/>
      <c r="SBM110"/>
      <c r="SBN110"/>
      <c r="SBO110"/>
      <c r="SBP110"/>
      <c r="SBQ110"/>
      <c r="SBR110"/>
      <c r="SBS110"/>
      <c r="SBT110"/>
      <c r="SBU110"/>
      <c r="SBV110"/>
      <c r="SBW110"/>
      <c r="SBX110"/>
      <c r="SBY110"/>
      <c r="SBZ110"/>
      <c r="SCA110"/>
      <c r="SCB110"/>
      <c r="SCC110"/>
      <c r="SCD110"/>
      <c r="SCE110"/>
      <c r="SCF110"/>
      <c r="SCG110"/>
      <c r="SCH110"/>
      <c r="SCI110"/>
      <c r="SCJ110"/>
      <c r="SCK110"/>
      <c r="SCL110"/>
      <c r="SCM110"/>
      <c r="SCN110"/>
      <c r="SCO110"/>
      <c r="SCP110"/>
      <c r="SCQ110"/>
      <c r="SCR110"/>
      <c r="SCS110"/>
      <c r="SCT110"/>
      <c r="SCU110"/>
      <c r="SCV110"/>
      <c r="SCW110"/>
      <c r="SCX110"/>
      <c r="SCY110"/>
      <c r="SCZ110"/>
      <c r="SDA110"/>
      <c r="SDB110"/>
      <c r="SDC110"/>
      <c r="SDD110"/>
      <c r="SDE110"/>
      <c r="SDF110"/>
      <c r="SDG110"/>
      <c r="SDH110"/>
      <c r="SDI110"/>
      <c r="SDJ110"/>
      <c r="SDK110"/>
      <c r="SDL110"/>
      <c r="SDM110"/>
      <c r="SDN110"/>
      <c r="SDO110"/>
      <c r="SDP110"/>
      <c r="SDQ110"/>
      <c r="SDR110"/>
      <c r="SDS110"/>
      <c r="SDT110"/>
      <c r="SDU110"/>
      <c r="SDV110"/>
      <c r="SDW110"/>
      <c r="SDX110"/>
      <c r="SDY110"/>
      <c r="SDZ110"/>
      <c r="SEA110"/>
      <c r="SEB110"/>
      <c r="SEC110"/>
      <c r="SED110"/>
      <c r="SEE110"/>
      <c r="SEF110"/>
      <c r="SEG110"/>
      <c r="SEH110"/>
      <c r="SEI110"/>
      <c r="SEJ110"/>
      <c r="SEK110"/>
      <c r="SEL110"/>
      <c r="SEM110"/>
      <c r="SEN110"/>
      <c r="SEO110"/>
      <c r="SEP110"/>
      <c r="SEQ110"/>
      <c r="SER110"/>
      <c r="SES110"/>
      <c r="SET110"/>
      <c r="SEU110"/>
      <c r="SEV110"/>
      <c r="SEW110"/>
      <c r="SEX110"/>
      <c r="SEY110"/>
      <c r="SEZ110"/>
      <c r="SFA110"/>
      <c r="SFB110"/>
      <c r="SFC110"/>
      <c r="SFD110"/>
      <c r="SFE110"/>
      <c r="SFF110"/>
      <c r="SFG110"/>
      <c r="SFH110"/>
      <c r="SFI110"/>
      <c r="SFJ110"/>
      <c r="SFK110"/>
      <c r="SFL110"/>
      <c r="SFM110"/>
      <c r="SFN110"/>
      <c r="SFO110"/>
      <c r="SFP110"/>
      <c r="SFQ110"/>
      <c r="SFR110"/>
      <c r="SFS110"/>
      <c r="SFT110"/>
      <c r="SFU110"/>
      <c r="SFV110"/>
      <c r="SFW110"/>
      <c r="SFX110"/>
      <c r="SFY110"/>
      <c r="SFZ110"/>
      <c r="SGA110"/>
      <c r="SGB110"/>
      <c r="SGC110"/>
      <c r="SGD110"/>
      <c r="SGE110"/>
      <c r="SGF110"/>
      <c r="SGG110"/>
      <c r="SGH110"/>
      <c r="SGI110"/>
      <c r="SGJ110"/>
      <c r="SGK110"/>
      <c r="SGL110"/>
      <c r="SGM110"/>
      <c r="SGN110"/>
      <c r="SGO110"/>
      <c r="SGP110"/>
      <c r="SGQ110"/>
      <c r="SGR110"/>
      <c r="SGS110"/>
      <c r="SGT110"/>
      <c r="SGU110"/>
      <c r="SGV110"/>
      <c r="SGW110"/>
      <c r="SGX110"/>
      <c r="SGY110"/>
      <c r="SGZ110"/>
      <c r="SHA110"/>
      <c r="SHB110"/>
      <c r="SHC110"/>
      <c r="SHD110"/>
      <c r="SHE110"/>
      <c r="SHF110"/>
      <c r="SHG110"/>
      <c r="SHH110"/>
      <c r="SHI110"/>
      <c r="SHJ110"/>
      <c r="SHK110"/>
      <c r="SHL110"/>
      <c r="SHM110"/>
      <c r="SHN110"/>
      <c r="SHO110"/>
      <c r="SHP110"/>
      <c r="SHQ110"/>
      <c r="SHR110"/>
      <c r="SHS110"/>
      <c r="SHT110"/>
      <c r="SHU110"/>
      <c r="SHV110"/>
      <c r="SHW110"/>
      <c r="SHX110"/>
      <c r="SHY110"/>
      <c r="SHZ110"/>
      <c r="SIA110"/>
      <c r="SIB110"/>
      <c r="SIC110"/>
      <c r="SID110"/>
      <c r="SIE110"/>
      <c r="SIF110"/>
      <c r="SIG110"/>
      <c r="SIH110"/>
      <c r="SII110"/>
      <c r="SIJ110"/>
      <c r="SIK110"/>
      <c r="SIL110"/>
      <c r="SIM110"/>
      <c r="SIN110"/>
      <c r="SIO110"/>
      <c r="SIP110"/>
      <c r="SIQ110"/>
      <c r="SIR110"/>
      <c r="SIS110"/>
      <c r="SIT110"/>
      <c r="SIU110"/>
      <c r="SIV110"/>
      <c r="SIW110"/>
      <c r="SIX110"/>
      <c r="SIY110"/>
      <c r="SIZ110"/>
      <c r="SJA110"/>
      <c r="SJB110"/>
      <c r="SJC110"/>
      <c r="SJD110"/>
      <c r="SJE110"/>
      <c r="SJF110"/>
      <c r="SJG110"/>
      <c r="SJH110"/>
      <c r="SJI110"/>
      <c r="SJJ110"/>
      <c r="SJK110"/>
      <c r="SJL110"/>
      <c r="SJM110"/>
      <c r="SJN110"/>
      <c r="SJO110"/>
      <c r="SJP110"/>
      <c r="SJQ110"/>
      <c r="SJR110"/>
      <c r="SJS110"/>
      <c r="SJT110"/>
      <c r="SJU110"/>
      <c r="SJV110"/>
      <c r="SJW110"/>
      <c r="SJX110"/>
      <c r="SJY110"/>
      <c r="SJZ110"/>
      <c r="SKA110"/>
      <c r="SKB110"/>
      <c r="SKC110"/>
      <c r="SKD110"/>
      <c r="SKE110"/>
      <c r="SKF110"/>
      <c r="SKG110"/>
      <c r="SKH110"/>
      <c r="SKI110"/>
      <c r="SKJ110"/>
      <c r="SKK110"/>
      <c r="SKL110"/>
      <c r="SKM110"/>
      <c r="SKN110"/>
      <c r="SKO110"/>
      <c r="SKP110"/>
      <c r="SKQ110"/>
      <c r="SKR110"/>
      <c r="SKS110"/>
      <c r="SKT110"/>
      <c r="SKU110"/>
      <c r="SKV110"/>
      <c r="SKW110"/>
      <c r="SKX110"/>
      <c r="SKY110"/>
      <c r="SKZ110"/>
      <c r="SLA110"/>
      <c r="SLB110"/>
      <c r="SLC110"/>
      <c r="SLD110"/>
      <c r="SLE110"/>
      <c r="SLF110"/>
      <c r="SLG110"/>
      <c r="SLH110"/>
      <c r="SLI110"/>
      <c r="SLJ110"/>
      <c r="SLK110"/>
      <c r="SLL110"/>
      <c r="SLM110"/>
      <c r="SLN110"/>
      <c r="SLO110"/>
      <c r="SLP110"/>
      <c r="SLQ110"/>
      <c r="SLR110"/>
      <c r="SLS110"/>
      <c r="SLT110"/>
      <c r="SLU110"/>
      <c r="SLV110"/>
      <c r="SLW110"/>
      <c r="SLX110"/>
      <c r="SLY110"/>
      <c r="SLZ110"/>
      <c r="SMA110"/>
      <c r="SMB110"/>
      <c r="SMC110"/>
      <c r="SMD110"/>
      <c r="SME110"/>
      <c r="SMF110"/>
      <c r="SMG110"/>
      <c r="SMH110"/>
      <c r="SMI110"/>
      <c r="SMJ110"/>
      <c r="SMK110"/>
      <c r="SML110"/>
      <c r="SMM110"/>
      <c r="SMN110"/>
      <c r="SMO110"/>
      <c r="SMP110"/>
      <c r="SMQ110"/>
      <c r="SMR110"/>
      <c r="SMS110"/>
      <c r="SMT110"/>
      <c r="SMU110"/>
      <c r="SMV110"/>
      <c r="SMW110"/>
      <c r="SMX110"/>
      <c r="SMY110"/>
      <c r="SMZ110"/>
      <c r="SNA110"/>
      <c r="SNB110"/>
      <c r="SNC110"/>
      <c r="SND110"/>
      <c r="SNE110"/>
      <c r="SNF110"/>
      <c r="SNG110"/>
      <c r="SNH110"/>
      <c r="SNI110"/>
      <c r="SNJ110"/>
      <c r="SNK110"/>
      <c r="SNL110"/>
      <c r="SNM110"/>
      <c r="SNN110"/>
      <c r="SNO110"/>
      <c r="SNP110"/>
      <c r="SNQ110"/>
      <c r="SNR110"/>
      <c r="SNS110"/>
      <c r="SNT110"/>
      <c r="SNU110"/>
      <c r="SNV110"/>
      <c r="SNW110"/>
      <c r="SNX110"/>
      <c r="SNY110"/>
      <c r="SNZ110"/>
      <c r="SOA110"/>
      <c r="SOB110"/>
      <c r="SOC110"/>
      <c r="SOD110"/>
      <c r="SOE110"/>
      <c r="SOF110"/>
      <c r="SOG110"/>
      <c r="SOH110"/>
      <c r="SOI110"/>
      <c r="SOJ110"/>
      <c r="SOK110"/>
      <c r="SOL110"/>
      <c r="SOM110"/>
      <c r="SON110"/>
      <c r="SOO110"/>
      <c r="SOP110"/>
      <c r="SOQ110"/>
      <c r="SOR110"/>
      <c r="SOS110"/>
      <c r="SOT110"/>
      <c r="SOU110"/>
      <c r="SOV110"/>
      <c r="SOW110"/>
      <c r="SOX110"/>
      <c r="SOY110"/>
      <c r="SOZ110"/>
      <c r="SPA110"/>
      <c r="SPB110"/>
      <c r="SPC110"/>
      <c r="SPD110"/>
      <c r="SPE110"/>
      <c r="SPF110"/>
      <c r="SPG110"/>
      <c r="SPH110"/>
      <c r="SPI110"/>
      <c r="SPJ110"/>
      <c r="SPK110"/>
      <c r="SPL110"/>
      <c r="SPM110"/>
      <c r="SPN110"/>
      <c r="SPO110"/>
      <c r="SPP110"/>
      <c r="SPQ110"/>
      <c r="SPR110"/>
      <c r="SPS110"/>
      <c r="SPT110"/>
      <c r="SPU110"/>
      <c r="SPV110"/>
      <c r="SPW110"/>
      <c r="SPX110"/>
      <c r="SPY110"/>
      <c r="SPZ110"/>
      <c r="SQA110"/>
      <c r="SQB110"/>
      <c r="SQC110"/>
      <c r="SQD110"/>
      <c r="SQE110"/>
      <c r="SQF110"/>
      <c r="SQG110"/>
      <c r="SQH110"/>
      <c r="SQI110"/>
      <c r="SQJ110"/>
      <c r="SQK110"/>
      <c r="SQL110"/>
      <c r="SQM110"/>
      <c r="SQN110"/>
      <c r="SQO110"/>
      <c r="SQP110"/>
      <c r="SQQ110"/>
      <c r="SQR110"/>
      <c r="SQS110"/>
      <c r="SQT110"/>
      <c r="SQU110"/>
      <c r="SQV110"/>
      <c r="SQW110"/>
      <c r="SQX110"/>
      <c r="SQY110"/>
      <c r="SQZ110"/>
      <c r="SRA110"/>
      <c r="SRB110"/>
      <c r="SRC110"/>
      <c r="SRD110"/>
      <c r="SRE110"/>
      <c r="SRF110"/>
      <c r="SRG110"/>
      <c r="SRH110"/>
      <c r="SRI110"/>
      <c r="SRJ110"/>
      <c r="SRK110"/>
      <c r="SRL110"/>
      <c r="SRM110"/>
      <c r="SRN110"/>
      <c r="SRO110"/>
      <c r="SRP110"/>
      <c r="SRQ110"/>
      <c r="SRR110"/>
      <c r="SRS110"/>
      <c r="SRT110"/>
      <c r="SRU110"/>
      <c r="SRV110"/>
      <c r="SRW110"/>
      <c r="SRX110"/>
      <c r="SRY110"/>
      <c r="SRZ110"/>
      <c r="SSA110"/>
      <c r="SSB110"/>
      <c r="SSC110"/>
      <c r="SSD110"/>
      <c r="SSE110"/>
      <c r="SSF110"/>
      <c r="SSG110"/>
      <c r="SSH110"/>
      <c r="SSI110"/>
      <c r="SSJ110"/>
      <c r="SSK110"/>
      <c r="SSL110"/>
      <c r="SSM110"/>
      <c r="SSN110"/>
      <c r="SSO110"/>
      <c r="SSP110"/>
      <c r="SSQ110"/>
      <c r="SSR110"/>
      <c r="SSS110"/>
      <c r="SST110"/>
      <c r="SSU110"/>
      <c r="SSV110"/>
      <c r="SSW110"/>
      <c r="SSX110"/>
      <c r="SSY110"/>
      <c r="SSZ110"/>
      <c r="STA110"/>
      <c r="STB110"/>
      <c r="STC110"/>
      <c r="STD110"/>
      <c r="STE110"/>
      <c r="STF110"/>
      <c r="STG110"/>
      <c r="STH110"/>
      <c r="STI110"/>
      <c r="STJ110"/>
      <c r="STK110"/>
      <c r="STL110"/>
      <c r="STM110"/>
      <c r="STN110"/>
      <c r="STO110"/>
      <c r="STP110"/>
      <c r="STQ110"/>
      <c r="STR110"/>
      <c r="STS110"/>
      <c r="STT110"/>
      <c r="STU110"/>
      <c r="STV110"/>
      <c r="STW110"/>
      <c r="STX110"/>
      <c r="STY110"/>
      <c r="STZ110"/>
      <c r="SUA110"/>
      <c r="SUB110"/>
      <c r="SUC110"/>
      <c r="SUD110"/>
      <c r="SUE110"/>
      <c r="SUF110"/>
      <c r="SUG110"/>
      <c r="SUH110"/>
      <c r="SUI110"/>
      <c r="SUJ110"/>
      <c r="SUK110"/>
      <c r="SUL110"/>
      <c r="SUM110"/>
      <c r="SUN110"/>
      <c r="SUO110"/>
      <c r="SUP110"/>
      <c r="SUQ110"/>
      <c r="SUR110"/>
      <c r="SUS110"/>
      <c r="SUT110"/>
      <c r="SUU110"/>
      <c r="SUV110"/>
      <c r="SUW110"/>
      <c r="SUX110"/>
      <c r="SUY110"/>
      <c r="SUZ110"/>
      <c r="SVA110"/>
      <c r="SVB110"/>
      <c r="SVC110"/>
      <c r="SVD110"/>
      <c r="SVE110"/>
      <c r="SVF110"/>
      <c r="SVG110"/>
      <c r="SVH110"/>
      <c r="SVI110"/>
      <c r="SVJ110"/>
      <c r="SVK110"/>
      <c r="SVL110"/>
      <c r="SVM110"/>
      <c r="SVN110"/>
      <c r="SVO110"/>
      <c r="SVP110"/>
      <c r="SVQ110"/>
      <c r="SVR110"/>
      <c r="SVS110"/>
      <c r="SVT110"/>
      <c r="SVU110"/>
      <c r="SVV110"/>
      <c r="SVW110"/>
      <c r="SVX110"/>
      <c r="SVY110"/>
      <c r="SVZ110"/>
      <c r="SWA110"/>
      <c r="SWB110"/>
      <c r="SWC110"/>
      <c r="SWD110"/>
      <c r="SWE110"/>
      <c r="SWF110"/>
      <c r="SWG110"/>
      <c r="SWH110"/>
      <c r="SWI110"/>
      <c r="SWJ110"/>
      <c r="SWK110"/>
      <c r="SWL110"/>
      <c r="SWM110"/>
      <c r="SWN110"/>
      <c r="SWO110"/>
      <c r="SWP110"/>
      <c r="SWQ110"/>
      <c r="SWR110"/>
      <c r="SWS110"/>
      <c r="SWT110"/>
      <c r="SWU110"/>
      <c r="SWV110"/>
      <c r="SWW110"/>
      <c r="SWX110"/>
      <c r="SWY110"/>
      <c r="SWZ110"/>
      <c r="SXA110"/>
      <c r="SXB110"/>
      <c r="SXC110"/>
      <c r="SXD110"/>
      <c r="SXE110"/>
      <c r="SXF110"/>
      <c r="SXG110"/>
      <c r="SXH110"/>
      <c r="SXI110"/>
      <c r="SXJ110"/>
      <c r="SXK110"/>
      <c r="SXL110"/>
      <c r="SXM110"/>
      <c r="SXN110"/>
      <c r="SXO110"/>
      <c r="SXP110"/>
      <c r="SXQ110"/>
      <c r="SXR110"/>
      <c r="SXS110"/>
      <c r="SXT110"/>
      <c r="SXU110"/>
      <c r="SXV110"/>
      <c r="SXW110"/>
      <c r="SXX110"/>
      <c r="SXY110"/>
      <c r="SXZ110"/>
      <c r="SYA110"/>
      <c r="SYB110"/>
      <c r="SYC110"/>
      <c r="SYD110"/>
      <c r="SYE110"/>
      <c r="SYF110"/>
      <c r="SYG110"/>
      <c r="SYH110"/>
      <c r="SYI110"/>
      <c r="SYJ110"/>
      <c r="SYK110"/>
      <c r="SYL110"/>
      <c r="SYM110"/>
      <c r="SYN110"/>
      <c r="SYO110"/>
      <c r="SYP110"/>
      <c r="SYQ110"/>
      <c r="SYR110"/>
      <c r="SYS110"/>
      <c r="SYT110"/>
      <c r="SYU110"/>
      <c r="SYV110"/>
      <c r="SYW110"/>
      <c r="SYX110"/>
      <c r="SYY110"/>
      <c r="SYZ110"/>
      <c r="SZA110"/>
      <c r="SZB110"/>
      <c r="SZC110"/>
      <c r="SZD110"/>
      <c r="SZE110"/>
      <c r="SZF110"/>
      <c r="SZG110"/>
      <c r="SZH110"/>
      <c r="SZI110"/>
      <c r="SZJ110"/>
      <c r="SZK110"/>
      <c r="SZL110"/>
      <c r="SZM110"/>
      <c r="SZN110"/>
      <c r="SZO110"/>
      <c r="SZP110"/>
      <c r="SZQ110"/>
      <c r="SZR110"/>
      <c r="SZS110"/>
      <c r="SZT110"/>
      <c r="SZU110"/>
      <c r="SZV110"/>
      <c r="SZW110"/>
      <c r="SZX110"/>
      <c r="SZY110"/>
      <c r="SZZ110"/>
      <c r="TAA110"/>
      <c r="TAB110"/>
      <c r="TAC110"/>
      <c r="TAD110"/>
      <c r="TAE110"/>
      <c r="TAF110"/>
      <c r="TAG110"/>
      <c r="TAH110"/>
      <c r="TAI110"/>
      <c r="TAJ110"/>
      <c r="TAK110"/>
      <c r="TAL110"/>
      <c r="TAM110"/>
      <c r="TAN110"/>
      <c r="TAO110"/>
      <c r="TAP110"/>
      <c r="TAQ110"/>
      <c r="TAR110"/>
      <c r="TAS110"/>
      <c r="TAT110"/>
      <c r="TAU110"/>
      <c r="TAV110"/>
      <c r="TAW110"/>
      <c r="TAX110"/>
      <c r="TAY110"/>
      <c r="TAZ110"/>
      <c r="TBA110"/>
      <c r="TBB110"/>
      <c r="TBC110"/>
      <c r="TBD110"/>
      <c r="TBE110"/>
      <c r="TBF110"/>
      <c r="TBG110"/>
      <c r="TBH110"/>
      <c r="TBI110"/>
      <c r="TBJ110"/>
      <c r="TBK110"/>
      <c r="TBL110"/>
      <c r="TBM110"/>
      <c r="TBN110"/>
      <c r="TBO110"/>
      <c r="TBP110"/>
      <c r="TBQ110"/>
      <c r="TBR110"/>
      <c r="TBS110"/>
      <c r="TBT110"/>
      <c r="TBU110"/>
      <c r="TBV110"/>
      <c r="TBW110"/>
      <c r="TBX110"/>
      <c r="TBY110"/>
      <c r="TBZ110"/>
      <c r="TCA110"/>
      <c r="TCB110"/>
      <c r="TCC110"/>
      <c r="TCD110"/>
      <c r="TCE110"/>
      <c r="TCF110"/>
      <c r="TCG110"/>
      <c r="TCH110"/>
      <c r="TCI110"/>
      <c r="TCJ110"/>
      <c r="TCK110"/>
      <c r="TCL110"/>
      <c r="TCM110"/>
      <c r="TCN110"/>
      <c r="TCO110"/>
      <c r="TCP110"/>
      <c r="TCQ110"/>
      <c r="TCR110"/>
      <c r="TCS110"/>
      <c r="TCT110"/>
      <c r="TCU110"/>
      <c r="TCV110"/>
      <c r="TCW110"/>
      <c r="TCX110"/>
      <c r="TCY110"/>
      <c r="TCZ110"/>
      <c r="TDA110"/>
      <c r="TDB110"/>
      <c r="TDC110"/>
      <c r="TDD110"/>
      <c r="TDE110"/>
      <c r="TDF110"/>
      <c r="TDG110"/>
      <c r="TDH110"/>
      <c r="TDI110"/>
      <c r="TDJ110"/>
      <c r="TDK110"/>
      <c r="TDL110"/>
      <c r="TDM110"/>
      <c r="TDN110"/>
      <c r="TDO110"/>
      <c r="TDP110"/>
      <c r="TDQ110"/>
      <c r="TDR110"/>
      <c r="TDS110"/>
      <c r="TDT110"/>
      <c r="TDU110"/>
      <c r="TDV110"/>
      <c r="TDW110"/>
      <c r="TDX110"/>
      <c r="TDY110"/>
      <c r="TDZ110"/>
      <c r="TEA110"/>
      <c r="TEB110"/>
      <c r="TEC110"/>
      <c r="TED110"/>
      <c r="TEE110"/>
      <c r="TEF110"/>
      <c r="TEG110"/>
      <c r="TEH110"/>
      <c r="TEI110"/>
      <c r="TEJ110"/>
      <c r="TEK110"/>
      <c r="TEL110"/>
      <c r="TEM110"/>
      <c r="TEN110"/>
      <c r="TEO110"/>
      <c r="TEP110"/>
      <c r="TEQ110"/>
      <c r="TER110"/>
      <c r="TES110"/>
      <c r="TET110"/>
      <c r="TEU110"/>
      <c r="TEV110"/>
      <c r="TEW110"/>
      <c r="TEX110"/>
      <c r="TEY110"/>
      <c r="TEZ110"/>
      <c r="TFA110"/>
      <c r="TFB110"/>
      <c r="TFC110"/>
      <c r="TFD110"/>
      <c r="TFE110"/>
      <c r="TFF110"/>
      <c r="TFG110"/>
      <c r="TFH110"/>
      <c r="TFI110"/>
      <c r="TFJ110"/>
      <c r="TFK110"/>
      <c r="TFL110"/>
      <c r="TFM110"/>
      <c r="TFN110"/>
      <c r="TFO110"/>
      <c r="TFP110"/>
      <c r="TFQ110"/>
      <c r="TFR110"/>
      <c r="TFS110"/>
      <c r="TFT110"/>
      <c r="TFU110"/>
      <c r="TFV110"/>
      <c r="TFW110"/>
      <c r="TFX110"/>
      <c r="TFY110"/>
      <c r="TFZ110"/>
      <c r="TGA110"/>
      <c r="TGB110"/>
      <c r="TGC110"/>
      <c r="TGD110"/>
      <c r="TGE110"/>
      <c r="TGF110"/>
      <c r="TGG110"/>
      <c r="TGH110"/>
      <c r="TGI110"/>
      <c r="TGJ110"/>
      <c r="TGK110"/>
      <c r="TGL110"/>
      <c r="TGM110"/>
      <c r="TGN110"/>
      <c r="TGO110"/>
      <c r="TGP110"/>
      <c r="TGQ110"/>
      <c r="TGR110"/>
      <c r="TGS110"/>
      <c r="TGT110"/>
      <c r="TGU110"/>
      <c r="TGV110"/>
      <c r="TGW110"/>
      <c r="TGX110"/>
      <c r="TGY110"/>
      <c r="TGZ110"/>
      <c r="THA110"/>
      <c r="THB110"/>
      <c r="THC110"/>
      <c r="THD110"/>
      <c r="THE110"/>
      <c r="THF110"/>
      <c r="THG110"/>
      <c r="THH110"/>
      <c r="THI110"/>
      <c r="THJ110"/>
      <c r="THK110"/>
      <c r="THL110"/>
      <c r="THM110"/>
      <c r="THN110"/>
      <c r="THO110"/>
      <c r="THP110"/>
      <c r="THQ110"/>
      <c r="THR110"/>
      <c r="THS110"/>
      <c r="THT110"/>
      <c r="THU110"/>
      <c r="THV110"/>
      <c r="THW110"/>
      <c r="THX110"/>
      <c r="THY110"/>
      <c r="THZ110"/>
      <c r="TIA110"/>
      <c r="TIB110"/>
      <c r="TIC110"/>
      <c r="TID110"/>
      <c r="TIE110"/>
      <c r="TIF110"/>
      <c r="TIG110"/>
      <c r="TIH110"/>
      <c r="TII110"/>
      <c r="TIJ110"/>
      <c r="TIK110"/>
      <c r="TIL110"/>
      <c r="TIM110"/>
      <c r="TIN110"/>
      <c r="TIO110"/>
      <c r="TIP110"/>
      <c r="TIQ110"/>
      <c r="TIR110"/>
      <c r="TIS110"/>
      <c r="TIT110"/>
      <c r="TIU110"/>
      <c r="TIV110"/>
      <c r="TIW110"/>
      <c r="TIX110"/>
      <c r="TIY110"/>
      <c r="TIZ110"/>
      <c r="TJA110"/>
      <c r="TJB110"/>
      <c r="TJC110"/>
      <c r="TJD110"/>
      <c r="TJE110"/>
      <c r="TJF110"/>
      <c r="TJG110"/>
      <c r="TJH110"/>
      <c r="TJI110"/>
      <c r="TJJ110"/>
      <c r="TJK110"/>
      <c r="TJL110"/>
      <c r="TJM110"/>
      <c r="TJN110"/>
      <c r="TJO110"/>
      <c r="TJP110"/>
      <c r="TJQ110"/>
      <c r="TJR110"/>
      <c r="TJS110"/>
      <c r="TJT110"/>
      <c r="TJU110"/>
      <c r="TJV110"/>
      <c r="TJW110"/>
      <c r="TJX110"/>
      <c r="TJY110"/>
      <c r="TJZ110"/>
      <c r="TKA110"/>
      <c r="TKB110"/>
      <c r="TKC110"/>
      <c r="TKD110"/>
      <c r="TKE110"/>
      <c r="TKF110"/>
      <c r="TKG110"/>
      <c r="TKH110"/>
      <c r="TKI110"/>
      <c r="TKJ110"/>
      <c r="TKK110"/>
      <c r="TKL110"/>
      <c r="TKM110"/>
      <c r="TKN110"/>
      <c r="TKO110"/>
      <c r="TKP110"/>
      <c r="TKQ110"/>
      <c r="TKR110"/>
      <c r="TKS110"/>
      <c r="TKT110"/>
      <c r="TKU110"/>
      <c r="TKV110"/>
      <c r="TKW110"/>
      <c r="TKX110"/>
      <c r="TKY110"/>
      <c r="TKZ110"/>
      <c r="TLA110"/>
      <c r="TLB110"/>
      <c r="TLC110"/>
      <c r="TLD110"/>
      <c r="TLE110"/>
      <c r="TLF110"/>
      <c r="TLG110"/>
      <c r="TLH110"/>
      <c r="TLI110"/>
      <c r="TLJ110"/>
      <c r="TLK110"/>
      <c r="TLL110"/>
      <c r="TLM110"/>
      <c r="TLN110"/>
      <c r="TLO110"/>
      <c r="TLP110"/>
      <c r="TLQ110"/>
      <c r="TLR110"/>
      <c r="TLS110"/>
      <c r="TLT110"/>
      <c r="TLU110"/>
      <c r="TLV110"/>
      <c r="TLW110"/>
      <c r="TLX110"/>
      <c r="TLY110"/>
      <c r="TLZ110"/>
      <c r="TMA110"/>
      <c r="TMB110"/>
      <c r="TMC110"/>
      <c r="TMD110"/>
      <c r="TME110"/>
      <c r="TMF110"/>
      <c r="TMG110"/>
      <c r="TMH110"/>
      <c r="TMI110"/>
      <c r="TMJ110"/>
      <c r="TMK110"/>
      <c r="TML110"/>
      <c r="TMM110"/>
      <c r="TMN110"/>
      <c r="TMO110"/>
      <c r="TMP110"/>
      <c r="TMQ110"/>
      <c r="TMR110"/>
      <c r="TMS110"/>
      <c r="TMT110"/>
      <c r="TMU110"/>
      <c r="TMV110"/>
      <c r="TMW110"/>
      <c r="TMX110"/>
      <c r="TMY110"/>
      <c r="TMZ110"/>
      <c r="TNA110"/>
      <c r="TNB110"/>
      <c r="TNC110"/>
      <c r="TND110"/>
      <c r="TNE110"/>
      <c r="TNF110"/>
      <c r="TNG110"/>
      <c r="TNH110"/>
      <c r="TNI110"/>
      <c r="TNJ110"/>
      <c r="TNK110"/>
      <c r="TNL110"/>
      <c r="TNM110"/>
      <c r="TNN110"/>
      <c r="TNO110"/>
      <c r="TNP110"/>
      <c r="TNQ110"/>
      <c r="TNR110"/>
      <c r="TNS110"/>
      <c r="TNT110"/>
      <c r="TNU110"/>
      <c r="TNV110"/>
      <c r="TNW110"/>
      <c r="TNX110"/>
      <c r="TNY110"/>
      <c r="TNZ110"/>
      <c r="TOA110"/>
      <c r="TOB110"/>
      <c r="TOC110"/>
      <c r="TOD110"/>
      <c r="TOE110"/>
      <c r="TOF110"/>
      <c r="TOG110"/>
      <c r="TOH110"/>
      <c r="TOI110"/>
      <c r="TOJ110"/>
      <c r="TOK110"/>
      <c r="TOL110"/>
      <c r="TOM110"/>
      <c r="TON110"/>
      <c r="TOO110"/>
      <c r="TOP110"/>
      <c r="TOQ110"/>
      <c r="TOR110"/>
      <c r="TOS110"/>
      <c r="TOT110"/>
      <c r="TOU110"/>
      <c r="TOV110"/>
      <c r="TOW110"/>
      <c r="TOX110"/>
      <c r="TOY110"/>
      <c r="TOZ110"/>
      <c r="TPA110"/>
      <c r="TPB110"/>
      <c r="TPC110"/>
      <c r="TPD110"/>
      <c r="TPE110"/>
      <c r="TPF110"/>
      <c r="TPG110"/>
      <c r="TPH110"/>
      <c r="TPI110"/>
      <c r="TPJ110"/>
      <c r="TPK110"/>
      <c r="TPL110"/>
      <c r="TPM110"/>
      <c r="TPN110"/>
      <c r="TPO110"/>
      <c r="TPP110"/>
      <c r="TPQ110"/>
      <c r="TPR110"/>
      <c r="TPS110"/>
      <c r="TPT110"/>
      <c r="TPU110"/>
      <c r="TPV110"/>
      <c r="TPW110"/>
      <c r="TPX110"/>
      <c r="TPY110"/>
      <c r="TPZ110"/>
      <c r="TQA110"/>
      <c r="TQB110"/>
      <c r="TQC110"/>
      <c r="TQD110"/>
      <c r="TQE110"/>
      <c r="TQF110"/>
      <c r="TQG110"/>
      <c r="TQH110"/>
      <c r="TQI110"/>
      <c r="TQJ110"/>
      <c r="TQK110"/>
      <c r="TQL110"/>
      <c r="TQM110"/>
      <c r="TQN110"/>
      <c r="TQO110"/>
      <c r="TQP110"/>
      <c r="TQQ110"/>
      <c r="TQR110"/>
      <c r="TQS110"/>
      <c r="TQT110"/>
      <c r="TQU110"/>
      <c r="TQV110"/>
      <c r="TQW110"/>
      <c r="TQX110"/>
      <c r="TQY110"/>
      <c r="TQZ110"/>
      <c r="TRA110"/>
      <c r="TRB110"/>
      <c r="TRC110"/>
      <c r="TRD110"/>
      <c r="TRE110"/>
      <c r="TRF110"/>
      <c r="TRG110"/>
      <c r="TRH110"/>
      <c r="TRI110"/>
      <c r="TRJ110"/>
      <c r="TRK110"/>
      <c r="TRL110"/>
      <c r="TRM110"/>
      <c r="TRN110"/>
      <c r="TRO110"/>
      <c r="TRP110"/>
      <c r="TRQ110"/>
      <c r="TRR110"/>
      <c r="TRS110"/>
      <c r="TRT110"/>
      <c r="TRU110"/>
      <c r="TRV110"/>
      <c r="TRW110"/>
      <c r="TRX110"/>
      <c r="TRY110"/>
      <c r="TRZ110"/>
      <c r="TSA110"/>
      <c r="TSB110"/>
      <c r="TSC110"/>
      <c r="TSD110"/>
      <c r="TSE110"/>
      <c r="TSF110"/>
      <c r="TSG110"/>
      <c r="TSH110"/>
      <c r="TSI110"/>
      <c r="TSJ110"/>
      <c r="TSK110"/>
      <c r="TSL110"/>
      <c r="TSM110"/>
      <c r="TSN110"/>
      <c r="TSO110"/>
      <c r="TSP110"/>
      <c r="TSQ110"/>
      <c r="TSR110"/>
      <c r="TSS110"/>
      <c r="TST110"/>
      <c r="TSU110"/>
      <c r="TSV110"/>
      <c r="TSW110"/>
      <c r="TSX110"/>
      <c r="TSY110"/>
      <c r="TSZ110"/>
      <c r="TTA110"/>
      <c r="TTB110"/>
      <c r="TTC110"/>
      <c r="TTD110"/>
      <c r="TTE110"/>
      <c r="TTF110"/>
      <c r="TTG110"/>
      <c r="TTH110"/>
      <c r="TTI110"/>
      <c r="TTJ110"/>
      <c r="TTK110"/>
      <c r="TTL110"/>
      <c r="TTM110"/>
      <c r="TTN110"/>
      <c r="TTO110"/>
      <c r="TTP110"/>
      <c r="TTQ110"/>
      <c r="TTR110"/>
      <c r="TTS110"/>
      <c r="TTT110"/>
      <c r="TTU110"/>
      <c r="TTV110"/>
      <c r="TTW110"/>
      <c r="TTX110"/>
      <c r="TTY110"/>
      <c r="TTZ110"/>
      <c r="TUA110"/>
      <c r="TUB110"/>
      <c r="TUC110"/>
      <c r="TUD110"/>
      <c r="TUE110"/>
      <c r="TUF110"/>
      <c r="TUG110"/>
      <c r="TUH110"/>
      <c r="TUI110"/>
      <c r="TUJ110"/>
      <c r="TUK110"/>
      <c r="TUL110"/>
      <c r="TUM110"/>
      <c r="TUN110"/>
      <c r="TUO110"/>
      <c r="TUP110"/>
      <c r="TUQ110"/>
      <c r="TUR110"/>
      <c r="TUS110"/>
      <c r="TUT110"/>
      <c r="TUU110"/>
      <c r="TUV110"/>
      <c r="TUW110"/>
      <c r="TUX110"/>
      <c r="TUY110"/>
      <c r="TUZ110"/>
      <c r="TVA110"/>
      <c r="TVB110"/>
      <c r="TVC110"/>
      <c r="TVD110"/>
      <c r="TVE110"/>
      <c r="TVF110"/>
      <c r="TVG110"/>
      <c r="TVH110"/>
      <c r="TVI110"/>
      <c r="TVJ110"/>
      <c r="TVK110"/>
      <c r="TVL110"/>
      <c r="TVM110"/>
      <c r="TVN110"/>
      <c r="TVO110"/>
      <c r="TVP110"/>
      <c r="TVQ110"/>
      <c r="TVR110"/>
      <c r="TVS110"/>
      <c r="TVT110"/>
      <c r="TVU110"/>
      <c r="TVV110"/>
      <c r="TVW110"/>
      <c r="TVX110"/>
      <c r="TVY110"/>
      <c r="TVZ110"/>
      <c r="TWA110"/>
      <c r="TWB110"/>
      <c r="TWC110"/>
      <c r="TWD110"/>
      <c r="TWE110"/>
      <c r="TWF110"/>
      <c r="TWG110"/>
      <c r="TWH110"/>
      <c r="TWI110"/>
      <c r="TWJ110"/>
      <c r="TWK110"/>
      <c r="TWL110"/>
      <c r="TWM110"/>
      <c r="TWN110"/>
      <c r="TWO110"/>
      <c r="TWP110"/>
      <c r="TWQ110"/>
      <c r="TWR110"/>
      <c r="TWS110"/>
      <c r="TWT110"/>
      <c r="TWU110"/>
      <c r="TWV110"/>
      <c r="TWW110"/>
      <c r="TWX110"/>
      <c r="TWY110"/>
      <c r="TWZ110"/>
      <c r="TXA110"/>
      <c r="TXB110"/>
      <c r="TXC110"/>
      <c r="TXD110"/>
      <c r="TXE110"/>
      <c r="TXF110"/>
      <c r="TXG110"/>
      <c r="TXH110"/>
      <c r="TXI110"/>
      <c r="TXJ110"/>
      <c r="TXK110"/>
      <c r="TXL110"/>
      <c r="TXM110"/>
      <c r="TXN110"/>
      <c r="TXO110"/>
      <c r="TXP110"/>
      <c r="TXQ110"/>
      <c r="TXR110"/>
      <c r="TXS110"/>
      <c r="TXT110"/>
      <c r="TXU110"/>
      <c r="TXV110"/>
      <c r="TXW110"/>
      <c r="TXX110"/>
      <c r="TXY110"/>
      <c r="TXZ110"/>
      <c r="TYA110"/>
      <c r="TYB110"/>
      <c r="TYC110"/>
      <c r="TYD110"/>
      <c r="TYE110"/>
      <c r="TYF110"/>
      <c r="TYG110"/>
      <c r="TYH110"/>
      <c r="TYI110"/>
      <c r="TYJ110"/>
      <c r="TYK110"/>
      <c r="TYL110"/>
      <c r="TYM110"/>
      <c r="TYN110"/>
      <c r="TYO110"/>
      <c r="TYP110"/>
      <c r="TYQ110"/>
      <c r="TYR110"/>
      <c r="TYS110"/>
      <c r="TYT110"/>
      <c r="TYU110"/>
      <c r="TYV110"/>
      <c r="TYW110"/>
      <c r="TYX110"/>
      <c r="TYY110"/>
      <c r="TYZ110"/>
      <c r="TZA110"/>
      <c r="TZB110"/>
      <c r="TZC110"/>
      <c r="TZD110"/>
      <c r="TZE110"/>
      <c r="TZF110"/>
      <c r="TZG110"/>
      <c r="TZH110"/>
      <c r="TZI110"/>
      <c r="TZJ110"/>
      <c r="TZK110"/>
      <c r="TZL110"/>
      <c r="TZM110"/>
      <c r="TZN110"/>
      <c r="TZO110"/>
      <c r="TZP110"/>
      <c r="TZQ110"/>
      <c r="TZR110"/>
      <c r="TZS110"/>
      <c r="TZT110"/>
      <c r="TZU110"/>
      <c r="TZV110"/>
      <c r="TZW110"/>
      <c r="TZX110"/>
      <c r="TZY110"/>
      <c r="TZZ110"/>
      <c r="UAA110"/>
      <c r="UAB110"/>
      <c r="UAC110"/>
      <c r="UAD110"/>
      <c r="UAE110"/>
      <c r="UAF110"/>
      <c r="UAG110"/>
      <c r="UAH110"/>
      <c r="UAI110"/>
      <c r="UAJ110"/>
      <c r="UAK110"/>
      <c r="UAL110"/>
      <c r="UAM110"/>
      <c r="UAN110"/>
      <c r="UAO110"/>
      <c r="UAP110"/>
      <c r="UAQ110"/>
      <c r="UAR110"/>
      <c r="UAS110"/>
      <c r="UAT110"/>
      <c r="UAU110"/>
      <c r="UAV110"/>
      <c r="UAW110"/>
      <c r="UAX110"/>
      <c r="UAY110"/>
      <c r="UAZ110"/>
      <c r="UBA110"/>
      <c r="UBB110"/>
      <c r="UBC110"/>
      <c r="UBD110"/>
      <c r="UBE110"/>
      <c r="UBF110"/>
      <c r="UBG110"/>
      <c r="UBH110"/>
      <c r="UBI110"/>
      <c r="UBJ110"/>
      <c r="UBK110"/>
      <c r="UBL110"/>
      <c r="UBM110"/>
      <c r="UBN110"/>
      <c r="UBO110"/>
      <c r="UBP110"/>
      <c r="UBQ110"/>
      <c r="UBR110"/>
      <c r="UBS110"/>
      <c r="UBT110"/>
      <c r="UBU110"/>
      <c r="UBV110"/>
      <c r="UBW110"/>
      <c r="UBX110"/>
      <c r="UBY110"/>
      <c r="UBZ110"/>
      <c r="UCA110"/>
      <c r="UCB110"/>
      <c r="UCC110"/>
      <c r="UCD110"/>
      <c r="UCE110"/>
      <c r="UCF110"/>
      <c r="UCG110"/>
      <c r="UCH110"/>
      <c r="UCI110"/>
      <c r="UCJ110"/>
      <c r="UCK110"/>
      <c r="UCL110"/>
      <c r="UCM110"/>
      <c r="UCN110"/>
      <c r="UCO110"/>
      <c r="UCP110"/>
      <c r="UCQ110"/>
      <c r="UCR110"/>
      <c r="UCS110"/>
      <c r="UCT110"/>
      <c r="UCU110"/>
      <c r="UCV110"/>
      <c r="UCW110"/>
      <c r="UCX110"/>
      <c r="UCY110"/>
      <c r="UCZ110"/>
      <c r="UDA110"/>
      <c r="UDB110"/>
      <c r="UDC110"/>
      <c r="UDD110"/>
      <c r="UDE110"/>
      <c r="UDF110"/>
      <c r="UDG110"/>
      <c r="UDH110"/>
      <c r="UDI110"/>
      <c r="UDJ110"/>
      <c r="UDK110"/>
      <c r="UDL110"/>
      <c r="UDM110"/>
      <c r="UDN110"/>
      <c r="UDO110"/>
      <c r="UDP110"/>
      <c r="UDQ110"/>
      <c r="UDR110"/>
      <c r="UDS110"/>
      <c r="UDT110"/>
      <c r="UDU110"/>
      <c r="UDV110"/>
      <c r="UDW110"/>
      <c r="UDX110"/>
      <c r="UDY110"/>
      <c r="UDZ110"/>
      <c r="UEA110"/>
      <c r="UEB110"/>
      <c r="UEC110"/>
      <c r="UED110"/>
      <c r="UEE110"/>
      <c r="UEF110"/>
      <c r="UEG110"/>
      <c r="UEH110"/>
      <c r="UEI110"/>
      <c r="UEJ110"/>
      <c r="UEK110"/>
      <c r="UEL110"/>
      <c r="UEM110"/>
      <c r="UEN110"/>
      <c r="UEO110"/>
      <c r="UEP110"/>
      <c r="UEQ110"/>
      <c r="UER110"/>
      <c r="UES110"/>
      <c r="UET110"/>
      <c r="UEU110"/>
      <c r="UEV110"/>
      <c r="UEW110"/>
      <c r="UEX110"/>
      <c r="UEY110"/>
      <c r="UEZ110"/>
      <c r="UFA110"/>
      <c r="UFB110"/>
      <c r="UFC110"/>
      <c r="UFD110"/>
      <c r="UFE110"/>
      <c r="UFF110"/>
      <c r="UFG110"/>
      <c r="UFH110"/>
      <c r="UFI110"/>
      <c r="UFJ110"/>
      <c r="UFK110"/>
      <c r="UFL110"/>
      <c r="UFM110"/>
      <c r="UFN110"/>
      <c r="UFO110"/>
      <c r="UFP110"/>
      <c r="UFQ110"/>
      <c r="UFR110"/>
      <c r="UFS110"/>
      <c r="UFT110"/>
      <c r="UFU110"/>
      <c r="UFV110"/>
      <c r="UFW110"/>
      <c r="UFX110"/>
      <c r="UFY110"/>
      <c r="UFZ110"/>
      <c r="UGA110"/>
      <c r="UGB110"/>
      <c r="UGC110"/>
      <c r="UGD110"/>
      <c r="UGE110"/>
      <c r="UGF110"/>
      <c r="UGG110"/>
      <c r="UGH110"/>
      <c r="UGI110"/>
      <c r="UGJ110"/>
      <c r="UGK110"/>
      <c r="UGL110"/>
      <c r="UGM110"/>
      <c r="UGN110"/>
      <c r="UGO110"/>
      <c r="UGP110"/>
      <c r="UGQ110"/>
      <c r="UGR110"/>
      <c r="UGS110"/>
      <c r="UGT110"/>
      <c r="UGU110"/>
      <c r="UGV110"/>
      <c r="UGW110"/>
      <c r="UGX110"/>
      <c r="UGY110"/>
      <c r="UGZ110"/>
      <c r="UHA110"/>
      <c r="UHB110"/>
      <c r="UHC110"/>
      <c r="UHD110"/>
      <c r="UHE110"/>
      <c r="UHF110"/>
      <c r="UHG110"/>
      <c r="UHH110"/>
      <c r="UHI110"/>
      <c r="UHJ110"/>
      <c r="UHK110"/>
      <c r="UHL110"/>
      <c r="UHM110"/>
      <c r="UHN110"/>
      <c r="UHO110"/>
      <c r="UHP110"/>
      <c r="UHQ110"/>
      <c r="UHR110"/>
      <c r="UHS110"/>
      <c r="UHT110"/>
      <c r="UHU110"/>
      <c r="UHV110"/>
      <c r="UHW110"/>
      <c r="UHX110"/>
      <c r="UHY110"/>
      <c r="UHZ110"/>
      <c r="UIA110"/>
      <c r="UIB110"/>
      <c r="UIC110"/>
      <c r="UID110"/>
      <c r="UIE110"/>
      <c r="UIF110"/>
      <c r="UIG110"/>
      <c r="UIH110"/>
      <c r="UII110"/>
      <c r="UIJ110"/>
      <c r="UIK110"/>
      <c r="UIL110"/>
      <c r="UIM110"/>
      <c r="UIN110"/>
      <c r="UIO110"/>
      <c r="UIP110"/>
      <c r="UIQ110"/>
      <c r="UIR110"/>
      <c r="UIS110"/>
      <c r="UIT110"/>
      <c r="UIU110"/>
      <c r="UIV110"/>
      <c r="UIW110"/>
      <c r="UIX110"/>
      <c r="UIY110"/>
      <c r="UIZ110"/>
      <c r="UJA110"/>
      <c r="UJB110"/>
      <c r="UJC110"/>
      <c r="UJD110"/>
      <c r="UJE110"/>
      <c r="UJF110"/>
      <c r="UJG110"/>
      <c r="UJH110"/>
      <c r="UJI110"/>
      <c r="UJJ110"/>
      <c r="UJK110"/>
      <c r="UJL110"/>
      <c r="UJM110"/>
      <c r="UJN110"/>
      <c r="UJO110"/>
      <c r="UJP110"/>
      <c r="UJQ110"/>
      <c r="UJR110"/>
      <c r="UJS110"/>
      <c r="UJT110"/>
      <c r="UJU110"/>
      <c r="UJV110"/>
      <c r="UJW110"/>
      <c r="UJX110"/>
      <c r="UJY110"/>
      <c r="UJZ110"/>
      <c r="UKA110"/>
      <c r="UKB110"/>
      <c r="UKC110"/>
      <c r="UKD110"/>
      <c r="UKE110"/>
      <c r="UKF110"/>
      <c r="UKG110"/>
      <c r="UKH110"/>
      <c r="UKI110"/>
      <c r="UKJ110"/>
      <c r="UKK110"/>
      <c r="UKL110"/>
      <c r="UKM110"/>
      <c r="UKN110"/>
      <c r="UKO110"/>
      <c r="UKP110"/>
      <c r="UKQ110"/>
      <c r="UKR110"/>
      <c r="UKS110"/>
      <c r="UKT110"/>
      <c r="UKU110"/>
      <c r="UKV110"/>
      <c r="UKW110"/>
      <c r="UKX110"/>
      <c r="UKY110"/>
      <c r="UKZ110"/>
      <c r="ULA110"/>
      <c r="ULB110"/>
      <c r="ULC110"/>
      <c r="ULD110"/>
      <c r="ULE110"/>
      <c r="ULF110"/>
      <c r="ULG110"/>
      <c r="ULH110"/>
      <c r="ULI110"/>
      <c r="ULJ110"/>
      <c r="ULK110"/>
      <c r="ULL110"/>
      <c r="ULM110"/>
      <c r="ULN110"/>
      <c r="ULO110"/>
      <c r="ULP110"/>
      <c r="ULQ110"/>
      <c r="ULR110"/>
      <c r="ULS110"/>
      <c r="ULT110"/>
      <c r="ULU110"/>
      <c r="ULV110"/>
      <c r="ULW110"/>
      <c r="ULX110"/>
      <c r="ULY110"/>
      <c r="ULZ110"/>
      <c r="UMA110"/>
      <c r="UMB110"/>
      <c r="UMC110"/>
      <c r="UMD110"/>
      <c r="UME110"/>
      <c r="UMF110"/>
      <c r="UMG110"/>
      <c r="UMH110"/>
      <c r="UMI110"/>
      <c r="UMJ110"/>
      <c r="UMK110"/>
      <c r="UML110"/>
      <c r="UMM110"/>
      <c r="UMN110"/>
      <c r="UMO110"/>
      <c r="UMP110"/>
      <c r="UMQ110"/>
      <c r="UMR110"/>
      <c r="UMS110"/>
      <c r="UMT110"/>
      <c r="UMU110"/>
      <c r="UMV110"/>
      <c r="UMW110"/>
      <c r="UMX110"/>
      <c r="UMY110"/>
      <c r="UMZ110"/>
      <c r="UNA110"/>
      <c r="UNB110"/>
      <c r="UNC110"/>
      <c r="UND110"/>
      <c r="UNE110"/>
      <c r="UNF110"/>
      <c r="UNG110"/>
      <c r="UNH110"/>
      <c r="UNI110"/>
      <c r="UNJ110"/>
      <c r="UNK110"/>
      <c r="UNL110"/>
      <c r="UNM110"/>
      <c r="UNN110"/>
      <c r="UNO110"/>
      <c r="UNP110"/>
      <c r="UNQ110"/>
      <c r="UNR110"/>
      <c r="UNS110"/>
      <c r="UNT110"/>
      <c r="UNU110"/>
      <c r="UNV110"/>
      <c r="UNW110"/>
      <c r="UNX110"/>
      <c r="UNY110"/>
      <c r="UNZ110"/>
      <c r="UOA110"/>
      <c r="UOB110"/>
      <c r="UOC110"/>
      <c r="UOD110"/>
      <c r="UOE110"/>
      <c r="UOF110"/>
      <c r="UOG110"/>
      <c r="UOH110"/>
      <c r="UOI110"/>
      <c r="UOJ110"/>
      <c r="UOK110"/>
      <c r="UOL110"/>
      <c r="UOM110"/>
      <c r="UON110"/>
      <c r="UOO110"/>
      <c r="UOP110"/>
      <c r="UOQ110"/>
      <c r="UOR110"/>
      <c r="UOS110"/>
      <c r="UOT110"/>
      <c r="UOU110"/>
      <c r="UOV110"/>
      <c r="UOW110"/>
      <c r="UOX110"/>
      <c r="UOY110"/>
      <c r="UOZ110"/>
      <c r="UPA110"/>
      <c r="UPB110"/>
      <c r="UPC110"/>
      <c r="UPD110"/>
      <c r="UPE110"/>
      <c r="UPF110"/>
      <c r="UPG110"/>
      <c r="UPH110"/>
      <c r="UPI110"/>
      <c r="UPJ110"/>
      <c r="UPK110"/>
      <c r="UPL110"/>
      <c r="UPM110"/>
      <c r="UPN110"/>
      <c r="UPO110"/>
      <c r="UPP110"/>
      <c r="UPQ110"/>
      <c r="UPR110"/>
      <c r="UPS110"/>
      <c r="UPT110"/>
      <c r="UPU110"/>
      <c r="UPV110"/>
      <c r="UPW110"/>
      <c r="UPX110"/>
      <c r="UPY110"/>
      <c r="UPZ110"/>
      <c r="UQA110"/>
      <c r="UQB110"/>
      <c r="UQC110"/>
      <c r="UQD110"/>
      <c r="UQE110"/>
      <c r="UQF110"/>
      <c r="UQG110"/>
      <c r="UQH110"/>
      <c r="UQI110"/>
      <c r="UQJ110"/>
      <c r="UQK110"/>
      <c r="UQL110"/>
      <c r="UQM110"/>
      <c r="UQN110"/>
      <c r="UQO110"/>
      <c r="UQP110"/>
      <c r="UQQ110"/>
      <c r="UQR110"/>
      <c r="UQS110"/>
      <c r="UQT110"/>
      <c r="UQU110"/>
      <c r="UQV110"/>
      <c r="UQW110"/>
      <c r="UQX110"/>
      <c r="UQY110"/>
      <c r="UQZ110"/>
      <c r="URA110"/>
      <c r="URB110"/>
      <c r="URC110"/>
      <c r="URD110"/>
      <c r="URE110"/>
      <c r="URF110"/>
      <c r="URG110"/>
      <c r="URH110"/>
      <c r="URI110"/>
      <c r="URJ110"/>
      <c r="URK110"/>
      <c r="URL110"/>
      <c r="URM110"/>
      <c r="URN110"/>
      <c r="URO110"/>
      <c r="URP110"/>
      <c r="URQ110"/>
      <c r="URR110"/>
      <c r="URS110"/>
      <c r="URT110"/>
      <c r="URU110"/>
      <c r="URV110"/>
      <c r="URW110"/>
      <c r="URX110"/>
      <c r="URY110"/>
      <c r="URZ110"/>
      <c r="USA110"/>
      <c r="USB110"/>
      <c r="USC110"/>
      <c r="USD110"/>
      <c r="USE110"/>
      <c r="USF110"/>
      <c r="USG110"/>
      <c r="USH110"/>
      <c r="USI110"/>
      <c r="USJ110"/>
      <c r="USK110"/>
      <c r="USL110"/>
      <c r="USM110"/>
      <c r="USN110"/>
      <c r="USO110"/>
      <c r="USP110"/>
      <c r="USQ110"/>
      <c r="USR110"/>
      <c r="USS110"/>
      <c r="UST110"/>
      <c r="USU110"/>
      <c r="USV110"/>
      <c r="USW110"/>
      <c r="USX110"/>
      <c r="USY110"/>
      <c r="USZ110"/>
      <c r="UTA110"/>
      <c r="UTB110"/>
      <c r="UTC110"/>
      <c r="UTD110"/>
      <c r="UTE110"/>
      <c r="UTF110"/>
      <c r="UTG110"/>
      <c r="UTH110"/>
      <c r="UTI110"/>
      <c r="UTJ110"/>
      <c r="UTK110"/>
      <c r="UTL110"/>
      <c r="UTM110"/>
      <c r="UTN110"/>
      <c r="UTO110"/>
      <c r="UTP110"/>
      <c r="UTQ110"/>
      <c r="UTR110"/>
      <c r="UTS110"/>
      <c r="UTT110"/>
      <c r="UTU110"/>
      <c r="UTV110"/>
      <c r="UTW110"/>
      <c r="UTX110"/>
      <c r="UTY110"/>
      <c r="UTZ110"/>
      <c r="UUA110"/>
      <c r="UUB110"/>
      <c r="UUC110"/>
      <c r="UUD110"/>
      <c r="UUE110"/>
      <c r="UUF110"/>
      <c r="UUG110"/>
      <c r="UUH110"/>
      <c r="UUI110"/>
      <c r="UUJ110"/>
      <c r="UUK110"/>
      <c r="UUL110"/>
      <c r="UUM110"/>
      <c r="UUN110"/>
      <c r="UUO110"/>
      <c r="UUP110"/>
      <c r="UUQ110"/>
      <c r="UUR110"/>
      <c r="UUS110"/>
      <c r="UUT110"/>
      <c r="UUU110"/>
      <c r="UUV110"/>
      <c r="UUW110"/>
      <c r="UUX110"/>
      <c r="UUY110"/>
      <c r="UUZ110"/>
      <c r="UVA110"/>
      <c r="UVB110"/>
      <c r="UVC110"/>
      <c r="UVD110"/>
      <c r="UVE110"/>
      <c r="UVF110"/>
      <c r="UVG110"/>
      <c r="UVH110"/>
      <c r="UVI110"/>
      <c r="UVJ110"/>
      <c r="UVK110"/>
      <c r="UVL110"/>
      <c r="UVM110"/>
      <c r="UVN110"/>
      <c r="UVO110"/>
      <c r="UVP110"/>
      <c r="UVQ110"/>
      <c r="UVR110"/>
      <c r="UVS110"/>
      <c r="UVT110"/>
      <c r="UVU110"/>
      <c r="UVV110"/>
      <c r="UVW110"/>
      <c r="UVX110"/>
      <c r="UVY110"/>
      <c r="UVZ110"/>
      <c r="UWA110"/>
      <c r="UWB110"/>
      <c r="UWC110"/>
      <c r="UWD110"/>
      <c r="UWE110"/>
      <c r="UWF110"/>
      <c r="UWG110"/>
      <c r="UWH110"/>
      <c r="UWI110"/>
      <c r="UWJ110"/>
      <c r="UWK110"/>
      <c r="UWL110"/>
      <c r="UWM110"/>
      <c r="UWN110"/>
      <c r="UWO110"/>
      <c r="UWP110"/>
      <c r="UWQ110"/>
      <c r="UWR110"/>
      <c r="UWS110"/>
      <c r="UWT110"/>
      <c r="UWU110"/>
      <c r="UWV110"/>
      <c r="UWW110"/>
      <c r="UWX110"/>
      <c r="UWY110"/>
      <c r="UWZ110"/>
      <c r="UXA110"/>
      <c r="UXB110"/>
      <c r="UXC110"/>
      <c r="UXD110"/>
      <c r="UXE110"/>
      <c r="UXF110"/>
      <c r="UXG110"/>
      <c r="UXH110"/>
      <c r="UXI110"/>
      <c r="UXJ110"/>
      <c r="UXK110"/>
      <c r="UXL110"/>
      <c r="UXM110"/>
      <c r="UXN110"/>
      <c r="UXO110"/>
      <c r="UXP110"/>
      <c r="UXQ110"/>
      <c r="UXR110"/>
      <c r="UXS110"/>
      <c r="UXT110"/>
      <c r="UXU110"/>
      <c r="UXV110"/>
      <c r="UXW110"/>
      <c r="UXX110"/>
      <c r="UXY110"/>
      <c r="UXZ110"/>
      <c r="UYA110"/>
      <c r="UYB110"/>
      <c r="UYC110"/>
      <c r="UYD110"/>
      <c r="UYE110"/>
      <c r="UYF110"/>
      <c r="UYG110"/>
      <c r="UYH110"/>
      <c r="UYI110"/>
      <c r="UYJ110"/>
      <c r="UYK110"/>
      <c r="UYL110"/>
      <c r="UYM110"/>
      <c r="UYN110"/>
      <c r="UYO110"/>
      <c r="UYP110"/>
      <c r="UYQ110"/>
      <c r="UYR110"/>
      <c r="UYS110"/>
      <c r="UYT110"/>
      <c r="UYU110"/>
      <c r="UYV110"/>
      <c r="UYW110"/>
      <c r="UYX110"/>
      <c r="UYY110"/>
      <c r="UYZ110"/>
      <c r="UZA110"/>
      <c r="UZB110"/>
      <c r="UZC110"/>
      <c r="UZD110"/>
      <c r="UZE110"/>
      <c r="UZF110"/>
      <c r="UZG110"/>
      <c r="UZH110"/>
      <c r="UZI110"/>
      <c r="UZJ110"/>
      <c r="UZK110"/>
      <c r="UZL110"/>
      <c r="UZM110"/>
      <c r="UZN110"/>
      <c r="UZO110"/>
      <c r="UZP110"/>
      <c r="UZQ110"/>
      <c r="UZR110"/>
      <c r="UZS110"/>
      <c r="UZT110"/>
      <c r="UZU110"/>
      <c r="UZV110"/>
      <c r="UZW110"/>
      <c r="UZX110"/>
      <c r="UZY110"/>
      <c r="UZZ110"/>
      <c r="VAA110"/>
      <c r="VAB110"/>
      <c r="VAC110"/>
      <c r="VAD110"/>
      <c r="VAE110"/>
      <c r="VAF110"/>
      <c r="VAG110"/>
      <c r="VAH110"/>
      <c r="VAI110"/>
      <c r="VAJ110"/>
      <c r="VAK110"/>
      <c r="VAL110"/>
      <c r="VAM110"/>
      <c r="VAN110"/>
      <c r="VAO110"/>
      <c r="VAP110"/>
      <c r="VAQ110"/>
      <c r="VAR110"/>
      <c r="VAS110"/>
      <c r="VAT110"/>
      <c r="VAU110"/>
      <c r="VAV110"/>
      <c r="VAW110"/>
      <c r="VAX110"/>
      <c r="VAY110"/>
      <c r="VAZ110"/>
      <c r="VBA110"/>
      <c r="VBB110"/>
      <c r="VBC110"/>
      <c r="VBD110"/>
      <c r="VBE110"/>
      <c r="VBF110"/>
      <c r="VBG110"/>
      <c r="VBH110"/>
      <c r="VBI110"/>
      <c r="VBJ110"/>
      <c r="VBK110"/>
      <c r="VBL110"/>
      <c r="VBM110"/>
      <c r="VBN110"/>
      <c r="VBO110"/>
      <c r="VBP110"/>
      <c r="VBQ110"/>
      <c r="VBR110"/>
      <c r="VBS110"/>
      <c r="VBT110"/>
      <c r="VBU110"/>
      <c r="VBV110"/>
      <c r="VBW110"/>
      <c r="VBX110"/>
      <c r="VBY110"/>
      <c r="VBZ110"/>
      <c r="VCA110"/>
      <c r="VCB110"/>
      <c r="VCC110"/>
      <c r="VCD110"/>
      <c r="VCE110"/>
      <c r="VCF110"/>
      <c r="VCG110"/>
      <c r="VCH110"/>
      <c r="VCI110"/>
      <c r="VCJ110"/>
      <c r="VCK110"/>
      <c r="VCL110"/>
      <c r="VCM110"/>
      <c r="VCN110"/>
      <c r="VCO110"/>
      <c r="VCP110"/>
      <c r="VCQ110"/>
      <c r="VCR110"/>
      <c r="VCS110"/>
      <c r="VCT110"/>
      <c r="VCU110"/>
      <c r="VCV110"/>
      <c r="VCW110"/>
      <c r="VCX110"/>
      <c r="VCY110"/>
      <c r="VCZ110"/>
      <c r="VDA110"/>
      <c r="VDB110"/>
      <c r="VDC110"/>
      <c r="VDD110"/>
      <c r="VDE110"/>
      <c r="VDF110"/>
      <c r="VDG110"/>
      <c r="VDH110"/>
      <c r="VDI110"/>
      <c r="VDJ110"/>
      <c r="VDK110"/>
      <c r="VDL110"/>
      <c r="VDM110"/>
      <c r="VDN110"/>
      <c r="VDO110"/>
      <c r="VDP110"/>
      <c r="VDQ110"/>
      <c r="VDR110"/>
      <c r="VDS110"/>
      <c r="VDT110"/>
      <c r="VDU110"/>
      <c r="VDV110"/>
      <c r="VDW110"/>
      <c r="VDX110"/>
      <c r="VDY110"/>
      <c r="VDZ110"/>
      <c r="VEA110"/>
      <c r="VEB110"/>
      <c r="VEC110"/>
      <c r="VED110"/>
      <c r="VEE110"/>
      <c r="VEF110"/>
      <c r="VEG110"/>
      <c r="VEH110"/>
      <c r="VEI110"/>
      <c r="VEJ110"/>
      <c r="VEK110"/>
      <c r="VEL110"/>
      <c r="VEM110"/>
      <c r="VEN110"/>
      <c r="VEO110"/>
      <c r="VEP110"/>
      <c r="VEQ110"/>
      <c r="VER110"/>
      <c r="VES110"/>
      <c r="VET110"/>
      <c r="VEU110"/>
      <c r="VEV110"/>
      <c r="VEW110"/>
      <c r="VEX110"/>
      <c r="VEY110"/>
      <c r="VEZ110"/>
      <c r="VFA110"/>
      <c r="VFB110"/>
      <c r="VFC110"/>
      <c r="VFD110"/>
      <c r="VFE110"/>
      <c r="VFF110"/>
      <c r="VFG110"/>
      <c r="VFH110"/>
      <c r="VFI110"/>
      <c r="VFJ110"/>
      <c r="VFK110"/>
      <c r="VFL110"/>
      <c r="VFM110"/>
      <c r="VFN110"/>
      <c r="VFO110"/>
      <c r="VFP110"/>
      <c r="VFQ110"/>
      <c r="VFR110"/>
      <c r="VFS110"/>
      <c r="VFT110"/>
      <c r="VFU110"/>
      <c r="VFV110"/>
      <c r="VFW110"/>
      <c r="VFX110"/>
      <c r="VFY110"/>
      <c r="VFZ110"/>
      <c r="VGA110"/>
      <c r="VGB110"/>
      <c r="VGC110"/>
      <c r="VGD110"/>
      <c r="VGE110"/>
      <c r="VGF110"/>
      <c r="VGG110"/>
      <c r="VGH110"/>
      <c r="VGI110"/>
      <c r="VGJ110"/>
      <c r="VGK110"/>
      <c r="VGL110"/>
      <c r="VGM110"/>
      <c r="VGN110"/>
      <c r="VGO110"/>
      <c r="VGP110"/>
      <c r="VGQ110"/>
      <c r="VGR110"/>
      <c r="VGS110"/>
      <c r="VGT110"/>
      <c r="VGU110"/>
      <c r="VGV110"/>
      <c r="VGW110"/>
      <c r="VGX110"/>
      <c r="VGY110"/>
      <c r="VGZ110"/>
      <c r="VHA110"/>
      <c r="VHB110"/>
      <c r="VHC110"/>
      <c r="VHD110"/>
      <c r="VHE110"/>
      <c r="VHF110"/>
      <c r="VHG110"/>
      <c r="VHH110"/>
      <c r="VHI110"/>
      <c r="VHJ110"/>
      <c r="VHK110"/>
      <c r="VHL110"/>
      <c r="VHM110"/>
      <c r="VHN110"/>
      <c r="VHO110"/>
      <c r="VHP110"/>
      <c r="VHQ110"/>
      <c r="VHR110"/>
      <c r="VHS110"/>
      <c r="VHT110"/>
      <c r="VHU110"/>
      <c r="VHV110"/>
      <c r="VHW110"/>
      <c r="VHX110"/>
      <c r="VHY110"/>
      <c r="VHZ110"/>
      <c r="VIA110"/>
      <c r="VIB110"/>
      <c r="VIC110"/>
      <c r="VID110"/>
      <c r="VIE110"/>
      <c r="VIF110"/>
      <c r="VIG110"/>
      <c r="VIH110"/>
      <c r="VII110"/>
      <c r="VIJ110"/>
      <c r="VIK110"/>
      <c r="VIL110"/>
      <c r="VIM110"/>
      <c r="VIN110"/>
      <c r="VIO110"/>
      <c r="VIP110"/>
      <c r="VIQ110"/>
      <c r="VIR110"/>
      <c r="VIS110"/>
      <c r="VIT110"/>
      <c r="VIU110"/>
      <c r="VIV110"/>
      <c r="VIW110"/>
      <c r="VIX110"/>
      <c r="VIY110"/>
      <c r="VIZ110"/>
      <c r="VJA110"/>
      <c r="VJB110"/>
      <c r="VJC110"/>
      <c r="VJD110"/>
      <c r="VJE110"/>
      <c r="VJF110"/>
      <c r="VJG110"/>
      <c r="VJH110"/>
      <c r="VJI110"/>
      <c r="VJJ110"/>
      <c r="VJK110"/>
      <c r="VJL110"/>
      <c r="VJM110"/>
      <c r="VJN110"/>
      <c r="VJO110"/>
      <c r="VJP110"/>
      <c r="VJQ110"/>
      <c r="VJR110"/>
      <c r="VJS110"/>
      <c r="VJT110"/>
      <c r="VJU110"/>
      <c r="VJV110"/>
      <c r="VJW110"/>
      <c r="VJX110"/>
      <c r="VJY110"/>
      <c r="VJZ110"/>
      <c r="VKA110"/>
      <c r="VKB110"/>
      <c r="VKC110"/>
      <c r="VKD110"/>
      <c r="VKE110"/>
      <c r="VKF110"/>
      <c r="VKG110"/>
      <c r="VKH110"/>
      <c r="VKI110"/>
      <c r="VKJ110"/>
      <c r="VKK110"/>
      <c r="VKL110"/>
      <c r="VKM110"/>
      <c r="VKN110"/>
      <c r="VKO110"/>
      <c r="VKP110"/>
      <c r="VKQ110"/>
      <c r="VKR110"/>
      <c r="VKS110"/>
      <c r="VKT110"/>
      <c r="VKU110"/>
      <c r="VKV110"/>
      <c r="VKW110"/>
      <c r="VKX110"/>
      <c r="VKY110"/>
      <c r="VKZ110"/>
      <c r="VLA110"/>
      <c r="VLB110"/>
      <c r="VLC110"/>
      <c r="VLD110"/>
      <c r="VLE110"/>
      <c r="VLF110"/>
      <c r="VLG110"/>
      <c r="VLH110"/>
      <c r="VLI110"/>
      <c r="VLJ110"/>
      <c r="VLK110"/>
      <c r="VLL110"/>
      <c r="VLM110"/>
      <c r="VLN110"/>
      <c r="VLO110"/>
      <c r="VLP110"/>
      <c r="VLQ110"/>
      <c r="VLR110"/>
      <c r="VLS110"/>
      <c r="VLT110"/>
      <c r="VLU110"/>
      <c r="VLV110"/>
      <c r="VLW110"/>
      <c r="VLX110"/>
      <c r="VLY110"/>
      <c r="VLZ110"/>
      <c r="VMA110"/>
      <c r="VMB110"/>
      <c r="VMC110"/>
      <c r="VMD110"/>
      <c r="VME110"/>
      <c r="VMF110"/>
      <c r="VMG110"/>
      <c r="VMH110"/>
      <c r="VMI110"/>
      <c r="VMJ110"/>
      <c r="VMK110"/>
      <c r="VML110"/>
      <c r="VMM110"/>
      <c r="VMN110"/>
      <c r="VMO110"/>
      <c r="VMP110"/>
      <c r="VMQ110"/>
      <c r="VMR110"/>
      <c r="VMS110"/>
      <c r="VMT110"/>
      <c r="VMU110"/>
      <c r="VMV110"/>
      <c r="VMW110"/>
      <c r="VMX110"/>
      <c r="VMY110"/>
      <c r="VMZ110"/>
      <c r="VNA110"/>
      <c r="VNB110"/>
      <c r="VNC110"/>
      <c r="VND110"/>
      <c r="VNE110"/>
      <c r="VNF110"/>
      <c r="VNG110"/>
      <c r="VNH110"/>
      <c r="VNI110"/>
      <c r="VNJ110"/>
      <c r="VNK110"/>
      <c r="VNL110"/>
      <c r="VNM110"/>
      <c r="VNN110"/>
      <c r="VNO110"/>
      <c r="VNP110"/>
      <c r="VNQ110"/>
      <c r="VNR110"/>
      <c r="VNS110"/>
      <c r="VNT110"/>
      <c r="VNU110"/>
      <c r="VNV110"/>
      <c r="VNW110"/>
      <c r="VNX110"/>
      <c r="VNY110"/>
      <c r="VNZ110"/>
      <c r="VOA110"/>
      <c r="VOB110"/>
      <c r="VOC110"/>
      <c r="VOD110"/>
      <c r="VOE110"/>
      <c r="VOF110"/>
      <c r="VOG110"/>
      <c r="VOH110"/>
      <c r="VOI110"/>
      <c r="VOJ110"/>
      <c r="VOK110"/>
      <c r="VOL110"/>
      <c r="VOM110"/>
      <c r="VON110"/>
      <c r="VOO110"/>
      <c r="VOP110"/>
      <c r="VOQ110"/>
      <c r="VOR110"/>
      <c r="VOS110"/>
      <c r="VOT110"/>
      <c r="VOU110"/>
      <c r="VOV110"/>
      <c r="VOW110"/>
      <c r="VOX110"/>
      <c r="VOY110"/>
      <c r="VOZ110"/>
      <c r="VPA110"/>
      <c r="VPB110"/>
      <c r="VPC110"/>
      <c r="VPD110"/>
      <c r="VPE110"/>
      <c r="VPF110"/>
      <c r="VPG110"/>
      <c r="VPH110"/>
      <c r="VPI110"/>
      <c r="VPJ110"/>
      <c r="VPK110"/>
      <c r="VPL110"/>
      <c r="VPM110"/>
      <c r="VPN110"/>
      <c r="VPO110"/>
      <c r="VPP110"/>
      <c r="VPQ110"/>
      <c r="VPR110"/>
      <c r="VPS110"/>
      <c r="VPT110"/>
      <c r="VPU110"/>
      <c r="VPV110"/>
      <c r="VPW110"/>
      <c r="VPX110"/>
      <c r="VPY110"/>
      <c r="VPZ110"/>
      <c r="VQA110"/>
      <c r="VQB110"/>
      <c r="VQC110"/>
      <c r="VQD110"/>
      <c r="VQE110"/>
      <c r="VQF110"/>
      <c r="VQG110"/>
      <c r="VQH110"/>
      <c r="VQI110"/>
      <c r="VQJ110"/>
      <c r="VQK110"/>
      <c r="VQL110"/>
      <c r="VQM110"/>
      <c r="VQN110"/>
      <c r="VQO110"/>
      <c r="VQP110"/>
      <c r="VQQ110"/>
      <c r="VQR110"/>
      <c r="VQS110"/>
      <c r="VQT110"/>
      <c r="VQU110"/>
      <c r="VQV110"/>
      <c r="VQW110"/>
      <c r="VQX110"/>
      <c r="VQY110"/>
      <c r="VQZ110"/>
      <c r="VRA110"/>
      <c r="VRB110"/>
      <c r="VRC110"/>
      <c r="VRD110"/>
      <c r="VRE110"/>
      <c r="VRF110"/>
      <c r="VRG110"/>
      <c r="VRH110"/>
      <c r="VRI110"/>
      <c r="VRJ110"/>
      <c r="VRK110"/>
      <c r="VRL110"/>
      <c r="VRM110"/>
      <c r="VRN110"/>
      <c r="VRO110"/>
      <c r="VRP110"/>
      <c r="VRQ110"/>
      <c r="VRR110"/>
      <c r="VRS110"/>
      <c r="VRT110"/>
      <c r="VRU110"/>
      <c r="VRV110"/>
      <c r="VRW110"/>
      <c r="VRX110"/>
      <c r="VRY110"/>
      <c r="VRZ110"/>
      <c r="VSA110"/>
      <c r="VSB110"/>
      <c r="VSC110"/>
      <c r="VSD110"/>
      <c r="VSE110"/>
      <c r="VSF110"/>
      <c r="VSG110"/>
      <c r="VSH110"/>
      <c r="VSI110"/>
      <c r="VSJ110"/>
      <c r="VSK110"/>
      <c r="VSL110"/>
      <c r="VSM110"/>
      <c r="VSN110"/>
      <c r="VSO110"/>
      <c r="VSP110"/>
      <c r="VSQ110"/>
      <c r="VSR110"/>
      <c r="VSS110"/>
      <c r="VST110"/>
      <c r="VSU110"/>
      <c r="VSV110"/>
      <c r="VSW110"/>
      <c r="VSX110"/>
      <c r="VSY110"/>
      <c r="VSZ110"/>
      <c r="VTA110"/>
      <c r="VTB110"/>
      <c r="VTC110"/>
      <c r="VTD110"/>
      <c r="VTE110"/>
      <c r="VTF110"/>
      <c r="VTG110"/>
      <c r="VTH110"/>
      <c r="VTI110"/>
      <c r="VTJ110"/>
      <c r="VTK110"/>
      <c r="VTL110"/>
      <c r="VTM110"/>
      <c r="VTN110"/>
      <c r="VTO110"/>
      <c r="VTP110"/>
      <c r="VTQ110"/>
      <c r="VTR110"/>
      <c r="VTS110"/>
      <c r="VTT110"/>
      <c r="VTU110"/>
      <c r="VTV110"/>
      <c r="VTW110"/>
      <c r="VTX110"/>
      <c r="VTY110"/>
      <c r="VTZ110"/>
      <c r="VUA110"/>
      <c r="VUB110"/>
      <c r="VUC110"/>
      <c r="VUD110"/>
      <c r="VUE110"/>
      <c r="VUF110"/>
      <c r="VUG110"/>
      <c r="VUH110"/>
      <c r="VUI110"/>
      <c r="VUJ110"/>
      <c r="VUK110"/>
      <c r="VUL110"/>
      <c r="VUM110"/>
      <c r="VUN110"/>
      <c r="VUO110"/>
      <c r="VUP110"/>
      <c r="VUQ110"/>
      <c r="VUR110"/>
      <c r="VUS110"/>
      <c r="VUT110"/>
      <c r="VUU110"/>
      <c r="VUV110"/>
      <c r="VUW110"/>
      <c r="VUX110"/>
      <c r="VUY110"/>
      <c r="VUZ110"/>
      <c r="VVA110"/>
      <c r="VVB110"/>
      <c r="VVC110"/>
      <c r="VVD110"/>
      <c r="VVE110"/>
      <c r="VVF110"/>
      <c r="VVG110"/>
      <c r="VVH110"/>
      <c r="VVI110"/>
      <c r="VVJ110"/>
      <c r="VVK110"/>
      <c r="VVL110"/>
      <c r="VVM110"/>
      <c r="VVN110"/>
      <c r="VVO110"/>
      <c r="VVP110"/>
      <c r="VVQ110"/>
      <c r="VVR110"/>
      <c r="VVS110"/>
      <c r="VVT110"/>
      <c r="VVU110"/>
      <c r="VVV110"/>
      <c r="VVW110"/>
      <c r="VVX110"/>
      <c r="VVY110"/>
      <c r="VVZ110"/>
      <c r="VWA110"/>
      <c r="VWB110"/>
      <c r="VWC110"/>
      <c r="VWD110"/>
      <c r="VWE110"/>
      <c r="VWF110"/>
      <c r="VWG110"/>
      <c r="VWH110"/>
      <c r="VWI110"/>
      <c r="VWJ110"/>
      <c r="VWK110"/>
      <c r="VWL110"/>
      <c r="VWM110"/>
      <c r="VWN110"/>
      <c r="VWO110"/>
      <c r="VWP110"/>
      <c r="VWQ110"/>
      <c r="VWR110"/>
      <c r="VWS110"/>
      <c r="VWT110"/>
      <c r="VWU110"/>
      <c r="VWV110"/>
      <c r="VWW110"/>
      <c r="VWX110"/>
      <c r="VWY110"/>
      <c r="VWZ110"/>
      <c r="VXA110"/>
      <c r="VXB110"/>
      <c r="VXC110"/>
      <c r="VXD110"/>
      <c r="VXE110"/>
      <c r="VXF110"/>
      <c r="VXG110"/>
      <c r="VXH110"/>
      <c r="VXI110"/>
      <c r="VXJ110"/>
      <c r="VXK110"/>
      <c r="VXL110"/>
      <c r="VXM110"/>
      <c r="VXN110"/>
      <c r="VXO110"/>
      <c r="VXP110"/>
      <c r="VXQ110"/>
      <c r="VXR110"/>
      <c r="VXS110"/>
      <c r="VXT110"/>
      <c r="VXU110"/>
      <c r="VXV110"/>
      <c r="VXW110"/>
      <c r="VXX110"/>
      <c r="VXY110"/>
      <c r="VXZ110"/>
      <c r="VYA110"/>
      <c r="VYB110"/>
      <c r="VYC110"/>
      <c r="VYD110"/>
      <c r="VYE110"/>
      <c r="VYF110"/>
      <c r="VYG110"/>
      <c r="VYH110"/>
      <c r="VYI110"/>
      <c r="VYJ110"/>
      <c r="VYK110"/>
      <c r="VYL110"/>
      <c r="VYM110"/>
      <c r="VYN110"/>
      <c r="VYO110"/>
      <c r="VYP110"/>
      <c r="VYQ110"/>
      <c r="VYR110"/>
      <c r="VYS110"/>
      <c r="VYT110"/>
      <c r="VYU110"/>
      <c r="VYV110"/>
      <c r="VYW110"/>
      <c r="VYX110"/>
      <c r="VYY110"/>
      <c r="VYZ110"/>
      <c r="VZA110"/>
      <c r="VZB110"/>
      <c r="VZC110"/>
      <c r="VZD110"/>
      <c r="VZE110"/>
      <c r="VZF110"/>
      <c r="VZG110"/>
      <c r="VZH110"/>
      <c r="VZI110"/>
      <c r="VZJ110"/>
      <c r="VZK110"/>
      <c r="VZL110"/>
      <c r="VZM110"/>
      <c r="VZN110"/>
      <c r="VZO110"/>
      <c r="VZP110"/>
      <c r="VZQ110"/>
      <c r="VZR110"/>
      <c r="VZS110"/>
      <c r="VZT110"/>
      <c r="VZU110"/>
      <c r="VZV110"/>
      <c r="VZW110"/>
      <c r="VZX110"/>
      <c r="VZY110"/>
      <c r="VZZ110"/>
      <c r="WAA110"/>
      <c r="WAB110"/>
      <c r="WAC110"/>
      <c r="WAD110"/>
      <c r="WAE110"/>
      <c r="WAF110"/>
      <c r="WAG110"/>
      <c r="WAH110"/>
      <c r="WAI110"/>
      <c r="WAJ110"/>
      <c r="WAK110"/>
      <c r="WAL110"/>
      <c r="WAM110"/>
      <c r="WAN110"/>
      <c r="WAO110"/>
      <c r="WAP110"/>
      <c r="WAQ110"/>
      <c r="WAR110"/>
      <c r="WAS110"/>
      <c r="WAT110"/>
      <c r="WAU110"/>
      <c r="WAV110"/>
      <c r="WAW110"/>
      <c r="WAX110"/>
      <c r="WAY110"/>
      <c r="WAZ110"/>
      <c r="WBA110"/>
      <c r="WBB110"/>
      <c r="WBC110"/>
      <c r="WBD110"/>
      <c r="WBE110"/>
      <c r="WBF110"/>
      <c r="WBG110"/>
      <c r="WBH110"/>
      <c r="WBI110"/>
      <c r="WBJ110"/>
      <c r="WBK110"/>
      <c r="WBL110"/>
      <c r="WBM110"/>
      <c r="WBN110"/>
      <c r="WBO110"/>
      <c r="WBP110"/>
      <c r="WBQ110"/>
      <c r="WBR110"/>
      <c r="WBS110"/>
      <c r="WBT110"/>
      <c r="WBU110"/>
      <c r="WBV110"/>
      <c r="WBW110"/>
      <c r="WBX110"/>
      <c r="WBY110"/>
      <c r="WBZ110"/>
      <c r="WCA110"/>
      <c r="WCB110"/>
      <c r="WCC110"/>
      <c r="WCD110"/>
      <c r="WCE110"/>
      <c r="WCF110"/>
      <c r="WCG110"/>
      <c r="WCH110"/>
      <c r="WCI110"/>
      <c r="WCJ110"/>
      <c r="WCK110"/>
      <c r="WCL110"/>
      <c r="WCM110"/>
      <c r="WCN110"/>
      <c r="WCO110"/>
      <c r="WCP110"/>
      <c r="WCQ110"/>
      <c r="WCR110"/>
      <c r="WCS110"/>
      <c r="WCT110"/>
      <c r="WCU110"/>
      <c r="WCV110"/>
      <c r="WCW110"/>
      <c r="WCX110"/>
      <c r="WCY110"/>
      <c r="WCZ110"/>
      <c r="WDA110"/>
      <c r="WDB110"/>
      <c r="WDC110"/>
      <c r="WDD110"/>
      <c r="WDE110"/>
      <c r="WDF110"/>
      <c r="WDG110"/>
      <c r="WDH110"/>
      <c r="WDI110"/>
      <c r="WDJ110"/>
      <c r="WDK110"/>
      <c r="WDL110"/>
      <c r="WDM110"/>
      <c r="WDN110"/>
      <c r="WDO110"/>
      <c r="WDP110"/>
      <c r="WDQ110"/>
      <c r="WDR110"/>
      <c r="WDS110"/>
      <c r="WDT110"/>
      <c r="WDU110"/>
      <c r="WDV110"/>
      <c r="WDW110"/>
      <c r="WDX110"/>
      <c r="WDY110"/>
      <c r="WDZ110"/>
      <c r="WEA110"/>
      <c r="WEB110"/>
      <c r="WEC110"/>
      <c r="WED110"/>
      <c r="WEE110"/>
      <c r="WEF110"/>
      <c r="WEG110"/>
      <c r="WEH110"/>
      <c r="WEI110"/>
      <c r="WEJ110"/>
      <c r="WEK110"/>
      <c r="WEL110"/>
      <c r="WEM110"/>
      <c r="WEN110"/>
      <c r="WEO110"/>
      <c r="WEP110"/>
      <c r="WEQ110"/>
      <c r="WER110"/>
      <c r="WES110"/>
      <c r="WET110"/>
      <c r="WEU110"/>
      <c r="WEV110"/>
      <c r="WEW110"/>
      <c r="WEX110"/>
      <c r="WEY110"/>
      <c r="WEZ110"/>
      <c r="WFA110"/>
      <c r="WFB110"/>
      <c r="WFC110"/>
      <c r="WFD110"/>
      <c r="WFE110"/>
      <c r="WFF110"/>
      <c r="WFG110"/>
      <c r="WFH110"/>
      <c r="WFI110"/>
      <c r="WFJ110"/>
      <c r="WFK110"/>
      <c r="WFL110"/>
      <c r="WFM110"/>
      <c r="WFN110"/>
      <c r="WFO110"/>
      <c r="WFP110"/>
      <c r="WFQ110"/>
      <c r="WFR110"/>
      <c r="WFS110"/>
      <c r="WFT110"/>
      <c r="WFU110"/>
      <c r="WFV110"/>
      <c r="WFW110"/>
      <c r="WFX110"/>
      <c r="WFY110"/>
      <c r="WFZ110"/>
      <c r="WGA110"/>
      <c r="WGB110"/>
      <c r="WGC110"/>
      <c r="WGD110"/>
      <c r="WGE110"/>
      <c r="WGF110"/>
      <c r="WGG110"/>
      <c r="WGH110"/>
      <c r="WGI110"/>
      <c r="WGJ110"/>
      <c r="WGK110"/>
      <c r="WGL110"/>
      <c r="WGM110"/>
      <c r="WGN110"/>
      <c r="WGO110"/>
      <c r="WGP110"/>
      <c r="WGQ110"/>
      <c r="WGR110"/>
      <c r="WGS110"/>
      <c r="WGT110"/>
      <c r="WGU110"/>
      <c r="WGV110"/>
      <c r="WGW110"/>
      <c r="WGX110"/>
      <c r="WGY110"/>
      <c r="WGZ110"/>
      <c r="WHA110"/>
      <c r="WHB110"/>
      <c r="WHC110"/>
      <c r="WHD110"/>
      <c r="WHE110"/>
      <c r="WHF110"/>
      <c r="WHG110"/>
      <c r="WHH110"/>
      <c r="WHI110"/>
      <c r="WHJ110"/>
      <c r="WHK110"/>
      <c r="WHL110"/>
      <c r="WHM110"/>
      <c r="WHN110"/>
      <c r="WHO110"/>
      <c r="WHP110"/>
      <c r="WHQ110"/>
      <c r="WHR110"/>
      <c r="WHS110"/>
      <c r="WHT110"/>
      <c r="WHU110"/>
      <c r="WHV110"/>
      <c r="WHW110"/>
      <c r="WHX110"/>
      <c r="WHY110"/>
      <c r="WHZ110"/>
      <c r="WIA110"/>
      <c r="WIB110"/>
      <c r="WIC110"/>
      <c r="WID110"/>
      <c r="WIE110"/>
      <c r="WIF110"/>
      <c r="WIG110"/>
      <c r="WIH110"/>
      <c r="WII110"/>
      <c r="WIJ110"/>
      <c r="WIK110"/>
      <c r="WIL110"/>
      <c r="WIM110"/>
      <c r="WIN110"/>
      <c r="WIO110"/>
      <c r="WIP110"/>
      <c r="WIQ110"/>
      <c r="WIR110"/>
      <c r="WIS110"/>
      <c r="WIT110"/>
      <c r="WIU110"/>
      <c r="WIV110"/>
      <c r="WIW110"/>
      <c r="WIX110"/>
      <c r="WIY110"/>
      <c r="WIZ110"/>
      <c r="WJA110"/>
      <c r="WJB110"/>
      <c r="WJC110"/>
      <c r="WJD110"/>
      <c r="WJE110"/>
      <c r="WJF110"/>
      <c r="WJG110"/>
      <c r="WJH110"/>
      <c r="WJI110"/>
      <c r="WJJ110"/>
      <c r="WJK110"/>
      <c r="WJL110"/>
      <c r="WJM110"/>
      <c r="WJN110"/>
      <c r="WJO110"/>
      <c r="WJP110"/>
      <c r="WJQ110"/>
      <c r="WJR110"/>
      <c r="WJS110"/>
      <c r="WJT110"/>
      <c r="WJU110"/>
      <c r="WJV110"/>
      <c r="WJW110"/>
      <c r="WJX110"/>
      <c r="WJY110"/>
      <c r="WJZ110"/>
      <c r="WKA110"/>
      <c r="WKB110"/>
      <c r="WKC110"/>
      <c r="WKD110"/>
      <c r="WKE110"/>
      <c r="WKF110"/>
      <c r="WKG110"/>
      <c r="WKH110"/>
      <c r="WKI110"/>
      <c r="WKJ110"/>
      <c r="WKK110"/>
      <c r="WKL110"/>
      <c r="WKM110"/>
      <c r="WKN110"/>
      <c r="WKO110"/>
      <c r="WKP110"/>
      <c r="WKQ110"/>
      <c r="WKR110"/>
      <c r="WKS110"/>
      <c r="WKT110"/>
      <c r="WKU110"/>
      <c r="WKV110"/>
      <c r="WKW110"/>
      <c r="WKX110"/>
      <c r="WKY110"/>
      <c r="WKZ110"/>
      <c r="WLA110"/>
      <c r="WLB110"/>
      <c r="WLC110"/>
      <c r="WLD110"/>
      <c r="WLE110"/>
      <c r="WLF110"/>
      <c r="WLG110"/>
      <c r="WLH110"/>
      <c r="WLI110"/>
      <c r="WLJ110"/>
      <c r="WLK110"/>
      <c r="WLL110"/>
      <c r="WLM110"/>
      <c r="WLN110"/>
      <c r="WLO110"/>
      <c r="WLP110"/>
      <c r="WLQ110"/>
      <c r="WLR110"/>
      <c r="WLS110"/>
      <c r="WLT110"/>
      <c r="WLU110"/>
      <c r="WLV110"/>
      <c r="WLW110"/>
      <c r="WLX110"/>
      <c r="WLY110"/>
      <c r="WLZ110"/>
      <c r="WMA110"/>
      <c r="WMB110"/>
      <c r="WMC110"/>
      <c r="WMD110"/>
      <c r="WME110"/>
      <c r="WMF110"/>
      <c r="WMG110"/>
      <c r="WMH110"/>
      <c r="WMI110"/>
      <c r="WMJ110"/>
      <c r="WMK110"/>
      <c r="WML110"/>
      <c r="WMM110"/>
      <c r="WMN110"/>
      <c r="WMO110"/>
      <c r="WMP110"/>
      <c r="WMQ110"/>
      <c r="WMR110"/>
      <c r="WMS110"/>
      <c r="WMT110"/>
      <c r="WMU110"/>
      <c r="WMV110"/>
      <c r="WMW110"/>
      <c r="WMX110"/>
      <c r="WMY110"/>
      <c r="WMZ110"/>
      <c r="WNA110"/>
      <c r="WNB110"/>
      <c r="WNC110"/>
      <c r="WND110"/>
      <c r="WNE110"/>
      <c r="WNF110"/>
      <c r="WNG110"/>
      <c r="WNH110"/>
      <c r="WNI110"/>
      <c r="WNJ110"/>
      <c r="WNK110"/>
      <c r="WNL110"/>
      <c r="WNM110"/>
      <c r="WNN110"/>
      <c r="WNO110"/>
      <c r="WNP110"/>
      <c r="WNQ110"/>
      <c r="WNR110"/>
      <c r="WNS110"/>
      <c r="WNT110"/>
      <c r="WNU110"/>
      <c r="WNV110"/>
      <c r="WNW110"/>
      <c r="WNX110"/>
      <c r="WNY110"/>
      <c r="WNZ110"/>
      <c r="WOA110"/>
      <c r="WOB110"/>
      <c r="WOC110"/>
      <c r="WOD110"/>
      <c r="WOE110"/>
      <c r="WOF110"/>
      <c r="WOG110"/>
      <c r="WOH110"/>
      <c r="WOI110"/>
      <c r="WOJ110"/>
      <c r="WOK110"/>
      <c r="WOL110"/>
      <c r="WOM110"/>
      <c r="WON110"/>
      <c r="WOO110"/>
      <c r="WOP110"/>
      <c r="WOQ110"/>
      <c r="WOR110"/>
      <c r="WOS110"/>
      <c r="WOT110"/>
      <c r="WOU110"/>
      <c r="WOV110"/>
      <c r="WOW110"/>
      <c r="WOX110"/>
      <c r="WOY110"/>
      <c r="WOZ110"/>
      <c r="WPA110"/>
      <c r="WPB110"/>
      <c r="WPC110"/>
      <c r="WPD110"/>
      <c r="WPE110"/>
      <c r="WPF110"/>
      <c r="WPG110"/>
      <c r="WPH110"/>
      <c r="WPI110"/>
      <c r="WPJ110"/>
      <c r="WPK110"/>
      <c r="WPL110"/>
      <c r="WPM110"/>
      <c r="WPN110"/>
      <c r="WPO110"/>
      <c r="WPP110"/>
      <c r="WPQ110"/>
      <c r="WPR110"/>
      <c r="WPS110"/>
      <c r="WPT110"/>
      <c r="WPU110"/>
      <c r="WPV110"/>
      <c r="WPW110"/>
      <c r="WPX110"/>
      <c r="WPY110"/>
      <c r="WPZ110"/>
      <c r="WQA110"/>
      <c r="WQB110"/>
      <c r="WQC110"/>
      <c r="WQD110"/>
      <c r="WQE110"/>
      <c r="WQF110"/>
      <c r="WQG110"/>
      <c r="WQH110"/>
      <c r="WQI110"/>
      <c r="WQJ110"/>
      <c r="WQK110"/>
      <c r="WQL110"/>
      <c r="WQM110"/>
      <c r="WQN110"/>
      <c r="WQO110"/>
      <c r="WQP110"/>
      <c r="WQQ110"/>
      <c r="WQR110"/>
      <c r="WQS110"/>
      <c r="WQT110"/>
      <c r="WQU110"/>
      <c r="WQV110"/>
      <c r="WQW110"/>
      <c r="WQX110"/>
      <c r="WQY110"/>
      <c r="WQZ110"/>
      <c r="WRA110"/>
      <c r="WRB110"/>
      <c r="WRC110"/>
      <c r="WRD110"/>
      <c r="WRE110"/>
      <c r="WRF110"/>
      <c r="WRG110"/>
      <c r="WRH110"/>
      <c r="WRI110"/>
      <c r="WRJ110"/>
      <c r="WRK110"/>
      <c r="WRL110"/>
      <c r="WRM110"/>
      <c r="WRN110"/>
      <c r="WRO110"/>
      <c r="WRP110"/>
      <c r="WRQ110"/>
      <c r="WRR110"/>
      <c r="WRS110"/>
    </row>
    <row r="111" spans="1:16035" s="102" customFormat="1" x14ac:dyDescent="0.3">
      <c r="A111" s="104" t="s">
        <v>16493</v>
      </c>
      <c r="B111" s="1"/>
      <c r="C111" s="1" t="s">
        <v>266</v>
      </c>
      <c r="D111" s="104" t="s">
        <v>164</v>
      </c>
      <c r="E111" s="104" t="s">
        <v>16494</v>
      </c>
      <c r="F111" s="104">
        <v>56086</v>
      </c>
      <c r="G111" s="104" t="s">
        <v>16495</v>
      </c>
      <c r="H111" s="104" t="s">
        <v>16496</v>
      </c>
      <c r="I111">
        <v>-2.976178</v>
      </c>
      <c r="J111">
        <v>47.387788</v>
      </c>
      <c r="K111" s="104" t="s">
        <v>16375</v>
      </c>
      <c r="L111" s="106" t="s">
        <v>16497</v>
      </c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  <c r="AMK111"/>
      <c r="AML111"/>
      <c r="AMM111"/>
      <c r="AMN111"/>
      <c r="AMO111"/>
      <c r="AMP111"/>
      <c r="AMQ111"/>
      <c r="AMR111"/>
      <c r="AMS111"/>
      <c r="AMT111"/>
      <c r="AMU111"/>
      <c r="AMV111"/>
      <c r="AMW111"/>
      <c r="AMX111"/>
      <c r="AMY111"/>
      <c r="AMZ111"/>
      <c r="ANA111"/>
      <c r="ANB111"/>
      <c r="ANC111"/>
      <c r="AND111"/>
      <c r="ANE111"/>
      <c r="ANF111"/>
      <c r="ANG111"/>
      <c r="ANH111"/>
      <c r="ANI111"/>
      <c r="ANJ111"/>
      <c r="ANK111"/>
      <c r="ANL111"/>
      <c r="ANM111"/>
      <c r="ANN111"/>
      <c r="ANO111"/>
      <c r="ANP111"/>
      <c r="ANQ111"/>
      <c r="ANR111"/>
      <c r="ANS111"/>
      <c r="ANT111"/>
      <c r="ANU111"/>
      <c r="ANV111"/>
      <c r="ANW111"/>
      <c r="ANX111"/>
      <c r="ANY111"/>
      <c r="ANZ111"/>
      <c r="AOA111"/>
      <c r="AOB111"/>
      <c r="AOC111"/>
      <c r="AOD111"/>
      <c r="AOE111"/>
      <c r="AOF111"/>
      <c r="AOG111"/>
      <c r="AOH111"/>
      <c r="AOI111"/>
      <c r="AOJ111"/>
      <c r="AOK111"/>
      <c r="AOL111"/>
      <c r="AOM111"/>
      <c r="AON111"/>
      <c r="AOO111"/>
      <c r="AOP111"/>
      <c r="AOQ111"/>
      <c r="AOR111"/>
      <c r="AOS111"/>
      <c r="AOT111"/>
      <c r="AOU111"/>
      <c r="AOV111"/>
      <c r="AOW111"/>
      <c r="AOX111"/>
      <c r="AOY111"/>
      <c r="AOZ111"/>
      <c r="APA111"/>
      <c r="APB111"/>
      <c r="APC111"/>
      <c r="APD111"/>
      <c r="APE111"/>
      <c r="APF111"/>
      <c r="APG111"/>
      <c r="APH111"/>
      <c r="API111"/>
      <c r="APJ111"/>
      <c r="APK111"/>
      <c r="APL111"/>
      <c r="APM111"/>
      <c r="APN111"/>
      <c r="APO111"/>
      <c r="APP111"/>
      <c r="APQ111"/>
      <c r="APR111"/>
      <c r="APS111"/>
      <c r="APT111"/>
      <c r="APU111"/>
      <c r="APV111"/>
      <c r="APW111"/>
      <c r="APX111"/>
      <c r="APY111"/>
      <c r="APZ111"/>
      <c r="AQA111"/>
      <c r="AQB111"/>
      <c r="AQC111"/>
      <c r="AQD111"/>
      <c r="AQE111"/>
      <c r="AQF111"/>
      <c r="AQG111"/>
      <c r="AQH111"/>
      <c r="AQI111"/>
      <c r="AQJ111"/>
      <c r="AQK111"/>
      <c r="AQL111"/>
      <c r="AQM111"/>
      <c r="AQN111"/>
      <c r="AQO111"/>
      <c r="AQP111"/>
      <c r="AQQ111"/>
      <c r="AQR111"/>
      <c r="AQS111"/>
      <c r="AQT111"/>
      <c r="AQU111"/>
      <c r="AQV111"/>
      <c r="AQW111"/>
      <c r="AQX111"/>
      <c r="AQY111"/>
      <c r="AQZ111"/>
      <c r="ARA111"/>
      <c r="ARB111"/>
      <c r="ARC111"/>
      <c r="ARD111"/>
      <c r="ARE111"/>
      <c r="ARF111"/>
      <c r="ARG111"/>
      <c r="ARH111"/>
      <c r="ARI111"/>
      <c r="ARJ111"/>
      <c r="ARK111"/>
      <c r="ARL111"/>
      <c r="ARM111"/>
      <c r="ARN111"/>
      <c r="ARO111"/>
      <c r="ARP111"/>
      <c r="ARQ111"/>
      <c r="ARR111"/>
      <c r="ARS111"/>
      <c r="ART111"/>
      <c r="ARU111"/>
      <c r="ARV111"/>
      <c r="ARW111"/>
      <c r="ARX111"/>
      <c r="ARY111"/>
      <c r="ARZ111"/>
      <c r="ASA111"/>
      <c r="ASB111"/>
      <c r="ASC111"/>
      <c r="ASD111"/>
      <c r="ASE111"/>
      <c r="ASF111"/>
      <c r="ASG111"/>
      <c r="ASH111"/>
      <c r="ASI111"/>
      <c r="ASJ111"/>
      <c r="ASK111"/>
      <c r="ASL111"/>
      <c r="ASM111"/>
      <c r="ASN111"/>
      <c r="ASO111"/>
      <c r="ASP111"/>
      <c r="ASQ111"/>
      <c r="ASR111"/>
      <c r="ASS111"/>
      <c r="AST111"/>
      <c r="ASU111"/>
      <c r="ASV111"/>
      <c r="ASW111"/>
      <c r="ASX111"/>
      <c r="ASY111"/>
      <c r="ASZ111"/>
      <c r="ATA111"/>
      <c r="ATB111"/>
      <c r="ATC111"/>
      <c r="ATD111"/>
      <c r="ATE111"/>
      <c r="ATF111"/>
      <c r="ATG111"/>
      <c r="ATH111"/>
      <c r="ATI111"/>
      <c r="ATJ111"/>
      <c r="ATK111"/>
      <c r="ATL111"/>
      <c r="ATM111"/>
      <c r="ATN111"/>
      <c r="ATO111"/>
      <c r="ATP111"/>
      <c r="ATQ111"/>
      <c r="ATR111"/>
      <c r="ATS111"/>
      <c r="ATT111"/>
      <c r="ATU111"/>
      <c r="ATV111"/>
      <c r="ATW111"/>
      <c r="ATX111"/>
      <c r="ATY111"/>
      <c r="ATZ111"/>
      <c r="AUA111"/>
      <c r="AUB111"/>
      <c r="AUC111"/>
      <c r="AUD111"/>
      <c r="AUE111"/>
      <c r="AUF111"/>
      <c r="AUG111"/>
      <c r="AUH111"/>
      <c r="AUI111"/>
      <c r="AUJ111"/>
      <c r="AUK111"/>
      <c r="AUL111"/>
      <c r="AUM111"/>
      <c r="AUN111"/>
      <c r="AUO111"/>
      <c r="AUP111"/>
      <c r="AUQ111"/>
      <c r="AUR111"/>
      <c r="AUS111"/>
      <c r="AUT111"/>
      <c r="AUU111"/>
      <c r="AUV111"/>
      <c r="AUW111"/>
      <c r="AUX111"/>
      <c r="AUY111"/>
      <c r="AUZ111"/>
      <c r="AVA111"/>
      <c r="AVB111"/>
      <c r="AVC111"/>
      <c r="AVD111"/>
      <c r="AVE111"/>
      <c r="AVF111"/>
      <c r="AVG111"/>
      <c r="AVH111"/>
      <c r="AVI111"/>
      <c r="AVJ111"/>
      <c r="AVK111"/>
      <c r="AVL111"/>
      <c r="AVM111"/>
      <c r="AVN111"/>
      <c r="AVO111"/>
      <c r="AVP111"/>
      <c r="AVQ111"/>
      <c r="AVR111"/>
      <c r="AVS111"/>
      <c r="AVT111"/>
      <c r="AVU111"/>
      <c r="AVV111"/>
      <c r="AVW111"/>
      <c r="AVX111"/>
      <c r="AVY111"/>
      <c r="AVZ111"/>
      <c r="AWA111"/>
      <c r="AWB111"/>
      <c r="AWC111"/>
      <c r="AWD111"/>
      <c r="AWE111"/>
      <c r="AWF111"/>
      <c r="AWG111"/>
      <c r="AWH111"/>
      <c r="AWI111"/>
      <c r="AWJ111"/>
      <c r="AWK111"/>
      <c r="AWL111"/>
      <c r="AWM111"/>
      <c r="AWN111"/>
      <c r="AWO111"/>
      <c r="AWP111"/>
      <c r="AWQ111"/>
      <c r="AWR111"/>
      <c r="AWS111"/>
      <c r="AWT111"/>
      <c r="AWU111"/>
      <c r="AWV111"/>
      <c r="AWW111"/>
      <c r="AWX111"/>
      <c r="AWY111"/>
      <c r="AWZ111"/>
      <c r="AXA111"/>
      <c r="AXB111"/>
      <c r="AXC111"/>
      <c r="AXD111"/>
      <c r="AXE111"/>
      <c r="AXF111"/>
      <c r="AXG111"/>
      <c r="AXH111"/>
      <c r="AXI111"/>
      <c r="AXJ111"/>
      <c r="AXK111"/>
      <c r="AXL111"/>
      <c r="AXM111"/>
      <c r="AXN111"/>
      <c r="AXO111"/>
      <c r="AXP111"/>
      <c r="AXQ111"/>
      <c r="AXR111"/>
      <c r="AXS111"/>
      <c r="AXT111"/>
      <c r="AXU111"/>
      <c r="AXV111"/>
      <c r="AXW111"/>
      <c r="AXX111"/>
      <c r="AXY111"/>
      <c r="AXZ111"/>
      <c r="AYA111"/>
      <c r="AYB111"/>
      <c r="AYC111"/>
      <c r="AYD111"/>
      <c r="AYE111"/>
      <c r="AYF111"/>
      <c r="AYG111"/>
      <c r="AYH111"/>
      <c r="AYI111"/>
      <c r="AYJ111"/>
      <c r="AYK111"/>
      <c r="AYL111"/>
      <c r="AYM111"/>
      <c r="AYN111"/>
      <c r="AYO111"/>
      <c r="AYP111"/>
      <c r="AYQ111"/>
      <c r="AYR111"/>
      <c r="AYS111"/>
      <c r="AYT111"/>
      <c r="AYU111"/>
      <c r="AYV111"/>
      <c r="AYW111"/>
      <c r="AYX111"/>
      <c r="AYY111"/>
      <c r="AYZ111"/>
      <c r="AZA111"/>
      <c r="AZB111"/>
      <c r="AZC111"/>
      <c r="AZD111"/>
      <c r="AZE111"/>
      <c r="AZF111"/>
      <c r="AZG111"/>
      <c r="AZH111"/>
      <c r="AZI111"/>
      <c r="AZJ111"/>
      <c r="AZK111"/>
      <c r="AZL111"/>
      <c r="AZM111"/>
      <c r="AZN111"/>
      <c r="AZO111"/>
      <c r="AZP111"/>
      <c r="AZQ111"/>
      <c r="AZR111"/>
      <c r="AZS111"/>
      <c r="AZT111"/>
      <c r="AZU111"/>
      <c r="AZV111"/>
      <c r="AZW111"/>
      <c r="AZX111"/>
      <c r="AZY111"/>
      <c r="AZZ111"/>
      <c r="BAA111"/>
      <c r="BAB111"/>
      <c r="BAC111"/>
      <c r="BAD111"/>
      <c r="BAE111"/>
      <c r="BAF111"/>
      <c r="BAG111"/>
      <c r="BAH111"/>
      <c r="BAI111"/>
      <c r="BAJ111"/>
      <c r="BAK111"/>
      <c r="BAL111"/>
      <c r="BAM111"/>
      <c r="BAN111"/>
      <c r="BAO111"/>
      <c r="BAP111"/>
      <c r="BAQ111"/>
      <c r="BAR111"/>
      <c r="BAS111"/>
      <c r="BAT111"/>
      <c r="BAU111"/>
      <c r="BAV111"/>
      <c r="BAW111"/>
      <c r="BAX111"/>
      <c r="BAY111"/>
      <c r="BAZ111"/>
      <c r="BBA111"/>
      <c r="BBB111"/>
      <c r="BBC111"/>
      <c r="BBD111"/>
      <c r="BBE111"/>
      <c r="BBF111"/>
      <c r="BBG111"/>
      <c r="BBH111"/>
      <c r="BBI111"/>
      <c r="BBJ111"/>
      <c r="BBK111"/>
      <c r="BBL111"/>
      <c r="BBM111"/>
      <c r="BBN111"/>
      <c r="BBO111"/>
      <c r="BBP111"/>
      <c r="BBQ111"/>
      <c r="BBR111"/>
      <c r="BBS111"/>
      <c r="BBT111"/>
      <c r="BBU111"/>
      <c r="BBV111"/>
      <c r="BBW111"/>
      <c r="BBX111"/>
      <c r="BBY111"/>
      <c r="BBZ111"/>
      <c r="BCA111"/>
      <c r="BCB111"/>
      <c r="BCC111"/>
      <c r="BCD111"/>
      <c r="BCE111"/>
      <c r="BCF111"/>
      <c r="BCG111"/>
      <c r="BCH111"/>
      <c r="BCI111"/>
      <c r="BCJ111"/>
      <c r="BCK111"/>
      <c r="BCL111"/>
      <c r="BCM111"/>
      <c r="BCN111"/>
      <c r="BCO111"/>
      <c r="BCP111"/>
      <c r="BCQ111"/>
      <c r="BCR111"/>
      <c r="BCS111"/>
      <c r="BCT111"/>
      <c r="BCU111"/>
      <c r="BCV111"/>
      <c r="BCW111"/>
      <c r="BCX111"/>
      <c r="BCY111"/>
      <c r="BCZ111"/>
      <c r="BDA111"/>
      <c r="BDB111"/>
      <c r="BDC111"/>
      <c r="BDD111"/>
      <c r="BDE111"/>
      <c r="BDF111"/>
      <c r="BDG111"/>
      <c r="BDH111"/>
      <c r="BDI111"/>
      <c r="BDJ111"/>
      <c r="BDK111"/>
      <c r="BDL111"/>
      <c r="BDM111"/>
      <c r="BDN111"/>
      <c r="BDO111"/>
      <c r="BDP111"/>
      <c r="BDQ111"/>
      <c r="BDR111"/>
      <c r="BDS111"/>
      <c r="BDT111"/>
      <c r="BDU111"/>
      <c r="BDV111"/>
      <c r="BDW111"/>
      <c r="BDX111"/>
      <c r="BDY111"/>
      <c r="BDZ111"/>
      <c r="BEA111"/>
      <c r="BEB111"/>
      <c r="BEC111"/>
      <c r="BED111"/>
      <c r="BEE111"/>
      <c r="BEF111"/>
      <c r="BEG111"/>
      <c r="BEH111"/>
      <c r="BEI111"/>
      <c r="BEJ111"/>
      <c r="BEK111"/>
      <c r="BEL111"/>
      <c r="BEM111"/>
      <c r="BEN111"/>
      <c r="BEO111"/>
      <c r="BEP111"/>
      <c r="BEQ111"/>
      <c r="BER111"/>
      <c r="BES111"/>
      <c r="BET111"/>
      <c r="BEU111"/>
      <c r="BEV111"/>
      <c r="BEW111"/>
      <c r="BEX111"/>
      <c r="BEY111"/>
      <c r="BEZ111"/>
      <c r="BFA111"/>
      <c r="BFB111"/>
      <c r="BFC111"/>
      <c r="BFD111"/>
      <c r="BFE111"/>
      <c r="BFF111"/>
      <c r="BFG111"/>
      <c r="BFH111"/>
      <c r="BFI111"/>
      <c r="BFJ111"/>
      <c r="BFK111"/>
      <c r="BFL111"/>
      <c r="BFM111"/>
      <c r="BFN111"/>
      <c r="BFO111"/>
      <c r="BFP111"/>
      <c r="BFQ111"/>
      <c r="BFR111"/>
      <c r="BFS111"/>
      <c r="BFT111"/>
      <c r="BFU111"/>
      <c r="BFV111"/>
      <c r="BFW111"/>
      <c r="BFX111"/>
      <c r="BFY111"/>
      <c r="BFZ111"/>
      <c r="BGA111"/>
      <c r="BGB111"/>
      <c r="BGC111"/>
      <c r="BGD111"/>
      <c r="BGE111"/>
      <c r="BGF111"/>
      <c r="BGG111"/>
      <c r="BGH111"/>
      <c r="BGI111"/>
      <c r="BGJ111"/>
      <c r="BGK111"/>
      <c r="BGL111"/>
      <c r="BGM111"/>
      <c r="BGN111"/>
      <c r="BGO111"/>
      <c r="BGP111"/>
      <c r="BGQ111"/>
      <c r="BGR111"/>
      <c r="BGS111"/>
      <c r="BGT111"/>
      <c r="BGU111"/>
      <c r="BGV111"/>
      <c r="BGW111"/>
      <c r="BGX111"/>
      <c r="BGY111"/>
      <c r="BGZ111"/>
      <c r="BHA111"/>
      <c r="BHB111"/>
      <c r="BHC111"/>
      <c r="BHD111"/>
      <c r="BHE111"/>
      <c r="BHF111"/>
      <c r="BHG111"/>
      <c r="BHH111"/>
      <c r="BHI111"/>
      <c r="BHJ111"/>
      <c r="BHK111"/>
      <c r="BHL111"/>
      <c r="BHM111"/>
      <c r="BHN111"/>
      <c r="BHO111"/>
      <c r="BHP111"/>
      <c r="BHQ111"/>
      <c r="BHR111"/>
      <c r="BHS111"/>
      <c r="BHT111"/>
      <c r="BHU111"/>
      <c r="BHV111"/>
      <c r="BHW111"/>
      <c r="BHX111"/>
      <c r="BHY111"/>
      <c r="BHZ111"/>
      <c r="BIA111"/>
      <c r="BIB111"/>
      <c r="BIC111"/>
      <c r="BID111"/>
      <c r="BIE111"/>
      <c r="BIF111"/>
      <c r="BIG111"/>
      <c r="BIH111"/>
      <c r="BII111"/>
      <c r="BIJ111"/>
      <c r="BIK111"/>
      <c r="BIL111"/>
      <c r="BIM111"/>
      <c r="BIN111"/>
      <c r="BIO111"/>
      <c r="BIP111"/>
      <c r="BIQ111"/>
      <c r="BIR111"/>
      <c r="BIS111"/>
      <c r="BIT111"/>
      <c r="BIU111"/>
      <c r="BIV111"/>
      <c r="BIW111"/>
      <c r="BIX111"/>
      <c r="BIY111"/>
      <c r="BIZ111"/>
      <c r="BJA111"/>
      <c r="BJB111"/>
      <c r="BJC111"/>
      <c r="BJD111"/>
      <c r="BJE111"/>
      <c r="BJF111"/>
      <c r="BJG111"/>
      <c r="BJH111"/>
      <c r="BJI111"/>
      <c r="BJJ111"/>
      <c r="BJK111"/>
      <c r="BJL111"/>
      <c r="BJM111"/>
      <c r="BJN111"/>
      <c r="BJO111"/>
      <c r="BJP111"/>
      <c r="BJQ111"/>
      <c r="BJR111"/>
      <c r="BJS111"/>
      <c r="BJT111"/>
      <c r="BJU111"/>
      <c r="BJV111"/>
      <c r="BJW111"/>
      <c r="BJX111"/>
      <c r="BJY111"/>
      <c r="BJZ111"/>
      <c r="BKA111"/>
      <c r="BKB111"/>
      <c r="BKC111"/>
      <c r="BKD111"/>
      <c r="BKE111"/>
      <c r="BKF111"/>
      <c r="BKG111"/>
      <c r="BKH111"/>
      <c r="BKI111"/>
      <c r="BKJ111"/>
      <c r="BKK111"/>
      <c r="BKL111"/>
      <c r="BKM111"/>
      <c r="BKN111"/>
      <c r="BKO111"/>
      <c r="BKP111"/>
      <c r="BKQ111"/>
      <c r="BKR111"/>
      <c r="BKS111"/>
      <c r="BKT111"/>
      <c r="BKU111"/>
      <c r="BKV111"/>
      <c r="BKW111"/>
      <c r="BKX111"/>
      <c r="BKY111"/>
      <c r="BKZ111"/>
      <c r="BLA111"/>
      <c r="BLB111"/>
      <c r="BLC111"/>
      <c r="BLD111"/>
      <c r="BLE111"/>
      <c r="BLF111"/>
      <c r="BLG111"/>
      <c r="BLH111"/>
      <c r="BLI111"/>
      <c r="BLJ111"/>
      <c r="BLK111"/>
      <c r="BLL111"/>
      <c r="BLM111"/>
      <c r="BLN111"/>
      <c r="BLO111"/>
      <c r="BLP111"/>
      <c r="BLQ111"/>
      <c r="BLR111"/>
      <c r="BLS111"/>
      <c r="BLT111"/>
      <c r="BLU111"/>
      <c r="BLV111"/>
      <c r="BLW111"/>
      <c r="BLX111"/>
      <c r="BLY111"/>
      <c r="BLZ111"/>
      <c r="BMA111"/>
      <c r="BMB111"/>
      <c r="BMC111"/>
      <c r="BMD111"/>
      <c r="BME111"/>
      <c r="BMF111"/>
      <c r="BMG111"/>
      <c r="BMH111"/>
      <c r="BMI111"/>
      <c r="BMJ111"/>
      <c r="BMK111"/>
      <c r="BML111"/>
      <c r="BMM111"/>
      <c r="BMN111"/>
      <c r="BMO111"/>
      <c r="BMP111"/>
      <c r="BMQ111"/>
      <c r="BMR111"/>
      <c r="BMS111"/>
      <c r="BMT111"/>
      <c r="BMU111"/>
      <c r="BMV111"/>
      <c r="BMW111"/>
      <c r="BMX111"/>
      <c r="BMY111"/>
      <c r="BMZ111"/>
      <c r="BNA111"/>
      <c r="BNB111"/>
      <c r="BNC111"/>
      <c r="BND111"/>
      <c r="BNE111"/>
      <c r="BNF111"/>
      <c r="BNG111"/>
      <c r="BNH111"/>
      <c r="BNI111"/>
      <c r="BNJ111"/>
      <c r="BNK111"/>
      <c r="BNL111"/>
      <c r="BNM111"/>
      <c r="BNN111"/>
      <c r="BNO111"/>
      <c r="BNP111"/>
      <c r="BNQ111"/>
      <c r="BNR111"/>
      <c r="BNS111"/>
      <c r="BNT111"/>
      <c r="BNU111"/>
      <c r="BNV111"/>
      <c r="BNW111"/>
      <c r="BNX111"/>
      <c r="BNY111"/>
      <c r="BNZ111"/>
      <c r="BOA111"/>
      <c r="BOB111"/>
      <c r="BOC111"/>
      <c r="BOD111"/>
      <c r="BOE111"/>
      <c r="BOF111"/>
      <c r="BOG111"/>
      <c r="BOH111"/>
      <c r="BOI111"/>
      <c r="BOJ111"/>
      <c r="BOK111"/>
      <c r="BOL111"/>
      <c r="BOM111"/>
      <c r="BON111"/>
      <c r="BOO111"/>
      <c r="BOP111"/>
      <c r="BOQ111"/>
      <c r="BOR111"/>
      <c r="BOS111"/>
      <c r="BOT111"/>
      <c r="BOU111"/>
      <c r="BOV111"/>
      <c r="BOW111"/>
      <c r="BOX111"/>
      <c r="BOY111"/>
      <c r="BOZ111"/>
      <c r="BPA111"/>
      <c r="BPB111"/>
      <c r="BPC111"/>
      <c r="BPD111"/>
      <c r="BPE111"/>
      <c r="BPF111"/>
      <c r="BPG111"/>
      <c r="BPH111"/>
      <c r="BPI111"/>
      <c r="BPJ111"/>
      <c r="BPK111"/>
      <c r="BPL111"/>
      <c r="BPM111"/>
      <c r="BPN111"/>
      <c r="BPO111"/>
      <c r="BPP111"/>
      <c r="BPQ111"/>
      <c r="BPR111"/>
      <c r="BPS111"/>
      <c r="BPT111"/>
      <c r="BPU111"/>
      <c r="BPV111"/>
      <c r="BPW111"/>
      <c r="BPX111"/>
      <c r="BPY111"/>
      <c r="BPZ111"/>
      <c r="BQA111"/>
      <c r="BQB111"/>
      <c r="BQC111"/>
      <c r="BQD111"/>
      <c r="BQE111"/>
      <c r="BQF111"/>
      <c r="BQG111"/>
      <c r="BQH111"/>
      <c r="BQI111"/>
      <c r="BQJ111"/>
      <c r="BQK111"/>
      <c r="BQL111"/>
      <c r="BQM111"/>
      <c r="BQN111"/>
      <c r="BQO111"/>
      <c r="BQP111"/>
      <c r="BQQ111"/>
      <c r="BQR111"/>
      <c r="BQS111"/>
      <c r="BQT111"/>
      <c r="BQU111"/>
      <c r="BQV111"/>
      <c r="BQW111"/>
      <c r="BQX111"/>
      <c r="BQY111"/>
      <c r="BQZ111"/>
      <c r="BRA111"/>
      <c r="BRB111"/>
      <c r="BRC111"/>
      <c r="BRD111"/>
      <c r="BRE111"/>
      <c r="BRF111"/>
      <c r="BRG111"/>
      <c r="BRH111"/>
      <c r="BRI111"/>
      <c r="BRJ111"/>
      <c r="BRK111"/>
      <c r="BRL111"/>
      <c r="BRM111"/>
      <c r="BRN111"/>
      <c r="BRO111"/>
      <c r="BRP111"/>
      <c r="BRQ111"/>
      <c r="BRR111"/>
      <c r="BRS111"/>
      <c r="BRT111"/>
      <c r="BRU111"/>
      <c r="BRV111"/>
      <c r="BRW111"/>
      <c r="BRX111"/>
      <c r="BRY111"/>
      <c r="BRZ111"/>
      <c r="BSA111"/>
      <c r="BSB111"/>
      <c r="BSC111"/>
      <c r="BSD111"/>
      <c r="BSE111"/>
      <c r="BSF111"/>
      <c r="BSG111"/>
      <c r="BSH111"/>
      <c r="BSI111"/>
      <c r="BSJ111"/>
      <c r="BSK111"/>
      <c r="BSL111"/>
      <c r="BSM111"/>
      <c r="BSN111"/>
      <c r="BSO111"/>
      <c r="BSP111"/>
      <c r="BSQ111"/>
      <c r="BSR111"/>
      <c r="BSS111"/>
      <c r="BST111"/>
      <c r="BSU111"/>
      <c r="BSV111"/>
      <c r="BSW111"/>
      <c r="BSX111"/>
      <c r="BSY111"/>
      <c r="BSZ111"/>
      <c r="BTA111"/>
      <c r="BTB111"/>
      <c r="BTC111"/>
      <c r="BTD111"/>
      <c r="BTE111"/>
      <c r="BTF111"/>
      <c r="BTG111"/>
      <c r="BTH111"/>
      <c r="BTI111"/>
      <c r="BTJ111"/>
      <c r="BTK111"/>
      <c r="BTL111"/>
      <c r="BTM111"/>
      <c r="BTN111"/>
      <c r="BTO111"/>
      <c r="BTP111"/>
      <c r="BTQ111"/>
      <c r="BTR111"/>
      <c r="BTS111"/>
      <c r="BTT111"/>
      <c r="BTU111"/>
      <c r="BTV111"/>
      <c r="BTW111"/>
      <c r="BTX111"/>
      <c r="BTY111"/>
      <c r="BTZ111"/>
      <c r="BUA111"/>
      <c r="BUB111"/>
      <c r="BUC111"/>
      <c r="BUD111"/>
      <c r="BUE111"/>
      <c r="BUF111"/>
      <c r="BUG111"/>
      <c r="BUH111"/>
      <c r="BUI111"/>
      <c r="BUJ111"/>
      <c r="BUK111"/>
      <c r="BUL111"/>
      <c r="BUM111"/>
      <c r="BUN111"/>
      <c r="BUO111"/>
      <c r="BUP111"/>
      <c r="BUQ111"/>
      <c r="BUR111"/>
      <c r="BUS111"/>
      <c r="BUT111"/>
      <c r="BUU111"/>
      <c r="BUV111"/>
      <c r="BUW111"/>
      <c r="BUX111"/>
      <c r="BUY111"/>
      <c r="BUZ111"/>
      <c r="BVA111"/>
      <c r="BVB111"/>
      <c r="BVC111"/>
      <c r="BVD111"/>
      <c r="BVE111"/>
      <c r="BVF111"/>
      <c r="BVG111"/>
      <c r="BVH111"/>
      <c r="BVI111"/>
      <c r="BVJ111"/>
      <c r="BVK111"/>
      <c r="BVL111"/>
      <c r="BVM111"/>
      <c r="BVN111"/>
      <c r="BVO111"/>
      <c r="BVP111"/>
      <c r="BVQ111"/>
      <c r="BVR111"/>
      <c r="BVS111"/>
      <c r="BVT111"/>
      <c r="BVU111"/>
      <c r="BVV111"/>
      <c r="BVW111"/>
      <c r="BVX111"/>
      <c r="BVY111"/>
      <c r="BVZ111"/>
      <c r="BWA111"/>
      <c r="BWB111"/>
      <c r="BWC111"/>
      <c r="BWD111"/>
      <c r="BWE111"/>
      <c r="BWF111"/>
      <c r="BWG111"/>
      <c r="BWH111"/>
      <c r="BWI111"/>
      <c r="BWJ111"/>
      <c r="BWK111"/>
      <c r="BWL111"/>
      <c r="BWM111"/>
      <c r="BWN111"/>
      <c r="BWO111"/>
      <c r="BWP111"/>
      <c r="BWQ111"/>
      <c r="BWR111"/>
      <c r="BWS111"/>
      <c r="BWT111"/>
      <c r="BWU111"/>
      <c r="BWV111"/>
      <c r="BWW111"/>
      <c r="BWX111"/>
      <c r="BWY111"/>
      <c r="BWZ111"/>
      <c r="BXA111"/>
      <c r="BXB111"/>
      <c r="BXC111"/>
      <c r="BXD111"/>
      <c r="BXE111"/>
      <c r="BXF111"/>
      <c r="BXG111"/>
      <c r="BXH111"/>
      <c r="BXI111"/>
      <c r="BXJ111"/>
      <c r="BXK111"/>
      <c r="BXL111"/>
      <c r="BXM111"/>
      <c r="BXN111"/>
      <c r="BXO111"/>
      <c r="BXP111"/>
      <c r="BXQ111"/>
      <c r="BXR111"/>
      <c r="BXS111"/>
      <c r="BXT111"/>
      <c r="BXU111"/>
      <c r="BXV111"/>
      <c r="BXW111"/>
      <c r="BXX111"/>
      <c r="BXY111"/>
      <c r="BXZ111"/>
      <c r="BYA111"/>
      <c r="BYB111"/>
      <c r="BYC111"/>
      <c r="BYD111"/>
      <c r="BYE111"/>
      <c r="BYF111"/>
      <c r="BYG111"/>
      <c r="BYH111"/>
      <c r="BYI111"/>
      <c r="BYJ111"/>
      <c r="BYK111"/>
      <c r="BYL111"/>
      <c r="BYM111"/>
      <c r="BYN111"/>
      <c r="BYO111"/>
      <c r="BYP111"/>
      <c r="BYQ111"/>
      <c r="BYR111"/>
      <c r="BYS111"/>
      <c r="BYT111"/>
      <c r="BYU111"/>
      <c r="BYV111"/>
      <c r="BYW111"/>
      <c r="BYX111"/>
      <c r="BYY111"/>
      <c r="BYZ111"/>
      <c r="BZA111"/>
      <c r="BZB111"/>
      <c r="BZC111"/>
      <c r="BZD111"/>
      <c r="BZE111"/>
      <c r="BZF111"/>
      <c r="BZG111"/>
      <c r="BZH111"/>
      <c r="BZI111"/>
      <c r="BZJ111"/>
      <c r="BZK111"/>
      <c r="BZL111"/>
      <c r="BZM111"/>
      <c r="BZN111"/>
      <c r="BZO111"/>
      <c r="BZP111"/>
      <c r="BZQ111"/>
      <c r="BZR111"/>
      <c r="BZS111"/>
      <c r="BZT111"/>
      <c r="BZU111"/>
      <c r="BZV111"/>
      <c r="BZW111"/>
      <c r="BZX111"/>
      <c r="BZY111"/>
      <c r="BZZ111"/>
      <c r="CAA111"/>
      <c r="CAB111"/>
      <c r="CAC111"/>
      <c r="CAD111"/>
      <c r="CAE111"/>
      <c r="CAF111"/>
      <c r="CAG111"/>
      <c r="CAH111"/>
      <c r="CAI111"/>
      <c r="CAJ111"/>
      <c r="CAK111"/>
      <c r="CAL111"/>
      <c r="CAM111"/>
      <c r="CAN111"/>
      <c r="CAO111"/>
      <c r="CAP111"/>
      <c r="CAQ111"/>
      <c r="CAR111"/>
      <c r="CAS111"/>
      <c r="CAT111"/>
      <c r="CAU111"/>
      <c r="CAV111"/>
      <c r="CAW111"/>
      <c r="CAX111"/>
      <c r="CAY111"/>
      <c r="CAZ111"/>
      <c r="CBA111"/>
      <c r="CBB111"/>
      <c r="CBC111"/>
      <c r="CBD111"/>
      <c r="CBE111"/>
      <c r="CBF111"/>
      <c r="CBG111"/>
      <c r="CBH111"/>
      <c r="CBI111"/>
      <c r="CBJ111"/>
      <c r="CBK111"/>
      <c r="CBL111"/>
      <c r="CBM111"/>
      <c r="CBN111"/>
      <c r="CBO111"/>
      <c r="CBP111"/>
      <c r="CBQ111"/>
      <c r="CBR111"/>
      <c r="CBS111"/>
      <c r="CBT111"/>
      <c r="CBU111"/>
      <c r="CBV111"/>
      <c r="CBW111"/>
      <c r="CBX111"/>
      <c r="CBY111"/>
      <c r="CBZ111"/>
      <c r="CCA111"/>
      <c r="CCB111"/>
      <c r="CCC111"/>
      <c r="CCD111"/>
      <c r="CCE111"/>
      <c r="CCF111"/>
      <c r="CCG111"/>
      <c r="CCH111"/>
      <c r="CCI111"/>
      <c r="CCJ111"/>
      <c r="CCK111"/>
      <c r="CCL111"/>
      <c r="CCM111"/>
      <c r="CCN111"/>
      <c r="CCO111"/>
      <c r="CCP111"/>
      <c r="CCQ111"/>
      <c r="CCR111"/>
      <c r="CCS111"/>
      <c r="CCT111"/>
      <c r="CCU111"/>
      <c r="CCV111"/>
      <c r="CCW111"/>
      <c r="CCX111"/>
      <c r="CCY111"/>
      <c r="CCZ111"/>
      <c r="CDA111"/>
      <c r="CDB111"/>
      <c r="CDC111"/>
      <c r="CDD111"/>
      <c r="CDE111"/>
      <c r="CDF111"/>
      <c r="CDG111"/>
      <c r="CDH111"/>
      <c r="CDI111"/>
      <c r="CDJ111"/>
      <c r="CDK111"/>
      <c r="CDL111"/>
      <c r="CDM111"/>
      <c r="CDN111"/>
      <c r="CDO111"/>
      <c r="CDP111"/>
      <c r="CDQ111"/>
      <c r="CDR111"/>
      <c r="CDS111"/>
      <c r="CDT111"/>
      <c r="CDU111"/>
      <c r="CDV111"/>
      <c r="CDW111"/>
      <c r="CDX111"/>
      <c r="CDY111"/>
      <c r="CDZ111"/>
      <c r="CEA111"/>
      <c r="CEB111"/>
      <c r="CEC111"/>
      <c r="CED111"/>
      <c r="CEE111"/>
      <c r="CEF111"/>
      <c r="CEG111"/>
      <c r="CEH111"/>
      <c r="CEI111"/>
      <c r="CEJ111"/>
      <c r="CEK111"/>
      <c r="CEL111"/>
      <c r="CEM111"/>
      <c r="CEN111"/>
      <c r="CEO111"/>
      <c r="CEP111"/>
      <c r="CEQ111"/>
      <c r="CER111"/>
      <c r="CES111"/>
      <c r="CET111"/>
      <c r="CEU111"/>
      <c r="CEV111"/>
      <c r="CEW111"/>
      <c r="CEX111"/>
      <c r="CEY111"/>
      <c r="CEZ111"/>
      <c r="CFA111"/>
      <c r="CFB111"/>
      <c r="CFC111"/>
      <c r="CFD111"/>
      <c r="CFE111"/>
      <c r="CFF111"/>
      <c r="CFG111"/>
      <c r="CFH111"/>
      <c r="CFI111"/>
      <c r="CFJ111"/>
      <c r="CFK111"/>
      <c r="CFL111"/>
      <c r="CFM111"/>
      <c r="CFN111"/>
      <c r="CFO111"/>
      <c r="CFP111"/>
      <c r="CFQ111"/>
      <c r="CFR111"/>
      <c r="CFS111"/>
      <c r="CFT111"/>
      <c r="CFU111"/>
      <c r="CFV111"/>
      <c r="CFW111"/>
      <c r="CFX111"/>
      <c r="CFY111"/>
      <c r="CFZ111"/>
      <c r="CGA111"/>
      <c r="CGB111"/>
      <c r="CGC111"/>
      <c r="CGD111"/>
      <c r="CGE111"/>
      <c r="CGF111"/>
      <c r="CGG111"/>
      <c r="CGH111"/>
      <c r="CGI111"/>
      <c r="CGJ111"/>
      <c r="CGK111"/>
      <c r="CGL111"/>
      <c r="CGM111"/>
      <c r="CGN111"/>
      <c r="CGO111"/>
      <c r="CGP111"/>
      <c r="CGQ111"/>
      <c r="CGR111"/>
      <c r="CGS111"/>
      <c r="CGT111"/>
      <c r="CGU111"/>
      <c r="CGV111"/>
      <c r="CGW111"/>
      <c r="CGX111"/>
      <c r="CGY111"/>
      <c r="CGZ111"/>
      <c r="CHA111"/>
      <c r="CHB111"/>
      <c r="CHC111"/>
      <c r="CHD111"/>
      <c r="CHE111"/>
      <c r="CHF111"/>
      <c r="CHG111"/>
      <c r="CHH111"/>
      <c r="CHI111"/>
      <c r="CHJ111"/>
      <c r="CHK111"/>
      <c r="CHL111"/>
      <c r="CHM111"/>
      <c r="CHN111"/>
      <c r="CHO111"/>
      <c r="CHP111"/>
      <c r="CHQ111"/>
      <c r="CHR111"/>
      <c r="CHS111"/>
      <c r="CHT111"/>
      <c r="CHU111"/>
      <c r="CHV111"/>
      <c r="CHW111"/>
      <c r="CHX111"/>
      <c r="CHY111"/>
      <c r="CHZ111"/>
      <c r="CIA111"/>
      <c r="CIB111"/>
      <c r="CIC111"/>
      <c r="CID111"/>
      <c r="CIE111"/>
      <c r="CIF111"/>
      <c r="CIG111"/>
      <c r="CIH111"/>
      <c r="CII111"/>
      <c r="CIJ111"/>
      <c r="CIK111"/>
      <c r="CIL111"/>
      <c r="CIM111"/>
      <c r="CIN111"/>
      <c r="CIO111"/>
      <c r="CIP111"/>
      <c r="CIQ111"/>
      <c r="CIR111"/>
      <c r="CIS111"/>
      <c r="CIT111"/>
      <c r="CIU111"/>
      <c r="CIV111"/>
      <c r="CIW111"/>
      <c r="CIX111"/>
      <c r="CIY111"/>
      <c r="CIZ111"/>
      <c r="CJA111"/>
      <c r="CJB111"/>
      <c r="CJC111"/>
      <c r="CJD111"/>
      <c r="CJE111"/>
      <c r="CJF111"/>
      <c r="CJG111"/>
      <c r="CJH111"/>
      <c r="CJI111"/>
      <c r="CJJ111"/>
      <c r="CJK111"/>
      <c r="CJL111"/>
      <c r="CJM111"/>
      <c r="CJN111"/>
      <c r="CJO111"/>
      <c r="CJP111"/>
      <c r="CJQ111"/>
      <c r="CJR111"/>
      <c r="CJS111"/>
      <c r="CJT111"/>
      <c r="CJU111"/>
      <c r="CJV111"/>
      <c r="CJW111"/>
      <c r="CJX111"/>
      <c r="CJY111"/>
      <c r="CJZ111"/>
      <c r="CKA111"/>
      <c r="CKB111"/>
      <c r="CKC111"/>
      <c r="CKD111"/>
      <c r="CKE111"/>
      <c r="CKF111"/>
      <c r="CKG111"/>
      <c r="CKH111"/>
      <c r="CKI111"/>
      <c r="CKJ111"/>
      <c r="CKK111"/>
      <c r="CKL111"/>
      <c r="CKM111"/>
      <c r="CKN111"/>
      <c r="CKO111"/>
      <c r="CKP111"/>
      <c r="CKQ111"/>
      <c r="CKR111"/>
      <c r="CKS111"/>
      <c r="CKT111"/>
      <c r="CKU111"/>
      <c r="CKV111"/>
      <c r="CKW111"/>
      <c r="CKX111"/>
      <c r="CKY111"/>
      <c r="CKZ111"/>
      <c r="CLA111"/>
      <c r="CLB111"/>
      <c r="CLC111"/>
      <c r="CLD111"/>
      <c r="CLE111"/>
      <c r="CLF111"/>
      <c r="CLG111"/>
      <c r="CLH111"/>
      <c r="CLI111"/>
      <c r="CLJ111"/>
      <c r="CLK111"/>
      <c r="CLL111"/>
      <c r="CLM111"/>
      <c r="CLN111"/>
      <c r="CLO111"/>
      <c r="CLP111"/>
      <c r="CLQ111"/>
      <c r="CLR111"/>
      <c r="CLS111"/>
      <c r="CLT111"/>
      <c r="CLU111"/>
      <c r="CLV111"/>
      <c r="CLW111"/>
      <c r="CLX111"/>
      <c r="CLY111"/>
      <c r="CLZ111"/>
      <c r="CMA111"/>
      <c r="CMB111"/>
      <c r="CMC111"/>
      <c r="CMD111"/>
      <c r="CME111"/>
      <c r="CMF111"/>
      <c r="CMG111"/>
      <c r="CMH111"/>
      <c r="CMI111"/>
      <c r="CMJ111"/>
      <c r="CMK111"/>
      <c r="CML111"/>
      <c r="CMM111"/>
      <c r="CMN111"/>
      <c r="CMO111"/>
      <c r="CMP111"/>
      <c r="CMQ111"/>
      <c r="CMR111"/>
      <c r="CMS111"/>
      <c r="CMT111"/>
      <c r="CMU111"/>
      <c r="CMV111"/>
      <c r="CMW111"/>
      <c r="CMX111"/>
      <c r="CMY111"/>
      <c r="CMZ111"/>
      <c r="CNA111"/>
      <c r="CNB111"/>
      <c r="CNC111"/>
      <c r="CND111"/>
      <c r="CNE111"/>
      <c r="CNF111"/>
      <c r="CNG111"/>
      <c r="CNH111"/>
      <c r="CNI111"/>
      <c r="CNJ111"/>
      <c r="CNK111"/>
      <c r="CNL111"/>
      <c r="CNM111"/>
      <c r="CNN111"/>
      <c r="CNO111"/>
      <c r="CNP111"/>
      <c r="CNQ111"/>
      <c r="CNR111"/>
      <c r="CNS111"/>
      <c r="CNT111"/>
      <c r="CNU111"/>
      <c r="CNV111"/>
      <c r="CNW111"/>
      <c r="CNX111"/>
      <c r="CNY111"/>
      <c r="CNZ111"/>
      <c r="COA111"/>
      <c r="COB111"/>
      <c r="COC111"/>
      <c r="COD111"/>
      <c r="COE111"/>
      <c r="COF111"/>
      <c r="COG111"/>
      <c r="COH111"/>
      <c r="COI111"/>
      <c r="COJ111"/>
      <c r="COK111"/>
      <c r="COL111"/>
      <c r="COM111"/>
      <c r="CON111"/>
      <c r="COO111"/>
      <c r="COP111"/>
      <c r="COQ111"/>
      <c r="COR111"/>
      <c r="COS111"/>
      <c r="COT111"/>
      <c r="COU111"/>
      <c r="COV111"/>
      <c r="COW111"/>
      <c r="COX111"/>
      <c r="COY111"/>
      <c r="COZ111"/>
      <c r="CPA111"/>
      <c r="CPB111"/>
      <c r="CPC111"/>
      <c r="CPD111"/>
      <c r="CPE111"/>
      <c r="CPF111"/>
      <c r="CPG111"/>
      <c r="CPH111"/>
      <c r="CPI111"/>
      <c r="CPJ111"/>
      <c r="CPK111"/>
      <c r="CPL111"/>
      <c r="CPM111"/>
      <c r="CPN111"/>
      <c r="CPO111"/>
      <c r="CPP111"/>
      <c r="CPQ111"/>
      <c r="CPR111"/>
      <c r="CPS111"/>
      <c r="CPT111"/>
      <c r="CPU111"/>
      <c r="CPV111"/>
      <c r="CPW111"/>
      <c r="CPX111"/>
      <c r="CPY111"/>
      <c r="CPZ111"/>
      <c r="CQA111"/>
      <c r="CQB111"/>
      <c r="CQC111"/>
      <c r="CQD111"/>
      <c r="CQE111"/>
      <c r="CQF111"/>
      <c r="CQG111"/>
      <c r="CQH111"/>
      <c r="CQI111"/>
      <c r="CQJ111"/>
      <c r="CQK111"/>
      <c r="CQL111"/>
      <c r="CQM111"/>
      <c r="CQN111"/>
      <c r="CQO111"/>
      <c r="CQP111"/>
      <c r="CQQ111"/>
      <c r="CQR111"/>
      <c r="CQS111"/>
      <c r="CQT111"/>
      <c r="CQU111"/>
      <c r="CQV111"/>
      <c r="CQW111"/>
      <c r="CQX111"/>
      <c r="CQY111"/>
      <c r="CQZ111"/>
      <c r="CRA111"/>
      <c r="CRB111"/>
      <c r="CRC111"/>
      <c r="CRD111"/>
      <c r="CRE111"/>
      <c r="CRF111"/>
      <c r="CRG111"/>
      <c r="CRH111"/>
      <c r="CRI111"/>
      <c r="CRJ111"/>
      <c r="CRK111"/>
      <c r="CRL111"/>
      <c r="CRM111"/>
      <c r="CRN111"/>
      <c r="CRO111"/>
      <c r="CRP111"/>
      <c r="CRQ111"/>
      <c r="CRR111"/>
      <c r="CRS111"/>
      <c r="CRT111"/>
      <c r="CRU111"/>
      <c r="CRV111"/>
      <c r="CRW111"/>
      <c r="CRX111"/>
      <c r="CRY111"/>
      <c r="CRZ111"/>
      <c r="CSA111"/>
      <c r="CSB111"/>
      <c r="CSC111"/>
      <c r="CSD111"/>
      <c r="CSE111"/>
      <c r="CSF111"/>
      <c r="CSG111"/>
      <c r="CSH111"/>
      <c r="CSI111"/>
      <c r="CSJ111"/>
      <c r="CSK111"/>
      <c r="CSL111"/>
      <c r="CSM111"/>
      <c r="CSN111"/>
      <c r="CSO111"/>
      <c r="CSP111"/>
      <c r="CSQ111"/>
      <c r="CSR111"/>
      <c r="CSS111"/>
      <c r="CST111"/>
      <c r="CSU111"/>
      <c r="CSV111"/>
      <c r="CSW111"/>
      <c r="CSX111"/>
      <c r="CSY111"/>
      <c r="CSZ111"/>
      <c r="CTA111"/>
      <c r="CTB111"/>
      <c r="CTC111"/>
      <c r="CTD111"/>
      <c r="CTE111"/>
      <c r="CTF111"/>
      <c r="CTG111"/>
      <c r="CTH111"/>
      <c r="CTI111"/>
      <c r="CTJ111"/>
      <c r="CTK111"/>
      <c r="CTL111"/>
      <c r="CTM111"/>
      <c r="CTN111"/>
      <c r="CTO111"/>
      <c r="CTP111"/>
      <c r="CTQ111"/>
      <c r="CTR111"/>
      <c r="CTS111"/>
      <c r="CTT111"/>
      <c r="CTU111"/>
      <c r="CTV111"/>
      <c r="CTW111"/>
      <c r="CTX111"/>
      <c r="CTY111"/>
      <c r="CTZ111"/>
      <c r="CUA111"/>
      <c r="CUB111"/>
      <c r="CUC111"/>
      <c r="CUD111"/>
      <c r="CUE111"/>
      <c r="CUF111"/>
      <c r="CUG111"/>
      <c r="CUH111"/>
      <c r="CUI111"/>
      <c r="CUJ111"/>
      <c r="CUK111"/>
      <c r="CUL111"/>
      <c r="CUM111"/>
      <c r="CUN111"/>
      <c r="CUO111"/>
      <c r="CUP111"/>
      <c r="CUQ111"/>
      <c r="CUR111"/>
      <c r="CUS111"/>
      <c r="CUT111"/>
      <c r="CUU111"/>
      <c r="CUV111"/>
      <c r="CUW111"/>
      <c r="CUX111"/>
      <c r="CUY111"/>
      <c r="CUZ111"/>
      <c r="CVA111"/>
      <c r="CVB111"/>
      <c r="CVC111"/>
      <c r="CVD111"/>
      <c r="CVE111"/>
      <c r="CVF111"/>
      <c r="CVG111"/>
      <c r="CVH111"/>
      <c r="CVI111"/>
      <c r="CVJ111"/>
      <c r="CVK111"/>
      <c r="CVL111"/>
      <c r="CVM111"/>
      <c r="CVN111"/>
      <c r="CVO111"/>
      <c r="CVP111"/>
      <c r="CVQ111"/>
      <c r="CVR111"/>
      <c r="CVS111"/>
      <c r="CVT111"/>
      <c r="CVU111"/>
      <c r="CVV111"/>
      <c r="CVW111"/>
      <c r="CVX111"/>
      <c r="CVY111"/>
      <c r="CVZ111"/>
      <c r="CWA111"/>
      <c r="CWB111"/>
      <c r="CWC111"/>
      <c r="CWD111"/>
      <c r="CWE111"/>
      <c r="CWF111"/>
      <c r="CWG111"/>
      <c r="CWH111"/>
      <c r="CWI111"/>
      <c r="CWJ111"/>
      <c r="CWK111"/>
      <c r="CWL111"/>
      <c r="CWM111"/>
      <c r="CWN111"/>
      <c r="CWO111"/>
      <c r="CWP111"/>
      <c r="CWQ111"/>
      <c r="CWR111"/>
      <c r="CWS111"/>
      <c r="CWT111"/>
      <c r="CWU111"/>
      <c r="CWV111"/>
      <c r="CWW111"/>
      <c r="CWX111"/>
      <c r="CWY111"/>
      <c r="CWZ111"/>
      <c r="CXA111"/>
      <c r="CXB111"/>
      <c r="CXC111"/>
      <c r="CXD111"/>
      <c r="CXE111"/>
      <c r="CXF111"/>
      <c r="CXG111"/>
      <c r="CXH111"/>
      <c r="CXI111"/>
      <c r="CXJ111"/>
      <c r="CXK111"/>
      <c r="CXL111"/>
      <c r="CXM111"/>
      <c r="CXN111"/>
      <c r="CXO111"/>
      <c r="CXP111"/>
      <c r="CXQ111"/>
      <c r="CXR111"/>
      <c r="CXS111"/>
      <c r="CXT111"/>
      <c r="CXU111"/>
      <c r="CXV111"/>
      <c r="CXW111"/>
      <c r="CXX111"/>
      <c r="CXY111"/>
      <c r="CXZ111"/>
      <c r="CYA111"/>
      <c r="CYB111"/>
      <c r="CYC111"/>
      <c r="CYD111"/>
      <c r="CYE111"/>
      <c r="CYF111"/>
      <c r="CYG111"/>
      <c r="CYH111"/>
      <c r="CYI111"/>
      <c r="CYJ111"/>
      <c r="CYK111"/>
      <c r="CYL111"/>
      <c r="CYM111"/>
      <c r="CYN111"/>
      <c r="CYO111"/>
      <c r="CYP111"/>
      <c r="CYQ111"/>
      <c r="CYR111"/>
      <c r="CYS111"/>
      <c r="CYT111"/>
      <c r="CYU111"/>
      <c r="CYV111"/>
      <c r="CYW111"/>
      <c r="CYX111"/>
      <c r="CYY111"/>
      <c r="CYZ111"/>
      <c r="CZA111"/>
      <c r="CZB111"/>
      <c r="CZC111"/>
      <c r="CZD111"/>
      <c r="CZE111"/>
      <c r="CZF111"/>
      <c r="CZG111"/>
      <c r="CZH111"/>
      <c r="CZI111"/>
      <c r="CZJ111"/>
      <c r="CZK111"/>
      <c r="CZL111"/>
      <c r="CZM111"/>
      <c r="CZN111"/>
      <c r="CZO111"/>
      <c r="CZP111"/>
      <c r="CZQ111"/>
      <c r="CZR111"/>
      <c r="CZS111"/>
      <c r="CZT111"/>
      <c r="CZU111"/>
      <c r="CZV111"/>
      <c r="CZW111"/>
      <c r="CZX111"/>
      <c r="CZY111"/>
      <c r="CZZ111"/>
      <c r="DAA111"/>
      <c r="DAB111"/>
      <c r="DAC111"/>
      <c r="DAD111"/>
      <c r="DAE111"/>
      <c r="DAF111"/>
      <c r="DAG111"/>
      <c r="DAH111"/>
      <c r="DAI111"/>
      <c r="DAJ111"/>
      <c r="DAK111"/>
      <c r="DAL111"/>
      <c r="DAM111"/>
      <c r="DAN111"/>
      <c r="DAO111"/>
      <c r="DAP111"/>
      <c r="DAQ111"/>
      <c r="DAR111"/>
      <c r="DAS111"/>
      <c r="DAT111"/>
      <c r="DAU111"/>
      <c r="DAV111"/>
      <c r="DAW111"/>
      <c r="DAX111"/>
      <c r="DAY111"/>
      <c r="DAZ111"/>
      <c r="DBA111"/>
      <c r="DBB111"/>
      <c r="DBC111"/>
      <c r="DBD111"/>
      <c r="DBE111"/>
      <c r="DBF111"/>
      <c r="DBG111"/>
      <c r="DBH111"/>
      <c r="DBI111"/>
      <c r="DBJ111"/>
      <c r="DBK111"/>
      <c r="DBL111"/>
      <c r="DBM111"/>
      <c r="DBN111"/>
      <c r="DBO111"/>
      <c r="DBP111"/>
      <c r="DBQ111"/>
      <c r="DBR111"/>
      <c r="DBS111"/>
      <c r="DBT111"/>
      <c r="DBU111"/>
      <c r="DBV111"/>
      <c r="DBW111"/>
      <c r="DBX111"/>
      <c r="DBY111"/>
      <c r="DBZ111"/>
      <c r="DCA111"/>
      <c r="DCB111"/>
      <c r="DCC111"/>
      <c r="DCD111"/>
      <c r="DCE111"/>
      <c r="DCF111"/>
      <c r="DCG111"/>
      <c r="DCH111"/>
      <c r="DCI111"/>
      <c r="DCJ111"/>
      <c r="DCK111"/>
      <c r="DCL111"/>
      <c r="DCM111"/>
      <c r="DCN111"/>
      <c r="DCO111"/>
      <c r="DCP111"/>
      <c r="DCQ111"/>
      <c r="DCR111"/>
      <c r="DCS111"/>
      <c r="DCT111"/>
      <c r="DCU111"/>
      <c r="DCV111"/>
      <c r="DCW111"/>
      <c r="DCX111"/>
      <c r="DCY111"/>
      <c r="DCZ111"/>
      <c r="DDA111"/>
      <c r="DDB111"/>
      <c r="DDC111"/>
      <c r="DDD111"/>
      <c r="DDE111"/>
      <c r="DDF111"/>
      <c r="DDG111"/>
      <c r="DDH111"/>
      <c r="DDI111"/>
      <c r="DDJ111"/>
      <c r="DDK111"/>
      <c r="DDL111"/>
      <c r="DDM111"/>
      <c r="DDN111"/>
      <c r="DDO111"/>
      <c r="DDP111"/>
      <c r="DDQ111"/>
      <c r="DDR111"/>
      <c r="DDS111"/>
      <c r="DDT111"/>
      <c r="DDU111"/>
      <c r="DDV111"/>
      <c r="DDW111"/>
      <c r="DDX111"/>
      <c r="DDY111"/>
      <c r="DDZ111"/>
      <c r="DEA111"/>
      <c r="DEB111"/>
      <c r="DEC111"/>
      <c r="DED111"/>
      <c r="DEE111"/>
      <c r="DEF111"/>
      <c r="DEG111"/>
      <c r="DEH111"/>
      <c r="DEI111"/>
      <c r="DEJ111"/>
      <c r="DEK111"/>
      <c r="DEL111"/>
      <c r="DEM111"/>
      <c r="DEN111"/>
      <c r="DEO111"/>
      <c r="DEP111"/>
      <c r="DEQ111"/>
      <c r="DER111"/>
      <c r="DES111"/>
      <c r="DET111"/>
      <c r="DEU111"/>
      <c r="DEV111"/>
      <c r="DEW111"/>
      <c r="DEX111"/>
      <c r="DEY111"/>
      <c r="DEZ111"/>
      <c r="DFA111"/>
      <c r="DFB111"/>
      <c r="DFC111"/>
      <c r="DFD111"/>
      <c r="DFE111"/>
      <c r="DFF111"/>
      <c r="DFG111"/>
      <c r="DFH111"/>
      <c r="DFI111"/>
      <c r="DFJ111"/>
      <c r="DFK111"/>
      <c r="DFL111"/>
      <c r="DFM111"/>
      <c r="DFN111"/>
      <c r="DFO111"/>
      <c r="DFP111"/>
      <c r="DFQ111"/>
      <c r="DFR111"/>
      <c r="DFS111"/>
      <c r="DFT111"/>
      <c r="DFU111"/>
      <c r="DFV111"/>
      <c r="DFW111"/>
      <c r="DFX111"/>
      <c r="DFY111"/>
      <c r="DFZ111"/>
      <c r="DGA111"/>
      <c r="DGB111"/>
      <c r="DGC111"/>
      <c r="DGD111"/>
      <c r="DGE111"/>
      <c r="DGF111"/>
      <c r="DGG111"/>
      <c r="DGH111"/>
      <c r="DGI111"/>
      <c r="DGJ111"/>
      <c r="DGK111"/>
      <c r="DGL111"/>
      <c r="DGM111"/>
      <c r="DGN111"/>
      <c r="DGO111"/>
      <c r="DGP111"/>
      <c r="DGQ111"/>
      <c r="DGR111"/>
      <c r="DGS111"/>
      <c r="DGT111"/>
      <c r="DGU111"/>
      <c r="DGV111"/>
      <c r="DGW111"/>
      <c r="DGX111"/>
      <c r="DGY111"/>
      <c r="DGZ111"/>
      <c r="DHA111"/>
      <c r="DHB111"/>
      <c r="DHC111"/>
      <c r="DHD111"/>
      <c r="DHE111"/>
      <c r="DHF111"/>
      <c r="DHG111"/>
      <c r="DHH111"/>
      <c r="DHI111"/>
      <c r="DHJ111"/>
      <c r="DHK111"/>
      <c r="DHL111"/>
      <c r="DHM111"/>
      <c r="DHN111"/>
      <c r="DHO111"/>
      <c r="DHP111"/>
      <c r="DHQ111"/>
      <c r="DHR111"/>
      <c r="DHS111"/>
      <c r="DHT111"/>
      <c r="DHU111"/>
      <c r="DHV111"/>
      <c r="DHW111"/>
      <c r="DHX111"/>
      <c r="DHY111"/>
      <c r="DHZ111"/>
      <c r="DIA111"/>
      <c r="DIB111"/>
      <c r="DIC111"/>
      <c r="DID111"/>
      <c r="DIE111"/>
      <c r="DIF111"/>
      <c r="DIG111"/>
      <c r="DIH111"/>
      <c r="DII111"/>
      <c r="DIJ111"/>
      <c r="DIK111"/>
      <c r="DIL111"/>
      <c r="DIM111"/>
      <c r="DIN111"/>
      <c r="DIO111"/>
      <c r="DIP111"/>
      <c r="DIQ111"/>
      <c r="DIR111"/>
      <c r="DIS111"/>
      <c r="DIT111"/>
      <c r="DIU111"/>
      <c r="DIV111"/>
      <c r="DIW111"/>
      <c r="DIX111"/>
      <c r="DIY111"/>
      <c r="DIZ111"/>
      <c r="DJA111"/>
      <c r="DJB111"/>
      <c r="DJC111"/>
      <c r="DJD111"/>
      <c r="DJE111"/>
      <c r="DJF111"/>
      <c r="DJG111"/>
      <c r="DJH111"/>
      <c r="DJI111"/>
      <c r="DJJ111"/>
      <c r="DJK111"/>
      <c r="DJL111"/>
      <c r="DJM111"/>
      <c r="DJN111"/>
      <c r="DJO111"/>
      <c r="DJP111"/>
      <c r="DJQ111"/>
      <c r="DJR111"/>
      <c r="DJS111"/>
      <c r="DJT111"/>
      <c r="DJU111"/>
      <c r="DJV111"/>
      <c r="DJW111"/>
      <c r="DJX111"/>
      <c r="DJY111"/>
      <c r="DJZ111"/>
      <c r="DKA111"/>
      <c r="DKB111"/>
      <c r="DKC111"/>
      <c r="DKD111"/>
      <c r="DKE111"/>
      <c r="DKF111"/>
      <c r="DKG111"/>
      <c r="DKH111"/>
      <c r="DKI111"/>
      <c r="DKJ111"/>
      <c r="DKK111"/>
      <c r="DKL111"/>
      <c r="DKM111"/>
      <c r="DKN111"/>
      <c r="DKO111"/>
      <c r="DKP111"/>
      <c r="DKQ111"/>
      <c r="DKR111"/>
      <c r="DKS111"/>
      <c r="DKT111"/>
      <c r="DKU111"/>
      <c r="DKV111"/>
      <c r="DKW111"/>
      <c r="DKX111"/>
      <c r="DKY111"/>
      <c r="DKZ111"/>
      <c r="DLA111"/>
      <c r="DLB111"/>
      <c r="DLC111"/>
      <c r="DLD111"/>
      <c r="DLE111"/>
      <c r="DLF111"/>
      <c r="DLG111"/>
      <c r="DLH111"/>
      <c r="DLI111"/>
      <c r="DLJ111"/>
      <c r="DLK111"/>
      <c r="DLL111"/>
      <c r="DLM111"/>
      <c r="DLN111"/>
      <c r="DLO111"/>
      <c r="DLP111"/>
      <c r="DLQ111"/>
      <c r="DLR111"/>
      <c r="DLS111"/>
      <c r="DLT111"/>
      <c r="DLU111"/>
      <c r="DLV111"/>
      <c r="DLW111"/>
      <c r="DLX111"/>
      <c r="DLY111"/>
      <c r="DLZ111"/>
      <c r="DMA111"/>
      <c r="DMB111"/>
      <c r="DMC111"/>
      <c r="DMD111"/>
      <c r="DME111"/>
      <c r="DMF111"/>
      <c r="DMG111"/>
      <c r="DMH111"/>
      <c r="DMI111"/>
      <c r="DMJ111"/>
      <c r="DMK111"/>
      <c r="DML111"/>
      <c r="DMM111"/>
      <c r="DMN111"/>
      <c r="DMO111"/>
      <c r="DMP111"/>
      <c r="DMQ111"/>
      <c r="DMR111"/>
      <c r="DMS111"/>
      <c r="DMT111"/>
      <c r="DMU111"/>
      <c r="DMV111"/>
      <c r="DMW111"/>
      <c r="DMX111"/>
      <c r="DMY111"/>
      <c r="DMZ111"/>
      <c r="DNA111"/>
      <c r="DNB111"/>
      <c r="DNC111"/>
      <c r="DND111"/>
      <c r="DNE111"/>
      <c r="DNF111"/>
      <c r="DNG111"/>
      <c r="DNH111"/>
      <c r="DNI111"/>
      <c r="DNJ111"/>
      <c r="DNK111"/>
      <c r="DNL111"/>
      <c r="DNM111"/>
      <c r="DNN111"/>
      <c r="DNO111"/>
      <c r="DNP111"/>
      <c r="DNQ111"/>
      <c r="DNR111"/>
      <c r="DNS111"/>
      <c r="DNT111"/>
      <c r="DNU111"/>
      <c r="DNV111"/>
      <c r="DNW111"/>
      <c r="DNX111"/>
      <c r="DNY111"/>
      <c r="DNZ111"/>
      <c r="DOA111"/>
      <c r="DOB111"/>
      <c r="DOC111"/>
      <c r="DOD111"/>
      <c r="DOE111"/>
      <c r="DOF111"/>
      <c r="DOG111"/>
      <c r="DOH111"/>
      <c r="DOI111"/>
      <c r="DOJ111"/>
      <c r="DOK111"/>
      <c r="DOL111"/>
      <c r="DOM111"/>
      <c r="DON111"/>
      <c r="DOO111"/>
      <c r="DOP111"/>
      <c r="DOQ111"/>
      <c r="DOR111"/>
      <c r="DOS111"/>
      <c r="DOT111"/>
      <c r="DOU111"/>
      <c r="DOV111"/>
      <c r="DOW111"/>
      <c r="DOX111"/>
      <c r="DOY111"/>
      <c r="DOZ111"/>
      <c r="DPA111"/>
      <c r="DPB111"/>
      <c r="DPC111"/>
      <c r="DPD111"/>
      <c r="DPE111"/>
      <c r="DPF111"/>
      <c r="DPG111"/>
      <c r="DPH111"/>
      <c r="DPI111"/>
      <c r="DPJ111"/>
      <c r="DPK111"/>
      <c r="DPL111"/>
      <c r="DPM111"/>
      <c r="DPN111"/>
      <c r="DPO111"/>
      <c r="DPP111"/>
      <c r="DPQ111"/>
      <c r="DPR111"/>
      <c r="DPS111"/>
      <c r="DPT111"/>
      <c r="DPU111"/>
      <c r="DPV111"/>
      <c r="DPW111"/>
      <c r="DPX111"/>
      <c r="DPY111"/>
      <c r="DPZ111"/>
      <c r="DQA111"/>
      <c r="DQB111"/>
      <c r="DQC111"/>
      <c r="DQD111"/>
      <c r="DQE111"/>
      <c r="DQF111"/>
      <c r="DQG111"/>
      <c r="DQH111"/>
      <c r="DQI111"/>
      <c r="DQJ111"/>
      <c r="DQK111"/>
      <c r="DQL111"/>
      <c r="DQM111"/>
      <c r="DQN111"/>
      <c r="DQO111"/>
      <c r="DQP111"/>
      <c r="DQQ111"/>
      <c r="DQR111"/>
      <c r="DQS111"/>
      <c r="DQT111"/>
      <c r="DQU111"/>
      <c r="DQV111"/>
      <c r="DQW111"/>
      <c r="DQX111"/>
      <c r="DQY111"/>
      <c r="DQZ111"/>
      <c r="DRA111"/>
      <c r="DRB111"/>
      <c r="DRC111"/>
      <c r="DRD111"/>
      <c r="DRE111"/>
      <c r="DRF111"/>
      <c r="DRG111"/>
      <c r="DRH111"/>
      <c r="DRI111"/>
      <c r="DRJ111"/>
      <c r="DRK111"/>
      <c r="DRL111"/>
      <c r="DRM111"/>
      <c r="DRN111"/>
      <c r="DRO111"/>
      <c r="DRP111"/>
      <c r="DRQ111"/>
      <c r="DRR111"/>
      <c r="DRS111"/>
      <c r="DRT111"/>
      <c r="DRU111"/>
      <c r="DRV111"/>
      <c r="DRW111"/>
      <c r="DRX111"/>
      <c r="DRY111"/>
      <c r="DRZ111"/>
      <c r="DSA111"/>
      <c r="DSB111"/>
      <c r="DSC111"/>
      <c r="DSD111"/>
      <c r="DSE111"/>
      <c r="DSF111"/>
      <c r="DSG111"/>
      <c r="DSH111"/>
      <c r="DSI111"/>
      <c r="DSJ111"/>
      <c r="DSK111"/>
      <c r="DSL111"/>
      <c r="DSM111"/>
      <c r="DSN111"/>
      <c r="DSO111"/>
      <c r="DSP111"/>
      <c r="DSQ111"/>
      <c r="DSR111"/>
      <c r="DSS111"/>
      <c r="DST111"/>
      <c r="DSU111"/>
      <c r="DSV111"/>
      <c r="DSW111"/>
      <c r="DSX111"/>
      <c r="DSY111"/>
      <c r="DSZ111"/>
      <c r="DTA111"/>
      <c r="DTB111"/>
      <c r="DTC111"/>
      <c r="DTD111"/>
      <c r="DTE111"/>
      <c r="DTF111"/>
      <c r="DTG111"/>
      <c r="DTH111"/>
      <c r="DTI111"/>
      <c r="DTJ111"/>
      <c r="DTK111"/>
      <c r="DTL111"/>
      <c r="DTM111"/>
      <c r="DTN111"/>
      <c r="DTO111"/>
      <c r="DTP111"/>
      <c r="DTQ111"/>
      <c r="DTR111"/>
      <c r="DTS111"/>
      <c r="DTT111"/>
      <c r="DTU111"/>
      <c r="DTV111"/>
      <c r="DTW111"/>
      <c r="DTX111"/>
      <c r="DTY111"/>
      <c r="DTZ111"/>
      <c r="DUA111"/>
      <c r="DUB111"/>
      <c r="DUC111"/>
      <c r="DUD111"/>
      <c r="DUE111"/>
      <c r="DUF111"/>
      <c r="DUG111"/>
      <c r="DUH111"/>
      <c r="DUI111"/>
      <c r="DUJ111"/>
      <c r="DUK111"/>
      <c r="DUL111"/>
      <c r="DUM111"/>
      <c r="DUN111"/>
      <c r="DUO111"/>
      <c r="DUP111"/>
      <c r="DUQ111"/>
      <c r="DUR111"/>
      <c r="DUS111"/>
      <c r="DUT111"/>
      <c r="DUU111"/>
      <c r="DUV111"/>
      <c r="DUW111"/>
      <c r="DUX111"/>
      <c r="DUY111"/>
      <c r="DUZ111"/>
      <c r="DVA111"/>
      <c r="DVB111"/>
      <c r="DVC111"/>
      <c r="DVD111"/>
      <c r="DVE111"/>
      <c r="DVF111"/>
      <c r="DVG111"/>
      <c r="DVH111"/>
      <c r="DVI111"/>
      <c r="DVJ111"/>
      <c r="DVK111"/>
      <c r="DVL111"/>
      <c r="DVM111"/>
      <c r="DVN111"/>
      <c r="DVO111"/>
      <c r="DVP111"/>
      <c r="DVQ111"/>
      <c r="DVR111"/>
      <c r="DVS111"/>
      <c r="DVT111"/>
      <c r="DVU111"/>
      <c r="DVV111"/>
      <c r="DVW111"/>
      <c r="DVX111"/>
      <c r="DVY111"/>
      <c r="DVZ111"/>
      <c r="DWA111"/>
      <c r="DWB111"/>
      <c r="DWC111"/>
      <c r="DWD111"/>
      <c r="DWE111"/>
      <c r="DWF111"/>
      <c r="DWG111"/>
      <c r="DWH111"/>
      <c r="DWI111"/>
      <c r="DWJ111"/>
      <c r="DWK111"/>
      <c r="DWL111"/>
      <c r="DWM111"/>
      <c r="DWN111"/>
      <c r="DWO111"/>
      <c r="DWP111"/>
      <c r="DWQ111"/>
      <c r="DWR111"/>
      <c r="DWS111"/>
      <c r="DWT111"/>
      <c r="DWU111"/>
      <c r="DWV111"/>
      <c r="DWW111"/>
      <c r="DWX111"/>
      <c r="DWY111"/>
      <c r="DWZ111"/>
      <c r="DXA111"/>
      <c r="DXB111"/>
      <c r="DXC111"/>
      <c r="DXD111"/>
      <c r="DXE111"/>
      <c r="DXF111"/>
      <c r="DXG111"/>
      <c r="DXH111"/>
      <c r="DXI111"/>
      <c r="DXJ111"/>
      <c r="DXK111"/>
      <c r="DXL111"/>
      <c r="DXM111"/>
      <c r="DXN111"/>
      <c r="DXO111"/>
      <c r="DXP111"/>
      <c r="DXQ111"/>
      <c r="DXR111"/>
      <c r="DXS111"/>
      <c r="DXT111"/>
      <c r="DXU111"/>
      <c r="DXV111"/>
      <c r="DXW111"/>
      <c r="DXX111"/>
      <c r="DXY111"/>
      <c r="DXZ111"/>
      <c r="DYA111"/>
      <c r="DYB111"/>
      <c r="DYC111"/>
      <c r="DYD111"/>
      <c r="DYE111"/>
      <c r="DYF111"/>
      <c r="DYG111"/>
      <c r="DYH111"/>
      <c r="DYI111"/>
      <c r="DYJ111"/>
      <c r="DYK111"/>
      <c r="DYL111"/>
      <c r="DYM111"/>
      <c r="DYN111"/>
      <c r="DYO111"/>
      <c r="DYP111"/>
      <c r="DYQ111"/>
      <c r="DYR111"/>
      <c r="DYS111"/>
      <c r="DYT111"/>
      <c r="DYU111"/>
      <c r="DYV111"/>
      <c r="DYW111"/>
      <c r="DYX111"/>
      <c r="DYY111"/>
      <c r="DYZ111"/>
      <c r="DZA111"/>
      <c r="DZB111"/>
      <c r="DZC111"/>
      <c r="DZD111"/>
      <c r="DZE111"/>
      <c r="DZF111"/>
      <c r="DZG111"/>
      <c r="DZH111"/>
      <c r="DZI111"/>
      <c r="DZJ111"/>
      <c r="DZK111"/>
      <c r="DZL111"/>
      <c r="DZM111"/>
      <c r="DZN111"/>
      <c r="DZO111"/>
      <c r="DZP111"/>
      <c r="DZQ111"/>
      <c r="DZR111"/>
      <c r="DZS111"/>
      <c r="DZT111"/>
      <c r="DZU111"/>
      <c r="DZV111"/>
      <c r="DZW111"/>
      <c r="DZX111"/>
      <c r="DZY111"/>
      <c r="DZZ111"/>
      <c r="EAA111"/>
      <c r="EAB111"/>
      <c r="EAC111"/>
      <c r="EAD111"/>
      <c r="EAE111"/>
      <c r="EAF111"/>
      <c r="EAG111"/>
      <c r="EAH111"/>
      <c r="EAI111"/>
      <c r="EAJ111"/>
      <c r="EAK111"/>
      <c r="EAL111"/>
      <c r="EAM111"/>
      <c r="EAN111"/>
      <c r="EAO111"/>
      <c r="EAP111"/>
      <c r="EAQ111"/>
      <c r="EAR111"/>
      <c r="EAS111"/>
      <c r="EAT111"/>
      <c r="EAU111"/>
      <c r="EAV111"/>
      <c r="EAW111"/>
      <c r="EAX111"/>
      <c r="EAY111"/>
      <c r="EAZ111"/>
      <c r="EBA111"/>
      <c r="EBB111"/>
      <c r="EBC111"/>
      <c r="EBD111"/>
      <c r="EBE111"/>
      <c r="EBF111"/>
      <c r="EBG111"/>
      <c r="EBH111"/>
      <c r="EBI111"/>
      <c r="EBJ111"/>
      <c r="EBK111"/>
      <c r="EBL111"/>
      <c r="EBM111"/>
      <c r="EBN111"/>
      <c r="EBO111"/>
      <c r="EBP111"/>
      <c r="EBQ111"/>
      <c r="EBR111"/>
      <c r="EBS111"/>
      <c r="EBT111"/>
      <c r="EBU111"/>
      <c r="EBV111"/>
      <c r="EBW111"/>
      <c r="EBX111"/>
      <c r="EBY111"/>
      <c r="EBZ111"/>
      <c r="ECA111"/>
      <c r="ECB111"/>
      <c r="ECC111"/>
      <c r="ECD111"/>
      <c r="ECE111"/>
      <c r="ECF111"/>
      <c r="ECG111"/>
      <c r="ECH111"/>
      <c r="ECI111"/>
      <c r="ECJ111"/>
      <c r="ECK111"/>
      <c r="ECL111"/>
      <c r="ECM111"/>
      <c r="ECN111"/>
      <c r="ECO111"/>
      <c r="ECP111"/>
      <c r="ECQ111"/>
      <c r="ECR111"/>
      <c r="ECS111"/>
      <c r="ECT111"/>
      <c r="ECU111"/>
      <c r="ECV111"/>
      <c r="ECW111"/>
      <c r="ECX111"/>
      <c r="ECY111"/>
      <c r="ECZ111"/>
      <c r="EDA111"/>
      <c r="EDB111"/>
      <c r="EDC111"/>
      <c r="EDD111"/>
      <c r="EDE111"/>
      <c r="EDF111"/>
      <c r="EDG111"/>
      <c r="EDH111"/>
      <c r="EDI111"/>
      <c r="EDJ111"/>
      <c r="EDK111"/>
      <c r="EDL111"/>
      <c r="EDM111"/>
      <c r="EDN111"/>
      <c r="EDO111"/>
      <c r="EDP111"/>
      <c r="EDQ111"/>
      <c r="EDR111"/>
      <c r="EDS111"/>
      <c r="EDT111"/>
      <c r="EDU111"/>
      <c r="EDV111"/>
      <c r="EDW111"/>
      <c r="EDX111"/>
      <c r="EDY111"/>
      <c r="EDZ111"/>
      <c r="EEA111"/>
      <c r="EEB111"/>
      <c r="EEC111"/>
      <c r="EED111"/>
      <c r="EEE111"/>
      <c r="EEF111"/>
      <c r="EEG111"/>
      <c r="EEH111"/>
      <c r="EEI111"/>
      <c r="EEJ111"/>
      <c r="EEK111"/>
      <c r="EEL111"/>
      <c r="EEM111"/>
      <c r="EEN111"/>
      <c r="EEO111"/>
      <c r="EEP111"/>
      <c r="EEQ111"/>
      <c r="EER111"/>
      <c r="EES111"/>
      <c r="EET111"/>
      <c r="EEU111"/>
      <c r="EEV111"/>
      <c r="EEW111"/>
      <c r="EEX111"/>
      <c r="EEY111"/>
      <c r="EEZ111"/>
      <c r="EFA111"/>
      <c r="EFB111"/>
      <c r="EFC111"/>
      <c r="EFD111"/>
      <c r="EFE111"/>
      <c r="EFF111"/>
      <c r="EFG111"/>
      <c r="EFH111"/>
      <c r="EFI111"/>
      <c r="EFJ111"/>
      <c r="EFK111"/>
      <c r="EFL111"/>
      <c r="EFM111"/>
      <c r="EFN111"/>
      <c r="EFO111"/>
      <c r="EFP111"/>
      <c r="EFQ111"/>
      <c r="EFR111"/>
      <c r="EFS111"/>
      <c r="EFT111"/>
      <c r="EFU111"/>
      <c r="EFV111"/>
      <c r="EFW111"/>
      <c r="EFX111"/>
      <c r="EFY111"/>
      <c r="EFZ111"/>
      <c r="EGA111"/>
      <c r="EGB111"/>
      <c r="EGC111"/>
      <c r="EGD111"/>
      <c r="EGE111"/>
      <c r="EGF111"/>
      <c r="EGG111"/>
      <c r="EGH111"/>
      <c r="EGI111"/>
      <c r="EGJ111"/>
      <c r="EGK111"/>
      <c r="EGL111"/>
      <c r="EGM111"/>
      <c r="EGN111"/>
      <c r="EGO111"/>
      <c r="EGP111"/>
      <c r="EGQ111"/>
      <c r="EGR111"/>
      <c r="EGS111"/>
      <c r="EGT111"/>
      <c r="EGU111"/>
      <c r="EGV111"/>
      <c r="EGW111"/>
      <c r="EGX111"/>
      <c r="EGY111"/>
      <c r="EGZ111"/>
      <c r="EHA111"/>
      <c r="EHB111"/>
      <c r="EHC111"/>
      <c r="EHD111"/>
      <c r="EHE111"/>
      <c r="EHF111"/>
      <c r="EHG111"/>
      <c r="EHH111"/>
      <c r="EHI111"/>
      <c r="EHJ111"/>
      <c r="EHK111"/>
      <c r="EHL111"/>
      <c r="EHM111"/>
      <c r="EHN111"/>
      <c r="EHO111"/>
      <c r="EHP111"/>
      <c r="EHQ111"/>
      <c r="EHR111"/>
      <c r="EHS111"/>
      <c r="EHT111"/>
      <c r="EHU111"/>
      <c r="EHV111"/>
      <c r="EHW111"/>
      <c r="EHX111"/>
      <c r="EHY111"/>
      <c r="EHZ111"/>
      <c r="EIA111"/>
      <c r="EIB111"/>
      <c r="EIC111"/>
      <c r="EID111"/>
      <c r="EIE111"/>
      <c r="EIF111"/>
      <c r="EIG111"/>
      <c r="EIH111"/>
      <c r="EII111"/>
      <c r="EIJ111"/>
      <c r="EIK111"/>
      <c r="EIL111"/>
      <c r="EIM111"/>
      <c r="EIN111"/>
      <c r="EIO111"/>
      <c r="EIP111"/>
      <c r="EIQ111"/>
      <c r="EIR111"/>
      <c r="EIS111"/>
      <c r="EIT111"/>
      <c r="EIU111"/>
      <c r="EIV111"/>
      <c r="EIW111"/>
      <c r="EIX111"/>
      <c r="EIY111"/>
      <c r="EIZ111"/>
      <c r="EJA111"/>
      <c r="EJB111"/>
      <c r="EJC111"/>
      <c r="EJD111"/>
      <c r="EJE111"/>
      <c r="EJF111"/>
      <c r="EJG111"/>
      <c r="EJH111"/>
      <c r="EJI111"/>
      <c r="EJJ111"/>
      <c r="EJK111"/>
      <c r="EJL111"/>
      <c r="EJM111"/>
      <c r="EJN111"/>
      <c r="EJO111"/>
      <c r="EJP111"/>
      <c r="EJQ111"/>
      <c r="EJR111"/>
      <c r="EJS111"/>
      <c r="EJT111"/>
      <c r="EJU111"/>
      <c r="EJV111"/>
      <c r="EJW111"/>
      <c r="EJX111"/>
      <c r="EJY111"/>
      <c r="EJZ111"/>
      <c r="EKA111"/>
      <c r="EKB111"/>
      <c r="EKC111"/>
      <c r="EKD111"/>
      <c r="EKE111"/>
      <c r="EKF111"/>
      <c r="EKG111"/>
      <c r="EKH111"/>
      <c r="EKI111"/>
      <c r="EKJ111"/>
      <c r="EKK111"/>
      <c r="EKL111"/>
      <c r="EKM111"/>
      <c r="EKN111"/>
      <c r="EKO111"/>
      <c r="EKP111"/>
      <c r="EKQ111"/>
      <c r="EKR111"/>
      <c r="EKS111"/>
      <c r="EKT111"/>
      <c r="EKU111"/>
      <c r="EKV111"/>
      <c r="EKW111"/>
      <c r="EKX111"/>
      <c r="EKY111"/>
      <c r="EKZ111"/>
      <c r="ELA111"/>
      <c r="ELB111"/>
      <c r="ELC111"/>
      <c r="ELD111"/>
      <c r="ELE111"/>
      <c r="ELF111"/>
      <c r="ELG111"/>
      <c r="ELH111"/>
      <c r="ELI111"/>
      <c r="ELJ111"/>
      <c r="ELK111"/>
      <c r="ELL111"/>
      <c r="ELM111"/>
      <c r="ELN111"/>
      <c r="ELO111"/>
      <c r="ELP111"/>
      <c r="ELQ111"/>
      <c r="ELR111"/>
      <c r="ELS111"/>
      <c r="ELT111"/>
      <c r="ELU111"/>
      <c r="ELV111"/>
      <c r="ELW111"/>
      <c r="ELX111"/>
      <c r="ELY111"/>
      <c r="ELZ111"/>
      <c r="EMA111"/>
      <c r="EMB111"/>
      <c r="EMC111"/>
      <c r="EMD111"/>
      <c r="EME111"/>
      <c r="EMF111"/>
      <c r="EMG111"/>
      <c r="EMH111"/>
      <c r="EMI111"/>
      <c r="EMJ111"/>
      <c r="EMK111"/>
      <c r="EML111"/>
      <c r="EMM111"/>
      <c r="EMN111"/>
      <c r="EMO111"/>
      <c r="EMP111"/>
      <c r="EMQ111"/>
      <c r="EMR111"/>
      <c r="EMS111"/>
      <c r="EMT111"/>
      <c r="EMU111"/>
      <c r="EMV111"/>
      <c r="EMW111"/>
      <c r="EMX111"/>
      <c r="EMY111"/>
      <c r="EMZ111"/>
      <c r="ENA111"/>
      <c r="ENB111"/>
      <c r="ENC111"/>
      <c r="END111"/>
      <c r="ENE111"/>
      <c r="ENF111"/>
      <c r="ENG111"/>
      <c r="ENH111"/>
      <c r="ENI111"/>
      <c r="ENJ111"/>
      <c r="ENK111"/>
      <c r="ENL111"/>
      <c r="ENM111"/>
      <c r="ENN111"/>
      <c r="ENO111"/>
      <c r="ENP111"/>
      <c r="ENQ111"/>
      <c r="ENR111"/>
      <c r="ENS111"/>
      <c r="ENT111"/>
      <c r="ENU111"/>
      <c r="ENV111"/>
      <c r="ENW111"/>
      <c r="ENX111"/>
      <c r="ENY111"/>
      <c r="ENZ111"/>
      <c r="EOA111"/>
      <c r="EOB111"/>
      <c r="EOC111"/>
      <c r="EOD111"/>
      <c r="EOE111"/>
      <c r="EOF111"/>
      <c r="EOG111"/>
      <c r="EOH111"/>
      <c r="EOI111"/>
      <c r="EOJ111"/>
      <c r="EOK111"/>
      <c r="EOL111"/>
      <c r="EOM111"/>
      <c r="EON111"/>
      <c r="EOO111"/>
      <c r="EOP111"/>
      <c r="EOQ111"/>
      <c r="EOR111"/>
      <c r="EOS111"/>
      <c r="EOT111"/>
      <c r="EOU111"/>
      <c r="EOV111"/>
      <c r="EOW111"/>
      <c r="EOX111"/>
      <c r="EOY111"/>
      <c r="EOZ111"/>
      <c r="EPA111"/>
      <c r="EPB111"/>
      <c r="EPC111"/>
      <c r="EPD111"/>
      <c r="EPE111"/>
      <c r="EPF111"/>
      <c r="EPG111"/>
      <c r="EPH111"/>
      <c r="EPI111"/>
      <c r="EPJ111"/>
      <c r="EPK111"/>
      <c r="EPL111"/>
      <c r="EPM111"/>
      <c r="EPN111"/>
      <c r="EPO111"/>
      <c r="EPP111"/>
      <c r="EPQ111"/>
      <c r="EPR111"/>
      <c r="EPS111"/>
      <c r="EPT111"/>
      <c r="EPU111"/>
      <c r="EPV111"/>
      <c r="EPW111"/>
      <c r="EPX111"/>
      <c r="EPY111"/>
      <c r="EPZ111"/>
      <c r="EQA111"/>
      <c r="EQB111"/>
      <c r="EQC111"/>
      <c r="EQD111"/>
      <c r="EQE111"/>
      <c r="EQF111"/>
      <c r="EQG111"/>
      <c r="EQH111"/>
      <c r="EQI111"/>
      <c r="EQJ111"/>
      <c r="EQK111"/>
      <c r="EQL111"/>
      <c r="EQM111"/>
      <c r="EQN111"/>
      <c r="EQO111"/>
      <c r="EQP111"/>
      <c r="EQQ111"/>
      <c r="EQR111"/>
      <c r="EQS111"/>
      <c r="EQT111"/>
      <c r="EQU111"/>
      <c r="EQV111"/>
      <c r="EQW111"/>
      <c r="EQX111"/>
      <c r="EQY111"/>
      <c r="EQZ111"/>
      <c r="ERA111"/>
      <c r="ERB111"/>
      <c r="ERC111"/>
      <c r="ERD111"/>
      <c r="ERE111"/>
      <c r="ERF111"/>
      <c r="ERG111"/>
      <c r="ERH111"/>
      <c r="ERI111"/>
      <c r="ERJ111"/>
      <c r="ERK111"/>
      <c r="ERL111"/>
      <c r="ERM111"/>
      <c r="ERN111"/>
      <c r="ERO111"/>
      <c r="ERP111"/>
      <c r="ERQ111"/>
      <c r="ERR111"/>
      <c r="ERS111"/>
      <c r="ERT111"/>
      <c r="ERU111"/>
      <c r="ERV111"/>
      <c r="ERW111"/>
      <c r="ERX111"/>
      <c r="ERY111"/>
      <c r="ERZ111"/>
      <c r="ESA111"/>
      <c r="ESB111"/>
      <c r="ESC111"/>
      <c r="ESD111"/>
      <c r="ESE111"/>
      <c r="ESF111"/>
      <c r="ESG111"/>
      <c r="ESH111"/>
      <c r="ESI111"/>
      <c r="ESJ111"/>
      <c r="ESK111"/>
      <c r="ESL111"/>
      <c r="ESM111"/>
      <c r="ESN111"/>
      <c r="ESO111"/>
      <c r="ESP111"/>
      <c r="ESQ111"/>
      <c r="ESR111"/>
      <c r="ESS111"/>
      <c r="EST111"/>
      <c r="ESU111"/>
      <c r="ESV111"/>
      <c r="ESW111"/>
      <c r="ESX111"/>
      <c r="ESY111"/>
      <c r="ESZ111"/>
      <c r="ETA111"/>
      <c r="ETB111"/>
      <c r="ETC111"/>
      <c r="ETD111"/>
      <c r="ETE111"/>
      <c r="ETF111"/>
      <c r="ETG111"/>
      <c r="ETH111"/>
      <c r="ETI111"/>
      <c r="ETJ111"/>
      <c r="ETK111"/>
      <c r="ETL111"/>
      <c r="ETM111"/>
      <c r="ETN111"/>
      <c r="ETO111"/>
      <c r="ETP111"/>
      <c r="ETQ111"/>
      <c r="ETR111"/>
      <c r="ETS111"/>
      <c r="ETT111"/>
      <c r="ETU111"/>
      <c r="ETV111"/>
      <c r="ETW111"/>
      <c r="ETX111"/>
      <c r="ETY111"/>
      <c r="ETZ111"/>
      <c r="EUA111"/>
      <c r="EUB111"/>
      <c r="EUC111"/>
      <c r="EUD111"/>
      <c r="EUE111"/>
      <c r="EUF111"/>
      <c r="EUG111"/>
      <c r="EUH111"/>
      <c r="EUI111"/>
      <c r="EUJ111"/>
      <c r="EUK111"/>
      <c r="EUL111"/>
      <c r="EUM111"/>
      <c r="EUN111"/>
      <c r="EUO111"/>
      <c r="EUP111"/>
      <c r="EUQ111"/>
      <c r="EUR111"/>
      <c r="EUS111"/>
      <c r="EUT111"/>
      <c r="EUU111"/>
      <c r="EUV111"/>
      <c r="EUW111"/>
      <c r="EUX111"/>
      <c r="EUY111"/>
      <c r="EUZ111"/>
      <c r="EVA111"/>
      <c r="EVB111"/>
      <c r="EVC111"/>
      <c r="EVD111"/>
      <c r="EVE111"/>
      <c r="EVF111"/>
      <c r="EVG111"/>
      <c r="EVH111"/>
      <c r="EVI111"/>
      <c r="EVJ111"/>
      <c r="EVK111"/>
      <c r="EVL111"/>
      <c r="EVM111"/>
      <c r="EVN111"/>
      <c r="EVO111"/>
      <c r="EVP111"/>
      <c r="EVQ111"/>
      <c r="EVR111"/>
      <c r="EVS111"/>
      <c r="EVT111"/>
      <c r="EVU111"/>
      <c r="EVV111"/>
      <c r="EVW111"/>
      <c r="EVX111"/>
      <c r="EVY111"/>
      <c r="EVZ111"/>
      <c r="EWA111"/>
      <c r="EWB111"/>
      <c r="EWC111"/>
      <c r="EWD111"/>
      <c r="EWE111"/>
      <c r="EWF111"/>
      <c r="EWG111"/>
      <c r="EWH111"/>
      <c r="EWI111"/>
      <c r="EWJ111"/>
      <c r="EWK111"/>
      <c r="EWL111"/>
      <c r="EWM111"/>
      <c r="EWN111"/>
      <c r="EWO111"/>
      <c r="EWP111"/>
      <c r="EWQ111"/>
      <c r="EWR111"/>
      <c r="EWS111"/>
      <c r="EWT111"/>
      <c r="EWU111"/>
      <c r="EWV111"/>
      <c r="EWW111"/>
      <c r="EWX111"/>
      <c r="EWY111"/>
      <c r="EWZ111"/>
      <c r="EXA111"/>
      <c r="EXB111"/>
      <c r="EXC111"/>
      <c r="EXD111"/>
      <c r="EXE111"/>
      <c r="EXF111"/>
      <c r="EXG111"/>
      <c r="EXH111"/>
      <c r="EXI111"/>
      <c r="EXJ111"/>
      <c r="EXK111"/>
      <c r="EXL111"/>
      <c r="EXM111"/>
      <c r="EXN111"/>
      <c r="EXO111"/>
      <c r="EXP111"/>
      <c r="EXQ111"/>
      <c r="EXR111"/>
      <c r="EXS111"/>
      <c r="EXT111"/>
      <c r="EXU111"/>
      <c r="EXV111"/>
      <c r="EXW111"/>
      <c r="EXX111"/>
      <c r="EXY111"/>
      <c r="EXZ111"/>
      <c r="EYA111"/>
      <c r="EYB111"/>
      <c r="EYC111"/>
      <c r="EYD111"/>
      <c r="EYE111"/>
      <c r="EYF111"/>
      <c r="EYG111"/>
      <c r="EYH111"/>
      <c r="EYI111"/>
      <c r="EYJ111"/>
      <c r="EYK111"/>
      <c r="EYL111"/>
      <c r="EYM111"/>
      <c r="EYN111"/>
      <c r="EYO111"/>
      <c r="EYP111"/>
      <c r="EYQ111"/>
      <c r="EYR111"/>
      <c r="EYS111"/>
      <c r="EYT111"/>
      <c r="EYU111"/>
      <c r="EYV111"/>
      <c r="EYW111"/>
      <c r="EYX111"/>
      <c r="EYY111"/>
      <c r="EYZ111"/>
      <c r="EZA111"/>
      <c r="EZB111"/>
      <c r="EZC111"/>
      <c r="EZD111"/>
      <c r="EZE111"/>
      <c r="EZF111"/>
      <c r="EZG111"/>
      <c r="EZH111"/>
      <c r="EZI111"/>
      <c r="EZJ111"/>
      <c r="EZK111"/>
      <c r="EZL111"/>
      <c r="EZM111"/>
      <c r="EZN111"/>
      <c r="EZO111"/>
      <c r="EZP111"/>
      <c r="EZQ111"/>
      <c r="EZR111"/>
      <c r="EZS111"/>
      <c r="EZT111"/>
      <c r="EZU111"/>
      <c r="EZV111"/>
      <c r="EZW111"/>
      <c r="EZX111"/>
      <c r="EZY111"/>
      <c r="EZZ111"/>
      <c r="FAA111"/>
      <c r="FAB111"/>
      <c r="FAC111"/>
      <c r="FAD111"/>
      <c r="FAE111"/>
      <c r="FAF111"/>
      <c r="FAG111"/>
      <c r="FAH111"/>
      <c r="FAI111"/>
      <c r="FAJ111"/>
      <c r="FAK111"/>
      <c r="FAL111"/>
      <c r="FAM111"/>
      <c r="FAN111"/>
      <c r="FAO111"/>
      <c r="FAP111"/>
      <c r="FAQ111"/>
      <c r="FAR111"/>
      <c r="FAS111"/>
      <c r="FAT111"/>
      <c r="FAU111"/>
      <c r="FAV111"/>
      <c r="FAW111"/>
      <c r="FAX111"/>
      <c r="FAY111"/>
      <c r="FAZ111"/>
      <c r="FBA111"/>
      <c r="FBB111"/>
      <c r="FBC111"/>
      <c r="FBD111"/>
      <c r="FBE111"/>
      <c r="FBF111"/>
      <c r="FBG111"/>
      <c r="FBH111"/>
      <c r="FBI111"/>
      <c r="FBJ111"/>
      <c r="FBK111"/>
      <c r="FBL111"/>
      <c r="FBM111"/>
      <c r="FBN111"/>
      <c r="FBO111"/>
      <c r="FBP111"/>
      <c r="FBQ111"/>
      <c r="FBR111"/>
      <c r="FBS111"/>
      <c r="FBT111"/>
      <c r="FBU111"/>
      <c r="FBV111"/>
      <c r="FBW111"/>
      <c r="FBX111"/>
      <c r="FBY111"/>
      <c r="FBZ111"/>
      <c r="FCA111"/>
      <c r="FCB111"/>
      <c r="FCC111"/>
      <c r="FCD111"/>
      <c r="FCE111"/>
      <c r="FCF111"/>
      <c r="FCG111"/>
      <c r="FCH111"/>
      <c r="FCI111"/>
      <c r="FCJ111"/>
      <c r="FCK111"/>
      <c r="FCL111"/>
      <c r="FCM111"/>
      <c r="FCN111"/>
      <c r="FCO111"/>
      <c r="FCP111"/>
      <c r="FCQ111"/>
      <c r="FCR111"/>
      <c r="FCS111"/>
      <c r="FCT111"/>
      <c r="FCU111"/>
      <c r="FCV111"/>
      <c r="FCW111"/>
      <c r="FCX111"/>
      <c r="FCY111"/>
      <c r="FCZ111"/>
      <c r="FDA111"/>
      <c r="FDB111"/>
      <c r="FDC111"/>
      <c r="FDD111"/>
      <c r="FDE111"/>
      <c r="FDF111"/>
      <c r="FDG111"/>
      <c r="FDH111"/>
      <c r="FDI111"/>
      <c r="FDJ111"/>
      <c r="FDK111"/>
      <c r="FDL111"/>
      <c r="FDM111"/>
      <c r="FDN111"/>
      <c r="FDO111"/>
      <c r="FDP111"/>
      <c r="FDQ111"/>
      <c r="FDR111"/>
      <c r="FDS111"/>
      <c r="FDT111"/>
      <c r="FDU111"/>
      <c r="FDV111"/>
      <c r="FDW111"/>
      <c r="FDX111"/>
      <c r="FDY111"/>
      <c r="FDZ111"/>
      <c r="FEA111"/>
      <c r="FEB111"/>
      <c r="FEC111"/>
      <c r="FED111"/>
      <c r="FEE111"/>
      <c r="FEF111"/>
      <c r="FEG111"/>
      <c r="FEH111"/>
      <c r="FEI111"/>
      <c r="FEJ111"/>
      <c r="FEK111"/>
      <c r="FEL111"/>
      <c r="FEM111"/>
      <c r="FEN111"/>
      <c r="FEO111"/>
      <c r="FEP111"/>
      <c r="FEQ111"/>
      <c r="FER111"/>
      <c r="FES111"/>
      <c r="FET111"/>
      <c r="FEU111"/>
      <c r="FEV111"/>
      <c r="FEW111"/>
      <c r="FEX111"/>
      <c r="FEY111"/>
      <c r="FEZ111"/>
      <c r="FFA111"/>
      <c r="FFB111"/>
      <c r="FFC111"/>
      <c r="FFD111"/>
      <c r="FFE111"/>
      <c r="FFF111"/>
      <c r="FFG111"/>
      <c r="FFH111"/>
      <c r="FFI111"/>
      <c r="FFJ111"/>
      <c r="FFK111"/>
      <c r="FFL111"/>
      <c r="FFM111"/>
      <c r="FFN111"/>
      <c r="FFO111"/>
      <c r="FFP111"/>
      <c r="FFQ111"/>
      <c r="FFR111"/>
      <c r="FFS111"/>
      <c r="FFT111"/>
      <c r="FFU111"/>
      <c r="FFV111"/>
      <c r="FFW111"/>
      <c r="FFX111"/>
      <c r="FFY111"/>
      <c r="FFZ111"/>
      <c r="FGA111"/>
      <c r="FGB111"/>
      <c r="FGC111"/>
      <c r="FGD111"/>
      <c r="FGE111"/>
      <c r="FGF111"/>
      <c r="FGG111"/>
      <c r="FGH111"/>
      <c r="FGI111"/>
      <c r="FGJ111"/>
      <c r="FGK111"/>
      <c r="FGL111"/>
      <c r="FGM111"/>
      <c r="FGN111"/>
      <c r="FGO111"/>
      <c r="FGP111"/>
      <c r="FGQ111"/>
      <c r="FGR111"/>
      <c r="FGS111"/>
      <c r="FGT111"/>
      <c r="FGU111"/>
      <c r="FGV111"/>
      <c r="FGW111"/>
      <c r="FGX111"/>
      <c r="FGY111"/>
      <c r="FGZ111"/>
      <c r="FHA111"/>
      <c r="FHB111"/>
      <c r="FHC111"/>
      <c r="FHD111"/>
      <c r="FHE111"/>
      <c r="FHF111"/>
      <c r="FHG111"/>
      <c r="FHH111"/>
      <c r="FHI111"/>
      <c r="FHJ111"/>
      <c r="FHK111"/>
      <c r="FHL111"/>
      <c r="FHM111"/>
      <c r="FHN111"/>
      <c r="FHO111"/>
      <c r="FHP111"/>
      <c r="FHQ111"/>
      <c r="FHR111"/>
      <c r="FHS111"/>
      <c r="FHT111"/>
      <c r="FHU111"/>
      <c r="FHV111"/>
      <c r="FHW111"/>
      <c r="FHX111"/>
      <c r="FHY111"/>
      <c r="FHZ111"/>
      <c r="FIA111"/>
      <c r="FIB111"/>
      <c r="FIC111"/>
      <c r="FID111"/>
      <c r="FIE111"/>
      <c r="FIF111"/>
      <c r="FIG111"/>
      <c r="FIH111"/>
      <c r="FII111"/>
      <c r="FIJ111"/>
      <c r="FIK111"/>
      <c r="FIL111"/>
      <c r="FIM111"/>
      <c r="FIN111"/>
      <c r="FIO111"/>
      <c r="FIP111"/>
      <c r="FIQ111"/>
      <c r="FIR111"/>
      <c r="FIS111"/>
      <c r="FIT111"/>
      <c r="FIU111"/>
      <c r="FIV111"/>
      <c r="FIW111"/>
      <c r="FIX111"/>
      <c r="FIY111"/>
      <c r="FIZ111"/>
      <c r="FJA111"/>
      <c r="FJB111"/>
      <c r="FJC111"/>
      <c r="FJD111"/>
      <c r="FJE111"/>
      <c r="FJF111"/>
      <c r="FJG111"/>
      <c r="FJH111"/>
      <c r="FJI111"/>
      <c r="FJJ111"/>
      <c r="FJK111"/>
      <c r="FJL111"/>
      <c r="FJM111"/>
      <c r="FJN111"/>
      <c r="FJO111"/>
      <c r="FJP111"/>
      <c r="FJQ111"/>
      <c r="FJR111"/>
      <c r="FJS111"/>
      <c r="FJT111"/>
      <c r="FJU111"/>
      <c r="FJV111"/>
      <c r="FJW111"/>
      <c r="FJX111"/>
      <c r="FJY111"/>
      <c r="FJZ111"/>
      <c r="FKA111"/>
      <c r="FKB111"/>
      <c r="FKC111"/>
      <c r="FKD111"/>
      <c r="FKE111"/>
      <c r="FKF111"/>
      <c r="FKG111"/>
      <c r="FKH111"/>
      <c r="FKI111"/>
      <c r="FKJ111"/>
      <c r="FKK111"/>
      <c r="FKL111"/>
      <c r="FKM111"/>
      <c r="FKN111"/>
      <c r="FKO111"/>
      <c r="FKP111"/>
      <c r="FKQ111"/>
      <c r="FKR111"/>
      <c r="FKS111"/>
      <c r="FKT111"/>
      <c r="FKU111"/>
      <c r="FKV111"/>
      <c r="FKW111"/>
      <c r="FKX111"/>
      <c r="FKY111"/>
      <c r="FKZ111"/>
      <c r="FLA111"/>
      <c r="FLB111"/>
      <c r="FLC111"/>
      <c r="FLD111"/>
      <c r="FLE111"/>
      <c r="FLF111"/>
      <c r="FLG111"/>
      <c r="FLH111"/>
      <c r="FLI111"/>
      <c r="FLJ111"/>
      <c r="FLK111"/>
      <c r="FLL111"/>
      <c r="FLM111"/>
      <c r="FLN111"/>
      <c r="FLO111"/>
      <c r="FLP111"/>
      <c r="FLQ111"/>
      <c r="FLR111"/>
      <c r="FLS111"/>
      <c r="FLT111"/>
      <c r="FLU111"/>
      <c r="FLV111"/>
      <c r="FLW111"/>
      <c r="FLX111"/>
      <c r="FLY111"/>
      <c r="FLZ111"/>
      <c r="FMA111"/>
      <c r="FMB111"/>
      <c r="FMC111"/>
      <c r="FMD111"/>
      <c r="FME111"/>
      <c r="FMF111"/>
      <c r="FMG111"/>
      <c r="FMH111"/>
      <c r="FMI111"/>
      <c r="FMJ111"/>
      <c r="FMK111"/>
      <c r="FML111"/>
      <c r="FMM111"/>
      <c r="FMN111"/>
      <c r="FMO111"/>
      <c r="FMP111"/>
      <c r="FMQ111"/>
      <c r="FMR111"/>
      <c r="FMS111"/>
      <c r="FMT111"/>
      <c r="FMU111"/>
      <c r="FMV111"/>
      <c r="FMW111"/>
      <c r="FMX111"/>
      <c r="FMY111"/>
      <c r="FMZ111"/>
      <c r="FNA111"/>
      <c r="FNB111"/>
      <c r="FNC111"/>
      <c r="FND111"/>
      <c r="FNE111"/>
      <c r="FNF111"/>
      <c r="FNG111"/>
      <c r="FNH111"/>
      <c r="FNI111"/>
      <c r="FNJ111"/>
      <c r="FNK111"/>
      <c r="FNL111"/>
      <c r="FNM111"/>
      <c r="FNN111"/>
      <c r="FNO111"/>
      <c r="FNP111"/>
      <c r="FNQ111"/>
      <c r="FNR111"/>
      <c r="FNS111"/>
      <c r="FNT111"/>
      <c r="FNU111"/>
      <c r="FNV111"/>
      <c r="FNW111"/>
      <c r="FNX111"/>
      <c r="FNY111"/>
      <c r="FNZ111"/>
      <c r="FOA111"/>
      <c r="FOB111"/>
      <c r="FOC111"/>
      <c r="FOD111"/>
      <c r="FOE111"/>
      <c r="FOF111"/>
      <c r="FOG111"/>
      <c r="FOH111"/>
      <c r="FOI111"/>
      <c r="FOJ111"/>
      <c r="FOK111"/>
      <c r="FOL111"/>
      <c r="FOM111"/>
      <c r="FON111"/>
      <c r="FOO111"/>
      <c r="FOP111"/>
      <c r="FOQ111"/>
      <c r="FOR111"/>
      <c r="FOS111"/>
      <c r="FOT111"/>
      <c r="FOU111"/>
      <c r="FOV111"/>
      <c r="FOW111"/>
      <c r="FOX111"/>
      <c r="FOY111"/>
      <c r="FOZ111"/>
      <c r="FPA111"/>
      <c r="FPB111"/>
      <c r="FPC111"/>
      <c r="FPD111"/>
      <c r="FPE111"/>
      <c r="FPF111"/>
      <c r="FPG111"/>
      <c r="FPH111"/>
      <c r="FPI111"/>
      <c r="FPJ111"/>
      <c r="FPK111"/>
      <c r="FPL111"/>
      <c r="FPM111"/>
      <c r="FPN111"/>
      <c r="FPO111"/>
      <c r="FPP111"/>
      <c r="FPQ111"/>
      <c r="FPR111"/>
      <c r="FPS111"/>
      <c r="FPT111"/>
      <c r="FPU111"/>
      <c r="FPV111"/>
      <c r="FPW111"/>
      <c r="FPX111"/>
      <c r="FPY111"/>
      <c r="FPZ111"/>
      <c r="FQA111"/>
      <c r="FQB111"/>
      <c r="FQC111"/>
      <c r="FQD111"/>
      <c r="FQE111"/>
      <c r="FQF111"/>
      <c r="FQG111"/>
      <c r="FQH111"/>
      <c r="FQI111"/>
      <c r="FQJ111"/>
      <c r="FQK111"/>
      <c r="FQL111"/>
      <c r="FQM111"/>
      <c r="FQN111"/>
      <c r="FQO111"/>
      <c r="FQP111"/>
      <c r="FQQ111"/>
      <c r="FQR111"/>
      <c r="FQS111"/>
      <c r="FQT111"/>
      <c r="FQU111"/>
      <c r="FQV111"/>
      <c r="FQW111"/>
      <c r="FQX111"/>
      <c r="FQY111"/>
      <c r="FQZ111"/>
      <c r="FRA111"/>
      <c r="FRB111"/>
      <c r="FRC111"/>
      <c r="FRD111"/>
      <c r="FRE111"/>
      <c r="FRF111"/>
      <c r="FRG111"/>
      <c r="FRH111"/>
      <c r="FRI111"/>
      <c r="FRJ111"/>
      <c r="FRK111"/>
      <c r="FRL111"/>
      <c r="FRM111"/>
      <c r="FRN111"/>
      <c r="FRO111"/>
      <c r="FRP111"/>
      <c r="FRQ111"/>
      <c r="FRR111"/>
      <c r="FRS111"/>
      <c r="FRT111"/>
      <c r="FRU111"/>
      <c r="FRV111"/>
      <c r="FRW111"/>
      <c r="FRX111"/>
      <c r="FRY111"/>
      <c r="FRZ111"/>
      <c r="FSA111"/>
      <c r="FSB111"/>
      <c r="FSC111"/>
      <c r="FSD111"/>
      <c r="FSE111"/>
      <c r="FSF111"/>
      <c r="FSG111"/>
      <c r="FSH111"/>
      <c r="FSI111"/>
      <c r="FSJ111"/>
      <c r="FSK111"/>
      <c r="FSL111"/>
      <c r="FSM111"/>
      <c r="FSN111"/>
      <c r="FSO111"/>
      <c r="FSP111"/>
      <c r="FSQ111"/>
      <c r="FSR111"/>
      <c r="FSS111"/>
      <c r="FST111"/>
      <c r="FSU111"/>
      <c r="FSV111"/>
      <c r="FSW111"/>
      <c r="FSX111"/>
      <c r="FSY111"/>
      <c r="FSZ111"/>
      <c r="FTA111"/>
      <c r="FTB111"/>
      <c r="FTC111"/>
      <c r="FTD111"/>
      <c r="FTE111"/>
      <c r="FTF111"/>
      <c r="FTG111"/>
      <c r="FTH111"/>
      <c r="FTI111"/>
      <c r="FTJ111"/>
      <c r="FTK111"/>
      <c r="FTL111"/>
      <c r="FTM111"/>
      <c r="FTN111"/>
      <c r="FTO111"/>
      <c r="FTP111"/>
      <c r="FTQ111"/>
      <c r="FTR111"/>
      <c r="FTS111"/>
      <c r="FTT111"/>
      <c r="FTU111"/>
      <c r="FTV111"/>
      <c r="FTW111"/>
      <c r="FTX111"/>
      <c r="FTY111"/>
      <c r="FTZ111"/>
      <c r="FUA111"/>
      <c r="FUB111"/>
      <c r="FUC111"/>
      <c r="FUD111"/>
      <c r="FUE111"/>
      <c r="FUF111"/>
      <c r="FUG111"/>
      <c r="FUH111"/>
      <c r="FUI111"/>
      <c r="FUJ111"/>
      <c r="FUK111"/>
      <c r="FUL111"/>
      <c r="FUM111"/>
      <c r="FUN111"/>
      <c r="FUO111"/>
      <c r="FUP111"/>
      <c r="FUQ111"/>
      <c r="FUR111"/>
      <c r="FUS111"/>
      <c r="FUT111"/>
      <c r="FUU111"/>
      <c r="FUV111"/>
      <c r="FUW111"/>
      <c r="FUX111"/>
      <c r="FUY111"/>
      <c r="FUZ111"/>
      <c r="FVA111"/>
      <c r="FVB111"/>
      <c r="FVC111"/>
      <c r="FVD111"/>
      <c r="FVE111"/>
      <c r="FVF111"/>
      <c r="FVG111"/>
      <c r="FVH111"/>
      <c r="FVI111"/>
      <c r="FVJ111"/>
      <c r="FVK111"/>
      <c r="FVL111"/>
      <c r="FVM111"/>
      <c r="FVN111"/>
      <c r="FVO111"/>
      <c r="FVP111"/>
      <c r="FVQ111"/>
      <c r="FVR111"/>
      <c r="FVS111"/>
      <c r="FVT111"/>
      <c r="FVU111"/>
      <c r="FVV111"/>
      <c r="FVW111"/>
      <c r="FVX111"/>
      <c r="FVY111"/>
      <c r="FVZ111"/>
      <c r="FWA111"/>
      <c r="FWB111"/>
      <c r="FWC111"/>
      <c r="FWD111"/>
      <c r="FWE111"/>
      <c r="FWF111"/>
      <c r="FWG111"/>
      <c r="FWH111"/>
      <c r="FWI111"/>
      <c r="FWJ111"/>
      <c r="FWK111"/>
      <c r="FWL111"/>
      <c r="FWM111"/>
      <c r="FWN111"/>
      <c r="FWO111"/>
      <c r="FWP111"/>
      <c r="FWQ111"/>
      <c r="FWR111"/>
      <c r="FWS111"/>
      <c r="FWT111"/>
      <c r="FWU111"/>
      <c r="FWV111"/>
      <c r="FWW111"/>
      <c r="FWX111"/>
      <c r="FWY111"/>
      <c r="FWZ111"/>
      <c r="FXA111"/>
      <c r="FXB111"/>
      <c r="FXC111"/>
      <c r="FXD111"/>
      <c r="FXE111"/>
      <c r="FXF111"/>
      <c r="FXG111"/>
      <c r="FXH111"/>
      <c r="FXI111"/>
      <c r="FXJ111"/>
      <c r="FXK111"/>
      <c r="FXL111"/>
      <c r="FXM111"/>
      <c r="FXN111"/>
      <c r="FXO111"/>
      <c r="FXP111"/>
      <c r="FXQ111"/>
      <c r="FXR111"/>
      <c r="FXS111"/>
      <c r="FXT111"/>
      <c r="FXU111"/>
      <c r="FXV111"/>
      <c r="FXW111"/>
      <c r="FXX111"/>
      <c r="FXY111"/>
      <c r="FXZ111"/>
      <c r="FYA111"/>
      <c r="FYB111"/>
      <c r="FYC111"/>
      <c r="FYD111"/>
      <c r="FYE111"/>
      <c r="FYF111"/>
      <c r="FYG111"/>
      <c r="FYH111"/>
      <c r="FYI111"/>
      <c r="FYJ111"/>
      <c r="FYK111"/>
      <c r="FYL111"/>
      <c r="FYM111"/>
      <c r="FYN111"/>
      <c r="FYO111"/>
      <c r="FYP111"/>
      <c r="FYQ111"/>
      <c r="FYR111"/>
      <c r="FYS111"/>
      <c r="FYT111"/>
      <c r="FYU111"/>
      <c r="FYV111"/>
      <c r="FYW111"/>
      <c r="FYX111"/>
      <c r="FYY111"/>
      <c r="FYZ111"/>
      <c r="FZA111"/>
      <c r="FZB111"/>
      <c r="FZC111"/>
      <c r="FZD111"/>
      <c r="FZE111"/>
      <c r="FZF111"/>
      <c r="FZG111"/>
      <c r="FZH111"/>
      <c r="FZI111"/>
      <c r="FZJ111"/>
      <c r="FZK111"/>
      <c r="FZL111"/>
      <c r="FZM111"/>
      <c r="FZN111"/>
      <c r="FZO111"/>
      <c r="FZP111"/>
      <c r="FZQ111"/>
      <c r="FZR111"/>
      <c r="FZS111"/>
      <c r="FZT111"/>
      <c r="FZU111"/>
      <c r="FZV111"/>
      <c r="FZW111"/>
      <c r="FZX111"/>
      <c r="FZY111"/>
      <c r="FZZ111"/>
      <c r="GAA111"/>
      <c r="GAB111"/>
      <c r="GAC111"/>
      <c r="GAD111"/>
      <c r="GAE111"/>
      <c r="GAF111"/>
      <c r="GAG111"/>
      <c r="GAH111"/>
      <c r="GAI111"/>
      <c r="GAJ111"/>
      <c r="GAK111"/>
      <c r="GAL111"/>
      <c r="GAM111"/>
      <c r="GAN111"/>
      <c r="GAO111"/>
      <c r="GAP111"/>
      <c r="GAQ111"/>
      <c r="GAR111"/>
      <c r="GAS111"/>
      <c r="GAT111"/>
      <c r="GAU111"/>
      <c r="GAV111"/>
      <c r="GAW111"/>
      <c r="GAX111"/>
      <c r="GAY111"/>
      <c r="GAZ111"/>
      <c r="GBA111"/>
      <c r="GBB111"/>
      <c r="GBC111"/>
      <c r="GBD111"/>
      <c r="GBE111"/>
      <c r="GBF111"/>
      <c r="GBG111"/>
      <c r="GBH111"/>
      <c r="GBI111"/>
      <c r="GBJ111"/>
      <c r="GBK111"/>
      <c r="GBL111"/>
      <c r="GBM111"/>
      <c r="GBN111"/>
      <c r="GBO111"/>
      <c r="GBP111"/>
      <c r="GBQ111"/>
      <c r="GBR111"/>
      <c r="GBS111"/>
      <c r="GBT111"/>
      <c r="GBU111"/>
      <c r="GBV111"/>
      <c r="GBW111"/>
      <c r="GBX111"/>
      <c r="GBY111"/>
      <c r="GBZ111"/>
      <c r="GCA111"/>
      <c r="GCB111"/>
      <c r="GCC111"/>
      <c r="GCD111"/>
      <c r="GCE111"/>
      <c r="GCF111"/>
      <c r="GCG111"/>
      <c r="GCH111"/>
      <c r="GCI111"/>
      <c r="GCJ111"/>
      <c r="GCK111"/>
      <c r="GCL111"/>
      <c r="GCM111"/>
      <c r="GCN111"/>
      <c r="GCO111"/>
      <c r="GCP111"/>
      <c r="GCQ111"/>
      <c r="GCR111"/>
      <c r="GCS111"/>
      <c r="GCT111"/>
      <c r="GCU111"/>
      <c r="GCV111"/>
      <c r="GCW111"/>
      <c r="GCX111"/>
      <c r="GCY111"/>
      <c r="GCZ111"/>
      <c r="GDA111"/>
      <c r="GDB111"/>
      <c r="GDC111"/>
      <c r="GDD111"/>
      <c r="GDE111"/>
      <c r="GDF111"/>
      <c r="GDG111"/>
      <c r="GDH111"/>
      <c r="GDI111"/>
      <c r="GDJ111"/>
      <c r="GDK111"/>
      <c r="GDL111"/>
      <c r="GDM111"/>
      <c r="GDN111"/>
      <c r="GDO111"/>
      <c r="GDP111"/>
      <c r="GDQ111"/>
      <c r="GDR111"/>
      <c r="GDS111"/>
      <c r="GDT111"/>
      <c r="GDU111"/>
      <c r="GDV111"/>
      <c r="GDW111"/>
      <c r="GDX111"/>
      <c r="GDY111"/>
      <c r="GDZ111"/>
      <c r="GEA111"/>
      <c r="GEB111"/>
      <c r="GEC111"/>
      <c r="GED111"/>
      <c r="GEE111"/>
      <c r="GEF111"/>
      <c r="GEG111"/>
      <c r="GEH111"/>
      <c r="GEI111"/>
      <c r="GEJ111"/>
      <c r="GEK111"/>
      <c r="GEL111"/>
      <c r="GEM111"/>
      <c r="GEN111"/>
      <c r="GEO111"/>
      <c r="GEP111"/>
      <c r="GEQ111"/>
      <c r="GER111"/>
      <c r="GES111"/>
      <c r="GET111"/>
      <c r="GEU111"/>
      <c r="GEV111"/>
      <c r="GEW111"/>
      <c r="GEX111"/>
      <c r="GEY111"/>
      <c r="GEZ111"/>
      <c r="GFA111"/>
      <c r="GFB111"/>
      <c r="GFC111"/>
      <c r="GFD111"/>
      <c r="GFE111"/>
      <c r="GFF111"/>
      <c r="GFG111"/>
      <c r="GFH111"/>
      <c r="GFI111"/>
      <c r="GFJ111"/>
      <c r="GFK111"/>
      <c r="GFL111"/>
      <c r="GFM111"/>
      <c r="GFN111"/>
      <c r="GFO111"/>
      <c r="GFP111"/>
      <c r="GFQ111"/>
      <c r="GFR111"/>
      <c r="GFS111"/>
      <c r="GFT111"/>
      <c r="GFU111"/>
      <c r="GFV111"/>
      <c r="GFW111"/>
      <c r="GFX111"/>
      <c r="GFY111"/>
      <c r="GFZ111"/>
      <c r="GGA111"/>
      <c r="GGB111"/>
      <c r="GGC111"/>
      <c r="GGD111"/>
      <c r="GGE111"/>
      <c r="GGF111"/>
      <c r="GGG111"/>
      <c r="GGH111"/>
      <c r="GGI111"/>
      <c r="GGJ111"/>
      <c r="GGK111"/>
      <c r="GGL111"/>
      <c r="GGM111"/>
      <c r="GGN111"/>
      <c r="GGO111"/>
      <c r="GGP111"/>
      <c r="GGQ111"/>
      <c r="GGR111"/>
      <c r="GGS111"/>
      <c r="GGT111"/>
      <c r="GGU111"/>
      <c r="GGV111"/>
      <c r="GGW111"/>
      <c r="GGX111"/>
      <c r="GGY111"/>
      <c r="GGZ111"/>
      <c r="GHA111"/>
      <c r="GHB111"/>
      <c r="GHC111"/>
      <c r="GHD111"/>
      <c r="GHE111"/>
      <c r="GHF111"/>
      <c r="GHG111"/>
      <c r="GHH111"/>
      <c r="GHI111"/>
      <c r="GHJ111"/>
      <c r="GHK111"/>
      <c r="GHL111"/>
      <c r="GHM111"/>
      <c r="GHN111"/>
      <c r="GHO111"/>
      <c r="GHP111"/>
      <c r="GHQ111"/>
      <c r="GHR111"/>
      <c r="GHS111"/>
      <c r="GHT111"/>
      <c r="GHU111"/>
      <c r="GHV111"/>
      <c r="GHW111"/>
      <c r="GHX111"/>
      <c r="GHY111"/>
      <c r="GHZ111"/>
      <c r="GIA111"/>
      <c r="GIB111"/>
      <c r="GIC111"/>
      <c r="GID111"/>
      <c r="GIE111"/>
      <c r="GIF111"/>
      <c r="GIG111"/>
      <c r="GIH111"/>
      <c r="GII111"/>
      <c r="GIJ111"/>
      <c r="GIK111"/>
      <c r="GIL111"/>
      <c r="GIM111"/>
      <c r="GIN111"/>
      <c r="GIO111"/>
      <c r="GIP111"/>
      <c r="GIQ111"/>
      <c r="GIR111"/>
      <c r="GIS111"/>
      <c r="GIT111"/>
      <c r="GIU111"/>
      <c r="GIV111"/>
      <c r="GIW111"/>
      <c r="GIX111"/>
      <c r="GIY111"/>
      <c r="GIZ111"/>
      <c r="GJA111"/>
      <c r="GJB111"/>
      <c r="GJC111"/>
      <c r="GJD111"/>
      <c r="GJE111"/>
      <c r="GJF111"/>
      <c r="GJG111"/>
      <c r="GJH111"/>
      <c r="GJI111"/>
      <c r="GJJ111"/>
      <c r="GJK111"/>
      <c r="GJL111"/>
      <c r="GJM111"/>
      <c r="GJN111"/>
      <c r="GJO111"/>
      <c r="GJP111"/>
      <c r="GJQ111"/>
      <c r="GJR111"/>
      <c r="GJS111"/>
      <c r="GJT111"/>
      <c r="GJU111"/>
      <c r="GJV111"/>
      <c r="GJW111"/>
      <c r="GJX111"/>
      <c r="GJY111"/>
      <c r="GJZ111"/>
      <c r="GKA111"/>
      <c r="GKB111"/>
      <c r="GKC111"/>
      <c r="GKD111"/>
      <c r="GKE111"/>
      <c r="GKF111"/>
      <c r="GKG111"/>
      <c r="GKH111"/>
      <c r="GKI111"/>
      <c r="GKJ111"/>
      <c r="GKK111"/>
      <c r="GKL111"/>
      <c r="GKM111"/>
      <c r="GKN111"/>
      <c r="GKO111"/>
      <c r="GKP111"/>
      <c r="GKQ111"/>
      <c r="GKR111"/>
      <c r="GKS111"/>
      <c r="GKT111"/>
      <c r="GKU111"/>
      <c r="GKV111"/>
      <c r="GKW111"/>
      <c r="GKX111"/>
      <c r="GKY111"/>
      <c r="GKZ111"/>
      <c r="GLA111"/>
      <c r="GLB111"/>
      <c r="GLC111"/>
      <c r="GLD111"/>
      <c r="GLE111"/>
      <c r="GLF111"/>
      <c r="GLG111"/>
      <c r="GLH111"/>
      <c r="GLI111"/>
      <c r="GLJ111"/>
      <c r="GLK111"/>
      <c r="GLL111"/>
      <c r="GLM111"/>
      <c r="GLN111"/>
      <c r="GLO111"/>
      <c r="GLP111"/>
      <c r="GLQ111"/>
      <c r="GLR111"/>
      <c r="GLS111"/>
      <c r="GLT111"/>
      <c r="GLU111"/>
      <c r="GLV111"/>
      <c r="GLW111"/>
      <c r="GLX111"/>
      <c r="GLY111"/>
      <c r="GLZ111"/>
      <c r="GMA111"/>
      <c r="GMB111"/>
      <c r="GMC111"/>
      <c r="GMD111"/>
      <c r="GME111"/>
      <c r="GMF111"/>
      <c r="GMG111"/>
      <c r="GMH111"/>
      <c r="GMI111"/>
      <c r="GMJ111"/>
      <c r="GMK111"/>
      <c r="GML111"/>
      <c r="GMM111"/>
      <c r="GMN111"/>
      <c r="GMO111"/>
      <c r="GMP111"/>
      <c r="GMQ111"/>
      <c r="GMR111"/>
      <c r="GMS111"/>
      <c r="GMT111"/>
      <c r="GMU111"/>
      <c r="GMV111"/>
      <c r="GMW111"/>
      <c r="GMX111"/>
      <c r="GMY111"/>
      <c r="GMZ111"/>
      <c r="GNA111"/>
      <c r="GNB111"/>
      <c r="GNC111"/>
      <c r="GND111"/>
      <c r="GNE111"/>
      <c r="GNF111"/>
      <c r="GNG111"/>
      <c r="GNH111"/>
      <c r="GNI111"/>
      <c r="GNJ111"/>
      <c r="GNK111"/>
      <c r="GNL111"/>
      <c r="GNM111"/>
      <c r="GNN111"/>
      <c r="GNO111"/>
      <c r="GNP111"/>
      <c r="GNQ111"/>
      <c r="GNR111"/>
      <c r="GNS111"/>
      <c r="GNT111"/>
      <c r="GNU111"/>
      <c r="GNV111"/>
      <c r="GNW111"/>
      <c r="GNX111"/>
      <c r="GNY111"/>
      <c r="GNZ111"/>
      <c r="GOA111"/>
      <c r="GOB111"/>
      <c r="GOC111"/>
      <c r="GOD111"/>
      <c r="GOE111"/>
      <c r="GOF111"/>
      <c r="GOG111"/>
      <c r="GOH111"/>
      <c r="GOI111"/>
      <c r="GOJ111"/>
      <c r="GOK111"/>
      <c r="GOL111"/>
      <c r="GOM111"/>
      <c r="GON111"/>
      <c r="GOO111"/>
      <c r="GOP111"/>
      <c r="GOQ111"/>
      <c r="GOR111"/>
      <c r="GOS111"/>
      <c r="GOT111"/>
      <c r="GOU111"/>
      <c r="GOV111"/>
      <c r="GOW111"/>
      <c r="GOX111"/>
      <c r="GOY111"/>
      <c r="GOZ111"/>
      <c r="GPA111"/>
      <c r="GPB111"/>
      <c r="GPC111"/>
      <c r="GPD111"/>
      <c r="GPE111"/>
      <c r="GPF111"/>
      <c r="GPG111"/>
      <c r="GPH111"/>
      <c r="GPI111"/>
      <c r="GPJ111"/>
      <c r="GPK111"/>
      <c r="GPL111"/>
      <c r="GPM111"/>
      <c r="GPN111"/>
      <c r="GPO111"/>
      <c r="GPP111"/>
      <c r="GPQ111"/>
      <c r="GPR111"/>
      <c r="GPS111"/>
      <c r="GPT111"/>
      <c r="GPU111"/>
      <c r="GPV111"/>
      <c r="GPW111"/>
      <c r="GPX111"/>
      <c r="GPY111"/>
      <c r="GPZ111"/>
      <c r="GQA111"/>
      <c r="GQB111"/>
      <c r="GQC111"/>
      <c r="GQD111"/>
      <c r="GQE111"/>
      <c r="GQF111"/>
      <c r="GQG111"/>
      <c r="GQH111"/>
      <c r="GQI111"/>
      <c r="GQJ111"/>
      <c r="GQK111"/>
      <c r="GQL111"/>
      <c r="GQM111"/>
      <c r="GQN111"/>
      <c r="GQO111"/>
      <c r="GQP111"/>
      <c r="GQQ111"/>
      <c r="GQR111"/>
      <c r="GQS111"/>
      <c r="GQT111"/>
      <c r="GQU111"/>
      <c r="GQV111"/>
      <c r="GQW111"/>
      <c r="GQX111"/>
      <c r="GQY111"/>
      <c r="GQZ111"/>
      <c r="GRA111"/>
      <c r="GRB111"/>
      <c r="GRC111"/>
      <c r="GRD111"/>
      <c r="GRE111"/>
      <c r="GRF111"/>
      <c r="GRG111"/>
      <c r="GRH111"/>
      <c r="GRI111"/>
      <c r="GRJ111"/>
      <c r="GRK111"/>
      <c r="GRL111"/>
      <c r="GRM111"/>
      <c r="GRN111"/>
      <c r="GRO111"/>
      <c r="GRP111"/>
      <c r="GRQ111"/>
      <c r="GRR111"/>
      <c r="GRS111"/>
      <c r="GRT111"/>
      <c r="GRU111"/>
      <c r="GRV111"/>
      <c r="GRW111"/>
      <c r="GRX111"/>
      <c r="GRY111"/>
      <c r="GRZ111"/>
      <c r="GSA111"/>
      <c r="GSB111"/>
      <c r="GSC111"/>
      <c r="GSD111"/>
      <c r="GSE111"/>
      <c r="GSF111"/>
      <c r="GSG111"/>
      <c r="GSH111"/>
      <c r="GSI111"/>
      <c r="GSJ111"/>
      <c r="GSK111"/>
      <c r="GSL111"/>
      <c r="GSM111"/>
      <c r="GSN111"/>
      <c r="GSO111"/>
      <c r="GSP111"/>
      <c r="GSQ111"/>
      <c r="GSR111"/>
      <c r="GSS111"/>
      <c r="GST111"/>
      <c r="GSU111"/>
      <c r="GSV111"/>
      <c r="GSW111"/>
      <c r="GSX111"/>
      <c r="GSY111"/>
      <c r="GSZ111"/>
      <c r="GTA111"/>
      <c r="GTB111"/>
      <c r="GTC111"/>
      <c r="GTD111"/>
      <c r="GTE111"/>
      <c r="GTF111"/>
      <c r="GTG111"/>
      <c r="GTH111"/>
      <c r="GTI111"/>
      <c r="GTJ111"/>
      <c r="GTK111"/>
      <c r="GTL111"/>
      <c r="GTM111"/>
      <c r="GTN111"/>
      <c r="GTO111"/>
      <c r="GTP111"/>
      <c r="GTQ111"/>
      <c r="GTR111"/>
      <c r="GTS111"/>
      <c r="GTT111"/>
      <c r="GTU111"/>
      <c r="GTV111"/>
      <c r="GTW111"/>
      <c r="GTX111"/>
      <c r="GTY111"/>
      <c r="GTZ111"/>
      <c r="GUA111"/>
      <c r="GUB111"/>
      <c r="GUC111"/>
      <c r="GUD111"/>
      <c r="GUE111"/>
      <c r="GUF111"/>
      <c r="GUG111"/>
      <c r="GUH111"/>
      <c r="GUI111"/>
      <c r="GUJ111"/>
      <c r="GUK111"/>
      <c r="GUL111"/>
      <c r="GUM111"/>
      <c r="GUN111"/>
      <c r="GUO111"/>
      <c r="GUP111"/>
      <c r="GUQ111"/>
      <c r="GUR111"/>
      <c r="GUS111"/>
      <c r="GUT111"/>
      <c r="GUU111"/>
      <c r="GUV111"/>
      <c r="GUW111"/>
      <c r="GUX111"/>
      <c r="GUY111"/>
      <c r="GUZ111"/>
      <c r="GVA111"/>
      <c r="GVB111"/>
      <c r="GVC111"/>
      <c r="GVD111"/>
      <c r="GVE111"/>
      <c r="GVF111"/>
      <c r="GVG111"/>
      <c r="GVH111"/>
      <c r="GVI111"/>
      <c r="GVJ111"/>
      <c r="GVK111"/>
      <c r="GVL111"/>
      <c r="GVM111"/>
      <c r="GVN111"/>
      <c r="GVO111"/>
      <c r="GVP111"/>
      <c r="GVQ111"/>
      <c r="GVR111"/>
      <c r="GVS111"/>
      <c r="GVT111"/>
      <c r="GVU111"/>
      <c r="GVV111"/>
      <c r="GVW111"/>
      <c r="GVX111"/>
      <c r="GVY111"/>
      <c r="GVZ111"/>
      <c r="GWA111"/>
      <c r="GWB111"/>
      <c r="GWC111"/>
      <c r="GWD111"/>
      <c r="GWE111"/>
      <c r="GWF111"/>
      <c r="GWG111"/>
      <c r="GWH111"/>
      <c r="GWI111"/>
      <c r="GWJ111"/>
      <c r="GWK111"/>
      <c r="GWL111"/>
      <c r="GWM111"/>
      <c r="GWN111"/>
      <c r="GWO111"/>
      <c r="GWP111"/>
      <c r="GWQ111"/>
      <c r="GWR111"/>
      <c r="GWS111"/>
      <c r="GWT111"/>
      <c r="GWU111"/>
      <c r="GWV111"/>
      <c r="GWW111"/>
      <c r="GWX111"/>
      <c r="GWY111"/>
      <c r="GWZ111"/>
      <c r="GXA111"/>
      <c r="GXB111"/>
      <c r="GXC111"/>
      <c r="GXD111"/>
      <c r="GXE111"/>
      <c r="GXF111"/>
      <c r="GXG111"/>
      <c r="GXH111"/>
      <c r="GXI111"/>
      <c r="GXJ111"/>
      <c r="GXK111"/>
      <c r="GXL111"/>
      <c r="GXM111"/>
      <c r="GXN111"/>
      <c r="GXO111"/>
      <c r="GXP111"/>
      <c r="GXQ111"/>
      <c r="GXR111"/>
      <c r="GXS111"/>
      <c r="GXT111"/>
      <c r="GXU111"/>
      <c r="GXV111"/>
      <c r="GXW111"/>
      <c r="GXX111"/>
      <c r="GXY111"/>
      <c r="GXZ111"/>
      <c r="GYA111"/>
      <c r="GYB111"/>
      <c r="GYC111"/>
      <c r="GYD111"/>
      <c r="GYE111"/>
      <c r="GYF111"/>
      <c r="GYG111"/>
      <c r="GYH111"/>
      <c r="GYI111"/>
      <c r="GYJ111"/>
      <c r="GYK111"/>
      <c r="GYL111"/>
      <c r="GYM111"/>
      <c r="GYN111"/>
      <c r="GYO111"/>
      <c r="GYP111"/>
      <c r="GYQ111"/>
      <c r="GYR111"/>
      <c r="GYS111"/>
      <c r="GYT111"/>
      <c r="GYU111"/>
      <c r="GYV111"/>
      <c r="GYW111"/>
      <c r="GYX111"/>
      <c r="GYY111"/>
      <c r="GYZ111"/>
      <c r="GZA111"/>
      <c r="GZB111"/>
      <c r="GZC111"/>
      <c r="GZD111"/>
      <c r="GZE111"/>
      <c r="GZF111"/>
      <c r="GZG111"/>
      <c r="GZH111"/>
      <c r="GZI111"/>
      <c r="GZJ111"/>
      <c r="GZK111"/>
      <c r="GZL111"/>
      <c r="GZM111"/>
      <c r="GZN111"/>
      <c r="GZO111"/>
      <c r="GZP111"/>
      <c r="GZQ111"/>
      <c r="GZR111"/>
      <c r="GZS111"/>
      <c r="GZT111"/>
      <c r="GZU111"/>
      <c r="GZV111"/>
      <c r="GZW111"/>
      <c r="GZX111"/>
      <c r="GZY111"/>
      <c r="GZZ111"/>
      <c r="HAA111"/>
      <c r="HAB111"/>
      <c r="HAC111"/>
      <c r="HAD111"/>
      <c r="HAE111"/>
      <c r="HAF111"/>
      <c r="HAG111"/>
      <c r="HAH111"/>
      <c r="HAI111"/>
      <c r="HAJ111"/>
      <c r="HAK111"/>
      <c r="HAL111"/>
      <c r="HAM111"/>
      <c r="HAN111"/>
      <c r="HAO111"/>
      <c r="HAP111"/>
      <c r="HAQ111"/>
      <c r="HAR111"/>
      <c r="HAS111"/>
      <c r="HAT111"/>
      <c r="HAU111"/>
      <c r="HAV111"/>
      <c r="HAW111"/>
      <c r="HAX111"/>
      <c r="HAY111"/>
      <c r="HAZ111"/>
      <c r="HBA111"/>
      <c r="HBB111"/>
      <c r="HBC111"/>
      <c r="HBD111"/>
      <c r="HBE111"/>
      <c r="HBF111"/>
      <c r="HBG111"/>
      <c r="HBH111"/>
      <c r="HBI111"/>
      <c r="HBJ111"/>
      <c r="HBK111"/>
      <c r="HBL111"/>
      <c r="HBM111"/>
      <c r="HBN111"/>
      <c r="HBO111"/>
      <c r="HBP111"/>
      <c r="HBQ111"/>
      <c r="HBR111"/>
      <c r="HBS111"/>
      <c r="HBT111"/>
      <c r="HBU111"/>
      <c r="HBV111"/>
      <c r="HBW111"/>
      <c r="HBX111"/>
      <c r="HBY111"/>
      <c r="HBZ111"/>
      <c r="HCA111"/>
      <c r="HCB111"/>
      <c r="HCC111"/>
      <c r="HCD111"/>
      <c r="HCE111"/>
      <c r="HCF111"/>
      <c r="HCG111"/>
      <c r="HCH111"/>
      <c r="HCI111"/>
      <c r="HCJ111"/>
      <c r="HCK111"/>
      <c r="HCL111"/>
      <c r="HCM111"/>
      <c r="HCN111"/>
      <c r="HCO111"/>
      <c r="HCP111"/>
      <c r="HCQ111"/>
      <c r="HCR111"/>
      <c r="HCS111"/>
      <c r="HCT111"/>
      <c r="HCU111"/>
      <c r="HCV111"/>
      <c r="HCW111"/>
      <c r="HCX111"/>
      <c r="HCY111"/>
      <c r="HCZ111"/>
      <c r="HDA111"/>
      <c r="HDB111"/>
      <c r="HDC111"/>
      <c r="HDD111"/>
      <c r="HDE111"/>
      <c r="HDF111"/>
      <c r="HDG111"/>
      <c r="HDH111"/>
      <c r="HDI111"/>
      <c r="HDJ111"/>
      <c r="HDK111"/>
      <c r="HDL111"/>
      <c r="HDM111"/>
      <c r="HDN111"/>
      <c r="HDO111"/>
      <c r="HDP111"/>
      <c r="HDQ111"/>
      <c r="HDR111"/>
      <c r="HDS111"/>
      <c r="HDT111"/>
      <c r="HDU111"/>
      <c r="HDV111"/>
      <c r="HDW111"/>
      <c r="HDX111"/>
      <c r="HDY111"/>
      <c r="HDZ111"/>
      <c r="HEA111"/>
      <c r="HEB111"/>
      <c r="HEC111"/>
      <c r="HED111"/>
      <c r="HEE111"/>
      <c r="HEF111"/>
      <c r="HEG111"/>
      <c r="HEH111"/>
      <c r="HEI111"/>
      <c r="HEJ111"/>
      <c r="HEK111"/>
      <c r="HEL111"/>
      <c r="HEM111"/>
      <c r="HEN111"/>
      <c r="HEO111"/>
      <c r="HEP111"/>
      <c r="HEQ111"/>
      <c r="HER111"/>
      <c r="HES111"/>
      <c r="HET111"/>
      <c r="HEU111"/>
      <c r="HEV111"/>
      <c r="HEW111"/>
      <c r="HEX111"/>
      <c r="HEY111"/>
      <c r="HEZ111"/>
      <c r="HFA111"/>
      <c r="HFB111"/>
      <c r="HFC111"/>
      <c r="HFD111"/>
      <c r="HFE111"/>
      <c r="HFF111"/>
      <c r="HFG111"/>
      <c r="HFH111"/>
      <c r="HFI111"/>
      <c r="HFJ111"/>
      <c r="HFK111"/>
      <c r="HFL111"/>
      <c r="HFM111"/>
      <c r="HFN111"/>
      <c r="HFO111"/>
      <c r="HFP111"/>
      <c r="HFQ111"/>
      <c r="HFR111"/>
      <c r="HFS111"/>
      <c r="HFT111"/>
      <c r="HFU111"/>
      <c r="HFV111"/>
      <c r="HFW111"/>
      <c r="HFX111"/>
      <c r="HFY111"/>
      <c r="HFZ111"/>
      <c r="HGA111"/>
      <c r="HGB111"/>
      <c r="HGC111"/>
      <c r="HGD111"/>
      <c r="HGE111"/>
      <c r="HGF111"/>
      <c r="HGG111"/>
      <c r="HGH111"/>
      <c r="HGI111"/>
      <c r="HGJ111"/>
      <c r="HGK111"/>
      <c r="HGL111"/>
      <c r="HGM111"/>
      <c r="HGN111"/>
      <c r="HGO111"/>
      <c r="HGP111"/>
      <c r="HGQ111"/>
      <c r="HGR111"/>
      <c r="HGS111"/>
      <c r="HGT111"/>
      <c r="HGU111"/>
      <c r="HGV111"/>
      <c r="HGW111"/>
      <c r="HGX111"/>
      <c r="HGY111"/>
      <c r="HGZ111"/>
      <c r="HHA111"/>
      <c r="HHB111"/>
      <c r="HHC111"/>
      <c r="HHD111"/>
      <c r="HHE111"/>
      <c r="HHF111"/>
      <c r="HHG111"/>
      <c r="HHH111"/>
      <c r="HHI111"/>
      <c r="HHJ111"/>
      <c r="HHK111"/>
      <c r="HHL111"/>
      <c r="HHM111"/>
      <c r="HHN111"/>
      <c r="HHO111"/>
      <c r="HHP111"/>
      <c r="HHQ111"/>
      <c r="HHR111"/>
      <c r="HHS111"/>
      <c r="HHT111"/>
      <c r="HHU111"/>
      <c r="HHV111"/>
      <c r="HHW111"/>
      <c r="HHX111"/>
      <c r="HHY111"/>
      <c r="HHZ111"/>
      <c r="HIA111"/>
      <c r="HIB111"/>
      <c r="HIC111"/>
      <c r="HID111"/>
      <c r="HIE111"/>
      <c r="HIF111"/>
      <c r="HIG111"/>
      <c r="HIH111"/>
      <c r="HII111"/>
      <c r="HIJ111"/>
      <c r="HIK111"/>
      <c r="HIL111"/>
      <c r="HIM111"/>
      <c r="HIN111"/>
      <c r="HIO111"/>
      <c r="HIP111"/>
      <c r="HIQ111"/>
      <c r="HIR111"/>
      <c r="HIS111"/>
      <c r="HIT111"/>
      <c r="HIU111"/>
      <c r="HIV111"/>
      <c r="HIW111"/>
      <c r="HIX111"/>
      <c r="HIY111"/>
      <c r="HIZ111"/>
      <c r="HJA111"/>
      <c r="HJB111"/>
      <c r="HJC111"/>
      <c r="HJD111"/>
      <c r="HJE111"/>
      <c r="HJF111"/>
      <c r="HJG111"/>
      <c r="HJH111"/>
      <c r="HJI111"/>
      <c r="HJJ111"/>
      <c r="HJK111"/>
      <c r="HJL111"/>
      <c r="HJM111"/>
      <c r="HJN111"/>
      <c r="HJO111"/>
      <c r="HJP111"/>
      <c r="HJQ111"/>
      <c r="HJR111"/>
      <c r="HJS111"/>
      <c r="HJT111"/>
      <c r="HJU111"/>
      <c r="HJV111"/>
      <c r="HJW111"/>
      <c r="HJX111"/>
      <c r="HJY111"/>
      <c r="HJZ111"/>
      <c r="HKA111"/>
      <c r="HKB111"/>
      <c r="HKC111"/>
      <c r="HKD111"/>
      <c r="HKE111"/>
      <c r="HKF111"/>
      <c r="HKG111"/>
      <c r="HKH111"/>
      <c r="HKI111"/>
      <c r="HKJ111"/>
      <c r="HKK111"/>
      <c r="HKL111"/>
      <c r="HKM111"/>
      <c r="HKN111"/>
      <c r="HKO111"/>
      <c r="HKP111"/>
      <c r="HKQ111"/>
      <c r="HKR111"/>
      <c r="HKS111"/>
      <c r="HKT111"/>
      <c r="HKU111"/>
      <c r="HKV111"/>
      <c r="HKW111"/>
      <c r="HKX111"/>
      <c r="HKY111"/>
      <c r="HKZ111"/>
      <c r="HLA111"/>
      <c r="HLB111"/>
      <c r="HLC111"/>
      <c r="HLD111"/>
      <c r="HLE111"/>
      <c r="HLF111"/>
      <c r="HLG111"/>
      <c r="HLH111"/>
      <c r="HLI111"/>
      <c r="HLJ111"/>
      <c r="HLK111"/>
      <c r="HLL111"/>
      <c r="HLM111"/>
      <c r="HLN111"/>
      <c r="HLO111"/>
      <c r="HLP111"/>
      <c r="HLQ111"/>
      <c r="HLR111"/>
      <c r="HLS111"/>
      <c r="HLT111"/>
      <c r="HLU111"/>
      <c r="HLV111"/>
      <c r="HLW111"/>
      <c r="HLX111"/>
      <c r="HLY111"/>
      <c r="HLZ111"/>
      <c r="HMA111"/>
      <c r="HMB111"/>
      <c r="HMC111"/>
      <c r="HMD111"/>
      <c r="HME111"/>
      <c r="HMF111"/>
      <c r="HMG111"/>
      <c r="HMH111"/>
      <c r="HMI111"/>
      <c r="HMJ111"/>
      <c r="HMK111"/>
      <c r="HML111"/>
      <c r="HMM111"/>
      <c r="HMN111"/>
      <c r="HMO111"/>
      <c r="HMP111"/>
      <c r="HMQ111"/>
      <c r="HMR111"/>
      <c r="HMS111"/>
      <c r="HMT111"/>
      <c r="HMU111"/>
      <c r="HMV111"/>
      <c r="HMW111"/>
      <c r="HMX111"/>
      <c r="HMY111"/>
      <c r="HMZ111"/>
      <c r="HNA111"/>
      <c r="HNB111"/>
      <c r="HNC111"/>
      <c r="HND111"/>
      <c r="HNE111"/>
      <c r="HNF111"/>
      <c r="HNG111"/>
      <c r="HNH111"/>
      <c r="HNI111"/>
      <c r="HNJ111"/>
      <c r="HNK111"/>
      <c r="HNL111"/>
      <c r="HNM111"/>
      <c r="HNN111"/>
      <c r="HNO111"/>
      <c r="HNP111"/>
      <c r="HNQ111"/>
      <c r="HNR111"/>
      <c r="HNS111"/>
      <c r="HNT111"/>
      <c r="HNU111"/>
      <c r="HNV111"/>
      <c r="HNW111"/>
      <c r="HNX111"/>
      <c r="HNY111"/>
      <c r="HNZ111"/>
      <c r="HOA111"/>
      <c r="HOB111"/>
      <c r="HOC111"/>
      <c r="HOD111"/>
      <c r="HOE111"/>
      <c r="HOF111"/>
      <c r="HOG111"/>
      <c r="HOH111"/>
      <c r="HOI111"/>
      <c r="HOJ111"/>
      <c r="HOK111"/>
      <c r="HOL111"/>
      <c r="HOM111"/>
      <c r="HON111"/>
      <c r="HOO111"/>
      <c r="HOP111"/>
      <c r="HOQ111"/>
      <c r="HOR111"/>
      <c r="HOS111"/>
      <c r="HOT111"/>
      <c r="HOU111"/>
      <c r="HOV111"/>
      <c r="HOW111"/>
      <c r="HOX111"/>
      <c r="HOY111"/>
      <c r="HOZ111"/>
      <c r="HPA111"/>
      <c r="HPB111"/>
      <c r="HPC111"/>
      <c r="HPD111"/>
      <c r="HPE111"/>
      <c r="HPF111"/>
      <c r="HPG111"/>
      <c r="HPH111"/>
      <c r="HPI111"/>
      <c r="HPJ111"/>
      <c r="HPK111"/>
      <c r="HPL111"/>
      <c r="HPM111"/>
      <c r="HPN111"/>
      <c r="HPO111"/>
      <c r="HPP111"/>
      <c r="HPQ111"/>
      <c r="HPR111"/>
      <c r="HPS111"/>
      <c r="HPT111"/>
      <c r="HPU111"/>
      <c r="HPV111"/>
      <c r="HPW111"/>
      <c r="HPX111"/>
      <c r="HPY111"/>
      <c r="HPZ111"/>
      <c r="HQA111"/>
      <c r="HQB111"/>
      <c r="HQC111"/>
      <c r="HQD111"/>
      <c r="HQE111"/>
      <c r="HQF111"/>
      <c r="HQG111"/>
      <c r="HQH111"/>
      <c r="HQI111"/>
      <c r="HQJ111"/>
      <c r="HQK111"/>
      <c r="HQL111"/>
      <c r="HQM111"/>
      <c r="HQN111"/>
      <c r="HQO111"/>
      <c r="HQP111"/>
      <c r="HQQ111"/>
      <c r="HQR111"/>
      <c r="HQS111"/>
      <c r="HQT111"/>
      <c r="HQU111"/>
      <c r="HQV111"/>
      <c r="HQW111"/>
      <c r="HQX111"/>
      <c r="HQY111"/>
      <c r="HQZ111"/>
      <c r="HRA111"/>
      <c r="HRB111"/>
      <c r="HRC111"/>
      <c r="HRD111"/>
      <c r="HRE111"/>
      <c r="HRF111"/>
      <c r="HRG111"/>
      <c r="HRH111"/>
      <c r="HRI111"/>
      <c r="HRJ111"/>
      <c r="HRK111"/>
      <c r="HRL111"/>
      <c r="HRM111"/>
      <c r="HRN111"/>
      <c r="HRO111"/>
      <c r="HRP111"/>
      <c r="HRQ111"/>
      <c r="HRR111"/>
      <c r="HRS111"/>
      <c r="HRT111"/>
      <c r="HRU111"/>
      <c r="HRV111"/>
      <c r="HRW111"/>
      <c r="HRX111"/>
      <c r="HRY111"/>
      <c r="HRZ111"/>
      <c r="HSA111"/>
      <c r="HSB111"/>
      <c r="HSC111"/>
      <c r="HSD111"/>
      <c r="HSE111"/>
      <c r="HSF111"/>
      <c r="HSG111"/>
      <c r="HSH111"/>
      <c r="HSI111"/>
      <c r="HSJ111"/>
      <c r="HSK111"/>
      <c r="HSL111"/>
      <c r="HSM111"/>
      <c r="HSN111"/>
      <c r="HSO111"/>
      <c r="HSP111"/>
      <c r="HSQ111"/>
      <c r="HSR111"/>
      <c r="HSS111"/>
      <c r="HST111"/>
      <c r="HSU111"/>
      <c r="HSV111"/>
      <c r="HSW111"/>
      <c r="HSX111"/>
      <c r="HSY111"/>
      <c r="HSZ111"/>
      <c r="HTA111"/>
      <c r="HTB111"/>
      <c r="HTC111"/>
      <c r="HTD111"/>
      <c r="HTE111"/>
      <c r="HTF111"/>
      <c r="HTG111"/>
      <c r="HTH111"/>
      <c r="HTI111"/>
      <c r="HTJ111"/>
      <c r="HTK111"/>
      <c r="HTL111"/>
      <c r="HTM111"/>
      <c r="HTN111"/>
      <c r="HTO111"/>
      <c r="HTP111"/>
      <c r="HTQ111"/>
      <c r="HTR111"/>
      <c r="HTS111"/>
      <c r="HTT111"/>
      <c r="HTU111"/>
      <c r="HTV111"/>
      <c r="HTW111"/>
      <c r="HTX111"/>
      <c r="HTY111"/>
      <c r="HTZ111"/>
      <c r="HUA111"/>
      <c r="HUB111"/>
      <c r="HUC111"/>
      <c r="HUD111"/>
      <c r="HUE111"/>
      <c r="HUF111"/>
      <c r="HUG111"/>
      <c r="HUH111"/>
      <c r="HUI111"/>
      <c r="HUJ111"/>
      <c r="HUK111"/>
      <c r="HUL111"/>
      <c r="HUM111"/>
      <c r="HUN111"/>
      <c r="HUO111"/>
      <c r="HUP111"/>
      <c r="HUQ111"/>
      <c r="HUR111"/>
      <c r="HUS111"/>
      <c r="HUT111"/>
      <c r="HUU111"/>
      <c r="HUV111"/>
      <c r="HUW111"/>
      <c r="HUX111"/>
      <c r="HUY111"/>
      <c r="HUZ111"/>
      <c r="HVA111"/>
      <c r="HVB111"/>
      <c r="HVC111"/>
      <c r="HVD111"/>
      <c r="HVE111"/>
      <c r="HVF111"/>
      <c r="HVG111"/>
      <c r="HVH111"/>
      <c r="HVI111"/>
      <c r="HVJ111"/>
      <c r="HVK111"/>
      <c r="HVL111"/>
      <c r="HVM111"/>
      <c r="HVN111"/>
      <c r="HVO111"/>
      <c r="HVP111"/>
      <c r="HVQ111"/>
      <c r="HVR111"/>
      <c r="HVS111"/>
      <c r="HVT111"/>
      <c r="HVU111"/>
      <c r="HVV111"/>
      <c r="HVW111"/>
      <c r="HVX111"/>
      <c r="HVY111"/>
      <c r="HVZ111"/>
      <c r="HWA111"/>
      <c r="HWB111"/>
      <c r="HWC111"/>
      <c r="HWD111"/>
      <c r="HWE111"/>
      <c r="HWF111"/>
      <c r="HWG111"/>
      <c r="HWH111"/>
      <c r="HWI111"/>
      <c r="HWJ111"/>
      <c r="HWK111"/>
      <c r="HWL111"/>
      <c r="HWM111"/>
      <c r="HWN111"/>
      <c r="HWO111"/>
      <c r="HWP111"/>
      <c r="HWQ111"/>
      <c r="HWR111"/>
      <c r="HWS111"/>
      <c r="HWT111"/>
      <c r="HWU111"/>
      <c r="HWV111"/>
      <c r="HWW111"/>
      <c r="HWX111"/>
      <c r="HWY111"/>
      <c r="HWZ111"/>
      <c r="HXA111"/>
      <c r="HXB111"/>
      <c r="HXC111"/>
      <c r="HXD111"/>
      <c r="HXE111"/>
      <c r="HXF111"/>
      <c r="HXG111"/>
      <c r="HXH111"/>
      <c r="HXI111"/>
      <c r="HXJ111"/>
      <c r="HXK111"/>
      <c r="HXL111"/>
      <c r="HXM111"/>
      <c r="HXN111"/>
      <c r="HXO111"/>
      <c r="HXP111"/>
      <c r="HXQ111"/>
      <c r="HXR111"/>
      <c r="HXS111"/>
      <c r="HXT111"/>
      <c r="HXU111"/>
      <c r="HXV111"/>
      <c r="HXW111"/>
      <c r="HXX111"/>
      <c r="HXY111"/>
      <c r="HXZ111"/>
      <c r="HYA111"/>
      <c r="HYB111"/>
      <c r="HYC111"/>
      <c r="HYD111"/>
      <c r="HYE111"/>
      <c r="HYF111"/>
      <c r="HYG111"/>
      <c r="HYH111"/>
      <c r="HYI111"/>
      <c r="HYJ111"/>
      <c r="HYK111"/>
      <c r="HYL111"/>
      <c r="HYM111"/>
      <c r="HYN111"/>
      <c r="HYO111"/>
      <c r="HYP111"/>
      <c r="HYQ111"/>
      <c r="HYR111"/>
      <c r="HYS111"/>
      <c r="HYT111"/>
      <c r="HYU111"/>
      <c r="HYV111"/>
      <c r="HYW111"/>
      <c r="HYX111"/>
      <c r="HYY111"/>
      <c r="HYZ111"/>
      <c r="HZA111"/>
      <c r="HZB111"/>
      <c r="HZC111"/>
      <c r="HZD111"/>
      <c r="HZE111"/>
      <c r="HZF111"/>
      <c r="HZG111"/>
      <c r="HZH111"/>
      <c r="HZI111"/>
      <c r="HZJ111"/>
      <c r="HZK111"/>
      <c r="HZL111"/>
      <c r="HZM111"/>
      <c r="HZN111"/>
      <c r="HZO111"/>
      <c r="HZP111"/>
      <c r="HZQ111"/>
      <c r="HZR111"/>
      <c r="HZS111"/>
      <c r="HZT111"/>
      <c r="HZU111"/>
      <c r="HZV111"/>
      <c r="HZW111"/>
      <c r="HZX111"/>
      <c r="HZY111"/>
      <c r="HZZ111"/>
      <c r="IAA111"/>
      <c r="IAB111"/>
      <c r="IAC111"/>
      <c r="IAD111"/>
      <c r="IAE111"/>
      <c r="IAF111"/>
      <c r="IAG111"/>
      <c r="IAH111"/>
      <c r="IAI111"/>
      <c r="IAJ111"/>
      <c r="IAK111"/>
      <c r="IAL111"/>
      <c r="IAM111"/>
      <c r="IAN111"/>
      <c r="IAO111"/>
      <c r="IAP111"/>
      <c r="IAQ111"/>
      <c r="IAR111"/>
      <c r="IAS111"/>
      <c r="IAT111"/>
      <c r="IAU111"/>
      <c r="IAV111"/>
      <c r="IAW111"/>
      <c r="IAX111"/>
      <c r="IAY111"/>
      <c r="IAZ111"/>
      <c r="IBA111"/>
      <c r="IBB111"/>
      <c r="IBC111"/>
      <c r="IBD111"/>
      <c r="IBE111"/>
      <c r="IBF111"/>
      <c r="IBG111"/>
      <c r="IBH111"/>
      <c r="IBI111"/>
      <c r="IBJ111"/>
      <c r="IBK111"/>
      <c r="IBL111"/>
      <c r="IBM111"/>
      <c r="IBN111"/>
      <c r="IBO111"/>
      <c r="IBP111"/>
      <c r="IBQ111"/>
      <c r="IBR111"/>
      <c r="IBS111"/>
      <c r="IBT111"/>
      <c r="IBU111"/>
      <c r="IBV111"/>
      <c r="IBW111"/>
      <c r="IBX111"/>
      <c r="IBY111"/>
      <c r="IBZ111"/>
      <c r="ICA111"/>
      <c r="ICB111"/>
      <c r="ICC111"/>
      <c r="ICD111"/>
      <c r="ICE111"/>
      <c r="ICF111"/>
      <c r="ICG111"/>
      <c r="ICH111"/>
      <c r="ICI111"/>
      <c r="ICJ111"/>
      <c r="ICK111"/>
      <c r="ICL111"/>
      <c r="ICM111"/>
      <c r="ICN111"/>
      <c r="ICO111"/>
      <c r="ICP111"/>
      <c r="ICQ111"/>
      <c r="ICR111"/>
      <c r="ICS111"/>
      <c r="ICT111"/>
      <c r="ICU111"/>
      <c r="ICV111"/>
      <c r="ICW111"/>
      <c r="ICX111"/>
      <c r="ICY111"/>
      <c r="ICZ111"/>
      <c r="IDA111"/>
      <c r="IDB111"/>
      <c r="IDC111"/>
      <c r="IDD111"/>
      <c r="IDE111"/>
      <c r="IDF111"/>
      <c r="IDG111"/>
      <c r="IDH111"/>
      <c r="IDI111"/>
      <c r="IDJ111"/>
      <c r="IDK111"/>
      <c r="IDL111"/>
      <c r="IDM111"/>
      <c r="IDN111"/>
      <c r="IDO111"/>
      <c r="IDP111"/>
      <c r="IDQ111"/>
      <c r="IDR111"/>
      <c r="IDS111"/>
      <c r="IDT111"/>
      <c r="IDU111"/>
      <c r="IDV111"/>
      <c r="IDW111"/>
      <c r="IDX111"/>
      <c r="IDY111"/>
      <c r="IDZ111"/>
      <c r="IEA111"/>
      <c r="IEB111"/>
      <c r="IEC111"/>
      <c r="IED111"/>
      <c r="IEE111"/>
      <c r="IEF111"/>
      <c r="IEG111"/>
      <c r="IEH111"/>
      <c r="IEI111"/>
      <c r="IEJ111"/>
      <c r="IEK111"/>
      <c r="IEL111"/>
      <c r="IEM111"/>
      <c r="IEN111"/>
      <c r="IEO111"/>
      <c r="IEP111"/>
      <c r="IEQ111"/>
      <c r="IER111"/>
      <c r="IES111"/>
      <c r="IET111"/>
      <c r="IEU111"/>
      <c r="IEV111"/>
      <c r="IEW111"/>
      <c r="IEX111"/>
      <c r="IEY111"/>
      <c r="IEZ111"/>
      <c r="IFA111"/>
      <c r="IFB111"/>
      <c r="IFC111"/>
      <c r="IFD111"/>
      <c r="IFE111"/>
      <c r="IFF111"/>
      <c r="IFG111"/>
      <c r="IFH111"/>
      <c r="IFI111"/>
      <c r="IFJ111"/>
      <c r="IFK111"/>
      <c r="IFL111"/>
      <c r="IFM111"/>
      <c r="IFN111"/>
      <c r="IFO111"/>
      <c r="IFP111"/>
      <c r="IFQ111"/>
      <c r="IFR111"/>
      <c r="IFS111"/>
      <c r="IFT111"/>
      <c r="IFU111"/>
      <c r="IFV111"/>
      <c r="IFW111"/>
      <c r="IFX111"/>
      <c r="IFY111"/>
      <c r="IFZ111"/>
      <c r="IGA111"/>
      <c r="IGB111"/>
      <c r="IGC111"/>
      <c r="IGD111"/>
      <c r="IGE111"/>
      <c r="IGF111"/>
      <c r="IGG111"/>
      <c r="IGH111"/>
      <c r="IGI111"/>
      <c r="IGJ111"/>
      <c r="IGK111"/>
      <c r="IGL111"/>
      <c r="IGM111"/>
      <c r="IGN111"/>
      <c r="IGO111"/>
      <c r="IGP111"/>
      <c r="IGQ111"/>
      <c r="IGR111"/>
      <c r="IGS111"/>
      <c r="IGT111"/>
      <c r="IGU111"/>
      <c r="IGV111"/>
      <c r="IGW111"/>
      <c r="IGX111"/>
      <c r="IGY111"/>
      <c r="IGZ111"/>
      <c r="IHA111"/>
      <c r="IHB111"/>
      <c r="IHC111"/>
      <c r="IHD111"/>
      <c r="IHE111"/>
      <c r="IHF111"/>
      <c r="IHG111"/>
      <c r="IHH111"/>
      <c r="IHI111"/>
      <c r="IHJ111"/>
      <c r="IHK111"/>
      <c r="IHL111"/>
      <c r="IHM111"/>
      <c r="IHN111"/>
      <c r="IHO111"/>
      <c r="IHP111"/>
      <c r="IHQ111"/>
      <c r="IHR111"/>
      <c r="IHS111"/>
      <c r="IHT111"/>
      <c r="IHU111"/>
      <c r="IHV111"/>
      <c r="IHW111"/>
      <c r="IHX111"/>
      <c r="IHY111"/>
      <c r="IHZ111"/>
      <c r="IIA111"/>
      <c r="IIB111"/>
      <c r="IIC111"/>
      <c r="IID111"/>
      <c r="IIE111"/>
      <c r="IIF111"/>
      <c r="IIG111"/>
      <c r="IIH111"/>
      <c r="III111"/>
      <c r="IIJ111"/>
      <c r="IIK111"/>
      <c r="IIL111"/>
      <c r="IIM111"/>
      <c r="IIN111"/>
      <c r="IIO111"/>
      <c r="IIP111"/>
      <c r="IIQ111"/>
      <c r="IIR111"/>
      <c r="IIS111"/>
      <c r="IIT111"/>
      <c r="IIU111"/>
      <c r="IIV111"/>
      <c r="IIW111"/>
      <c r="IIX111"/>
      <c r="IIY111"/>
      <c r="IIZ111"/>
      <c r="IJA111"/>
      <c r="IJB111"/>
      <c r="IJC111"/>
      <c r="IJD111"/>
      <c r="IJE111"/>
      <c r="IJF111"/>
      <c r="IJG111"/>
      <c r="IJH111"/>
      <c r="IJI111"/>
      <c r="IJJ111"/>
      <c r="IJK111"/>
      <c r="IJL111"/>
      <c r="IJM111"/>
      <c r="IJN111"/>
      <c r="IJO111"/>
      <c r="IJP111"/>
      <c r="IJQ111"/>
      <c r="IJR111"/>
      <c r="IJS111"/>
      <c r="IJT111"/>
      <c r="IJU111"/>
      <c r="IJV111"/>
      <c r="IJW111"/>
      <c r="IJX111"/>
      <c r="IJY111"/>
      <c r="IJZ111"/>
      <c r="IKA111"/>
      <c r="IKB111"/>
      <c r="IKC111"/>
      <c r="IKD111"/>
      <c r="IKE111"/>
      <c r="IKF111"/>
      <c r="IKG111"/>
      <c r="IKH111"/>
      <c r="IKI111"/>
      <c r="IKJ111"/>
      <c r="IKK111"/>
      <c r="IKL111"/>
      <c r="IKM111"/>
      <c r="IKN111"/>
      <c r="IKO111"/>
      <c r="IKP111"/>
      <c r="IKQ111"/>
      <c r="IKR111"/>
      <c r="IKS111"/>
      <c r="IKT111"/>
      <c r="IKU111"/>
      <c r="IKV111"/>
      <c r="IKW111"/>
      <c r="IKX111"/>
      <c r="IKY111"/>
      <c r="IKZ111"/>
      <c r="ILA111"/>
      <c r="ILB111"/>
      <c r="ILC111"/>
      <c r="ILD111"/>
      <c r="ILE111"/>
      <c r="ILF111"/>
      <c r="ILG111"/>
      <c r="ILH111"/>
      <c r="ILI111"/>
      <c r="ILJ111"/>
      <c r="ILK111"/>
      <c r="ILL111"/>
      <c r="ILM111"/>
      <c r="ILN111"/>
      <c r="ILO111"/>
      <c r="ILP111"/>
      <c r="ILQ111"/>
      <c r="ILR111"/>
      <c r="ILS111"/>
      <c r="ILT111"/>
      <c r="ILU111"/>
      <c r="ILV111"/>
      <c r="ILW111"/>
      <c r="ILX111"/>
      <c r="ILY111"/>
      <c r="ILZ111"/>
      <c r="IMA111"/>
      <c r="IMB111"/>
      <c r="IMC111"/>
      <c r="IMD111"/>
      <c r="IME111"/>
      <c r="IMF111"/>
      <c r="IMG111"/>
      <c r="IMH111"/>
      <c r="IMI111"/>
      <c r="IMJ111"/>
      <c r="IMK111"/>
      <c r="IML111"/>
      <c r="IMM111"/>
      <c r="IMN111"/>
      <c r="IMO111"/>
      <c r="IMP111"/>
      <c r="IMQ111"/>
      <c r="IMR111"/>
      <c r="IMS111"/>
      <c r="IMT111"/>
      <c r="IMU111"/>
      <c r="IMV111"/>
      <c r="IMW111"/>
      <c r="IMX111"/>
      <c r="IMY111"/>
      <c r="IMZ111"/>
      <c r="INA111"/>
      <c r="INB111"/>
      <c r="INC111"/>
      <c r="IND111"/>
      <c r="INE111"/>
      <c r="INF111"/>
      <c r="ING111"/>
      <c r="INH111"/>
      <c r="INI111"/>
      <c r="INJ111"/>
      <c r="INK111"/>
      <c r="INL111"/>
      <c r="INM111"/>
      <c r="INN111"/>
      <c r="INO111"/>
      <c r="INP111"/>
      <c r="INQ111"/>
      <c r="INR111"/>
      <c r="INS111"/>
      <c r="INT111"/>
      <c r="INU111"/>
      <c r="INV111"/>
      <c r="INW111"/>
      <c r="INX111"/>
      <c r="INY111"/>
      <c r="INZ111"/>
      <c r="IOA111"/>
      <c r="IOB111"/>
      <c r="IOC111"/>
      <c r="IOD111"/>
      <c r="IOE111"/>
      <c r="IOF111"/>
      <c r="IOG111"/>
      <c r="IOH111"/>
      <c r="IOI111"/>
      <c r="IOJ111"/>
      <c r="IOK111"/>
      <c r="IOL111"/>
      <c r="IOM111"/>
      <c r="ION111"/>
      <c r="IOO111"/>
      <c r="IOP111"/>
      <c r="IOQ111"/>
      <c r="IOR111"/>
      <c r="IOS111"/>
      <c r="IOT111"/>
      <c r="IOU111"/>
      <c r="IOV111"/>
      <c r="IOW111"/>
      <c r="IOX111"/>
      <c r="IOY111"/>
      <c r="IOZ111"/>
      <c r="IPA111"/>
      <c r="IPB111"/>
      <c r="IPC111"/>
      <c r="IPD111"/>
      <c r="IPE111"/>
      <c r="IPF111"/>
      <c r="IPG111"/>
      <c r="IPH111"/>
      <c r="IPI111"/>
      <c r="IPJ111"/>
      <c r="IPK111"/>
      <c r="IPL111"/>
      <c r="IPM111"/>
      <c r="IPN111"/>
      <c r="IPO111"/>
      <c r="IPP111"/>
      <c r="IPQ111"/>
      <c r="IPR111"/>
      <c r="IPS111"/>
      <c r="IPT111"/>
      <c r="IPU111"/>
      <c r="IPV111"/>
      <c r="IPW111"/>
      <c r="IPX111"/>
      <c r="IPY111"/>
      <c r="IPZ111"/>
      <c r="IQA111"/>
      <c r="IQB111"/>
      <c r="IQC111"/>
      <c r="IQD111"/>
      <c r="IQE111"/>
      <c r="IQF111"/>
      <c r="IQG111"/>
      <c r="IQH111"/>
      <c r="IQI111"/>
      <c r="IQJ111"/>
      <c r="IQK111"/>
      <c r="IQL111"/>
      <c r="IQM111"/>
      <c r="IQN111"/>
      <c r="IQO111"/>
      <c r="IQP111"/>
      <c r="IQQ111"/>
      <c r="IQR111"/>
      <c r="IQS111"/>
      <c r="IQT111"/>
      <c r="IQU111"/>
      <c r="IQV111"/>
      <c r="IQW111"/>
      <c r="IQX111"/>
      <c r="IQY111"/>
      <c r="IQZ111"/>
      <c r="IRA111"/>
      <c r="IRB111"/>
      <c r="IRC111"/>
      <c r="IRD111"/>
      <c r="IRE111"/>
      <c r="IRF111"/>
      <c r="IRG111"/>
      <c r="IRH111"/>
      <c r="IRI111"/>
      <c r="IRJ111"/>
      <c r="IRK111"/>
      <c r="IRL111"/>
      <c r="IRM111"/>
      <c r="IRN111"/>
      <c r="IRO111"/>
      <c r="IRP111"/>
      <c r="IRQ111"/>
      <c r="IRR111"/>
      <c r="IRS111"/>
      <c r="IRT111"/>
      <c r="IRU111"/>
      <c r="IRV111"/>
      <c r="IRW111"/>
      <c r="IRX111"/>
      <c r="IRY111"/>
      <c r="IRZ111"/>
      <c r="ISA111"/>
      <c r="ISB111"/>
      <c r="ISC111"/>
      <c r="ISD111"/>
      <c r="ISE111"/>
      <c r="ISF111"/>
      <c r="ISG111"/>
      <c r="ISH111"/>
      <c r="ISI111"/>
      <c r="ISJ111"/>
      <c r="ISK111"/>
      <c r="ISL111"/>
      <c r="ISM111"/>
      <c r="ISN111"/>
      <c r="ISO111"/>
      <c r="ISP111"/>
      <c r="ISQ111"/>
      <c r="ISR111"/>
      <c r="ISS111"/>
      <c r="IST111"/>
      <c r="ISU111"/>
      <c r="ISV111"/>
      <c r="ISW111"/>
      <c r="ISX111"/>
      <c r="ISY111"/>
      <c r="ISZ111"/>
      <c r="ITA111"/>
      <c r="ITB111"/>
      <c r="ITC111"/>
      <c r="ITD111"/>
      <c r="ITE111"/>
      <c r="ITF111"/>
      <c r="ITG111"/>
      <c r="ITH111"/>
      <c r="ITI111"/>
      <c r="ITJ111"/>
      <c r="ITK111"/>
      <c r="ITL111"/>
      <c r="ITM111"/>
      <c r="ITN111"/>
      <c r="ITO111"/>
      <c r="ITP111"/>
      <c r="ITQ111"/>
      <c r="ITR111"/>
      <c r="ITS111"/>
      <c r="ITT111"/>
      <c r="ITU111"/>
      <c r="ITV111"/>
      <c r="ITW111"/>
      <c r="ITX111"/>
      <c r="ITY111"/>
      <c r="ITZ111"/>
      <c r="IUA111"/>
      <c r="IUB111"/>
      <c r="IUC111"/>
      <c r="IUD111"/>
      <c r="IUE111"/>
      <c r="IUF111"/>
      <c r="IUG111"/>
      <c r="IUH111"/>
      <c r="IUI111"/>
      <c r="IUJ111"/>
      <c r="IUK111"/>
      <c r="IUL111"/>
      <c r="IUM111"/>
      <c r="IUN111"/>
      <c r="IUO111"/>
      <c r="IUP111"/>
      <c r="IUQ111"/>
      <c r="IUR111"/>
      <c r="IUS111"/>
      <c r="IUT111"/>
      <c r="IUU111"/>
      <c r="IUV111"/>
      <c r="IUW111"/>
      <c r="IUX111"/>
      <c r="IUY111"/>
      <c r="IUZ111"/>
      <c r="IVA111"/>
      <c r="IVB111"/>
      <c r="IVC111"/>
      <c r="IVD111"/>
      <c r="IVE111"/>
      <c r="IVF111"/>
      <c r="IVG111"/>
      <c r="IVH111"/>
      <c r="IVI111"/>
      <c r="IVJ111"/>
      <c r="IVK111"/>
      <c r="IVL111"/>
      <c r="IVM111"/>
      <c r="IVN111"/>
      <c r="IVO111"/>
      <c r="IVP111"/>
      <c r="IVQ111"/>
      <c r="IVR111"/>
      <c r="IVS111"/>
      <c r="IVT111"/>
      <c r="IVU111"/>
      <c r="IVV111"/>
      <c r="IVW111"/>
      <c r="IVX111"/>
      <c r="IVY111"/>
      <c r="IVZ111"/>
      <c r="IWA111"/>
      <c r="IWB111"/>
      <c r="IWC111"/>
      <c r="IWD111"/>
      <c r="IWE111"/>
      <c r="IWF111"/>
      <c r="IWG111"/>
      <c r="IWH111"/>
      <c r="IWI111"/>
      <c r="IWJ111"/>
      <c r="IWK111"/>
      <c r="IWL111"/>
      <c r="IWM111"/>
      <c r="IWN111"/>
      <c r="IWO111"/>
      <c r="IWP111"/>
      <c r="IWQ111"/>
      <c r="IWR111"/>
      <c r="IWS111"/>
      <c r="IWT111"/>
      <c r="IWU111"/>
      <c r="IWV111"/>
      <c r="IWW111"/>
      <c r="IWX111"/>
      <c r="IWY111"/>
      <c r="IWZ111"/>
      <c r="IXA111"/>
      <c r="IXB111"/>
      <c r="IXC111"/>
      <c r="IXD111"/>
      <c r="IXE111"/>
      <c r="IXF111"/>
      <c r="IXG111"/>
      <c r="IXH111"/>
      <c r="IXI111"/>
      <c r="IXJ111"/>
      <c r="IXK111"/>
      <c r="IXL111"/>
      <c r="IXM111"/>
      <c r="IXN111"/>
      <c r="IXO111"/>
      <c r="IXP111"/>
      <c r="IXQ111"/>
      <c r="IXR111"/>
      <c r="IXS111"/>
      <c r="IXT111"/>
      <c r="IXU111"/>
      <c r="IXV111"/>
      <c r="IXW111"/>
      <c r="IXX111"/>
      <c r="IXY111"/>
      <c r="IXZ111"/>
      <c r="IYA111"/>
      <c r="IYB111"/>
      <c r="IYC111"/>
      <c r="IYD111"/>
      <c r="IYE111"/>
      <c r="IYF111"/>
      <c r="IYG111"/>
      <c r="IYH111"/>
      <c r="IYI111"/>
      <c r="IYJ111"/>
      <c r="IYK111"/>
      <c r="IYL111"/>
      <c r="IYM111"/>
      <c r="IYN111"/>
      <c r="IYO111"/>
      <c r="IYP111"/>
      <c r="IYQ111"/>
      <c r="IYR111"/>
      <c r="IYS111"/>
      <c r="IYT111"/>
      <c r="IYU111"/>
      <c r="IYV111"/>
      <c r="IYW111"/>
      <c r="IYX111"/>
      <c r="IYY111"/>
      <c r="IYZ111"/>
      <c r="IZA111"/>
      <c r="IZB111"/>
      <c r="IZC111"/>
      <c r="IZD111"/>
      <c r="IZE111"/>
      <c r="IZF111"/>
      <c r="IZG111"/>
      <c r="IZH111"/>
      <c r="IZI111"/>
      <c r="IZJ111"/>
      <c r="IZK111"/>
      <c r="IZL111"/>
      <c r="IZM111"/>
      <c r="IZN111"/>
      <c r="IZO111"/>
      <c r="IZP111"/>
      <c r="IZQ111"/>
      <c r="IZR111"/>
      <c r="IZS111"/>
      <c r="IZT111"/>
      <c r="IZU111"/>
      <c r="IZV111"/>
      <c r="IZW111"/>
      <c r="IZX111"/>
      <c r="IZY111"/>
      <c r="IZZ111"/>
      <c r="JAA111"/>
      <c r="JAB111"/>
      <c r="JAC111"/>
      <c r="JAD111"/>
      <c r="JAE111"/>
      <c r="JAF111"/>
      <c r="JAG111"/>
      <c r="JAH111"/>
      <c r="JAI111"/>
      <c r="JAJ111"/>
      <c r="JAK111"/>
      <c r="JAL111"/>
      <c r="JAM111"/>
      <c r="JAN111"/>
      <c r="JAO111"/>
      <c r="JAP111"/>
      <c r="JAQ111"/>
      <c r="JAR111"/>
      <c r="JAS111"/>
      <c r="JAT111"/>
      <c r="JAU111"/>
      <c r="JAV111"/>
      <c r="JAW111"/>
      <c r="JAX111"/>
      <c r="JAY111"/>
      <c r="JAZ111"/>
      <c r="JBA111"/>
      <c r="JBB111"/>
      <c r="JBC111"/>
      <c r="JBD111"/>
      <c r="JBE111"/>
      <c r="JBF111"/>
      <c r="JBG111"/>
      <c r="JBH111"/>
      <c r="JBI111"/>
      <c r="JBJ111"/>
      <c r="JBK111"/>
      <c r="JBL111"/>
      <c r="JBM111"/>
      <c r="JBN111"/>
      <c r="JBO111"/>
      <c r="JBP111"/>
      <c r="JBQ111"/>
      <c r="JBR111"/>
      <c r="JBS111"/>
      <c r="JBT111"/>
      <c r="JBU111"/>
      <c r="JBV111"/>
      <c r="JBW111"/>
      <c r="JBX111"/>
      <c r="JBY111"/>
      <c r="JBZ111"/>
      <c r="JCA111"/>
      <c r="JCB111"/>
      <c r="JCC111"/>
      <c r="JCD111"/>
      <c r="JCE111"/>
      <c r="JCF111"/>
      <c r="JCG111"/>
      <c r="JCH111"/>
      <c r="JCI111"/>
      <c r="JCJ111"/>
      <c r="JCK111"/>
      <c r="JCL111"/>
      <c r="JCM111"/>
      <c r="JCN111"/>
      <c r="JCO111"/>
      <c r="JCP111"/>
      <c r="JCQ111"/>
      <c r="JCR111"/>
      <c r="JCS111"/>
      <c r="JCT111"/>
      <c r="JCU111"/>
      <c r="JCV111"/>
      <c r="JCW111"/>
      <c r="JCX111"/>
      <c r="JCY111"/>
      <c r="JCZ111"/>
      <c r="JDA111"/>
      <c r="JDB111"/>
      <c r="JDC111"/>
      <c r="JDD111"/>
      <c r="JDE111"/>
      <c r="JDF111"/>
      <c r="JDG111"/>
      <c r="JDH111"/>
      <c r="JDI111"/>
      <c r="JDJ111"/>
      <c r="JDK111"/>
      <c r="JDL111"/>
      <c r="JDM111"/>
      <c r="JDN111"/>
      <c r="JDO111"/>
      <c r="JDP111"/>
      <c r="JDQ111"/>
      <c r="JDR111"/>
      <c r="JDS111"/>
      <c r="JDT111"/>
      <c r="JDU111"/>
      <c r="JDV111"/>
      <c r="JDW111"/>
      <c r="JDX111"/>
      <c r="JDY111"/>
      <c r="JDZ111"/>
      <c r="JEA111"/>
      <c r="JEB111"/>
      <c r="JEC111"/>
      <c r="JED111"/>
      <c r="JEE111"/>
      <c r="JEF111"/>
      <c r="JEG111"/>
      <c r="JEH111"/>
      <c r="JEI111"/>
      <c r="JEJ111"/>
      <c r="JEK111"/>
      <c r="JEL111"/>
      <c r="JEM111"/>
      <c r="JEN111"/>
      <c r="JEO111"/>
      <c r="JEP111"/>
      <c r="JEQ111"/>
      <c r="JER111"/>
      <c r="JES111"/>
      <c r="JET111"/>
      <c r="JEU111"/>
      <c r="JEV111"/>
      <c r="JEW111"/>
      <c r="JEX111"/>
      <c r="JEY111"/>
      <c r="JEZ111"/>
      <c r="JFA111"/>
      <c r="JFB111"/>
      <c r="JFC111"/>
      <c r="JFD111"/>
      <c r="JFE111"/>
      <c r="JFF111"/>
      <c r="JFG111"/>
      <c r="JFH111"/>
      <c r="JFI111"/>
      <c r="JFJ111"/>
      <c r="JFK111"/>
      <c r="JFL111"/>
      <c r="JFM111"/>
      <c r="JFN111"/>
      <c r="JFO111"/>
      <c r="JFP111"/>
      <c r="JFQ111"/>
      <c r="JFR111"/>
      <c r="JFS111"/>
      <c r="JFT111"/>
      <c r="JFU111"/>
      <c r="JFV111"/>
      <c r="JFW111"/>
      <c r="JFX111"/>
      <c r="JFY111"/>
      <c r="JFZ111"/>
      <c r="JGA111"/>
      <c r="JGB111"/>
      <c r="JGC111"/>
      <c r="JGD111"/>
      <c r="JGE111"/>
      <c r="JGF111"/>
      <c r="JGG111"/>
      <c r="JGH111"/>
      <c r="JGI111"/>
      <c r="JGJ111"/>
      <c r="JGK111"/>
      <c r="JGL111"/>
      <c r="JGM111"/>
      <c r="JGN111"/>
      <c r="JGO111"/>
      <c r="JGP111"/>
      <c r="JGQ111"/>
      <c r="JGR111"/>
      <c r="JGS111"/>
      <c r="JGT111"/>
      <c r="JGU111"/>
      <c r="JGV111"/>
      <c r="JGW111"/>
      <c r="JGX111"/>
      <c r="JGY111"/>
      <c r="JGZ111"/>
      <c r="JHA111"/>
      <c r="JHB111"/>
      <c r="JHC111"/>
      <c r="JHD111"/>
      <c r="JHE111"/>
      <c r="JHF111"/>
      <c r="JHG111"/>
      <c r="JHH111"/>
      <c r="JHI111"/>
      <c r="JHJ111"/>
      <c r="JHK111"/>
      <c r="JHL111"/>
      <c r="JHM111"/>
      <c r="JHN111"/>
      <c r="JHO111"/>
      <c r="JHP111"/>
      <c r="JHQ111"/>
      <c r="JHR111"/>
      <c r="JHS111"/>
      <c r="JHT111"/>
      <c r="JHU111"/>
      <c r="JHV111"/>
      <c r="JHW111"/>
      <c r="JHX111"/>
      <c r="JHY111"/>
      <c r="JHZ111"/>
      <c r="JIA111"/>
      <c r="JIB111"/>
      <c r="JIC111"/>
      <c r="JID111"/>
      <c r="JIE111"/>
      <c r="JIF111"/>
      <c r="JIG111"/>
      <c r="JIH111"/>
      <c r="JII111"/>
      <c r="JIJ111"/>
      <c r="JIK111"/>
      <c r="JIL111"/>
      <c r="JIM111"/>
      <c r="JIN111"/>
      <c r="JIO111"/>
      <c r="JIP111"/>
      <c r="JIQ111"/>
      <c r="JIR111"/>
      <c r="JIS111"/>
      <c r="JIT111"/>
      <c r="JIU111"/>
      <c r="JIV111"/>
      <c r="JIW111"/>
      <c r="JIX111"/>
      <c r="JIY111"/>
      <c r="JIZ111"/>
      <c r="JJA111"/>
      <c r="JJB111"/>
      <c r="JJC111"/>
      <c r="JJD111"/>
      <c r="JJE111"/>
      <c r="JJF111"/>
      <c r="JJG111"/>
      <c r="JJH111"/>
      <c r="JJI111"/>
      <c r="JJJ111"/>
      <c r="JJK111"/>
      <c r="JJL111"/>
      <c r="JJM111"/>
      <c r="JJN111"/>
      <c r="JJO111"/>
      <c r="JJP111"/>
      <c r="JJQ111"/>
      <c r="JJR111"/>
      <c r="JJS111"/>
      <c r="JJT111"/>
      <c r="JJU111"/>
      <c r="JJV111"/>
      <c r="JJW111"/>
      <c r="JJX111"/>
      <c r="JJY111"/>
      <c r="JJZ111"/>
      <c r="JKA111"/>
      <c r="JKB111"/>
      <c r="JKC111"/>
      <c r="JKD111"/>
      <c r="JKE111"/>
      <c r="JKF111"/>
      <c r="JKG111"/>
      <c r="JKH111"/>
      <c r="JKI111"/>
      <c r="JKJ111"/>
      <c r="JKK111"/>
      <c r="JKL111"/>
      <c r="JKM111"/>
      <c r="JKN111"/>
      <c r="JKO111"/>
      <c r="JKP111"/>
      <c r="JKQ111"/>
      <c r="JKR111"/>
      <c r="JKS111"/>
      <c r="JKT111"/>
      <c r="JKU111"/>
      <c r="JKV111"/>
      <c r="JKW111"/>
      <c r="JKX111"/>
      <c r="JKY111"/>
      <c r="JKZ111"/>
      <c r="JLA111"/>
      <c r="JLB111"/>
      <c r="JLC111"/>
      <c r="JLD111"/>
      <c r="JLE111"/>
      <c r="JLF111"/>
      <c r="JLG111"/>
      <c r="JLH111"/>
      <c r="JLI111"/>
      <c r="JLJ111"/>
      <c r="JLK111"/>
      <c r="JLL111"/>
      <c r="JLM111"/>
      <c r="JLN111"/>
      <c r="JLO111"/>
      <c r="JLP111"/>
      <c r="JLQ111"/>
      <c r="JLR111"/>
      <c r="JLS111"/>
      <c r="JLT111"/>
      <c r="JLU111"/>
      <c r="JLV111"/>
      <c r="JLW111"/>
      <c r="JLX111"/>
      <c r="JLY111"/>
      <c r="JLZ111"/>
      <c r="JMA111"/>
      <c r="JMB111"/>
      <c r="JMC111"/>
      <c r="JMD111"/>
      <c r="JME111"/>
      <c r="JMF111"/>
      <c r="JMG111"/>
      <c r="JMH111"/>
      <c r="JMI111"/>
      <c r="JMJ111"/>
      <c r="JMK111"/>
      <c r="JML111"/>
      <c r="JMM111"/>
      <c r="JMN111"/>
      <c r="JMO111"/>
      <c r="JMP111"/>
      <c r="JMQ111"/>
      <c r="JMR111"/>
      <c r="JMS111"/>
      <c r="JMT111"/>
      <c r="JMU111"/>
      <c r="JMV111"/>
      <c r="JMW111"/>
      <c r="JMX111"/>
      <c r="JMY111"/>
      <c r="JMZ111"/>
      <c r="JNA111"/>
      <c r="JNB111"/>
      <c r="JNC111"/>
      <c r="JND111"/>
      <c r="JNE111"/>
      <c r="JNF111"/>
      <c r="JNG111"/>
      <c r="JNH111"/>
      <c r="JNI111"/>
      <c r="JNJ111"/>
      <c r="JNK111"/>
      <c r="JNL111"/>
      <c r="JNM111"/>
      <c r="JNN111"/>
      <c r="JNO111"/>
      <c r="JNP111"/>
      <c r="JNQ111"/>
      <c r="JNR111"/>
      <c r="JNS111"/>
      <c r="JNT111"/>
      <c r="JNU111"/>
      <c r="JNV111"/>
      <c r="JNW111"/>
      <c r="JNX111"/>
      <c r="JNY111"/>
      <c r="JNZ111"/>
      <c r="JOA111"/>
      <c r="JOB111"/>
      <c r="JOC111"/>
      <c r="JOD111"/>
      <c r="JOE111"/>
      <c r="JOF111"/>
      <c r="JOG111"/>
      <c r="JOH111"/>
      <c r="JOI111"/>
      <c r="JOJ111"/>
      <c r="JOK111"/>
      <c r="JOL111"/>
      <c r="JOM111"/>
      <c r="JON111"/>
      <c r="JOO111"/>
      <c r="JOP111"/>
      <c r="JOQ111"/>
      <c r="JOR111"/>
      <c r="JOS111"/>
      <c r="JOT111"/>
      <c r="JOU111"/>
      <c r="JOV111"/>
      <c r="JOW111"/>
      <c r="JOX111"/>
      <c r="JOY111"/>
      <c r="JOZ111"/>
      <c r="JPA111"/>
      <c r="JPB111"/>
      <c r="JPC111"/>
      <c r="JPD111"/>
      <c r="JPE111"/>
      <c r="JPF111"/>
      <c r="JPG111"/>
      <c r="JPH111"/>
      <c r="JPI111"/>
      <c r="JPJ111"/>
      <c r="JPK111"/>
      <c r="JPL111"/>
      <c r="JPM111"/>
      <c r="JPN111"/>
      <c r="JPO111"/>
      <c r="JPP111"/>
      <c r="JPQ111"/>
      <c r="JPR111"/>
      <c r="JPS111"/>
      <c r="JPT111"/>
      <c r="JPU111"/>
      <c r="JPV111"/>
      <c r="JPW111"/>
      <c r="JPX111"/>
      <c r="JPY111"/>
      <c r="JPZ111"/>
      <c r="JQA111"/>
      <c r="JQB111"/>
      <c r="JQC111"/>
      <c r="JQD111"/>
      <c r="JQE111"/>
      <c r="JQF111"/>
      <c r="JQG111"/>
      <c r="JQH111"/>
      <c r="JQI111"/>
      <c r="JQJ111"/>
      <c r="JQK111"/>
      <c r="JQL111"/>
      <c r="JQM111"/>
      <c r="JQN111"/>
      <c r="JQO111"/>
      <c r="JQP111"/>
      <c r="JQQ111"/>
      <c r="JQR111"/>
      <c r="JQS111"/>
      <c r="JQT111"/>
      <c r="JQU111"/>
      <c r="JQV111"/>
      <c r="JQW111"/>
      <c r="JQX111"/>
      <c r="JQY111"/>
      <c r="JQZ111"/>
      <c r="JRA111"/>
      <c r="JRB111"/>
      <c r="JRC111"/>
      <c r="JRD111"/>
      <c r="JRE111"/>
      <c r="JRF111"/>
      <c r="JRG111"/>
      <c r="JRH111"/>
      <c r="JRI111"/>
      <c r="JRJ111"/>
      <c r="JRK111"/>
      <c r="JRL111"/>
      <c r="JRM111"/>
      <c r="JRN111"/>
      <c r="JRO111"/>
      <c r="JRP111"/>
      <c r="JRQ111"/>
      <c r="JRR111"/>
      <c r="JRS111"/>
      <c r="JRT111"/>
      <c r="JRU111"/>
      <c r="JRV111"/>
      <c r="JRW111"/>
      <c r="JRX111"/>
      <c r="JRY111"/>
      <c r="JRZ111"/>
      <c r="JSA111"/>
      <c r="JSB111"/>
      <c r="JSC111"/>
      <c r="JSD111"/>
      <c r="JSE111"/>
      <c r="JSF111"/>
      <c r="JSG111"/>
      <c r="JSH111"/>
      <c r="JSI111"/>
      <c r="JSJ111"/>
      <c r="JSK111"/>
      <c r="JSL111"/>
      <c r="JSM111"/>
      <c r="JSN111"/>
      <c r="JSO111"/>
      <c r="JSP111"/>
      <c r="JSQ111"/>
      <c r="JSR111"/>
      <c r="JSS111"/>
      <c r="JST111"/>
      <c r="JSU111"/>
      <c r="JSV111"/>
      <c r="JSW111"/>
      <c r="JSX111"/>
      <c r="JSY111"/>
      <c r="JSZ111"/>
      <c r="JTA111"/>
      <c r="JTB111"/>
      <c r="JTC111"/>
      <c r="JTD111"/>
      <c r="JTE111"/>
      <c r="JTF111"/>
      <c r="JTG111"/>
      <c r="JTH111"/>
      <c r="JTI111"/>
      <c r="JTJ111"/>
      <c r="JTK111"/>
      <c r="JTL111"/>
      <c r="JTM111"/>
      <c r="JTN111"/>
      <c r="JTO111"/>
      <c r="JTP111"/>
      <c r="JTQ111"/>
      <c r="JTR111"/>
      <c r="JTS111"/>
      <c r="JTT111"/>
      <c r="JTU111"/>
      <c r="JTV111"/>
      <c r="JTW111"/>
      <c r="JTX111"/>
      <c r="JTY111"/>
      <c r="JTZ111"/>
      <c r="JUA111"/>
      <c r="JUB111"/>
      <c r="JUC111"/>
      <c r="JUD111"/>
      <c r="JUE111"/>
      <c r="JUF111"/>
      <c r="JUG111"/>
      <c r="JUH111"/>
      <c r="JUI111"/>
      <c r="JUJ111"/>
      <c r="JUK111"/>
      <c r="JUL111"/>
      <c r="JUM111"/>
      <c r="JUN111"/>
      <c r="JUO111"/>
      <c r="JUP111"/>
      <c r="JUQ111"/>
      <c r="JUR111"/>
      <c r="JUS111"/>
      <c r="JUT111"/>
      <c r="JUU111"/>
      <c r="JUV111"/>
      <c r="JUW111"/>
      <c r="JUX111"/>
      <c r="JUY111"/>
      <c r="JUZ111"/>
      <c r="JVA111"/>
      <c r="JVB111"/>
      <c r="JVC111"/>
      <c r="JVD111"/>
      <c r="JVE111"/>
      <c r="JVF111"/>
      <c r="JVG111"/>
      <c r="JVH111"/>
      <c r="JVI111"/>
      <c r="JVJ111"/>
      <c r="JVK111"/>
      <c r="JVL111"/>
      <c r="JVM111"/>
      <c r="JVN111"/>
      <c r="JVO111"/>
      <c r="JVP111"/>
      <c r="JVQ111"/>
      <c r="JVR111"/>
      <c r="JVS111"/>
      <c r="JVT111"/>
      <c r="JVU111"/>
      <c r="JVV111"/>
      <c r="JVW111"/>
      <c r="JVX111"/>
      <c r="JVY111"/>
      <c r="JVZ111"/>
      <c r="JWA111"/>
      <c r="JWB111"/>
      <c r="JWC111"/>
      <c r="JWD111"/>
      <c r="JWE111"/>
      <c r="JWF111"/>
      <c r="JWG111"/>
      <c r="JWH111"/>
      <c r="JWI111"/>
      <c r="JWJ111"/>
      <c r="JWK111"/>
      <c r="JWL111"/>
      <c r="JWM111"/>
      <c r="JWN111"/>
      <c r="JWO111"/>
      <c r="JWP111"/>
      <c r="JWQ111"/>
      <c r="JWR111"/>
      <c r="JWS111"/>
      <c r="JWT111"/>
      <c r="JWU111"/>
      <c r="JWV111"/>
      <c r="JWW111"/>
      <c r="JWX111"/>
      <c r="JWY111"/>
      <c r="JWZ111"/>
      <c r="JXA111"/>
      <c r="JXB111"/>
      <c r="JXC111"/>
      <c r="JXD111"/>
      <c r="JXE111"/>
      <c r="JXF111"/>
      <c r="JXG111"/>
      <c r="JXH111"/>
      <c r="JXI111"/>
      <c r="JXJ111"/>
      <c r="JXK111"/>
      <c r="JXL111"/>
      <c r="JXM111"/>
      <c r="JXN111"/>
      <c r="JXO111"/>
      <c r="JXP111"/>
      <c r="JXQ111"/>
      <c r="JXR111"/>
      <c r="JXS111"/>
      <c r="JXT111"/>
      <c r="JXU111"/>
      <c r="JXV111"/>
      <c r="JXW111"/>
      <c r="JXX111"/>
      <c r="JXY111"/>
      <c r="JXZ111"/>
      <c r="JYA111"/>
      <c r="JYB111"/>
      <c r="JYC111"/>
      <c r="JYD111"/>
      <c r="JYE111"/>
      <c r="JYF111"/>
      <c r="JYG111"/>
      <c r="JYH111"/>
      <c r="JYI111"/>
      <c r="JYJ111"/>
      <c r="JYK111"/>
      <c r="JYL111"/>
      <c r="JYM111"/>
      <c r="JYN111"/>
      <c r="JYO111"/>
      <c r="JYP111"/>
      <c r="JYQ111"/>
      <c r="JYR111"/>
      <c r="JYS111"/>
      <c r="JYT111"/>
      <c r="JYU111"/>
      <c r="JYV111"/>
      <c r="JYW111"/>
      <c r="JYX111"/>
      <c r="JYY111"/>
      <c r="JYZ111"/>
      <c r="JZA111"/>
      <c r="JZB111"/>
      <c r="JZC111"/>
      <c r="JZD111"/>
      <c r="JZE111"/>
      <c r="JZF111"/>
      <c r="JZG111"/>
      <c r="JZH111"/>
      <c r="JZI111"/>
      <c r="JZJ111"/>
      <c r="JZK111"/>
      <c r="JZL111"/>
      <c r="JZM111"/>
      <c r="JZN111"/>
      <c r="JZO111"/>
      <c r="JZP111"/>
      <c r="JZQ111"/>
      <c r="JZR111"/>
      <c r="JZS111"/>
      <c r="JZT111"/>
      <c r="JZU111"/>
      <c r="JZV111"/>
      <c r="JZW111"/>
      <c r="JZX111"/>
      <c r="JZY111"/>
      <c r="JZZ111"/>
      <c r="KAA111"/>
      <c r="KAB111"/>
      <c r="KAC111"/>
      <c r="KAD111"/>
      <c r="KAE111"/>
      <c r="KAF111"/>
      <c r="KAG111"/>
      <c r="KAH111"/>
      <c r="KAI111"/>
      <c r="KAJ111"/>
      <c r="KAK111"/>
      <c r="KAL111"/>
      <c r="KAM111"/>
      <c r="KAN111"/>
      <c r="KAO111"/>
      <c r="KAP111"/>
      <c r="KAQ111"/>
      <c r="KAR111"/>
      <c r="KAS111"/>
      <c r="KAT111"/>
      <c r="KAU111"/>
      <c r="KAV111"/>
      <c r="KAW111"/>
      <c r="KAX111"/>
      <c r="KAY111"/>
      <c r="KAZ111"/>
      <c r="KBA111"/>
      <c r="KBB111"/>
      <c r="KBC111"/>
      <c r="KBD111"/>
      <c r="KBE111"/>
      <c r="KBF111"/>
      <c r="KBG111"/>
      <c r="KBH111"/>
      <c r="KBI111"/>
      <c r="KBJ111"/>
      <c r="KBK111"/>
      <c r="KBL111"/>
      <c r="KBM111"/>
      <c r="KBN111"/>
      <c r="KBO111"/>
      <c r="KBP111"/>
      <c r="KBQ111"/>
      <c r="KBR111"/>
      <c r="KBS111"/>
      <c r="KBT111"/>
      <c r="KBU111"/>
      <c r="KBV111"/>
      <c r="KBW111"/>
      <c r="KBX111"/>
      <c r="KBY111"/>
      <c r="KBZ111"/>
      <c r="KCA111"/>
      <c r="KCB111"/>
      <c r="KCC111"/>
      <c r="KCD111"/>
      <c r="KCE111"/>
      <c r="KCF111"/>
      <c r="KCG111"/>
      <c r="KCH111"/>
      <c r="KCI111"/>
      <c r="KCJ111"/>
      <c r="KCK111"/>
      <c r="KCL111"/>
      <c r="KCM111"/>
      <c r="KCN111"/>
      <c r="KCO111"/>
      <c r="KCP111"/>
      <c r="KCQ111"/>
      <c r="KCR111"/>
      <c r="KCS111"/>
      <c r="KCT111"/>
      <c r="KCU111"/>
      <c r="KCV111"/>
      <c r="KCW111"/>
      <c r="KCX111"/>
      <c r="KCY111"/>
      <c r="KCZ111"/>
      <c r="KDA111"/>
      <c r="KDB111"/>
      <c r="KDC111"/>
      <c r="KDD111"/>
      <c r="KDE111"/>
      <c r="KDF111"/>
      <c r="KDG111"/>
      <c r="KDH111"/>
      <c r="KDI111"/>
      <c r="KDJ111"/>
      <c r="KDK111"/>
      <c r="KDL111"/>
      <c r="KDM111"/>
      <c r="KDN111"/>
      <c r="KDO111"/>
      <c r="KDP111"/>
      <c r="KDQ111"/>
      <c r="KDR111"/>
      <c r="KDS111"/>
      <c r="KDT111"/>
      <c r="KDU111"/>
      <c r="KDV111"/>
      <c r="KDW111"/>
      <c r="KDX111"/>
      <c r="KDY111"/>
      <c r="KDZ111"/>
      <c r="KEA111"/>
      <c r="KEB111"/>
      <c r="KEC111"/>
      <c r="KED111"/>
      <c r="KEE111"/>
      <c r="KEF111"/>
      <c r="KEG111"/>
      <c r="KEH111"/>
      <c r="KEI111"/>
      <c r="KEJ111"/>
      <c r="KEK111"/>
      <c r="KEL111"/>
      <c r="KEM111"/>
      <c r="KEN111"/>
      <c r="KEO111"/>
      <c r="KEP111"/>
      <c r="KEQ111"/>
      <c r="KER111"/>
      <c r="KES111"/>
      <c r="KET111"/>
      <c r="KEU111"/>
      <c r="KEV111"/>
      <c r="KEW111"/>
      <c r="KEX111"/>
      <c r="KEY111"/>
      <c r="KEZ111"/>
      <c r="KFA111"/>
      <c r="KFB111"/>
      <c r="KFC111"/>
      <c r="KFD111"/>
      <c r="KFE111"/>
      <c r="KFF111"/>
      <c r="KFG111"/>
      <c r="KFH111"/>
      <c r="KFI111"/>
      <c r="KFJ111"/>
      <c r="KFK111"/>
      <c r="KFL111"/>
      <c r="KFM111"/>
      <c r="KFN111"/>
      <c r="KFO111"/>
      <c r="KFP111"/>
      <c r="KFQ111"/>
      <c r="KFR111"/>
      <c r="KFS111"/>
      <c r="KFT111"/>
      <c r="KFU111"/>
      <c r="KFV111"/>
      <c r="KFW111"/>
      <c r="KFX111"/>
      <c r="KFY111"/>
      <c r="KFZ111"/>
      <c r="KGA111"/>
      <c r="KGB111"/>
      <c r="KGC111"/>
      <c r="KGD111"/>
      <c r="KGE111"/>
      <c r="KGF111"/>
      <c r="KGG111"/>
      <c r="KGH111"/>
      <c r="KGI111"/>
      <c r="KGJ111"/>
      <c r="KGK111"/>
      <c r="KGL111"/>
      <c r="KGM111"/>
      <c r="KGN111"/>
      <c r="KGO111"/>
      <c r="KGP111"/>
      <c r="KGQ111"/>
      <c r="KGR111"/>
      <c r="KGS111"/>
      <c r="KGT111"/>
      <c r="KGU111"/>
      <c r="KGV111"/>
      <c r="KGW111"/>
      <c r="KGX111"/>
      <c r="KGY111"/>
      <c r="KGZ111"/>
      <c r="KHA111"/>
      <c r="KHB111"/>
      <c r="KHC111"/>
      <c r="KHD111"/>
      <c r="KHE111"/>
      <c r="KHF111"/>
      <c r="KHG111"/>
      <c r="KHH111"/>
      <c r="KHI111"/>
      <c r="KHJ111"/>
      <c r="KHK111"/>
      <c r="KHL111"/>
      <c r="KHM111"/>
      <c r="KHN111"/>
      <c r="KHO111"/>
      <c r="KHP111"/>
      <c r="KHQ111"/>
      <c r="KHR111"/>
      <c r="KHS111"/>
      <c r="KHT111"/>
      <c r="KHU111"/>
      <c r="KHV111"/>
      <c r="KHW111"/>
      <c r="KHX111"/>
      <c r="KHY111"/>
      <c r="KHZ111"/>
      <c r="KIA111"/>
      <c r="KIB111"/>
      <c r="KIC111"/>
      <c r="KID111"/>
      <c r="KIE111"/>
      <c r="KIF111"/>
      <c r="KIG111"/>
      <c r="KIH111"/>
      <c r="KII111"/>
      <c r="KIJ111"/>
      <c r="KIK111"/>
      <c r="KIL111"/>
      <c r="KIM111"/>
      <c r="KIN111"/>
      <c r="KIO111"/>
      <c r="KIP111"/>
      <c r="KIQ111"/>
      <c r="KIR111"/>
      <c r="KIS111"/>
      <c r="KIT111"/>
      <c r="KIU111"/>
      <c r="KIV111"/>
      <c r="KIW111"/>
      <c r="KIX111"/>
      <c r="KIY111"/>
      <c r="KIZ111"/>
      <c r="KJA111"/>
      <c r="KJB111"/>
      <c r="KJC111"/>
      <c r="KJD111"/>
      <c r="KJE111"/>
      <c r="KJF111"/>
      <c r="KJG111"/>
      <c r="KJH111"/>
      <c r="KJI111"/>
      <c r="KJJ111"/>
      <c r="KJK111"/>
      <c r="KJL111"/>
      <c r="KJM111"/>
      <c r="KJN111"/>
      <c r="KJO111"/>
      <c r="KJP111"/>
      <c r="KJQ111"/>
      <c r="KJR111"/>
      <c r="KJS111"/>
      <c r="KJT111"/>
      <c r="KJU111"/>
      <c r="KJV111"/>
      <c r="KJW111"/>
      <c r="KJX111"/>
      <c r="KJY111"/>
      <c r="KJZ111"/>
      <c r="KKA111"/>
      <c r="KKB111"/>
      <c r="KKC111"/>
      <c r="KKD111"/>
      <c r="KKE111"/>
      <c r="KKF111"/>
      <c r="KKG111"/>
      <c r="KKH111"/>
      <c r="KKI111"/>
      <c r="KKJ111"/>
      <c r="KKK111"/>
      <c r="KKL111"/>
      <c r="KKM111"/>
      <c r="KKN111"/>
      <c r="KKO111"/>
      <c r="KKP111"/>
      <c r="KKQ111"/>
      <c r="KKR111"/>
      <c r="KKS111"/>
      <c r="KKT111"/>
      <c r="KKU111"/>
      <c r="KKV111"/>
      <c r="KKW111"/>
      <c r="KKX111"/>
      <c r="KKY111"/>
      <c r="KKZ111"/>
      <c r="KLA111"/>
      <c r="KLB111"/>
      <c r="KLC111"/>
      <c r="KLD111"/>
      <c r="KLE111"/>
      <c r="KLF111"/>
      <c r="KLG111"/>
      <c r="KLH111"/>
      <c r="KLI111"/>
      <c r="KLJ111"/>
      <c r="KLK111"/>
      <c r="KLL111"/>
      <c r="KLM111"/>
      <c r="KLN111"/>
      <c r="KLO111"/>
      <c r="KLP111"/>
      <c r="KLQ111"/>
      <c r="KLR111"/>
      <c r="KLS111"/>
      <c r="KLT111"/>
      <c r="KLU111"/>
      <c r="KLV111"/>
      <c r="KLW111"/>
      <c r="KLX111"/>
      <c r="KLY111"/>
      <c r="KLZ111"/>
      <c r="KMA111"/>
      <c r="KMB111"/>
      <c r="KMC111"/>
      <c r="KMD111"/>
      <c r="KME111"/>
      <c r="KMF111"/>
      <c r="KMG111"/>
      <c r="KMH111"/>
      <c r="KMI111"/>
      <c r="KMJ111"/>
      <c r="KMK111"/>
      <c r="KML111"/>
      <c r="KMM111"/>
      <c r="KMN111"/>
      <c r="KMO111"/>
      <c r="KMP111"/>
      <c r="KMQ111"/>
      <c r="KMR111"/>
      <c r="KMS111"/>
      <c r="KMT111"/>
      <c r="KMU111"/>
      <c r="KMV111"/>
      <c r="KMW111"/>
      <c r="KMX111"/>
      <c r="KMY111"/>
      <c r="KMZ111"/>
      <c r="KNA111"/>
      <c r="KNB111"/>
      <c r="KNC111"/>
      <c r="KND111"/>
      <c r="KNE111"/>
      <c r="KNF111"/>
      <c r="KNG111"/>
      <c r="KNH111"/>
      <c r="KNI111"/>
      <c r="KNJ111"/>
      <c r="KNK111"/>
      <c r="KNL111"/>
      <c r="KNM111"/>
      <c r="KNN111"/>
      <c r="KNO111"/>
      <c r="KNP111"/>
      <c r="KNQ111"/>
      <c r="KNR111"/>
      <c r="KNS111"/>
      <c r="KNT111"/>
      <c r="KNU111"/>
      <c r="KNV111"/>
      <c r="KNW111"/>
      <c r="KNX111"/>
      <c r="KNY111"/>
      <c r="KNZ111"/>
      <c r="KOA111"/>
      <c r="KOB111"/>
      <c r="KOC111"/>
      <c r="KOD111"/>
      <c r="KOE111"/>
      <c r="KOF111"/>
      <c r="KOG111"/>
      <c r="KOH111"/>
      <c r="KOI111"/>
      <c r="KOJ111"/>
      <c r="KOK111"/>
      <c r="KOL111"/>
      <c r="KOM111"/>
      <c r="KON111"/>
      <c r="KOO111"/>
      <c r="KOP111"/>
      <c r="KOQ111"/>
      <c r="KOR111"/>
      <c r="KOS111"/>
      <c r="KOT111"/>
      <c r="KOU111"/>
      <c r="KOV111"/>
      <c r="KOW111"/>
      <c r="KOX111"/>
      <c r="KOY111"/>
      <c r="KOZ111"/>
      <c r="KPA111"/>
      <c r="KPB111"/>
      <c r="KPC111"/>
      <c r="KPD111"/>
      <c r="KPE111"/>
      <c r="KPF111"/>
      <c r="KPG111"/>
      <c r="KPH111"/>
      <c r="KPI111"/>
      <c r="KPJ111"/>
      <c r="KPK111"/>
      <c r="KPL111"/>
      <c r="KPM111"/>
      <c r="KPN111"/>
      <c r="KPO111"/>
      <c r="KPP111"/>
      <c r="KPQ111"/>
      <c r="KPR111"/>
      <c r="KPS111"/>
      <c r="KPT111"/>
      <c r="KPU111"/>
      <c r="KPV111"/>
      <c r="KPW111"/>
      <c r="KPX111"/>
      <c r="KPY111"/>
      <c r="KPZ111"/>
      <c r="KQA111"/>
      <c r="KQB111"/>
      <c r="KQC111"/>
      <c r="KQD111"/>
      <c r="KQE111"/>
      <c r="KQF111"/>
      <c r="KQG111"/>
      <c r="KQH111"/>
      <c r="KQI111"/>
      <c r="KQJ111"/>
      <c r="KQK111"/>
      <c r="KQL111"/>
      <c r="KQM111"/>
      <c r="KQN111"/>
      <c r="KQO111"/>
      <c r="KQP111"/>
      <c r="KQQ111"/>
      <c r="KQR111"/>
      <c r="KQS111"/>
      <c r="KQT111"/>
      <c r="KQU111"/>
      <c r="KQV111"/>
      <c r="KQW111"/>
      <c r="KQX111"/>
      <c r="KQY111"/>
      <c r="KQZ111"/>
      <c r="KRA111"/>
      <c r="KRB111"/>
      <c r="KRC111"/>
      <c r="KRD111"/>
      <c r="KRE111"/>
      <c r="KRF111"/>
      <c r="KRG111"/>
      <c r="KRH111"/>
      <c r="KRI111"/>
      <c r="KRJ111"/>
      <c r="KRK111"/>
      <c r="KRL111"/>
      <c r="KRM111"/>
      <c r="KRN111"/>
      <c r="KRO111"/>
      <c r="KRP111"/>
      <c r="KRQ111"/>
      <c r="KRR111"/>
      <c r="KRS111"/>
      <c r="KRT111"/>
      <c r="KRU111"/>
      <c r="KRV111"/>
      <c r="KRW111"/>
      <c r="KRX111"/>
      <c r="KRY111"/>
      <c r="KRZ111"/>
      <c r="KSA111"/>
      <c r="KSB111"/>
      <c r="KSC111"/>
      <c r="KSD111"/>
      <c r="KSE111"/>
      <c r="KSF111"/>
      <c r="KSG111"/>
      <c r="KSH111"/>
      <c r="KSI111"/>
      <c r="KSJ111"/>
      <c r="KSK111"/>
      <c r="KSL111"/>
      <c r="KSM111"/>
      <c r="KSN111"/>
      <c r="KSO111"/>
      <c r="KSP111"/>
      <c r="KSQ111"/>
      <c r="KSR111"/>
      <c r="KSS111"/>
      <c r="KST111"/>
      <c r="KSU111"/>
      <c r="KSV111"/>
      <c r="KSW111"/>
      <c r="KSX111"/>
      <c r="KSY111"/>
      <c r="KSZ111"/>
      <c r="KTA111"/>
      <c r="KTB111"/>
      <c r="KTC111"/>
      <c r="KTD111"/>
      <c r="KTE111"/>
      <c r="KTF111"/>
      <c r="KTG111"/>
      <c r="KTH111"/>
      <c r="KTI111"/>
      <c r="KTJ111"/>
      <c r="KTK111"/>
      <c r="KTL111"/>
      <c r="KTM111"/>
      <c r="KTN111"/>
      <c r="KTO111"/>
      <c r="KTP111"/>
      <c r="KTQ111"/>
      <c r="KTR111"/>
      <c r="KTS111"/>
      <c r="KTT111"/>
      <c r="KTU111"/>
      <c r="KTV111"/>
      <c r="KTW111"/>
      <c r="KTX111"/>
      <c r="KTY111"/>
      <c r="KTZ111"/>
      <c r="KUA111"/>
      <c r="KUB111"/>
      <c r="KUC111"/>
      <c r="KUD111"/>
      <c r="KUE111"/>
      <c r="KUF111"/>
      <c r="KUG111"/>
      <c r="KUH111"/>
      <c r="KUI111"/>
      <c r="KUJ111"/>
      <c r="KUK111"/>
      <c r="KUL111"/>
      <c r="KUM111"/>
      <c r="KUN111"/>
      <c r="KUO111"/>
      <c r="KUP111"/>
      <c r="KUQ111"/>
      <c r="KUR111"/>
      <c r="KUS111"/>
      <c r="KUT111"/>
      <c r="KUU111"/>
      <c r="KUV111"/>
      <c r="KUW111"/>
      <c r="KUX111"/>
      <c r="KUY111"/>
      <c r="KUZ111"/>
      <c r="KVA111"/>
      <c r="KVB111"/>
      <c r="KVC111"/>
      <c r="KVD111"/>
      <c r="KVE111"/>
      <c r="KVF111"/>
      <c r="KVG111"/>
      <c r="KVH111"/>
      <c r="KVI111"/>
      <c r="KVJ111"/>
      <c r="KVK111"/>
      <c r="KVL111"/>
      <c r="KVM111"/>
      <c r="KVN111"/>
      <c r="KVO111"/>
      <c r="KVP111"/>
      <c r="KVQ111"/>
      <c r="KVR111"/>
      <c r="KVS111"/>
      <c r="KVT111"/>
      <c r="KVU111"/>
      <c r="KVV111"/>
      <c r="KVW111"/>
      <c r="KVX111"/>
      <c r="KVY111"/>
      <c r="KVZ111"/>
      <c r="KWA111"/>
      <c r="KWB111"/>
      <c r="KWC111"/>
      <c r="KWD111"/>
      <c r="KWE111"/>
      <c r="KWF111"/>
      <c r="KWG111"/>
      <c r="KWH111"/>
      <c r="KWI111"/>
      <c r="KWJ111"/>
      <c r="KWK111"/>
      <c r="KWL111"/>
      <c r="KWM111"/>
      <c r="KWN111"/>
      <c r="KWO111"/>
      <c r="KWP111"/>
      <c r="KWQ111"/>
      <c r="KWR111"/>
      <c r="KWS111"/>
      <c r="KWT111"/>
      <c r="KWU111"/>
      <c r="KWV111"/>
      <c r="KWW111"/>
      <c r="KWX111"/>
      <c r="KWY111"/>
      <c r="KWZ111"/>
      <c r="KXA111"/>
      <c r="KXB111"/>
      <c r="KXC111"/>
      <c r="KXD111"/>
      <c r="KXE111"/>
      <c r="KXF111"/>
      <c r="KXG111"/>
      <c r="KXH111"/>
      <c r="KXI111"/>
      <c r="KXJ111"/>
      <c r="KXK111"/>
      <c r="KXL111"/>
      <c r="KXM111"/>
      <c r="KXN111"/>
      <c r="KXO111"/>
      <c r="KXP111"/>
      <c r="KXQ111"/>
      <c r="KXR111"/>
      <c r="KXS111"/>
      <c r="KXT111"/>
      <c r="KXU111"/>
      <c r="KXV111"/>
      <c r="KXW111"/>
      <c r="KXX111"/>
      <c r="KXY111"/>
      <c r="KXZ111"/>
      <c r="KYA111"/>
      <c r="KYB111"/>
      <c r="KYC111"/>
      <c r="KYD111"/>
      <c r="KYE111"/>
      <c r="KYF111"/>
      <c r="KYG111"/>
      <c r="KYH111"/>
      <c r="KYI111"/>
      <c r="KYJ111"/>
      <c r="KYK111"/>
      <c r="KYL111"/>
      <c r="KYM111"/>
      <c r="KYN111"/>
      <c r="KYO111"/>
      <c r="KYP111"/>
      <c r="KYQ111"/>
      <c r="KYR111"/>
      <c r="KYS111"/>
      <c r="KYT111"/>
      <c r="KYU111"/>
      <c r="KYV111"/>
      <c r="KYW111"/>
      <c r="KYX111"/>
      <c r="KYY111"/>
      <c r="KYZ111"/>
      <c r="KZA111"/>
      <c r="KZB111"/>
      <c r="KZC111"/>
      <c r="KZD111"/>
      <c r="KZE111"/>
      <c r="KZF111"/>
      <c r="KZG111"/>
      <c r="KZH111"/>
      <c r="KZI111"/>
      <c r="KZJ111"/>
      <c r="KZK111"/>
      <c r="KZL111"/>
      <c r="KZM111"/>
      <c r="KZN111"/>
      <c r="KZO111"/>
      <c r="KZP111"/>
      <c r="KZQ111"/>
      <c r="KZR111"/>
      <c r="KZS111"/>
      <c r="KZT111"/>
      <c r="KZU111"/>
      <c r="KZV111"/>
      <c r="KZW111"/>
      <c r="KZX111"/>
      <c r="KZY111"/>
      <c r="KZZ111"/>
      <c r="LAA111"/>
      <c r="LAB111"/>
      <c r="LAC111"/>
      <c r="LAD111"/>
      <c r="LAE111"/>
      <c r="LAF111"/>
      <c r="LAG111"/>
      <c r="LAH111"/>
      <c r="LAI111"/>
      <c r="LAJ111"/>
      <c r="LAK111"/>
      <c r="LAL111"/>
      <c r="LAM111"/>
      <c r="LAN111"/>
      <c r="LAO111"/>
      <c r="LAP111"/>
      <c r="LAQ111"/>
      <c r="LAR111"/>
      <c r="LAS111"/>
      <c r="LAT111"/>
      <c r="LAU111"/>
      <c r="LAV111"/>
      <c r="LAW111"/>
      <c r="LAX111"/>
      <c r="LAY111"/>
      <c r="LAZ111"/>
      <c r="LBA111"/>
      <c r="LBB111"/>
      <c r="LBC111"/>
      <c r="LBD111"/>
      <c r="LBE111"/>
      <c r="LBF111"/>
      <c r="LBG111"/>
      <c r="LBH111"/>
      <c r="LBI111"/>
      <c r="LBJ111"/>
      <c r="LBK111"/>
      <c r="LBL111"/>
      <c r="LBM111"/>
      <c r="LBN111"/>
      <c r="LBO111"/>
      <c r="LBP111"/>
      <c r="LBQ111"/>
      <c r="LBR111"/>
      <c r="LBS111"/>
      <c r="LBT111"/>
      <c r="LBU111"/>
      <c r="LBV111"/>
      <c r="LBW111"/>
      <c r="LBX111"/>
      <c r="LBY111"/>
      <c r="LBZ111"/>
      <c r="LCA111"/>
      <c r="LCB111"/>
      <c r="LCC111"/>
      <c r="LCD111"/>
      <c r="LCE111"/>
      <c r="LCF111"/>
      <c r="LCG111"/>
      <c r="LCH111"/>
      <c r="LCI111"/>
      <c r="LCJ111"/>
      <c r="LCK111"/>
      <c r="LCL111"/>
      <c r="LCM111"/>
      <c r="LCN111"/>
      <c r="LCO111"/>
      <c r="LCP111"/>
      <c r="LCQ111"/>
      <c r="LCR111"/>
      <c r="LCS111"/>
      <c r="LCT111"/>
      <c r="LCU111"/>
      <c r="LCV111"/>
      <c r="LCW111"/>
      <c r="LCX111"/>
      <c r="LCY111"/>
      <c r="LCZ111"/>
      <c r="LDA111"/>
      <c r="LDB111"/>
      <c r="LDC111"/>
      <c r="LDD111"/>
      <c r="LDE111"/>
      <c r="LDF111"/>
      <c r="LDG111"/>
      <c r="LDH111"/>
      <c r="LDI111"/>
      <c r="LDJ111"/>
      <c r="LDK111"/>
      <c r="LDL111"/>
      <c r="LDM111"/>
      <c r="LDN111"/>
      <c r="LDO111"/>
      <c r="LDP111"/>
      <c r="LDQ111"/>
      <c r="LDR111"/>
      <c r="LDS111"/>
      <c r="LDT111"/>
      <c r="LDU111"/>
      <c r="LDV111"/>
      <c r="LDW111"/>
      <c r="LDX111"/>
      <c r="LDY111"/>
      <c r="LDZ111"/>
      <c r="LEA111"/>
      <c r="LEB111"/>
      <c r="LEC111"/>
      <c r="LED111"/>
      <c r="LEE111"/>
      <c r="LEF111"/>
      <c r="LEG111"/>
      <c r="LEH111"/>
      <c r="LEI111"/>
      <c r="LEJ111"/>
      <c r="LEK111"/>
      <c r="LEL111"/>
      <c r="LEM111"/>
      <c r="LEN111"/>
      <c r="LEO111"/>
      <c r="LEP111"/>
      <c r="LEQ111"/>
      <c r="LER111"/>
      <c r="LES111"/>
      <c r="LET111"/>
      <c r="LEU111"/>
      <c r="LEV111"/>
      <c r="LEW111"/>
      <c r="LEX111"/>
      <c r="LEY111"/>
      <c r="LEZ111"/>
      <c r="LFA111"/>
      <c r="LFB111"/>
      <c r="LFC111"/>
      <c r="LFD111"/>
      <c r="LFE111"/>
      <c r="LFF111"/>
      <c r="LFG111"/>
      <c r="LFH111"/>
      <c r="LFI111"/>
      <c r="LFJ111"/>
      <c r="LFK111"/>
      <c r="LFL111"/>
      <c r="LFM111"/>
      <c r="LFN111"/>
      <c r="LFO111"/>
      <c r="LFP111"/>
      <c r="LFQ111"/>
      <c r="LFR111"/>
      <c r="LFS111"/>
      <c r="LFT111"/>
      <c r="LFU111"/>
      <c r="LFV111"/>
      <c r="LFW111"/>
      <c r="LFX111"/>
      <c r="LFY111"/>
      <c r="LFZ111"/>
      <c r="LGA111"/>
      <c r="LGB111"/>
      <c r="LGC111"/>
      <c r="LGD111"/>
      <c r="LGE111"/>
      <c r="LGF111"/>
      <c r="LGG111"/>
      <c r="LGH111"/>
      <c r="LGI111"/>
      <c r="LGJ111"/>
      <c r="LGK111"/>
      <c r="LGL111"/>
      <c r="LGM111"/>
      <c r="LGN111"/>
      <c r="LGO111"/>
      <c r="LGP111"/>
      <c r="LGQ111"/>
      <c r="LGR111"/>
      <c r="LGS111"/>
      <c r="LGT111"/>
      <c r="LGU111"/>
      <c r="LGV111"/>
      <c r="LGW111"/>
      <c r="LGX111"/>
      <c r="LGY111"/>
      <c r="LGZ111"/>
      <c r="LHA111"/>
      <c r="LHB111"/>
      <c r="LHC111"/>
      <c r="LHD111"/>
      <c r="LHE111"/>
      <c r="LHF111"/>
      <c r="LHG111"/>
      <c r="LHH111"/>
      <c r="LHI111"/>
      <c r="LHJ111"/>
      <c r="LHK111"/>
      <c r="LHL111"/>
      <c r="LHM111"/>
      <c r="LHN111"/>
      <c r="LHO111"/>
      <c r="LHP111"/>
      <c r="LHQ111"/>
      <c r="LHR111"/>
      <c r="LHS111"/>
      <c r="LHT111"/>
      <c r="LHU111"/>
      <c r="LHV111"/>
      <c r="LHW111"/>
      <c r="LHX111"/>
      <c r="LHY111"/>
      <c r="LHZ111"/>
      <c r="LIA111"/>
      <c r="LIB111"/>
      <c r="LIC111"/>
      <c r="LID111"/>
      <c r="LIE111"/>
      <c r="LIF111"/>
      <c r="LIG111"/>
      <c r="LIH111"/>
      <c r="LII111"/>
      <c r="LIJ111"/>
      <c r="LIK111"/>
      <c r="LIL111"/>
      <c r="LIM111"/>
      <c r="LIN111"/>
      <c r="LIO111"/>
      <c r="LIP111"/>
      <c r="LIQ111"/>
      <c r="LIR111"/>
      <c r="LIS111"/>
      <c r="LIT111"/>
      <c r="LIU111"/>
      <c r="LIV111"/>
      <c r="LIW111"/>
      <c r="LIX111"/>
      <c r="LIY111"/>
      <c r="LIZ111"/>
      <c r="LJA111"/>
      <c r="LJB111"/>
      <c r="LJC111"/>
      <c r="LJD111"/>
      <c r="LJE111"/>
      <c r="LJF111"/>
      <c r="LJG111"/>
      <c r="LJH111"/>
      <c r="LJI111"/>
      <c r="LJJ111"/>
      <c r="LJK111"/>
      <c r="LJL111"/>
      <c r="LJM111"/>
      <c r="LJN111"/>
      <c r="LJO111"/>
      <c r="LJP111"/>
      <c r="LJQ111"/>
      <c r="LJR111"/>
      <c r="LJS111"/>
      <c r="LJT111"/>
      <c r="LJU111"/>
      <c r="LJV111"/>
      <c r="LJW111"/>
      <c r="LJX111"/>
      <c r="LJY111"/>
      <c r="LJZ111"/>
      <c r="LKA111"/>
      <c r="LKB111"/>
      <c r="LKC111"/>
      <c r="LKD111"/>
      <c r="LKE111"/>
      <c r="LKF111"/>
      <c r="LKG111"/>
      <c r="LKH111"/>
      <c r="LKI111"/>
      <c r="LKJ111"/>
      <c r="LKK111"/>
      <c r="LKL111"/>
      <c r="LKM111"/>
      <c r="LKN111"/>
      <c r="LKO111"/>
      <c r="LKP111"/>
      <c r="LKQ111"/>
      <c r="LKR111"/>
      <c r="LKS111"/>
      <c r="LKT111"/>
      <c r="LKU111"/>
      <c r="LKV111"/>
      <c r="LKW111"/>
      <c r="LKX111"/>
      <c r="LKY111"/>
      <c r="LKZ111"/>
      <c r="LLA111"/>
      <c r="LLB111"/>
      <c r="LLC111"/>
      <c r="LLD111"/>
      <c r="LLE111"/>
      <c r="LLF111"/>
      <c r="LLG111"/>
      <c r="LLH111"/>
      <c r="LLI111"/>
      <c r="LLJ111"/>
      <c r="LLK111"/>
      <c r="LLL111"/>
      <c r="LLM111"/>
      <c r="LLN111"/>
      <c r="LLO111"/>
      <c r="LLP111"/>
      <c r="LLQ111"/>
      <c r="LLR111"/>
      <c r="LLS111"/>
      <c r="LLT111"/>
      <c r="LLU111"/>
      <c r="LLV111"/>
      <c r="LLW111"/>
      <c r="LLX111"/>
      <c r="LLY111"/>
      <c r="LLZ111"/>
      <c r="LMA111"/>
      <c r="LMB111"/>
      <c r="LMC111"/>
      <c r="LMD111"/>
      <c r="LME111"/>
      <c r="LMF111"/>
      <c r="LMG111"/>
      <c r="LMH111"/>
      <c r="LMI111"/>
      <c r="LMJ111"/>
      <c r="LMK111"/>
      <c r="LML111"/>
      <c r="LMM111"/>
      <c r="LMN111"/>
      <c r="LMO111"/>
      <c r="LMP111"/>
      <c r="LMQ111"/>
      <c r="LMR111"/>
      <c r="LMS111"/>
      <c r="LMT111"/>
      <c r="LMU111"/>
      <c r="LMV111"/>
      <c r="LMW111"/>
      <c r="LMX111"/>
      <c r="LMY111"/>
      <c r="LMZ111"/>
      <c r="LNA111"/>
      <c r="LNB111"/>
      <c r="LNC111"/>
      <c r="LND111"/>
      <c r="LNE111"/>
      <c r="LNF111"/>
      <c r="LNG111"/>
      <c r="LNH111"/>
      <c r="LNI111"/>
      <c r="LNJ111"/>
      <c r="LNK111"/>
      <c r="LNL111"/>
      <c r="LNM111"/>
      <c r="LNN111"/>
      <c r="LNO111"/>
      <c r="LNP111"/>
      <c r="LNQ111"/>
      <c r="LNR111"/>
      <c r="LNS111"/>
      <c r="LNT111"/>
      <c r="LNU111"/>
      <c r="LNV111"/>
      <c r="LNW111"/>
      <c r="LNX111"/>
      <c r="LNY111"/>
      <c r="LNZ111"/>
      <c r="LOA111"/>
      <c r="LOB111"/>
      <c r="LOC111"/>
      <c r="LOD111"/>
      <c r="LOE111"/>
      <c r="LOF111"/>
      <c r="LOG111"/>
      <c r="LOH111"/>
      <c r="LOI111"/>
      <c r="LOJ111"/>
      <c r="LOK111"/>
      <c r="LOL111"/>
      <c r="LOM111"/>
      <c r="LON111"/>
      <c r="LOO111"/>
      <c r="LOP111"/>
      <c r="LOQ111"/>
      <c r="LOR111"/>
      <c r="LOS111"/>
      <c r="LOT111"/>
      <c r="LOU111"/>
      <c r="LOV111"/>
      <c r="LOW111"/>
      <c r="LOX111"/>
      <c r="LOY111"/>
      <c r="LOZ111"/>
      <c r="LPA111"/>
      <c r="LPB111"/>
      <c r="LPC111"/>
      <c r="LPD111"/>
      <c r="LPE111"/>
      <c r="LPF111"/>
      <c r="LPG111"/>
      <c r="LPH111"/>
      <c r="LPI111"/>
      <c r="LPJ111"/>
      <c r="LPK111"/>
      <c r="LPL111"/>
      <c r="LPM111"/>
      <c r="LPN111"/>
      <c r="LPO111"/>
      <c r="LPP111"/>
      <c r="LPQ111"/>
      <c r="LPR111"/>
      <c r="LPS111"/>
      <c r="LPT111"/>
      <c r="LPU111"/>
      <c r="LPV111"/>
      <c r="LPW111"/>
      <c r="LPX111"/>
      <c r="LPY111"/>
      <c r="LPZ111"/>
      <c r="LQA111"/>
      <c r="LQB111"/>
      <c r="LQC111"/>
      <c r="LQD111"/>
      <c r="LQE111"/>
      <c r="LQF111"/>
      <c r="LQG111"/>
      <c r="LQH111"/>
      <c r="LQI111"/>
      <c r="LQJ111"/>
      <c r="LQK111"/>
      <c r="LQL111"/>
      <c r="LQM111"/>
      <c r="LQN111"/>
      <c r="LQO111"/>
      <c r="LQP111"/>
      <c r="LQQ111"/>
      <c r="LQR111"/>
      <c r="LQS111"/>
      <c r="LQT111"/>
      <c r="LQU111"/>
      <c r="LQV111"/>
      <c r="LQW111"/>
      <c r="LQX111"/>
      <c r="LQY111"/>
      <c r="LQZ111"/>
      <c r="LRA111"/>
      <c r="LRB111"/>
      <c r="LRC111"/>
      <c r="LRD111"/>
      <c r="LRE111"/>
      <c r="LRF111"/>
      <c r="LRG111"/>
      <c r="LRH111"/>
      <c r="LRI111"/>
      <c r="LRJ111"/>
      <c r="LRK111"/>
      <c r="LRL111"/>
      <c r="LRM111"/>
      <c r="LRN111"/>
      <c r="LRO111"/>
      <c r="LRP111"/>
      <c r="LRQ111"/>
      <c r="LRR111"/>
      <c r="LRS111"/>
      <c r="LRT111"/>
      <c r="LRU111"/>
      <c r="LRV111"/>
      <c r="LRW111"/>
      <c r="LRX111"/>
      <c r="LRY111"/>
      <c r="LRZ111"/>
      <c r="LSA111"/>
      <c r="LSB111"/>
      <c r="LSC111"/>
      <c r="LSD111"/>
      <c r="LSE111"/>
      <c r="LSF111"/>
      <c r="LSG111"/>
      <c r="LSH111"/>
      <c r="LSI111"/>
      <c r="LSJ111"/>
      <c r="LSK111"/>
      <c r="LSL111"/>
      <c r="LSM111"/>
      <c r="LSN111"/>
      <c r="LSO111"/>
      <c r="LSP111"/>
      <c r="LSQ111"/>
      <c r="LSR111"/>
      <c r="LSS111"/>
      <c r="LST111"/>
      <c r="LSU111"/>
      <c r="LSV111"/>
      <c r="LSW111"/>
      <c r="LSX111"/>
      <c r="LSY111"/>
      <c r="LSZ111"/>
      <c r="LTA111"/>
      <c r="LTB111"/>
      <c r="LTC111"/>
      <c r="LTD111"/>
      <c r="LTE111"/>
      <c r="LTF111"/>
      <c r="LTG111"/>
      <c r="LTH111"/>
      <c r="LTI111"/>
      <c r="LTJ111"/>
      <c r="LTK111"/>
      <c r="LTL111"/>
      <c r="LTM111"/>
      <c r="LTN111"/>
      <c r="LTO111"/>
      <c r="LTP111"/>
      <c r="LTQ111"/>
      <c r="LTR111"/>
      <c r="LTS111"/>
      <c r="LTT111"/>
      <c r="LTU111"/>
      <c r="LTV111"/>
      <c r="LTW111"/>
      <c r="LTX111"/>
      <c r="LTY111"/>
      <c r="LTZ111"/>
      <c r="LUA111"/>
      <c r="LUB111"/>
      <c r="LUC111"/>
      <c r="LUD111"/>
      <c r="LUE111"/>
      <c r="LUF111"/>
      <c r="LUG111"/>
      <c r="LUH111"/>
      <c r="LUI111"/>
      <c r="LUJ111"/>
      <c r="LUK111"/>
      <c r="LUL111"/>
      <c r="LUM111"/>
      <c r="LUN111"/>
      <c r="LUO111"/>
      <c r="LUP111"/>
      <c r="LUQ111"/>
      <c r="LUR111"/>
      <c r="LUS111"/>
      <c r="LUT111"/>
      <c r="LUU111"/>
      <c r="LUV111"/>
      <c r="LUW111"/>
      <c r="LUX111"/>
      <c r="LUY111"/>
      <c r="LUZ111"/>
      <c r="LVA111"/>
      <c r="LVB111"/>
      <c r="LVC111"/>
      <c r="LVD111"/>
      <c r="LVE111"/>
      <c r="LVF111"/>
      <c r="LVG111"/>
      <c r="LVH111"/>
      <c r="LVI111"/>
      <c r="LVJ111"/>
      <c r="LVK111"/>
      <c r="LVL111"/>
      <c r="LVM111"/>
      <c r="LVN111"/>
      <c r="LVO111"/>
      <c r="LVP111"/>
      <c r="LVQ111"/>
      <c r="LVR111"/>
      <c r="LVS111"/>
      <c r="LVT111"/>
      <c r="LVU111"/>
      <c r="LVV111"/>
      <c r="LVW111"/>
      <c r="LVX111"/>
      <c r="LVY111"/>
      <c r="LVZ111"/>
      <c r="LWA111"/>
      <c r="LWB111"/>
      <c r="LWC111"/>
      <c r="LWD111"/>
      <c r="LWE111"/>
      <c r="LWF111"/>
      <c r="LWG111"/>
      <c r="LWH111"/>
      <c r="LWI111"/>
      <c r="LWJ111"/>
      <c r="LWK111"/>
      <c r="LWL111"/>
      <c r="LWM111"/>
      <c r="LWN111"/>
      <c r="LWO111"/>
      <c r="LWP111"/>
      <c r="LWQ111"/>
      <c r="LWR111"/>
      <c r="LWS111"/>
      <c r="LWT111"/>
      <c r="LWU111"/>
      <c r="LWV111"/>
      <c r="LWW111"/>
      <c r="LWX111"/>
      <c r="LWY111"/>
      <c r="LWZ111"/>
      <c r="LXA111"/>
      <c r="LXB111"/>
      <c r="LXC111"/>
      <c r="LXD111"/>
      <c r="LXE111"/>
      <c r="LXF111"/>
      <c r="LXG111"/>
      <c r="LXH111"/>
      <c r="LXI111"/>
      <c r="LXJ111"/>
      <c r="LXK111"/>
      <c r="LXL111"/>
      <c r="LXM111"/>
      <c r="LXN111"/>
      <c r="LXO111"/>
      <c r="LXP111"/>
      <c r="LXQ111"/>
      <c r="LXR111"/>
      <c r="LXS111"/>
      <c r="LXT111"/>
      <c r="LXU111"/>
      <c r="LXV111"/>
      <c r="LXW111"/>
      <c r="LXX111"/>
      <c r="LXY111"/>
      <c r="LXZ111"/>
      <c r="LYA111"/>
      <c r="LYB111"/>
      <c r="LYC111"/>
      <c r="LYD111"/>
      <c r="LYE111"/>
      <c r="LYF111"/>
      <c r="LYG111"/>
      <c r="LYH111"/>
      <c r="LYI111"/>
      <c r="LYJ111"/>
      <c r="LYK111"/>
      <c r="LYL111"/>
      <c r="LYM111"/>
      <c r="LYN111"/>
      <c r="LYO111"/>
      <c r="LYP111"/>
      <c r="LYQ111"/>
      <c r="LYR111"/>
      <c r="LYS111"/>
      <c r="LYT111"/>
      <c r="LYU111"/>
      <c r="LYV111"/>
      <c r="LYW111"/>
      <c r="LYX111"/>
      <c r="LYY111"/>
      <c r="LYZ111"/>
      <c r="LZA111"/>
      <c r="LZB111"/>
      <c r="LZC111"/>
      <c r="LZD111"/>
      <c r="LZE111"/>
      <c r="LZF111"/>
      <c r="LZG111"/>
      <c r="LZH111"/>
      <c r="LZI111"/>
      <c r="LZJ111"/>
      <c r="LZK111"/>
      <c r="LZL111"/>
      <c r="LZM111"/>
      <c r="LZN111"/>
      <c r="LZO111"/>
      <c r="LZP111"/>
      <c r="LZQ111"/>
      <c r="LZR111"/>
      <c r="LZS111"/>
      <c r="LZT111"/>
      <c r="LZU111"/>
      <c r="LZV111"/>
      <c r="LZW111"/>
      <c r="LZX111"/>
      <c r="LZY111"/>
      <c r="LZZ111"/>
      <c r="MAA111"/>
      <c r="MAB111"/>
      <c r="MAC111"/>
      <c r="MAD111"/>
      <c r="MAE111"/>
      <c r="MAF111"/>
      <c r="MAG111"/>
      <c r="MAH111"/>
      <c r="MAI111"/>
      <c r="MAJ111"/>
      <c r="MAK111"/>
      <c r="MAL111"/>
      <c r="MAM111"/>
      <c r="MAN111"/>
      <c r="MAO111"/>
      <c r="MAP111"/>
      <c r="MAQ111"/>
      <c r="MAR111"/>
      <c r="MAS111"/>
      <c r="MAT111"/>
      <c r="MAU111"/>
      <c r="MAV111"/>
      <c r="MAW111"/>
      <c r="MAX111"/>
      <c r="MAY111"/>
      <c r="MAZ111"/>
      <c r="MBA111"/>
      <c r="MBB111"/>
      <c r="MBC111"/>
      <c r="MBD111"/>
      <c r="MBE111"/>
      <c r="MBF111"/>
      <c r="MBG111"/>
      <c r="MBH111"/>
      <c r="MBI111"/>
      <c r="MBJ111"/>
      <c r="MBK111"/>
      <c r="MBL111"/>
      <c r="MBM111"/>
      <c r="MBN111"/>
      <c r="MBO111"/>
      <c r="MBP111"/>
      <c r="MBQ111"/>
      <c r="MBR111"/>
      <c r="MBS111"/>
      <c r="MBT111"/>
      <c r="MBU111"/>
      <c r="MBV111"/>
      <c r="MBW111"/>
      <c r="MBX111"/>
      <c r="MBY111"/>
      <c r="MBZ111"/>
      <c r="MCA111"/>
      <c r="MCB111"/>
      <c r="MCC111"/>
      <c r="MCD111"/>
      <c r="MCE111"/>
      <c r="MCF111"/>
      <c r="MCG111"/>
      <c r="MCH111"/>
      <c r="MCI111"/>
      <c r="MCJ111"/>
      <c r="MCK111"/>
      <c r="MCL111"/>
      <c r="MCM111"/>
      <c r="MCN111"/>
      <c r="MCO111"/>
      <c r="MCP111"/>
      <c r="MCQ111"/>
      <c r="MCR111"/>
      <c r="MCS111"/>
      <c r="MCT111"/>
      <c r="MCU111"/>
      <c r="MCV111"/>
      <c r="MCW111"/>
      <c r="MCX111"/>
      <c r="MCY111"/>
      <c r="MCZ111"/>
      <c r="MDA111"/>
      <c r="MDB111"/>
      <c r="MDC111"/>
      <c r="MDD111"/>
      <c r="MDE111"/>
      <c r="MDF111"/>
      <c r="MDG111"/>
      <c r="MDH111"/>
      <c r="MDI111"/>
      <c r="MDJ111"/>
      <c r="MDK111"/>
      <c r="MDL111"/>
      <c r="MDM111"/>
      <c r="MDN111"/>
      <c r="MDO111"/>
      <c r="MDP111"/>
      <c r="MDQ111"/>
      <c r="MDR111"/>
      <c r="MDS111"/>
      <c r="MDT111"/>
      <c r="MDU111"/>
      <c r="MDV111"/>
      <c r="MDW111"/>
      <c r="MDX111"/>
      <c r="MDY111"/>
      <c r="MDZ111"/>
      <c r="MEA111"/>
      <c r="MEB111"/>
      <c r="MEC111"/>
      <c r="MED111"/>
      <c r="MEE111"/>
      <c r="MEF111"/>
      <c r="MEG111"/>
      <c r="MEH111"/>
      <c r="MEI111"/>
      <c r="MEJ111"/>
      <c r="MEK111"/>
      <c r="MEL111"/>
      <c r="MEM111"/>
      <c r="MEN111"/>
      <c r="MEO111"/>
      <c r="MEP111"/>
      <c r="MEQ111"/>
      <c r="MER111"/>
      <c r="MES111"/>
      <c r="MET111"/>
      <c r="MEU111"/>
      <c r="MEV111"/>
      <c r="MEW111"/>
      <c r="MEX111"/>
      <c r="MEY111"/>
      <c r="MEZ111"/>
      <c r="MFA111"/>
      <c r="MFB111"/>
      <c r="MFC111"/>
      <c r="MFD111"/>
      <c r="MFE111"/>
      <c r="MFF111"/>
      <c r="MFG111"/>
      <c r="MFH111"/>
      <c r="MFI111"/>
      <c r="MFJ111"/>
      <c r="MFK111"/>
      <c r="MFL111"/>
      <c r="MFM111"/>
      <c r="MFN111"/>
      <c r="MFO111"/>
      <c r="MFP111"/>
      <c r="MFQ111"/>
      <c r="MFR111"/>
      <c r="MFS111"/>
      <c r="MFT111"/>
      <c r="MFU111"/>
      <c r="MFV111"/>
      <c r="MFW111"/>
      <c r="MFX111"/>
      <c r="MFY111"/>
      <c r="MFZ111"/>
      <c r="MGA111"/>
      <c r="MGB111"/>
      <c r="MGC111"/>
      <c r="MGD111"/>
      <c r="MGE111"/>
      <c r="MGF111"/>
      <c r="MGG111"/>
      <c r="MGH111"/>
      <c r="MGI111"/>
      <c r="MGJ111"/>
      <c r="MGK111"/>
      <c r="MGL111"/>
      <c r="MGM111"/>
      <c r="MGN111"/>
      <c r="MGO111"/>
      <c r="MGP111"/>
      <c r="MGQ111"/>
      <c r="MGR111"/>
      <c r="MGS111"/>
      <c r="MGT111"/>
      <c r="MGU111"/>
      <c r="MGV111"/>
      <c r="MGW111"/>
      <c r="MGX111"/>
      <c r="MGY111"/>
      <c r="MGZ111"/>
      <c r="MHA111"/>
      <c r="MHB111"/>
      <c r="MHC111"/>
      <c r="MHD111"/>
      <c r="MHE111"/>
      <c r="MHF111"/>
      <c r="MHG111"/>
      <c r="MHH111"/>
      <c r="MHI111"/>
      <c r="MHJ111"/>
      <c r="MHK111"/>
      <c r="MHL111"/>
      <c r="MHM111"/>
      <c r="MHN111"/>
      <c r="MHO111"/>
      <c r="MHP111"/>
      <c r="MHQ111"/>
      <c r="MHR111"/>
      <c r="MHS111"/>
      <c r="MHT111"/>
      <c r="MHU111"/>
      <c r="MHV111"/>
      <c r="MHW111"/>
      <c r="MHX111"/>
      <c r="MHY111"/>
      <c r="MHZ111"/>
      <c r="MIA111"/>
      <c r="MIB111"/>
      <c r="MIC111"/>
      <c r="MID111"/>
      <c r="MIE111"/>
      <c r="MIF111"/>
      <c r="MIG111"/>
      <c r="MIH111"/>
      <c r="MII111"/>
      <c r="MIJ111"/>
      <c r="MIK111"/>
      <c r="MIL111"/>
      <c r="MIM111"/>
      <c r="MIN111"/>
      <c r="MIO111"/>
      <c r="MIP111"/>
      <c r="MIQ111"/>
      <c r="MIR111"/>
      <c r="MIS111"/>
      <c r="MIT111"/>
      <c r="MIU111"/>
      <c r="MIV111"/>
      <c r="MIW111"/>
      <c r="MIX111"/>
      <c r="MIY111"/>
      <c r="MIZ111"/>
      <c r="MJA111"/>
      <c r="MJB111"/>
      <c r="MJC111"/>
      <c r="MJD111"/>
      <c r="MJE111"/>
      <c r="MJF111"/>
      <c r="MJG111"/>
      <c r="MJH111"/>
      <c r="MJI111"/>
      <c r="MJJ111"/>
      <c r="MJK111"/>
      <c r="MJL111"/>
      <c r="MJM111"/>
      <c r="MJN111"/>
      <c r="MJO111"/>
      <c r="MJP111"/>
      <c r="MJQ111"/>
      <c r="MJR111"/>
      <c r="MJS111"/>
      <c r="MJT111"/>
      <c r="MJU111"/>
      <c r="MJV111"/>
      <c r="MJW111"/>
      <c r="MJX111"/>
      <c r="MJY111"/>
      <c r="MJZ111"/>
      <c r="MKA111"/>
      <c r="MKB111"/>
      <c r="MKC111"/>
      <c r="MKD111"/>
      <c r="MKE111"/>
      <c r="MKF111"/>
      <c r="MKG111"/>
      <c r="MKH111"/>
      <c r="MKI111"/>
      <c r="MKJ111"/>
      <c r="MKK111"/>
      <c r="MKL111"/>
      <c r="MKM111"/>
      <c r="MKN111"/>
      <c r="MKO111"/>
      <c r="MKP111"/>
      <c r="MKQ111"/>
      <c r="MKR111"/>
      <c r="MKS111"/>
      <c r="MKT111"/>
      <c r="MKU111"/>
      <c r="MKV111"/>
      <c r="MKW111"/>
      <c r="MKX111"/>
      <c r="MKY111"/>
      <c r="MKZ111"/>
      <c r="MLA111"/>
      <c r="MLB111"/>
      <c r="MLC111"/>
      <c r="MLD111"/>
      <c r="MLE111"/>
      <c r="MLF111"/>
      <c r="MLG111"/>
      <c r="MLH111"/>
      <c r="MLI111"/>
      <c r="MLJ111"/>
      <c r="MLK111"/>
      <c r="MLL111"/>
      <c r="MLM111"/>
      <c r="MLN111"/>
      <c r="MLO111"/>
      <c r="MLP111"/>
      <c r="MLQ111"/>
      <c r="MLR111"/>
      <c r="MLS111"/>
      <c r="MLT111"/>
      <c r="MLU111"/>
      <c r="MLV111"/>
      <c r="MLW111"/>
      <c r="MLX111"/>
      <c r="MLY111"/>
      <c r="MLZ111"/>
      <c r="MMA111"/>
      <c r="MMB111"/>
      <c r="MMC111"/>
      <c r="MMD111"/>
      <c r="MME111"/>
      <c r="MMF111"/>
      <c r="MMG111"/>
      <c r="MMH111"/>
      <c r="MMI111"/>
      <c r="MMJ111"/>
      <c r="MMK111"/>
      <c r="MML111"/>
      <c r="MMM111"/>
      <c r="MMN111"/>
      <c r="MMO111"/>
      <c r="MMP111"/>
      <c r="MMQ111"/>
      <c r="MMR111"/>
      <c r="MMS111"/>
      <c r="MMT111"/>
      <c r="MMU111"/>
      <c r="MMV111"/>
      <c r="MMW111"/>
      <c r="MMX111"/>
      <c r="MMY111"/>
      <c r="MMZ111"/>
      <c r="MNA111"/>
      <c r="MNB111"/>
      <c r="MNC111"/>
      <c r="MND111"/>
      <c r="MNE111"/>
      <c r="MNF111"/>
      <c r="MNG111"/>
      <c r="MNH111"/>
      <c r="MNI111"/>
      <c r="MNJ111"/>
      <c r="MNK111"/>
      <c r="MNL111"/>
      <c r="MNM111"/>
      <c r="MNN111"/>
      <c r="MNO111"/>
      <c r="MNP111"/>
      <c r="MNQ111"/>
      <c r="MNR111"/>
      <c r="MNS111"/>
      <c r="MNT111"/>
      <c r="MNU111"/>
      <c r="MNV111"/>
      <c r="MNW111"/>
      <c r="MNX111"/>
      <c r="MNY111"/>
      <c r="MNZ111"/>
      <c r="MOA111"/>
      <c r="MOB111"/>
      <c r="MOC111"/>
      <c r="MOD111"/>
      <c r="MOE111"/>
      <c r="MOF111"/>
      <c r="MOG111"/>
      <c r="MOH111"/>
      <c r="MOI111"/>
      <c r="MOJ111"/>
      <c r="MOK111"/>
      <c r="MOL111"/>
      <c r="MOM111"/>
      <c r="MON111"/>
      <c r="MOO111"/>
      <c r="MOP111"/>
      <c r="MOQ111"/>
      <c r="MOR111"/>
      <c r="MOS111"/>
      <c r="MOT111"/>
      <c r="MOU111"/>
      <c r="MOV111"/>
      <c r="MOW111"/>
      <c r="MOX111"/>
      <c r="MOY111"/>
      <c r="MOZ111"/>
      <c r="MPA111"/>
      <c r="MPB111"/>
      <c r="MPC111"/>
      <c r="MPD111"/>
      <c r="MPE111"/>
      <c r="MPF111"/>
      <c r="MPG111"/>
      <c r="MPH111"/>
      <c r="MPI111"/>
      <c r="MPJ111"/>
      <c r="MPK111"/>
      <c r="MPL111"/>
      <c r="MPM111"/>
      <c r="MPN111"/>
      <c r="MPO111"/>
      <c r="MPP111"/>
      <c r="MPQ111"/>
      <c r="MPR111"/>
      <c r="MPS111"/>
      <c r="MPT111"/>
      <c r="MPU111"/>
      <c r="MPV111"/>
      <c r="MPW111"/>
      <c r="MPX111"/>
      <c r="MPY111"/>
      <c r="MPZ111"/>
      <c r="MQA111"/>
      <c r="MQB111"/>
      <c r="MQC111"/>
      <c r="MQD111"/>
      <c r="MQE111"/>
      <c r="MQF111"/>
      <c r="MQG111"/>
      <c r="MQH111"/>
      <c r="MQI111"/>
      <c r="MQJ111"/>
      <c r="MQK111"/>
      <c r="MQL111"/>
      <c r="MQM111"/>
      <c r="MQN111"/>
      <c r="MQO111"/>
      <c r="MQP111"/>
      <c r="MQQ111"/>
      <c r="MQR111"/>
      <c r="MQS111"/>
      <c r="MQT111"/>
      <c r="MQU111"/>
      <c r="MQV111"/>
      <c r="MQW111"/>
      <c r="MQX111"/>
      <c r="MQY111"/>
      <c r="MQZ111"/>
      <c r="MRA111"/>
      <c r="MRB111"/>
      <c r="MRC111"/>
      <c r="MRD111"/>
      <c r="MRE111"/>
      <c r="MRF111"/>
      <c r="MRG111"/>
      <c r="MRH111"/>
      <c r="MRI111"/>
      <c r="MRJ111"/>
      <c r="MRK111"/>
      <c r="MRL111"/>
      <c r="MRM111"/>
      <c r="MRN111"/>
      <c r="MRO111"/>
      <c r="MRP111"/>
      <c r="MRQ111"/>
      <c r="MRR111"/>
      <c r="MRS111"/>
      <c r="MRT111"/>
      <c r="MRU111"/>
      <c r="MRV111"/>
      <c r="MRW111"/>
      <c r="MRX111"/>
      <c r="MRY111"/>
      <c r="MRZ111"/>
      <c r="MSA111"/>
      <c r="MSB111"/>
      <c r="MSC111"/>
      <c r="MSD111"/>
      <c r="MSE111"/>
      <c r="MSF111"/>
      <c r="MSG111"/>
      <c r="MSH111"/>
      <c r="MSI111"/>
      <c r="MSJ111"/>
      <c r="MSK111"/>
      <c r="MSL111"/>
      <c r="MSM111"/>
      <c r="MSN111"/>
      <c r="MSO111"/>
      <c r="MSP111"/>
      <c r="MSQ111"/>
      <c r="MSR111"/>
      <c r="MSS111"/>
      <c r="MST111"/>
      <c r="MSU111"/>
      <c r="MSV111"/>
      <c r="MSW111"/>
      <c r="MSX111"/>
      <c r="MSY111"/>
      <c r="MSZ111"/>
      <c r="MTA111"/>
      <c r="MTB111"/>
      <c r="MTC111"/>
      <c r="MTD111"/>
      <c r="MTE111"/>
      <c r="MTF111"/>
      <c r="MTG111"/>
      <c r="MTH111"/>
      <c r="MTI111"/>
      <c r="MTJ111"/>
      <c r="MTK111"/>
      <c r="MTL111"/>
      <c r="MTM111"/>
      <c r="MTN111"/>
      <c r="MTO111"/>
      <c r="MTP111"/>
      <c r="MTQ111"/>
      <c r="MTR111"/>
      <c r="MTS111"/>
      <c r="MTT111"/>
      <c r="MTU111"/>
      <c r="MTV111"/>
      <c r="MTW111"/>
      <c r="MTX111"/>
      <c r="MTY111"/>
      <c r="MTZ111"/>
      <c r="MUA111"/>
      <c r="MUB111"/>
      <c r="MUC111"/>
      <c r="MUD111"/>
      <c r="MUE111"/>
      <c r="MUF111"/>
      <c r="MUG111"/>
      <c r="MUH111"/>
      <c r="MUI111"/>
      <c r="MUJ111"/>
      <c r="MUK111"/>
      <c r="MUL111"/>
      <c r="MUM111"/>
      <c r="MUN111"/>
      <c r="MUO111"/>
      <c r="MUP111"/>
      <c r="MUQ111"/>
      <c r="MUR111"/>
      <c r="MUS111"/>
      <c r="MUT111"/>
      <c r="MUU111"/>
      <c r="MUV111"/>
      <c r="MUW111"/>
      <c r="MUX111"/>
      <c r="MUY111"/>
      <c r="MUZ111"/>
      <c r="MVA111"/>
      <c r="MVB111"/>
      <c r="MVC111"/>
      <c r="MVD111"/>
      <c r="MVE111"/>
      <c r="MVF111"/>
      <c r="MVG111"/>
      <c r="MVH111"/>
      <c r="MVI111"/>
      <c r="MVJ111"/>
      <c r="MVK111"/>
      <c r="MVL111"/>
      <c r="MVM111"/>
      <c r="MVN111"/>
      <c r="MVO111"/>
      <c r="MVP111"/>
      <c r="MVQ111"/>
      <c r="MVR111"/>
      <c r="MVS111"/>
      <c r="MVT111"/>
      <c r="MVU111"/>
      <c r="MVV111"/>
      <c r="MVW111"/>
      <c r="MVX111"/>
      <c r="MVY111"/>
      <c r="MVZ111"/>
      <c r="MWA111"/>
      <c r="MWB111"/>
      <c r="MWC111"/>
      <c r="MWD111"/>
      <c r="MWE111"/>
      <c r="MWF111"/>
      <c r="MWG111"/>
      <c r="MWH111"/>
      <c r="MWI111"/>
      <c r="MWJ111"/>
      <c r="MWK111"/>
      <c r="MWL111"/>
      <c r="MWM111"/>
      <c r="MWN111"/>
      <c r="MWO111"/>
      <c r="MWP111"/>
      <c r="MWQ111"/>
      <c r="MWR111"/>
      <c r="MWS111"/>
      <c r="MWT111"/>
      <c r="MWU111"/>
      <c r="MWV111"/>
      <c r="MWW111"/>
      <c r="MWX111"/>
      <c r="MWY111"/>
      <c r="MWZ111"/>
      <c r="MXA111"/>
      <c r="MXB111"/>
      <c r="MXC111"/>
      <c r="MXD111"/>
      <c r="MXE111"/>
      <c r="MXF111"/>
      <c r="MXG111"/>
      <c r="MXH111"/>
      <c r="MXI111"/>
      <c r="MXJ111"/>
      <c r="MXK111"/>
      <c r="MXL111"/>
      <c r="MXM111"/>
      <c r="MXN111"/>
      <c r="MXO111"/>
      <c r="MXP111"/>
      <c r="MXQ111"/>
      <c r="MXR111"/>
      <c r="MXS111"/>
      <c r="MXT111"/>
      <c r="MXU111"/>
      <c r="MXV111"/>
      <c r="MXW111"/>
      <c r="MXX111"/>
      <c r="MXY111"/>
      <c r="MXZ111"/>
      <c r="MYA111"/>
      <c r="MYB111"/>
      <c r="MYC111"/>
      <c r="MYD111"/>
      <c r="MYE111"/>
      <c r="MYF111"/>
      <c r="MYG111"/>
      <c r="MYH111"/>
      <c r="MYI111"/>
      <c r="MYJ111"/>
      <c r="MYK111"/>
      <c r="MYL111"/>
      <c r="MYM111"/>
      <c r="MYN111"/>
      <c r="MYO111"/>
      <c r="MYP111"/>
      <c r="MYQ111"/>
      <c r="MYR111"/>
      <c r="MYS111"/>
      <c r="MYT111"/>
      <c r="MYU111"/>
      <c r="MYV111"/>
      <c r="MYW111"/>
      <c r="MYX111"/>
      <c r="MYY111"/>
      <c r="MYZ111"/>
      <c r="MZA111"/>
      <c r="MZB111"/>
      <c r="MZC111"/>
      <c r="MZD111"/>
      <c r="MZE111"/>
      <c r="MZF111"/>
      <c r="MZG111"/>
      <c r="MZH111"/>
      <c r="MZI111"/>
      <c r="MZJ111"/>
      <c r="MZK111"/>
      <c r="MZL111"/>
      <c r="MZM111"/>
      <c r="MZN111"/>
      <c r="MZO111"/>
      <c r="MZP111"/>
      <c r="MZQ111"/>
      <c r="MZR111"/>
      <c r="MZS111"/>
      <c r="MZT111"/>
      <c r="MZU111"/>
      <c r="MZV111"/>
      <c r="MZW111"/>
      <c r="MZX111"/>
      <c r="MZY111"/>
      <c r="MZZ111"/>
      <c r="NAA111"/>
      <c r="NAB111"/>
      <c r="NAC111"/>
      <c r="NAD111"/>
      <c r="NAE111"/>
      <c r="NAF111"/>
      <c r="NAG111"/>
      <c r="NAH111"/>
      <c r="NAI111"/>
      <c r="NAJ111"/>
      <c r="NAK111"/>
      <c r="NAL111"/>
      <c r="NAM111"/>
      <c r="NAN111"/>
      <c r="NAO111"/>
      <c r="NAP111"/>
      <c r="NAQ111"/>
      <c r="NAR111"/>
      <c r="NAS111"/>
      <c r="NAT111"/>
      <c r="NAU111"/>
      <c r="NAV111"/>
      <c r="NAW111"/>
      <c r="NAX111"/>
      <c r="NAY111"/>
      <c r="NAZ111"/>
      <c r="NBA111"/>
      <c r="NBB111"/>
      <c r="NBC111"/>
      <c r="NBD111"/>
      <c r="NBE111"/>
      <c r="NBF111"/>
      <c r="NBG111"/>
      <c r="NBH111"/>
      <c r="NBI111"/>
      <c r="NBJ111"/>
      <c r="NBK111"/>
      <c r="NBL111"/>
      <c r="NBM111"/>
      <c r="NBN111"/>
      <c r="NBO111"/>
      <c r="NBP111"/>
      <c r="NBQ111"/>
      <c r="NBR111"/>
      <c r="NBS111"/>
      <c r="NBT111"/>
      <c r="NBU111"/>
      <c r="NBV111"/>
      <c r="NBW111"/>
      <c r="NBX111"/>
      <c r="NBY111"/>
      <c r="NBZ111"/>
      <c r="NCA111"/>
      <c r="NCB111"/>
      <c r="NCC111"/>
      <c r="NCD111"/>
      <c r="NCE111"/>
      <c r="NCF111"/>
      <c r="NCG111"/>
      <c r="NCH111"/>
      <c r="NCI111"/>
      <c r="NCJ111"/>
      <c r="NCK111"/>
      <c r="NCL111"/>
      <c r="NCM111"/>
      <c r="NCN111"/>
      <c r="NCO111"/>
      <c r="NCP111"/>
      <c r="NCQ111"/>
      <c r="NCR111"/>
      <c r="NCS111"/>
      <c r="NCT111"/>
      <c r="NCU111"/>
      <c r="NCV111"/>
      <c r="NCW111"/>
      <c r="NCX111"/>
      <c r="NCY111"/>
      <c r="NCZ111"/>
      <c r="NDA111"/>
      <c r="NDB111"/>
      <c r="NDC111"/>
      <c r="NDD111"/>
      <c r="NDE111"/>
      <c r="NDF111"/>
      <c r="NDG111"/>
      <c r="NDH111"/>
      <c r="NDI111"/>
      <c r="NDJ111"/>
      <c r="NDK111"/>
      <c r="NDL111"/>
      <c r="NDM111"/>
      <c r="NDN111"/>
      <c r="NDO111"/>
      <c r="NDP111"/>
      <c r="NDQ111"/>
      <c r="NDR111"/>
      <c r="NDS111"/>
      <c r="NDT111"/>
      <c r="NDU111"/>
      <c r="NDV111"/>
      <c r="NDW111"/>
      <c r="NDX111"/>
      <c r="NDY111"/>
      <c r="NDZ111"/>
      <c r="NEA111"/>
      <c r="NEB111"/>
      <c r="NEC111"/>
      <c r="NED111"/>
      <c r="NEE111"/>
      <c r="NEF111"/>
      <c r="NEG111"/>
      <c r="NEH111"/>
      <c r="NEI111"/>
      <c r="NEJ111"/>
      <c r="NEK111"/>
      <c r="NEL111"/>
      <c r="NEM111"/>
      <c r="NEN111"/>
      <c r="NEO111"/>
      <c r="NEP111"/>
      <c r="NEQ111"/>
      <c r="NER111"/>
      <c r="NES111"/>
      <c r="NET111"/>
      <c r="NEU111"/>
      <c r="NEV111"/>
      <c r="NEW111"/>
      <c r="NEX111"/>
      <c r="NEY111"/>
      <c r="NEZ111"/>
      <c r="NFA111"/>
      <c r="NFB111"/>
      <c r="NFC111"/>
      <c r="NFD111"/>
      <c r="NFE111"/>
      <c r="NFF111"/>
      <c r="NFG111"/>
      <c r="NFH111"/>
      <c r="NFI111"/>
      <c r="NFJ111"/>
      <c r="NFK111"/>
      <c r="NFL111"/>
      <c r="NFM111"/>
      <c r="NFN111"/>
      <c r="NFO111"/>
      <c r="NFP111"/>
      <c r="NFQ111"/>
      <c r="NFR111"/>
      <c r="NFS111"/>
      <c r="NFT111"/>
      <c r="NFU111"/>
      <c r="NFV111"/>
      <c r="NFW111"/>
      <c r="NFX111"/>
      <c r="NFY111"/>
      <c r="NFZ111"/>
      <c r="NGA111"/>
      <c r="NGB111"/>
      <c r="NGC111"/>
      <c r="NGD111"/>
      <c r="NGE111"/>
      <c r="NGF111"/>
      <c r="NGG111"/>
      <c r="NGH111"/>
      <c r="NGI111"/>
      <c r="NGJ111"/>
      <c r="NGK111"/>
      <c r="NGL111"/>
      <c r="NGM111"/>
      <c r="NGN111"/>
      <c r="NGO111"/>
      <c r="NGP111"/>
      <c r="NGQ111"/>
      <c r="NGR111"/>
      <c r="NGS111"/>
      <c r="NGT111"/>
      <c r="NGU111"/>
      <c r="NGV111"/>
      <c r="NGW111"/>
      <c r="NGX111"/>
      <c r="NGY111"/>
      <c r="NGZ111"/>
      <c r="NHA111"/>
      <c r="NHB111"/>
      <c r="NHC111"/>
      <c r="NHD111"/>
      <c r="NHE111"/>
      <c r="NHF111"/>
      <c r="NHG111"/>
      <c r="NHH111"/>
      <c r="NHI111"/>
      <c r="NHJ111"/>
      <c r="NHK111"/>
      <c r="NHL111"/>
      <c r="NHM111"/>
      <c r="NHN111"/>
      <c r="NHO111"/>
      <c r="NHP111"/>
      <c r="NHQ111"/>
      <c r="NHR111"/>
      <c r="NHS111"/>
      <c r="NHT111"/>
      <c r="NHU111"/>
      <c r="NHV111"/>
      <c r="NHW111"/>
      <c r="NHX111"/>
      <c r="NHY111"/>
      <c r="NHZ111"/>
      <c r="NIA111"/>
      <c r="NIB111"/>
      <c r="NIC111"/>
      <c r="NID111"/>
      <c r="NIE111"/>
      <c r="NIF111"/>
      <c r="NIG111"/>
      <c r="NIH111"/>
      <c r="NII111"/>
      <c r="NIJ111"/>
      <c r="NIK111"/>
      <c r="NIL111"/>
      <c r="NIM111"/>
      <c r="NIN111"/>
      <c r="NIO111"/>
      <c r="NIP111"/>
      <c r="NIQ111"/>
      <c r="NIR111"/>
      <c r="NIS111"/>
      <c r="NIT111"/>
      <c r="NIU111"/>
      <c r="NIV111"/>
      <c r="NIW111"/>
      <c r="NIX111"/>
      <c r="NIY111"/>
      <c r="NIZ111"/>
      <c r="NJA111"/>
      <c r="NJB111"/>
      <c r="NJC111"/>
      <c r="NJD111"/>
      <c r="NJE111"/>
      <c r="NJF111"/>
      <c r="NJG111"/>
      <c r="NJH111"/>
      <c r="NJI111"/>
      <c r="NJJ111"/>
      <c r="NJK111"/>
      <c r="NJL111"/>
      <c r="NJM111"/>
      <c r="NJN111"/>
      <c r="NJO111"/>
      <c r="NJP111"/>
      <c r="NJQ111"/>
      <c r="NJR111"/>
      <c r="NJS111"/>
      <c r="NJT111"/>
      <c r="NJU111"/>
      <c r="NJV111"/>
      <c r="NJW111"/>
      <c r="NJX111"/>
      <c r="NJY111"/>
      <c r="NJZ111"/>
      <c r="NKA111"/>
      <c r="NKB111"/>
      <c r="NKC111"/>
      <c r="NKD111"/>
      <c r="NKE111"/>
      <c r="NKF111"/>
      <c r="NKG111"/>
      <c r="NKH111"/>
      <c r="NKI111"/>
      <c r="NKJ111"/>
      <c r="NKK111"/>
      <c r="NKL111"/>
      <c r="NKM111"/>
      <c r="NKN111"/>
      <c r="NKO111"/>
      <c r="NKP111"/>
      <c r="NKQ111"/>
      <c r="NKR111"/>
      <c r="NKS111"/>
      <c r="NKT111"/>
      <c r="NKU111"/>
      <c r="NKV111"/>
      <c r="NKW111"/>
      <c r="NKX111"/>
      <c r="NKY111"/>
      <c r="NKZ111"/>
      <c r="NLA111"/>
      <c r="NLB111"/>
      <c r="NLC111"/>
      <c r="NLD111"/>
      <c r="NLE111"/>
      <c r="NLF111"/>
      <c r="NLG111"/>
      <c r="NLH111"/>
      <c r="NLI111"/>
      <c r="NLJ111"/>
      <c r="NLK111"/>
      <c r="NLL111"/>
      <c r="NLM111"/>
      <c r="NLN111"/>
      <c r="NLO111"/>
      <c r="NLP111"/>
      <c r="NLQ111"/>
      <c r="NLR111"/>
      <c r="NLS111"/>
      <c r="NLT111"/>
      <c r="NLU111"/>
      <c r="NLV111"/>
      <c r="NLW111"/>
      <c r="NLX111"/>
      <c r="NLY111"/>
      <c r="NLZ111"/>
      <c r="NMA111"/>
      <c r="NMB111"/>
      <c r="NMC111"/>
      <c r="NMD111"/>
      <c r="NME111"/>
      <c r="NMF111"/>
      <c r="NMG111"/>
      <c r="NMH111"/>
      <c r="NMI111"/>
      <c r="NMJ111"/>
      <c r="NMK111"/>
      <c r="NML111"/>
      <c r="NMM111"/>
      <c r="NMN111"/>
      <c r="NMO111"/>
      <c r="NMP111"/>
      <c r="NMQ111"/>
      <c r="NMR111"/>
      <c r="NMS111"/>
      <c r="NMT111"/>
      <c r="NMU111"/>
      <c r="NMV111"/>
      <c r="NMW111"/>
      <c r="NMX111"/>
      <c r="NMY111"/>
      <c r="NMZ111"/>
      <c r="NNA111"/>
      <c r="NNB111"/>
      <c r="NNC111"/>
      <c r="NND111"/>
      <c r="NNE111"/>
      <c r="NNF111"/>
      <c r="NNG111"/>
      <c r="NNH111"/>
      <c r="NNI111"/>
      <c r="NNJ111"/>
      <c r="NNK111"/>
      <c r="NNL111"/>
      <c r="NNM111"/>
      <c r="NNN111"/>
      <c r="NNO111"/>
      <c r="NNP111"/>
      <c r="NNQ111"/>
      <c r="NNR111"/>
      <c r="NNS111"/>
      <c r="NNT111"/>
      <c r="NNU111"/>
      <c r="NNV111"/>
      <c r="NNW111"/>
      <c r="NNX111"/>
      <c r="NNY111"/>
      <c r="NNZ111"/>
      <c r="NOA111"/>
      <c r="NOB111"/>
      <c r="NOC111"/>
      <c r="NOD111"/>
      <c r="NOE111"/>
      <c r="NOF111"/>
      <c r="NOG111"/>
      <c r="NOH111"/>
      <c r="NOI111"/>
      <c r="NOJ111"/>
      <c r="NOK111"/>
      <c r="NOL111"/>
      <c r="NOM111"/>
      <c r="NON111"/>
      <c r="NOO111"/>
      <c r="NOP111"/>
      <c r="NOQ111"/>
      <c r="NOR111"/>
      <c r="NOS111"/>
      <c r="NOT111"/>
      <c r="NOU111"/>
      <c r="NOV111"/>
      <c r="NOW111"/>
      <c r="NOX111"/>
      <c r="NOY111"/>
      <c r="NOZ111"/>
      <c r="NPA111"/>
      <c r="NPB111"/>
      <c r="NPC111"/>
      <c r="NPD111"/>
      <c r="NPE111"/>
      <c r="NPF111"/>
      <c r="NPG111"/>
      <c r="NPH111"/>
      <c r="NPI111"/>
      <c r="NPJ111"/>
      <c r="NPK111"/>
      <c r="NPL111"/>
      <c r="NPM111"/>
      <c r="NPN111"/>
      <c r="NPO111"/>
      <c r="NPP111"/>
      <c r="NPQ111"/>
      <c r="NPR111"/>
      <c r="NPS111"/>
      <c r="NPT111"/>
      <c r="NPU111"/>
      <c r="NPV111"/>
      <c r="NPW111"/>
      <c r="NPX111"/>
      <c r="NPY111"/>
      <c r="NPZ111"/>
      <c r="NQA111"/>
      <c r="NQB111"/>
      <c r="NQC111"/>
      <c r="NQD111"/>
      <c r="NQE111"/>
      <c r="NQF111"/>
      <c r="NQG111"/>
      <c r="NQH111"/>
      <c r="NQI111"/>
      <c r="NQJ111"/>
      <c r="NQK111"/>
      <c r="NQL111"/>
      <c r="NQM111"/>
      <c r="NQN111"/>
      <c r="NQO111"/>
      <c r="NQP111"/>
      <c r="NQQ111"/>
      <c r="NQR111"/>
      <c r="NQS111"/>
      <c r="NQT111"/>
      <c r="NQU111"/>
      <c r="NQV111"/>
      <c r="NQW111"/>
      <c r="NQX111"/>
      <c r="NQY111"/>
      <c r="NQZ111"/>
      <c r="NRA111"/>
      <c r="NRB111"/>
      <c r="NRC111"/>
      <c r="NRD111"/>
      <c r="NRE111"/>
      <c r="NRF111"/>
      <c r="NRG111"/>
      <c r="NRH111"/>
      <c r="NRI111"/>
      <c r="NRJ111"/>
      <c r="NRK111"/>
      <c r="NRL111"/>
      <c r="NRM111"/>
      <c r="NRN111"/>
      <c r="NRO111"/>
      <c r="NRP111"/>
      <c r="NRQ111"/>
      <c r="NRR111"/>
      <c r="NRS111"/>
      <c r="NRT111"/>
      <c r="NRU111"/>
      <c r="NRV111"/>
      <c r="NRW111"/>
      <c r="NRX111"/>
      <c r="NRY111"/>
      <c r="NRZ111"/>
      <c r="NSA111"/>
      <c r="NSB111"/>
      <c r="NSC111"/>
      <c r="NSD111"/>
      <c r="NSE111"/>
      <c r="NSF111"/>
      <c r="NSG111"/>
      <c r="NSH111"/>
      <c r="NSI111"/>
      <c r="NSJ111"/>
      <c r="NSK111"/>
      <c r="NSL111"/>
      <c r="NSM111"/>
      <c r="NSN111"/>
      <c r="NSO111"/>
      <c r="NSP111"/>
      <c r="NSQ111"/>
      <c r="NSR111"/>
      <c r="NSS111"/>
      <c r="NST111"/>
      <c r="NSU111"/>
      <c r="NSV111"/>
      <c r="NSW111"/>
      <c r="NSX111"/>
      <c r="NSY111"/>
      <c r="NSZ111"/>
      <c r="NTA111"/>
      <c r="NTB111"/>
      <c r="NTC111"/>
      <c r="NTD111"/>
      <c r="NTE111"/>
      <c r="NTF111"/>
      <c r="NTG111"/>
      <c r="NTH111"/>
      <c r="NTI111"/>
      <c r="NTJ111"/>
      <c r="NTK111"/>
      <c r="NTL111"/>
      <c r="NTM111"/>
      <c r="NTN111"/>
      <c r="NTO111"/>
      <c r="NTP111"/>
      <c r="NTQ111"/>
      <c r="NTR111"/>
      <c r="NTS111"/>
      <c r="NTT111"/>
      <c r="NTU111"/>
      <c r="NTV111"/>
      <c r="NTW111"/>
      <c r="NTX111"/>
      <c r="NTY111"/>
      <c r="NTZ111"/>
      <c r="NUA111"/>
      <c r="NUB111"/>
      <c r="NUC111"/>
      <c r="NUD111"/>
      <c r="NUE111"/>
      <c r="NUF111"/>
      <c r="NUG111"/>
      <c r="NUH111"/>
      <c r="NUI111"/>
      <c r="NUJ111"/>
      <c r="NUK111"/>
      <c r="NUL111"/>
      <c r="NUM111"/>
      <c r="NUN111"/>
      <c r="NUO111"/>
      <c r="NUP111"/>
      <c r="NUQ111"/>
      <c r="NUR111"/>
      <c r="NUS111"/>
      <c r="NUT111"/>
      <c r="NUU111"/>
      <c r="NUV111"/>
      <c r="NUW111"/>
      <c r="NUX111"/>
      <c r="NUY111"/>
      <c r="NUZ111"/>
      <c r="NVA111"/>
      <c r="NVB111"/>
      <c r="NVC111"/>
      <c r="NVD111"/>
      <c r="NVE111"/>
      <c r="NVF111"/>
      <c r="NVG111"/>
      <c r="NVH111"/>
      <c r="NVI111"/>
      <c r="NVJ111"/>
      <c r="NVK111"/>
      <c r="NVL111"/>
      <c r="NVM111"/>
      <c r="NVN111"/>
      <c r="NVO111"/>
      <c r="NVP111"/>
      <c r="NVQ111"/>
      <c r="NVR111"/>
      <c r="NVS111"/>
      <c r="NVT111"/>
      <c r="NVU111"/>
      <c r="NVV111"/>
      <c r="NVW111"/>
      <c r="NVX111"/>
      <c r="NVY111"/>
      <c r="NVZ111"/>
      <c r="NWA111"/>
      <c r="NWB111"/>
      <c r="NWC111"/>
      <c r="NWD111"/>
      <c r="NWE111"/>
      <c r="NWF111"/>
      <c r="NWG111"/>
      <c r="NWH111"/>
      <c r="NWI111"/>
      <c r="NWJ111"/>
      <c r="NWK111"/>
      <c r="NWL111"/>
      <c r="NWM111"/>
      <c r="NWN111"/>
      <c r="NWO111"/>
      <c r="NWP111"/>
      <c r="NWQ111"/>
      <c r="NWR111"/>
      <c r="NWS111"/>
      <c r="NWT111"/>
      <c r="NWU111"/>
      <c r="NWV111"/>
      <c r="NWW111"/>
      <c r="NWX111"/>
      <c r="NWY111"/>
      <c r="NWZ111"/>
      <c r="NXA111"/>
      <c r="NXB111"/>
      <c r="NXC111"/>
      <c r="NXD111"/>
      <c r="NXE111"/>
      <c r="NXF111"/>
      <c r="NXG111"/>
      <c r="NXH111"/>
      <c r="NXI111"/>
      <c r="NXJ111"/>
      <c r="NXK111"/>
      <c r="NXL111"/>
      <c r="NXM111"/>
      <c r="NXN111"/>
      <c r="NXO111"/>
      <c r="NXP111"/>
      <c r="NXQ111"/>
      <c r="NXR111"/>
      <c r="NXS111"/>
      <c r="NXT111"/>
      <c r="NXU111"/>
      <c r="NXV111"/>
      <c r="NXW111"/>
      <c r="NXX111"/>
      <c r="NXY111"/>
      <c r="NXZ111"/>
      <c r="NYA111"/>
      <c r="NYB111"/>
      <c r="NYC111"/>
      <c r="NYD111"/>
      <c r="NYE111"/>
      <c r="NYF111"/>
      <c r="NYG111"/>
      <c r="NYH111"/>
      <c r="NYI111"/>
      <c r="NYJ111"/>
      <c r="NYK111"/>
      <c r="NYL111"/>
      <c r="NYM111"/>
      <c r="NYN111"/>
      <c r="NYO111"/>
      <c r="NYP111"/>
      <c r="NYQ111"/>
      <c r="NYR111"/>
      <c r="NYS111"/>
      <c r="NYT111"/>
      <c r="NYU111"/>
      <c r="NYV111"/>
      <c r="NYW111"/>
      <c r="NYX111"/>
      <c r="NYY111"/>
      <c r="NYZ111"/>
      <c r="NZA111"/>
      <c r="NZB111"/>
      <c r="NZC111"/>
      <c r="NZD111"/>
      <c r="NZE111"/>
      <c r="NZF111"/>
      <c r="NZG111"/>
      <c r="NZH111"/>
      <c r="NZI111"/>
      <c r="NZJ111"/>
      <c r="NZK111"/>
      <c r="NZL111"/>
      <c r="NZM111"/>
      <c r="NZN111"/>
      <c r="NZO111"/>
      <c r="NZP111"/>
      <c r="NZQ111"/>
      <c r="NZR111"/>
      <c r="NZS111"/>
      <c r="NZT111"/>
      <c r="NZU111"/>
      <c r="NZV111"/>
      <c r="NZW111"/>
      <c r="NZX111"/>
      <c r="NZY111"/>
      <c r="NZZ111"/>
      <c r="OAA111"/>
      <c r="OAB111"/>
      <c r="OAC111"/>
      <c r="OAD111"/>
      <c r="OAE111"/>
      <c r="OAF111"/>
      <c r="OAG111"/>
      <c r="OAH111"/>
      <c r="OAI111"/>
      <c r="OAJ111"/>
      <c r="OAK111"/>
      <c r="OAL111"/>
      <c r="OAM111"/>
      <c r="OAN111"/>
      <c r="OAO111"/>
      <c r="OAP111"/>
      <c r="OAQ111"/>
      <c r="OAR111"/>
      <c r="OAS111"/>
      <c r="OAT111"/>
      <c r="OAU111"/>
      <c r="OAV111"/>
      <c r="OAW111"/>
      <c r="OAX111"/>
      <c r="OAY111"/>
      <c r="OAZ111"/>
      <c r="OBA111"/>
      <c r="OBB111"/>
      <c r="OBC111"/>
      <c r="OBD111"/>
      <c r="OBE111"/>
      <c r="OBF111"/>
      <c r="OBG111"/>
      <c r="OBH111"/>
      <c r="OBI111"/>
      <c r="OBJ111"/>
      <c r="OBK111"/>
      <c r="OBL111"/>
      <c r="OBM111"/>
      <c r="OBN111"/>
      <c r="OBO111"/>
      <c r="OBP111"/>
      <c r="OBQ111"/>
      <c r="OBR111"/>
      <c r="OBS111"/>
      <c r="OBT111"/>
      <c r="OBU111"/>
      <c r="OBV111"/>
      <c r="OBW111"/>
      <c r="OBX111"/>
      <c r="OBY111"/>
      <c r="OBZ111"/>
      <c r="OCA111"/>
      <c r="OCB111"/>
      <c r="OCC111"/>
      <c r="OCD111"/>
      <c r="OCE111"/>
      <c r="OCF111"/>
      <c r="OCG111"/>
      <c r="OCH111"/>
      <c r="OCI111"/>
      <c r="OCJ111"/>
      <c r="OCK111"/>
      <c r="OCL111"/>
      <c r="OCM111"/>
      <c r="OCN111"/>
      <c r="OCO111"/>
      <c r="OCP111"/>
      <c r="OCQ111"/>
      <c r="OCR111"/>
      <c r="OCS111"/>
      <c r="OCT111"/>
      <c r="OCU111"/>
      <c r="OCV111"/>
      <c r="OCW111"/>
      <c r="OCX111"/>
      <c r="OCY111"/>
      <c r="OCZ111"/>
      <c r="ODA111"/>
      <c r="ODB111"/>
      <c r="ODC111"/>
      <c r="ODD111"/>
      <c r="ODE111"/>
      <c r="ODF111"/>
      <c r="ODG111"/>
      <c r="ODH111"/>
      <c r="ODI111"/>
      <c r="ODJ111"/>
      <c r="ODK111"/>
      <c r="ODL111"/>
      <c r="ODM111"/>
      <c r="ODN111"/>
      <c r="ODO111"/>
      <c r="ODP111"/>
      <c r="ODQ111"/>
      <c r="ODR111"/>
      <c r="ODS111"/>
      <c r="ODT111"/>
      <c r="ODU111"/>
      <c r="ODV111"/>
      <c r="ODW111"/>
      <c r="ODX111"/>
      <c r="ODY111"/>
      <c r="ODZ111"/>
      <c r="OEA111"/>
      <c r="OEB111"/>
      <c r="OEC111"/>
      <c r="OED111"/>
      <c r="OEE111"/>
      <c r="OEF111"/>
      <c r="OEG111"/>
      <c r="OEH111"/>
      <c r="OEI111"/>
      <c r="OEJ111"/>
      <c r="OEK111"/>
      <c r="OEL111"/>
      <c r="OEM111"/>
      <c r="OEN111"/>
      <c r="OEO111"/>
      <c r="OEP111"/>
      <c r="OEQ111"/>
      <c r="OER111"/>
      <c r="OES111"/>
      <c r="OET111"/>
      <c r="OEU111"/>
      <c r="OEV111"/>
      <c r="OEW111"/>
      <c r="OEX111"/>
      <c r="OEY111"/>
      <c r="OEZ111"/>
      <c r="OFA111"/>
      <c r="OFB111"/>
      <c r="OFC111"/>
      <c r="OFD111"/>
      <c r="OFE111"/>
      <c r="OFF111"/>
      <c r="OFG111"/>
      <c r="OFH111"/>
      <c r="OFI111"/>
      <c r="OFJ111"/>
      <c r="OFK111"/>
      <c r="OFL111"/>
      <c r="OFM111"/>
      <c r="OFN111"/>
      <c r="OFO111"/>
      <c r="OFP111"/>
      <c r="OFQ111"/>
      <c r="OFR111"/>
      <c r="OFS111"/>
      <c r="OFT111"/>
      <c r="OFU111"/>
      <c r="OFV111"/>
      <c r="OFW111"/>
      <c r="OFX111"/>
      <c r="OFY111"/>
      <c r="OFZ111"/>
      <c r="OGA111"/>
      <c r="OGB111"/>
      <c r="OGC111"/>
      <c r="OGD111"/>
      <c r="OGE111"/>
      <c r="OGF111"/>
      <c r="OGG111"/>
      <c r="OGH111"/>
      <c r="OGI111"/>
      <c r="OGJ111"/>
      <c r="OGK111"/>
      <c r="OGL111"/>
      <c r="OGM111"/>
      <c r="OGN111"/>
      <c r="OGO111"/>
      <c r="OGP111"/>
      <c r="OGQ111"/>
      <c r="OGR111"/>
      <c r="OGS111"/>
      <c r="OGT111"/>
      <c r="OGU111"/>
      <c r="OGV111"/>
      <c r="OGW111"/>
      <c r="OGX111"/>
      <c r="OGY111"/>
      <c r="OGZ111"/>
      <c r="OHA111"/>
      <c r="OHB111"/>
      <c r="OHC111"/>
      <c r="OHD111"/>
      <c r="OHE111"/>
      <c r="OHF111"/>
      <c r="OHG111"/>
      <c r="OHH111"/>
      <c r="OHI111"/>
      <c r="OHJ111"/>
      <c r="OHK111"/>
      <c r="OHL111"/>
      <c r="OHM111"/>
      <c r="OHN111"/>
      <c r="OHO111"/>
      <c r="OHP111"/>
      <c r="OHQ111"/>
      <c r="OHR111"/>
      <c r="OHS111"/>
      <c r="OHT111"/>
      <c r="OHU111"/>
      <c r="OHV111"/>
      <c r="OHW111"/>
      <c r="OHX111"/>
      <c r="OHY111"/>
      <c r="OHZ111"/>
      <c r="OIA111"/>
      <c r="OIB111"/>
      <c r="OIC111"/>
      <c r="OID111"/>
      <c r="OIE111"/>
      <c r="OIF111"/>
      <c r="OIG111"/>
      <c r="OIH111"/>
      <c r="OII111"/>
      <c r="OIJ111"/>
      <c r="OIK111"/>
      <c r="OIL111"/>
      <c r="OIM111"/>
      <c r="OIN111"/>
      <c r="OIO111"/>
      <c r="OIP111"/>
      <c r="OIQ111"/>
      <c r="OIR111"/>
      <c r="OIS111"/>
      <c r="OIT111"/>
      <c r="OIU111"/>
      <c r="OIV111"/>
      <c r="OIW111"/>
      <c r="OIX111"/>
      <c r="OIY111"/>
      <c r="OIZ111"/>
      <c r="OJA111"/>
      <c r="OJB111"/>
      <c r="OJC111"/>
      <c r="OJD111"/>
      <c r="OJE111"/>
      <c r="OJF111"/>
      <c r="OJG111"/>
      <c r="OJH111"/>
      <c r="OJI111"/>
      <c r="OJJ111"/>
      <c r="OJK111"/>
      <c r="OJL111"/>
      <c r="OJM111"/>
      <c r="OJN111"/>
      <c r="OJO111"/>
      <c r="OJP111"/>
      <c r="OJQ111"/>
      <c r="OJR111"/>
      <c r="OJS111"/>
      <c r="OJT111"/>
      <c r="OJU111"/>
      <c r="OJV111"/>
      <c r="OJW111"/>
      <c r="OJX111"/>
      <c r="OJY111"/>
      <c r="OJZ111"/>
      <c r="OKA111"/>
      <c r="OKB111"/>
      <c r="OKC111"/>
      <c r="OKD111"/>
      <c r="OKE111"/>
      <c r="OKF111"/>
      <c r="OKG111"/>
      <c r="OKH111"/>
      <c r="OKI111"/>
      <c r="OKJ111"/>
      <c r="OKK111"/>
      <c r="OKL111"/>
      <c r="OKM111"/>
      <c r="OKN111"/>
      <c r="OKO111"/>
      <c r="OKP111"/>
      <c r="OKQ111"/>
      <c r="OKR111"/>
      <c r="OKS111"/>
      <c r="OKT111"/>
      <c r="OKU111"/>
      <c r="OKV111"/>
      <c r="OKW111"/>
      <c r="OKX111"/>
      <c r="OKY111"/>
      <c r="OKZ111"/>
      <c r="OLA111"/>
      <c r="OLB111"/>
      <c r="OLC111"/>
      <c r="OLD111"/>
      <c r="OLE111"/>
      <c r="OLF111"/>
      <c r="OLG111"/>
      <c r="OLH111"/>
      <c r="OLI111"/>
      <c r="OLJ111"/>
      <c r="OLK111"/>
      <c r="OLL111"/>
      <c r="OLM111"/>
      <c r="OLN111"/>
      <c r="OLO111"/>
      <c r="OLP111"/>
      <c r="OLQ111"/>
      <c r="OLR111"/>
      <c r="OLS111"/>
      <c r="OLT111"/>
      <c r="OLU111"/>
      <c r="OLV111"/>
      <c r="OLW111"/>
      <c r="OLX111"/>
      <c r="OLY111"/>
      <c r="OLZ111"/>
      <c r="OMA111"/>
      <c r="OMB111"/>
      <c r="OMC111"/>
      <c r="OMD111"/>
      <c r="OME111"/>
      <c r="OMF111"/>
      <c r="OMG111"/>
      <c r="OMH111"/>
      <c r="OMI111"/>
      <c r="OMJ111"/>
      <c r="OMK111"/>
      <c r="OML111"/>
      <c r="OMM111"/>
      <c r="OMN111"/>
      <c r="OMO111"/>
      <c r="OMP111"/>
      <c r="OMQ111"/>
      <c r="OMR111"/>
      <c r="OMS111"/>
      <c r="OMT111"/>
      <c r="OMU111"/>
      <c r="OMV111"/>
      <c r="OMW111"/>
      <c r="OMX111"/>
      <c r="OMY111"/>
      <c r="OMZ111"/>
      <c r="ONA111"/>
      <c r="ONB111"/>
      <c r="ONC111"/>
      <c r="OND111"/>
      <c r="ONE111"/>
      <c r="ONF111"/>
      <c r="ONG111"/>
      <c r="ONH111"/>
      <c r="ONI111"/>
      <c r="ONJ111"/>
      <c r="ONK111"/>
      <c r="ONL111"/>
      <c r="ONM111"/>
      <c r="ONN111"/>
      <c r="ONO111"/>
      <c r="ONP111"/>
      <c r="ONQ111"/>
      <c r="ONR111"/>
      <c r="ONS111"/>
      <c r="ONT111"/>
      <c r="ONU111"/>
      <c r="ONV111"/>
      <c r="ONW111"/>
      <c r="ONX111"/>
      <c r="ONY111"/>
      <c r="ONZ111"/>
      <c r="OOA111"/>
      <c r="OOB111"/>
      <c r="OOC111"/>
      <c r="OOD111"/>
      <c r="OOE111"/>
      <c r="OOF111"/>
      <c r="OOG111"/>
      <c r="OOH111"/>
      <c r="OOI111"/>
      <c r="OOJ111"/>
      <c r="OOK111"/>
      <c r="OOL111"/>
      <c r="OOM111"/>
      <c r="OON111"/>
      <c r="OOO111"/>
      <c r="OOP111"/>
      <c r="OOQ111"/>
      <c r="OOR111"/>
      <c r="OOS111"/>
      <c r="OOT111"/>
      <c r="OOU111"/>
      <c r="OOV111"/>
      <c r="OOW111"/>
      <c r="OOX111"/>
      <c r="OOY111"/>
      <c r="OOZ111"/>
      <c r="OPA111"/>
      <c r="OPB111"/>
      <c r="OPC111"/>
      <c r="OPD111"/>
      <c r="OPE111"/>
      <c r="OPF111"/>
      <c r="OPG111"/>
      <c r="OPH111"/>
      <c r="OPI111"/>
      <c r="OPJ111"/>
      <c r="OPK111"/>
      <c r="OPL111"/>
      <c r="OPM111"/>
      <c r="OPN111"/>
      <c r="OPO111"/>
      <c r="OPP111"/>
      <c r="OPQ111"/>
      <c r="OPR111"/>
      <c r="OPS111"/>
      <c r="OPT111"/>
      <c r="OPU111"/>
      <c r="OPV111"/>
      <c r="OPW111"/>
      <c r="OPX111"/>
      <c r="OPY111"/>
      <c r="OPZ111"/>
      <c r="OQA111"/>
      <c r="OQB111"/>
      <c r="OQC111"/>
      <c r="OQD111"/>
      <c r="OQE111"/>
      <c r="OQF111"/>
      <c r="OQG111"/>
      <c r="OQH111"/>
      <c r="OQI111"/>
      <c r="OQJ111"/>
      <c r="OQK111"/>
      <c r="OQL111"/>
      <c r="OQM111"/>
      <c r="OQN111"/>
      <c r="OQO111"/>
      <c r="OQP111"/>
      <c r="OQQ111"/>
      <c r="OQR111"/>
      <c r="OQS111"/>
      <c r="OQT111"/>
      <c r="OQU111"/>
      <c r="OQV111"/>
      <c r="OQW111"/>
      <c r="OQX111"/>
      <c r="OQY111"/>
      <c r="OQZ111"/>
      <c r="ORA111"/>
      <c r="ORB111"/>
      <c r="ORC111"/>
      <c r="ORD111"/>
      <c r="ORE111"/>
      <c r="ORF111"/>
      <c r="ORG111"/>
      <c r="ORH111"/>
      <c r="ORI111"/>
      <c r="ORJ111"/>
      <c r="ORK111"/>
      <c r="ORL111"/>
      <c r="ORM111"/>
      <c r="ORN111"/>
      <c r="ORO111"/>
      <c r="ORP111"/>
      <c r="ORQ111"/>
      <c r="ORR111"/>
      <c r="ORS111"/>
      <c r="ORT111"/>
      <c r="ORU111"/>
      <c r="ORV111"/>
      <c r="ORW111"/>
      <c r="ORX111"/>
      <c r="ORY111"/>
      <c r="ORZ111"/>
      <c r="OSA111"/>
      <c r="OSB111"/>
      <c r="OSC111"/>
      <c r="OSD111"/>
      <c r="OSE111"/>
      <c r="OSF111"/>
      <c r="OSG111"/>
      <c r="OSH111"/>
      <c r="OSI111"/>
      <c r="OSJ111"/>
      <c r="OSK111"/>
      <c r="OSL111"/>
      <c r="OSM111"/>
      <c r="OSN111"/>
      <c r="OSO111"/>
      <c r="OSP111"/>
      <c r="OSQ111"/>
      <c r="OSR111"/>
      <c r="OSS111"/>
      <c r="OST111"/>
      <c r="OSU111"/>
      <c r="OSV111"/>
      <c r="OSW111"/>
      <c r="OSX111"/>
      <c r="OSY111"/>
      <c r="OSZ111"/>
      <c r="OTA111"/>
      <c r="OTB111"/>
      <c r="OTC111"/>
      <c r="OTD111"/>
      <c r="OTE111"/>
      <c r="OTF111"/>
      <c r="OTG111"/>
      <c r="OTH111"/>
      <c r="OTI111"/>
      <c r="OTJ111"/>
      <c r="OTK111"/>
      <c r="OTL111"/>
      <c r="OTM111"/>
      <c r="OTN111"/>
      <c r="OTO111"/>
      <c r="OTP111"/>
      <c r="OTQ111"/>
      <c r="OTR111"/>
      <c r="OTS111"/>
      <c r="OTT111"/>
      <c r="OTU111"/>
      <c r="OTV111"/>
      <c r="OTW111"/>
      <c r="OTX111"/>
      <c r="OTY111"/>
      <c r="OTZ111"/>
      <c r="OUA111"/>
      <c r="OUB111"/>
      <c r="OUC111"/>
      <c r="OUD111"/>
      <c r="OUE111"/>
      <c r="OUF111"/>
      <c r="OUG111"/>
      <c r="OUH111"/>
      <c r="OUI111"/>
      <c r="OUJ111"/>
      <c r="OUK111"/>
      <c r="OUL111"/>
      <c r="OUM111"/>
      <c r="OUN111"/>
      <c r="OUO111"/>
      <c r="OUP111"/>
      <c r="OUQ111"/>
      <c r="OUR111"/>
      <c r="OUS111"/>
      <c r="OUT111"/>
      <c r="OUU111"/>
      <c r="OUV111"/>
      <c r="OUW111"/>
      <c r="OUX111"/>
      <c r="OUY111"/>
      <c r="OUZ111"/>
      <c r="OVA111"/>
      <c r="OVB111"/>
      <c r="OVC111"/>
      <c r="OVD111"/>
      <c r="OVE111"/>
      <c r="OVF111"/>
      <c r="OVG111"/>
      <c r="OVH111"/>
      <c r="OVI111"/>
      <c r="OVJ111"/>
      <c r="OVK111"/>
      <c r="OVL111"/>
      <c r="OVM111"/>
      <c r="OVN111"/>
      <c r="OVO111"/>
      <c r="OVP111"/>
      <c r="OVQ111"/>
      <c r="OVR111"/>
      <c r="OVS111"/>
      <c r="OVT111"/>
      <c r="OVU111"/>
      <c r="OVV111"/>
      <c r="OVW111"/>
      <c r="OVX111"/>
      <c r="OVY111"/>
      <c r="OVZ111"/>
      <c r="OWA111"/>
      <c r="OWB111"/>
      <c r="OWC111"/>
      <c r="OWD111"/>
      <c r="OWE111"/>
      <c r="OWF111"/>
      <c r="OWG111"/>
      <c r="OWH111"/>
      <c r="OWI111"/>
      <c r="OWJ111"/>
      <c r="OWK111"/>
      <c r="OWL111"/>
      <c r="OWM111"/>
      <c r="OWN111"/>
      <c r="OWO111"/>
      <c r="OWP111"/>
      <c r="OWQ111"/>
      <c r="OWR111"/>
      <c r="OWS111"/>
      <c r="OWT111"/>
      <c r="OWU111"/>
      <c r="OWV111"/>
      <c r="OWW111"/>
      <c r="OWX111"/>
      <c r="OWY111"/>
      <c r="OWZ111"/>
      <c r="OXA111"/>
      <c r="OXB111"/>
      <c r="OXC111"/>
      <c r="OXD111"/>
      <c r="OXE111"/>
      <c r="OXF111"/>
      <c r="OXG111"/>
      <c r="OXH111"/>
      <c r="OXI111"/>
      <c r="OXJ111"/>
      <c r="OXK111"/>
      <c r="OXL111"/>
      <c r="OXM111"/>
      <c r="OXN111"/>
      <c r="OXO111"/>
      <c r="OXP111"/>
      <c r="OXQ111"/>
      <c r="OXR111"/>
      <c r="OXS111"/>
      <c r="OXT111"/>
      <c r="OXU111"/>
      <c r="OXV111"/>
      <c r="OXW111"/>
      <c r="OXX111"/>
      <c r="OXY111"/>
      <c r="OXZ111"/>
      <c r="OYA111"/>
      <c r="OYB111"/>
      <c r="OYC111"/>
      <c r="OYD111"/>
      <c r="OYE111"/>
      <c r="OYF111"/>
      <c r="OYG111"/>
      <c r="OYH111"/>
      <c r="OYI111"/>
      <c r="OYJ111"/>
      <c r="OYK111"/>
      <c r="OYL111"/>
      <c r="OYM111"/>
      <c r="OYN111"/>
      <c r="OYO111"/>
      <c r="OYP111"/>
      <c r="OYQ111"/>
      <c r="OYR111"/>
      <c r="OYS111"/>
      <c r="OYT111"/>
      <c r="OYU111"/>
      <c r="OYV111"/>
      <c r="OYW111"/>
      <c r="OYX111"/>
      <c r="OYY111"/>
      <c r="OYZ111"/>
      <c r="OZA111"/>
      <c r="OZB111"/>
      <c r="OZC111"/>
      <c r="OZD111"/>
      <c r="OZE111"/>
      <c r="OZF111"/>
      <c r="OZG111"/>
      <c r="OZH111"/>
      <c r="OZI111"/>
      <c r="OZJ111"/>
      <c r="OZK111"/>
      <c r="OZL111"/>
      <c r="OZM111"/>
      <c r="OZN111"/>
      <c r="OZO111"/>
      <c r="OZP111"/>
      <c r="OZQ111"/>
      <c r="OZR111"/>
      <c r="OZS111"/>
      <c r="OZT111"/>
      <c r="OZU111"/>
      <c r="OZV111"/>
      <c r="OZW111"/>
      <c r="OZX111"/>
      <c r="OZY111"/>
      <c r="OZZ111"/>
      <c r="PAA111"/>
      <c r="PAB111"/>
      <c r="PAC111"/>
      <c r="PAD111"/>
      <c r="PAE111"/>
      <c r="PAF111"/>
      <c r="PAG111"/>
      <c r="PAH111"/>
      <c r="PAI111"/>
      <c r="PAJ111"/>
      <c r="PAK111"/>
      <c r="PAL111"/>
      <c r="PAM111"/>
      <c r="PAN111"/>
      <c r="PAO111"/>
      <c r="PAP111"/>
      <c r="PAQ111"/>
      <c r="PAR111"/>
      <c r="PAS111"/>
      <c r="PAT111"/>
      <c r="PAU111"/>
      <c r="PAV111"/>
      <c r="PAW111"/>
      <c r="PAX111"/>
      <c r="PAY111"/>
      <c r="PAZ111"/>
      <c r="PBA111"/>
      <c r="PBB111"/>
      <c r="PBC111"/>
      <c r="PBD111"/>
      <c r="PBE111"/>
      <c r="PBF111"/>
      <c r="PBG111"/>
      <c r="PBH111"/>
      <c r="PBI111"/>
      <c r="PBJ111"/>
      <c r="PBK111"/>
      <c r="PBL111"/>
      <c r="PBM111"/>
      <c r="PBN111"/>
      <c r="PBO111"/>
      <c r="PBP111"/>
      <c r="PBQ111"/>
      <c r="PBR111"/>
      <c r="PBS111"/>
      <c r="PBT111"/>
      <c r="PBU111"/>
      <c r="PBV111"/>
      <c r="PBW111"/>
      <c r="PBX111"/>
      <c r="PBY111"/>
      <c r="PBZ111"/>
      <c r="PCA111"/>
      <c r="PCB111"/>
      <c r="PCC111"/>
      <c r="PCD111"/>
      <c r="PCE111"/>
      <c r="PCF111"/>
      <c r="PCG111"/>
      <c r="PCH111"/>
      <c r="PCI111"/>
      <c r="PCJ111"/>
      <c r="PCK111"/>
      <c r="PCL111"/>
      <c r="PCM111"/>
      <c r="PCN111"/>
      <c r="PCO111"/>
      <c r="PCP111"/>
      <c r="PCQ111"/>
      <c r="PCR111"/>
      <c r="PCS111"/>
      <c r="PCT111"/>
      <c r="PCU111"/>
      <c r="PCV111"/>
      <c r="PCW111"/>
      <c r="PCX111"/>
      <c r="PCY111"/>
      <c r="PCZ111"/>
      <c r="PDA111"/>
      <c r="PDB111"/>
      <c r="PDC111"/>
      <c r="PDD111"/>
      <c r="PDE111"/>
      <c r="PDF111"/>
      <c r="PDG111"/>
      <c r="PDH111"/>
      <c r="PDI111"/>
      <c r="PDJ111"/>
      <c r="PDK111"/>
      <c r="PDL111"/>
      <c r="PDM111"/>
      <c r="PDN111"/>
      <c r="PDO111"/>
      <c r="PDP111"/>
      <c r="PDQ111"/>
      <c r="PDR111"/>
      <c r="PDS111"/>
      <c r="PDT111"/>
      <c r="PDU111"/>
      <c r="PDV111"/>
      <c r="PDW111"/>
      <c r="PDX111"/>
      <c r="PDY111"/>
      <c r="PDZ111"/>
      <c r="PEA111"/>
      <c r="PEB111"/>
      <c r="PEC111"/>
      <c r="PED111"/>
      <c r="PEE111"/>
      <c r="PEF111"/>
      <c r="PEG111"/>
      <c r="PEH111"/>
      <c r="PEI111"/>
      <c r="PEJ111"/>
      <c r="PEK111"/>
      <c r="PEL111"/>
      <c r="PEM111"/>
      <c r="PEN111"/>
      <c r="PEO111"/>
      <c r="PEP111"/>
      <c r="PEQ111"/>
      <c r="PER111"/>
      <c r="PES111"/>
      <c r="PET111"/>
      <c r="PEU111"/>
      <c r="PEV111"/>
      <c r="PEW111"/>
      <c r="PEX111"/>
      <c r="PEY111"/>
      <c r="PEZ111"/>
      <c r="PFA111"/>
      <c r="PFB111"/>
      <c r="PFC111"/>
      <c r="PFD111"/>
      <c r="PFE111"/>
      <c r="PFF111"/>
      <c r="PFG111"/>
      <c r="PFH111"/>
      <c r="PFI111"/>
      <c r="PFJ111"/>
      <c r="PFK111"/>
      <c r="PFL111"/>
      <c r="PFM111"/>
      <c r="PFN111"/>
      <c r="PFO111"/>
      <c r="PFP111"/>
      <c r="PFQ111"/>
      <c r="PFR111"/>
      <c r="PFS111"/>
      <c r="PFT111"/>
      <c r="PFU111"/>
      <c r="PFV111"/>
      <c r="PFW111"/>
      <c r="PFX111"/>
      <c r="PFY111"/>
      <c r="PFZ111"/>
      <c r="PGA111"/>
      <c r="PGB111"/>
      <c r="PGC111"/>
      <c r="PGD111"/>
      <c r="PGE111"/>
      <c r="PGF111"/>
      <c r="PGG111"/>
      <c r="PGH111"/>
      <c r="PGI111"/>
      <c r="PGJ111"/>
      <c r="PGK111"/>
      <c r="PGL111"/>
      <c r="PGM111"/>
      <c r="PGN111"/>
      <c r="PGO111"/>
      <c r="PGP111"/>
      <c r="PGQ111"/>
      <c r="PGR111"/>
      <c r="PGS111"/>
      <c r="PGT111"/>
      <c r="PGU111"/>
      <c r="PGV111"/>
      <c r="PGW111"/>
      <c r="PGX111"/>
      <c r="PGY111"/>
      <c r="PGZ111"/>
      <c r="PHA111"/>
      <c r="PHB111"/>
      <c r="PHC111"/>
      <c r="PHD111"/>
      <c r="PHE111"/>
      <c r="PHF111"/>
      <c r="PHG111"/>
      <c r="PHH111"/>
      <c r="PHI111"/>
      <c r="PHJ111"/>
      <c r="PHK111"/>
      <c r="PHL111"/>
      <c r="PHM111"/>
      <c r="PHN111"/>
      <c r="PHO111"/>
      <c r="PHP111"/>
      <c r="PHQ111"/>
      <c r="PHR111"/>
      <c r="PHS111"/>
      <c r="PHT111"/>
      <c r="PHU111"/>
      <c r="PHV111"/>
      <c r="PHW111"/>
      <c r="PHX111"/>
      <c r="PHY111"/>
      <c r="PHZ111"/>
      <c r="PIA111"/>
      <c r="PIB111"/>
      <c r="PIC111"/>
      <c r="PID111"/>
      <c r="PIE111"/>
      <c r="PIF111"/>
      <c r="PIG111"/>
      <c r="PIH111"/>
      <c r="PII111"/>
      <c r="PIJ111"/>
      <c r="PIK111"/>
      <c r="PIL111"/>
      <c r="PIM111"/>
      <c r="PIN111"/>
      <c r="PIO111"/>
      <c r="PIP111"/>
      <c r="PIQ111"/>
      <c r="PIR111"/>
      <c r="PIS111"/>
      <c r="PIT111"/>
      <c r="PIU111"/>
      <c r="PIV111"/>
      <c r="PIW111"/>
      <c r="PIX111"/>
      <c r="PIY111"/>
      <c r="PIZ111"/>
      <c r="PJA111"/>
      <c r="PJB111"/>
      <c r="PJC111"/>
      <c r="PJD111"/>
      <c r="PJE111"/>
      <c r="PJF111"/>
      <c r="PJG111"/>
      <c r="PJH111"/>
      <c r="PJI111"/>
      <c r="PJJ111"/>
      <c r="PJK111"/>
      <c r="PJL111"/>
      <c r="PJM111"/>
      <c r="PJN111"/>
      <c r="PJO111"/>
      <c r="PJP111"/>
      <c r="PJQ111"/>
      <c r="PJR111"/>
      <c r="PJS111"/>
      <c r="PJT111"/>
      <c r="PJU111"/>
      <c r="PJV111"/>
      <c r="PJW111"/>
      <c r="PJX111"/>
      <c r="PJY111"/>
      <c r="PJZ111"/>
      <c r="PKA111"/>
      <c r="PKB111"/>
      <c r="PKC111"/>
      <c r="PKD111"/>
      <c r="PKE111"/>
      <c r="PKF111"/>
      <c r="PKG111"/>
      <c r="PKH111"/>
      <c r="PKI111"/>
      <c r="PKJ111"/>
      <c r="PKK111"/>
      <c r="PKL111"/>
      <c r="PKM111"/>
      <c r="PKN111"/>
      <c r="PKO111"/>
      <c r="PKP111"/>
      <c r="PKQ111"/>
      <c r="PKR111"/>
      <c r="PKS111"/>
      <c r="PKT111"/>
      <c r="PKU111"/>
      <c r="PKV111"/>
      <c r="PKW111"/>
      <c r="PKX111"/>
      <c r="PKY111"/>
      <c r="PKZ111"/>
      <c r="PLA111"/>
      <c r="PLB111"/>
      <c r="PLC111"/>
      <c r="PLD111"/>
      <c r="PLE111"/>
      <c r="PLF111"/>
      <c r="PLG111"/>
      <c r="PLH111"/>
      <c r="PLI111"/>
      <c r="PLJ111"/>
      <c r="PLK111"/>
      <c r="PLL111"/>
      <c r="PLM111"/>
      <c r="PLN111"/>
      <c r="PLO111"/>
      <c r="PLP111"/>
      <c r="PLQ111"/>
      <c r="PLR111"/>
      <c r="PLS111"/>
      <c r="PLT111"/>
      <c r="PLU111"/>
      <c r="PLV111"/>
      <c r="PLW111"/>
      <c r="PLX111"/>
      <c r="PLY111"/>
      <c r="PLZ111"/>
      <c r="PMA111"/>
      <c r="PMB111"/>
      <c r="PMC111"/>
      <c r="PMD111"/>
      <c r="PME111"/>
      <c r="PMF111"/>
      <c r="PMG111"/>
      <c r="PMH111"/>
      <c r="PMI111"/>
      <c r="PMJ111"/>
      <c r="PMK111"/>
      <c r="PML111"/>
      <c r="PMM111"/>
      <c r="PMN111"/>
      <c r="PMO111"/>
      <c r="PMP111"/>
      <c r="PMQ111"/>
      <c r="PMR111"/>
      <c r="PMS111"/>
      <c r="PMT111"/>
      <c r="PMU111"/>
      <c r="PMV111"/>
      <c r="PMW111"/>
      <c r="PMX111"/>
      <c r="PMY111"/>
      <c r="PMZ111"/>
      <c r="PNA111"/>
      <c r="PNB111"/>
      <c r="PNC111"/>
      <c r="PND111"/>
      <c r="PNE111"/>
      <c r="PNF111"/>
      <c r="PNG111"/>
      <c r="PNH111"/>
      <c r="PNI111"/>
      <c r="PNJ111"/>
      <c r="PNK111"/>
      <c r="PNL111"/>
      <c r="PNM111"/>
      <c r="PNN111"/>
      <c r="PNO111"/>
      <c r="PNP111"/>
      <c r="PNQ111"/>
      <c r="PNR111"/>
      <c r="PNS111"/>
      <c r="PNT111"/>
      <c r="PNU111"/>
      <c r="PNV111"/>
      <c r="PNW111"/>
      <c r="PNX111"/>
      <c r="PNY111"/>
      <c r="PNZ111"/>
      <c r="POA111"/>
      <c r="POB111"/>
      <c r="POC111"/>
      <c r="POD111"/>
      <c r="POE111"/>
      <c r="POF111"/>
      <c r="POG111"/>
      <c r="POH111"/>
      <c r="POI111"/>
      <c r="POJ111"/>
      <c r="POK111"/>
      <c r="POL111"/>
      <c r="POM111"/>
      <c r="PON111"/>
      <c r="POO111"/>
      <c r="POP111"/>
      <c r="POQ111"/>
      <c r="POR111"/>
      <c r="POS111"/>
      <c r="POT111"/>
      <c r="POU111"/>
      <c r="POV111"/>
      <c r="POW111"/>
      <c r="POX111"/>
      <c r="POY111"/>
      <c r="POZ111"/>
      <c r="PPA111"/>
      <c r="PPB111"/>
      <c r="PPC111"/>
      <c r="PPD111"/>
      <c r="PPE111"/>
      <c r="PPF111"/>
      <c r="PPG111"/>
      <c r="PPH111"/>
      <c r="PPI111"/>
      <c r="PPJ111"/>
      <c r="PPK111"/>
      <c r="PPL111"/>
      <c r="PPM111"/>
      <c r="PPN111"/>
      <c r="PPO111"/>
      <c r="PPP111"/>
      <c r="PPQ111"/>
      <c r="PPR111"/>
      <c r="PPS111"/>
      <c r="PPT111"/>
      <c r="PPU111"/>
      <c r="PPV111"/>
      <c r="PPW111"/>
      <c r="PPX111"/>
      <c r="PPY111"/>
      <c r="PPZ111"/>
      <c r="PQA111"/>
      <c r="PQB111"/>
      <c r="PQC111"/>
      <c r="PQD111"/>
      <c r="PQE111"/>
      <c r="PQF111"/>
      <c r="PQG111"/>
      <c r="PQH111"/>
      <c r="PQI111"/>
      <c r="PQJ111"/>
      <c r="PQK111"/>
      <c r="PQL111"/>
      <c r="PQM111"/>
      <c r="PQN111"/>
      <c r="PQO111"/>
      <c r="PQP111"/>
      <c r="PQQ111"/>
      <c r="PQR111"/>
      <c r="PQS111"/>
      <c r="PQT111"/>
      <c r="PQU111"/>
      <c r="PQV111"/>
      <c r="PQW111"/>
      <c r="PQX111"/>
      <c r="PQY111"/>
      <c r="PQZ111"/>
      <c r="PRA111"/>
      <c r="PRB111"/>
      <c r="PRC111"/>
      <c r="PRD111"/>
      <c r="PRE111"/>
      <c r="PRF111"/>
      <c r="PRG111"/>
      <c r="PRH111"/>
      <c r="PRI111"/>
      <c r="PRJ111"/>
      <c r="PRK111"/>
      <c r="PRL111"/>
      <c r="PRM111"/>
      <c r="PRN111"/>
      <c r="PRO111"/>
      <c r="PRP111"/>
      <c r="PRQ111"/>
      <c r="PRR111"/>
      <c r="PRS111"/>
      <c r="PRT111"/>
      <c r="PRU111"/>
      <c r="PRV111"/>
      <c r="PRW111"/>
      <c r="PRX111"/>
      <c r="PRY111"/>
      <c r="PRZ111"/>
      <c r="PSA111"/>
      <c r="PSB111"/>
      <c r="PSC111"/>
      <c r="PSD111"/>
      <c r="PSE111"/>
      <c r="PSF111"/>
      <c r="PSG111"/>
      <c r="PSH111"/>
      <c r="PSI111"/>
      <c r="PSJ111"/>
      <c r="PSK111"/>
      <c r="PSL111"/>
      <c r="PSM111"/>
      <c r="PSN111"/>
      <c r="PSO111"/>
      <c r="PSP111"/>
      <c r="PSQ111"/>
      <c r="PSR111"/>
      <c r="PSS111"/>
      <c r="PST111"/>
      <c r="PSU111"/>
      <c r="PSV111"/>
      <c r="PSW111"/>
      <c r="PSX111"/>
      <c r="PSY111"/>
      <c r="PSZ111"/>
      <c r="PTA111"/>
      <c r="PTB111"/>
      <c r="PTC111"/>
      <c r="PTD111"/>
      <c r="PTE111"/>
      <c r="PTF111"/>
      <c r="PTG111"/>
      <c r="PTH111"/>
      <c r="PTI111"/>
      <c r="PTJ111"/>
      <c r="PTK111"/>
      <c r="PTL111"/>
      <c r="PTM111"/>
      <c r="PTN111"/>
      <c r="PTO111"/>
      <c r="PTP111"/>
      <c r="PTQ111"/>
      <c r="PTR111"/>
      <c r="PTS111"/>
      <c r="PTT111"/>
      <c r="PTU111"/>
      <c r="PTV111"/>
      <c r="PTW111"/>
      <c r="PTX111"/>
      <c r="PTY111"/>
      <c r="PTZ111"/>
      <c r="PUA111"/>
      <c r="PUB111"/>
      <c r="PUC111"/>
      <c r="PUD111"/>
      <c r="PUE111"/>
      <c r="PUF111"/>
      <c r="PUG111"/>
      <c r="PUH111"/>
      <c r="PUI111"/>
      <c r="PUJ111"/>
      <c r="PUK111"/>
      <c r="PUL111"/>
      <c r="PUM111"/>
      <c r="PUN111"/>
      <c r="PUO111"/>
      <c r="PUP111"/>
      <c r="PUQ111"/>
      <c r="PUR111"/>
      <c r="PUS111"/>
      <c r="PUT111"/>
      <c r="PUU111"/>
      <c r="PUV111"/>
      <c r="PUW111"/>
      <c r="PUX111"/>
      <c r="PUY111"/>
      <c r="PUZ111"/>
      <c r="PVA111"/>
      <c r="PVB111"/>
      <c r="PVC111"/>
      <c r="PVD111"/>
      <c r="PVE111"/>
      <c r="PVF111"/>
      <c r="PVG111"/>
      <c r="PVH111"/>
      <c r="PVI111"/>
      <c r="PVJ111"/>
      <c r="PVK111"/>
      <c r="PVL111"/>
      <c r="PVM111"/>
      <c r="PVN111"/>
      <c r="PVO111"/>
      <c r="PVP111"/>
      <c r="PVQ111"/>
      <c r="PVR111"/>
      <c r="PVS111"/>
      <c r="PVT111"/>
      <c r="PVU111"/>
      <c r="PVV111"/>
      <c r="PVW111"/>
      <c r="PVX111"/>
      <c r="PVY111"/>
      <c r="PVZ111"/>
      <c r="PWA111"/>
      <c r="PWB111"/>
      <c r="PWC111"/>
      <c r="PWD111"/>
      <c r="PWE111"/>
      <c r="PWF111"/>
      <c r="PWG111"/>
      <c r="PWH111"/>
      <c r="PWI111"/>
      <c r="PWJ111"/>
      <c r="PWK111"/>
      <c r="PWL111"/>
      <c r="PWM111"/>
      <c r="PWN111"/>
      <c r="PWO111"/>
      <c r="PWP111"/>
      <c r="PWQ111"/>
      <c r="PWR111"/>
      <c r="PWS111"/>
      <c r="PWT111"/>
      <c r="PWU111"/>
      <c r="PWV111"/>
      <c r="PWW111"/>
      <c r="PWX111"/>
      <c r="PWY111"/>
      <c r="PWZ111"/>
      <c r="PXA111"/>
      <c r="PXB111"/>
      <c r="PXC111"/>
      <c r="PXD111"/>
      <c r="PXE111"/>
      <c r="PXF111"/>
      <c r="PXG111"/>
      <c r="PXH111"/>
      <c r="PXI111"/>
      <c r="PXJ111"/>
      <c r="PXK111"/>
      <c r="PXL111"/>
      <c r="PXM111"/>
      <c r="PXN111"/>
      <c r="PXO111"/>
      <c r="PXP111"/>
      <c r="PXQ111"/>
      <c r="PXR111"/>
      <c r="PXS111"/>
      <c r="PXT111"/>
      <c r="PXU111"/>
      <c r="PXV111"/>
      <c r="PXW111"/>
      <c r="PXX111"/>
      <c r="PXY111"/>
      <c r="PXZ111"/>
      <c r="PYA111"/>
      <c r="PYB111"/>
      <c r="PYC111"/>
      <c r="PYD111"/>
      <c r="PYE111"/>
      <c r="PYF111"/>
      <c r="PYG111"/>
      <c r="PYH111"/>
      <c r="PYI111"/>
      <c r="PYJ111"/>
      <c r="PYK111"/>
      <c r="PYL111"/>
      <c r="PYM111"/>
      <c r="PYN111"/>
      <c r="PYO111"/>
      <c r="PYP111"/>
      <c r="PYQ111"/>
      <c r="PYR111"/>
      <c r="PYS111"/>
      <c r="PYT111"/>
      <c r="PYU111"/>
      <c r="PYV111"/>
      <c r="PYW111"/>
      <c r="PYX111"/>
      <c r="PYY111"/>
      <c r="PYZ111"/>
      <c r="PZA111"/>
      <c r="PZB111"/>
      <c r="PZC111"/>
      <c r="PZD111"/>
      <c r="PZE111"/>
      <c r="PZF111"/>
      <c r="PZG111"/>
      <c r="PZH111"/>
      <c r="PZI111"/>
      <c r="PZJ111"/>
      <c r="PZK111"/>
      <c r="PZL111"/>
      <c r="PZM111"/>
      <c r="PZN111"/>
      <c r="PZO111"/>
      <c r="PZP111"/>
      <c r="PZQ111"/>
      <c r="PZR111"/>
      <c r="PZS111"/>
      <c r="PZT111"/>
      <c r="PZU111"/>
      <c r="PZV111"/>
      <c r="PZW111"/>
      <c r="PZX111"/>
      <c r="PZY111"/>
      <c r="PZZ111"/>
      <c r="QAA111"/>
      <c r="QAB111"/>
      <c r="QAC111"/>
      <c r="QAD111"/>
      <c r="QAE111"/>
      <c r="QAF111"/>
      <c r="QAG111"/>
      <c r="QAH111"/>
      <c r="QAI111"/>
      <c r="QAJ111"/>
      <c r="QAK111"/>
      <c r="QAL111"/>
      <c r="QAM111"/>
      <c r="QAN111"/>
      <c r="QAO111"/>
      <c r="QAP111"/>
      <c r="QAQ111"/>
      <c r="QAR111"/>
      <c r="QAS111"/>
      <c r="QAT111"/>
      <c r="QAU111"/>
      <c r="QAV111"/>
      <c r="QAW111"/>
      <c r="QAX111"/>
      <c r="QAY111"/>
      <c r="QAZ111"/>
      <c r="QBA111"/>
      <c r="QBB111"/>
      <c r="QBC111"/>
      <c r="QBD111"/>
      <c r="QBE111"/>
      <c r="QBF111"/>
      <c r="QBG111"/>
      <c r="QBH111"/>
      <c r="QBI111"/>
      <c r="QBJ111"/>
      <c r="QBK111"/>
      <c r="QBL111"/>
      <c r="QBM111"/>
      <c r="QBN111"/>
      <c r="QBO111"/>
      <c r="QBP111"/>
      <c r="QBQ111"/>
      <c r="QBR111"/>
      <c r="QBS111"/>
      <c r="QBT111"/>
      <c r="QBU111"/>
      <c r="QBV111"/>
      <c r="QBW111"/>
      <c r="QBX111"/>
      <c r="QBY111"/>
      <c r="QBZ111"/>
      <c r="QCA111"/>
      <c r="QCB111"/>
      <c r="QCC111"/>
      <c r="QCD111"/>
      <c r="QCE111"/>
      <c r="QCF111"/>
      <c r="QCG111"/>
      <c r="QCH111"/>
      <c r="QCI111"/>
      <c r="QCJ111"/>
      <c r="QCK111"/>
      <c r="QCL111"/>
      <c r="QCM111"/>
      <c r="QCN111"/>
      <c r="QCO111"/>
      <c r="QCP111"/>
      <c r="QCQ111"/>
      <c r="QCR111"/>
      <c r="QCS111"/>
      <c r="QCT111"/>
      <c r="QCU111"/>
      <c r="QCV111"/>
      <c r="QCW111"/>
      <c r="QCX111"/>
      <c r="QCY111"/>
      <c r="QCZ111"/>
      <c r="QDA111"/>
      <c r="QDB111"/>
      <c r="QDC111"/>
      <c r="QDD111"/>
      <c r="QDE111"/>
      <c r="QDF111"/>
      <c r="QDG111"/>
      <c r="QDH111"/>
      <c r="QDI111"/>
      <c r="QDJ111"/>
      <c r="QDK111"/>
      <c r="QDL111"/>
      <c r="QDM111"/>
      <c r="QDN111"/>
      <c r="QDO111"/>
      <c r="QDP111"/>
      <c r="QDQ111"/>
      <c r="QDR111"/>
      <c r="QDS111"/>
      <c r="QDT111"/>
      <c r="QDU111"/>
      <c r="QDV111"/>
      <c r="QDW111"/>
      <c r="QDX111"/>
      <c r="QDY111"/>
      <c r="QDZ111"/>
      <c r="QEA111"/>
      <c r="QEB111"/>
      <c r="QEC111"/>
      <c r="QED111"/>
      <c r="QEE111"/>
      <c r="QEF111"/>
      <c r="QEG111"/>
      <c r="QEH111"/>
      <c r="QEI111"/>
      <c r="QEJ111"/>
      <c r="QEK111"/>
      <c r="QEL111"/>
      <c r="QEM111"/>
      <c r="QEN111"/>
      <c r="QEO111"/>
      <c r="QEP111"/>
      <c r="QEQ111"/>
      <c r="QER111"/>
      <c r="QES111"/>
      <c r="QET111"/>
      <c r="QEU111"/>
      <c r="QEV111"/>
      <c r="QEW111"/>
      <c r="QEX111"/>
      <c r="QEY111"/>
      <c r="QEZ111"/>
      <c r="QFA111"/>
      <c r="QFB111"/>
      <c r="QFC111"/>
      <c r="QFD111"/>
      <c r="QFE111"/>
      <c r="QFF111"/>
      <c r="QFG111"/>
      <c r="QFH111"/>
      <c r="QFI111"/>
      <c r="QFJ111"/>
      <c r="QFK111"/>
      <c r="QFL111"/>
      <c r="QFM111"/>
      <c r="QFN111"/>
      <c r="QFO111"/>
      <c r="QFP111"/>
      <c r="QFQ111"/>
      <c r="QFR111"/>
      <c r="QFS111"/>
      <c r="QFT111"/>
      <c r="QFU111"/>
      <c r="QFV111"/>
      <c r="QFW111"/>
      <c r="QFX111"/>
      <c r="QFY111"/>
      <c r="QFZ111"/>
      <c r="QGA111"/>
      <c r="QGB111"/>
      <c r="QGC111"/>
      <c r="QGD111"/>
      <c r="QGE111"/>
      <c r="QGF111"/>
      <c r="QGG111"/>
      <c r="QGH111"/>
      <c r="QGI111"/>
      <c r="QGJ111"/>
      <c r="QGK111"/>
      <c r="QGL111"/>
      <c r="QGM111"/>
      <c r="QGN111"/>
      <c r="QGO111"/>
      <c r="QGP111"/>
      <c r="QGQ111"/>
      <c r="QGR111"/>
      <c r="QGS111"/>
      <c r="QGT111"/>
      <c r="QGU111"/>
      <c r="QGV111"/>
      <c r="QGW111"/>
      <c r="QGX111"/>
      <c r="QGY111"/>
      <c r="QGZ111"/>
      <c r="QHA111"/>
      <c r="QHB111"/>
      <c r="QHC111"/>
      <c r="QHD111"/>
      <c r="QHE111"/>
      <c r="QHF111"/>
      <c r="QHG111"/>
      <c r="QHH111"/>
      <c r="QHI111"/>
      <c r="QHJ111"/>
      <c r="QHK111"/>
      <c r="QHL111"/>
      <c r="QHM111"/>
      <c r="QHN111"/>
      <c r="QHO111"/>
      <c r="QHP111"/>
      <c r="QHQ111"/>
      <c r="QHR111"/>
      <c r="QHS111"/>
      <c r="QHT111"/>
      <c r="QHU111"/>
      <c r="QHV111"/>
      <c r="QHW111"/>
      <c r="QHX111"/>
      <c r="QHY111"/>
      <c r="QHZ111"/>
      <c r="QIA111"/>
      <c r="QIB111"/>
      <c r="QIC111"/>
      <c r="QID111"/>
      <c r="QIE111"/>
      <c r="QIF111"/>
      <c r="QIG111"/>
      <c r="QIH111"/>
      <c r="QII111"/>
      <c r="QIJ111"/>
      <c r="QIK111"/>
      <c r="QIL111"/>
      <c r="QIM111"/>
      <c r="QIN111"/>
      <c r="QIO111"/>
      <c r="QIP111"/>
      <c r="QIQ111"/>
      <c r="QIR111"/>
      <c r="QIS111"/>
      <c r="QIT111"/>
      <c r="QIU111"/>
      <c r="QIV111"/>
      <c r="QIW111"/>
      <c r="QIX111"/>
      <c r="QIY111"/>
      <c r="QIZ111"/>
      <c r="QJA111"/>
      <c r="QJB111"/>
      <c r="QJC111"/>
      <c r="QJD111"/>
      <c r="QJE111"/>
      <c r="QJF111"/>
      <c r="QJG111"/>
      <c r="QJH111"/>
      <c r="QJI111"/>
      <c r="QJJ111"/>
      <c r="QJK111"/>
      <c r="QJL111"/>
      <c r="QJM111"/>
      <c r="QJN111"/>
      <c r="QJO111"/>
      <c r="QJP111"/>
      <c r="QJQ111"/>
      <c r="QJR111"/>
      <c r="QJS111"/>
      <c r="QJT111"/>
      <c r="QJU111"/>
      <c r="QJV111"/>
      <c r="QJW111"/>
      <c r="QJX111"/>
      <c r="QJY111"/>
      <c r="QJZ111"/>
      <c r="QKA111"/>
      <c r="QKB111"/>
      <c r="QKC111"/>
      <c r="QKD111"/>
      <c r="QKE111"/>
      <c r="QKF111"/>
      <c r="QKG111"/>
      <c r="QKH111"/>
      <c r="QKI111"/>
      <c r="QKJ111"/>
      <c r="QKK111"/>
      <c r="QKL111"/>
      <c r="QKM111"/>
      <c r="QKN111"/>
      <c r="QKO111"/>
      <c r="QKP111"/>
      <c r="QKQ111"/>
      <c r="QKR111"/>
      <c r="QKS111"/>
      <c r="QKT111"/>
      <c r="QKU111"/>
      <c r="QKV111"/>
      <c r="QKW111"/>
      <c r="QKX111"/>
      <c r="QKY111"/>
      <c r="QKZ111"/>
      <c r="QLA111"/>
      <c r="QLB111"/>
      <c r="QLC111"/>
      <c r="QLD111"/>
      <c r="QLE111"/>
      <c r="QLF111"/>
      <c r="QLG111"/>
      <c r="QLH111"/>
      <c r="QLI111"/>
      <c r="QLJ111"/>
      <c r="QLK111"/>
      <c r="QLL111"/>
      <c r="QLM111"/>
      <c r="QLN111"/>
      <c r="QLO111"/>
      <c r="QLP111"/>
      <c r="QLQ111"/>
      <c r="QLR111"/>
      <c r="QLS111"/>
      <c r="QLT111"/>
      <c r="QLU111"/>
      <c r="QLV111"/>
      <c r="QLW111"/>
      <c r="QLX111"/>
      <c r="QLY111"/>
      <c r="QLZ111"/>
      <c r="QMA111"/>
      <c r="QMB111"/>
      <c r="QMC111"/>
      <c r="QMD111"/>
      <c r="QME111"/>
      <c r="QMF111"/>
      <c r="QMG111"/>
      <c r="QMH111"/>
      <c r="QMI111"/>
      <c r="QMJ111"/>
      <c r="QMK111"/>
      <c r="QML111"/>
      <c r="QMM111"/>
      <c r="QMN111"/>
      <c r="QMO111"/>
      <c r="QMP111"/>
      <c r="QMQ111"/>
      <c r="QMR111"/>
      <c r="QMS111"/>
      <c r="QMT111"/>
      <c r="QMU111"/>
      <c r="QMV111"/>
      <c r="QMW111"/>
      <c r="QMX111"/>
      <c r="QMY111"/>
      <c r="QMZ111"/>
      <c r="QNA111"/>
      <c r="QNB111"/>
      <c r="QNC111"/>
      <c r="QND111"/>
      <c r="QNE111"/>
      <c r="QNF111"/>
      <c r="QNG111"/>
      <c r="QNH111"/>
      <c r="QNI111"/>
      <c r="QNJ111"/>
      <c r="QNK111"/>
      <c r="QNL111"/>
      <c r="QNM111"/>
      <c r="QNN111"/>
      <c r="QNO111"/>
      <c r="QNP111"/>
      <c r="QNQ111"/>
      <c r="QNR111"/>
      <c r="QNS111"/>
      <c r="QNT111"/>
      <c r="QNU111"/>
      <c r="QNV111"/>
      <c r="QNW111"/>
      <c r="QNX111"/>
      <c r="QNY111"/>
      <c r="QNZ111"/>
      <c r="QOA111"/>
      <c r="QOB111"/>
      <c r="QOC111"/>
      <c r="QOD111"/>
      <c r="QOE111"/>
      <c r="QOF111"/>
      <c r="QOG111"/>
      <c r="QOH111"/>
      <c r="QOI111"/>
      <c r="QOJ111"/>
      <c r="QOK111"/>
      <c r="QOL111"/>
      <c r="QOM111"/>
      <c r="QON111"/>
      <c r="QOO111"/>
      <c r="QOP111"/>
      <c r="QOQ111"/>
      <c r="QOR111"/>
      <c r="QOS111"/>
      <c r="QOT111"/>
      <c r="QOU111"/>
      <c r="QOV111"/>
      <c r="QOW111"/>
      <c r="QOX111"/>
      <c r="QOY111"/>
      <c r="QOZ111"/>
      <c r="QPA111"/>
      <c r="QPB111"/>
      <c r="QPC111"/>
      <c r="QPD111"/>
      <c r="QPE111"/>
      <c r="QPF111"/>
      <c r="QPG111"/>
      <c r="QPH111"/>
      <c r="QPI111"/>
      <c r="QPJ111"/>
      <c r="QPK111"/>
      <c r="QPL111"/>
      <c r="QPM111"/>
      <c r="QPN111"/>
      <c r="QPO111"/>
      <c r="QPP111"/>
      <c r="QPQ111"/>
      <c r="QPR111"/>
      <c r="QPS111"/>
      <c r="QPT111"/>
      <c r="QPU111"/>
      <c r="QPV111"/>
      <c r="QPW111"/>
      <c r="QPX111"/>
      <c r="QPY111"/>
      <c r="QPZ111"/>
      <c r="QQA111"/>
      <c r="QQB111"/>
      <c r="QQC111"/>
      <c r="QQD111"/>
      <c r="QQE111"/>
      <c r="QQF111"/>
      <c r="QQG111"/>
      <c r="QQH111"/>
      <c r="QQI111"/>
      <c r="QQJ111"/>
      <c r="QQK111"/>
      <c r="QQL111"/>
      <c r="QQM111"/>
      <c r="QQN111"/>
      <c r="QQO111"/>
      <c r="QQP111"/>
      <c r="QQQ111"/>
      <c r="QQR111"/>
      <c r="QQS111"/>
      <c r="QQT111"/>
      <c r="QQU111"/>
      <c r="QQV111"/>
      <c r="QQW111"/>
      <c r="QQX111"/>
      <c r="QQY111"/>
      <c r="QQZ111"/>
      <c r="QRA111"/>
      <c r="QRB111"/>
      <c r="QRC111"/>
      <c r="QRD111"/>
      <c r="QRE111"/>
      <c r="QRF111"/>
      <c r="QRG111"/>
      <c r="QRH111"/>
      <c r="QRI111"/>
      <c r="QRJ111"/>
      <c r="QRK111"/>
      <c r="QRL111"/>
      <c r="QRM111"/>
      <c r="QRN111"/>
      <c r="QRO111"/>
      <c r="QRP111"/>
      <c r="QRQ111"/>
      <c r="QRR111"/>
      <c r="QRS111"/>
      <c r="QRT111"/>
      <c r="QRU111"/>
      <c r="QRV111"/>
      <c r="QRW111"/>
      <c r="QRX111"/>
      <c r="QRY111"/>
      <c r="QRZ111"/>
      <c r="QSA111"/>
      <c r="QSB111"/>
      <c r="QSC111"/>
      <c r="QSD111"/>
      <c r="QSE111"/>
      <c r="QSF111"/>
      <c r="QSG111"/>
      <c r="QSH111"/>
      <c r="QSI111"/>
      <c r="QSJ111"/>
      <c r="QSK111"/>
      <c r="QSL111"/>
      <c r="QSM111"/>
      <c r="QSN111"/>
      <c r="QSO111"/>
      <c r="QSP111"/>
      <c r="QSQ111"/>
      <c r="QSR111"/>
      <c r="QSS111"/>
      <c r="QST111"/>
      <c r="QSU111"/>
      <c r="QSV111"/>
      <c r="QSW111"/>
      <c r="QSX111"/>
      <c r="QSY111"/>
      <c r="QSZ111"/>
      <c r="QTA111"/>
      <c r="QTB111"/>
      <c r="QTC111"/>
      <c r="QTD111"/>
      <c r="QTE111"/>
      <c r="QTF111"/>
      <c r="QTG111"/>
      <c r="QTH111"/>
      <c r="QTI111"/>
      <c r="QTJ111"/>
      <c r="QTK111"/>
      <c r="QTL111"/>
      <c r="QTM111"/>
      <c r="QTN111"/>
      <c r="QTO111"/>
      <c r="QTP111"/>
      <c r="QTQ111"/>
      <c r="QTR111"/>
      <c r="QTS111"/>
      <c r="QTT111"/>
      <c r="QTU111"/>
      <c r="QTV111"/>
      <c r="QTW111"/>
      <c r="QTX111"/>
      <c r="QTY111"/>
      <c r="QTZ111"/>
      <c r="QUA111"/>
      <c r="QUB111"/>
      <c r="QUC111"/>
      <c r="QUD111"/>
      <c r="QUE111"/>
      <c r="QUF111"/>
      <c r="QUG111"/>
      <c r="QUH111"/>
      <c r="QUI111"/>
      <c r="QUJ111"/>
      <c r="QUK111"/>
      <c r="QUL111"/>
      <c r="QUM111"/>
      <c r="QUN111"/>
      <c r="QUO111"/>
      <c r="QUP111"/>
      <c r="QUQ111"/>
      <c r="QUR111"/>
      <c r="QUS111"/>
      <c r="QUT111"/>
      <c r="QUU111"/>
      <c r="QUV111"/>
      <c r="QUW111"/>
      <c r="QUX111"/>
      <c r="QUY111"/>
      <c r="QUZ111"/>
      <c r="QVA111"/>
      <c r="QVB111"/>
      <c r="QVC111"/>
      <c r="QVD111"/>
      <c r="QVE111"/>
      <c r="QVF111"/>
      <c r="QVG111"/>
      <c r="QVH111"/>
      <c r="QVI111"/>
      <c r="QVJ111"/>
      <c r="QVK111"/>
      <c r="QVL111"/>
      <c r="QVM111"/>
      <c r="QVN111"/>
      <c r="QVO111"/>
      <c r="QVP111"/>
      <c r="QVQ111"/>
      <c r="QVR111"/>
      <c r="QVS111"/>
      <c r="QVT111"/>
      <c r="QVU111"/>
      <c r="QVV111"/>
      <c r="QVW111"/>
      <c r="QVX111"/>
      <c r="QVY111"/>
      <c r="QVZ111"/>
      <c r="QWA111"/>
      <c r="QWB111"/>
      <c r="QWC111"/>
      <c r="QWD111"/>
      <c r="QWE111"/>
      <c r="QWF111"/>
      <c r="QWG111"/>
      <c r="QWH111"/>
      <c r="QWI111"/>
      <c r="QWJ111"/>
      <c r="QWK111"/>
      <c r="QWL111"/>
      <c r="QWM111"/>
      <c r="QWN111"/>
      <c r="QWO111"/>
      <c r="QWP111"/>
      <c r="QWQ111"/>
      <c r="QWR111"/>
      <c r="QWS111"/>
      <c r="QWT111"/>
      <c r="QWU111"/>
      <c r="QWV111"/>
      <c r="QWW111"/>
      <c r="QWX111"/>
      <c r="QWY111"/>
      <c r="QWZ111"/>
      <c r="QXA111"/>
      <c r="QXB111"/>
      <c r="QXC111"/>
      <c r="QXD111"/>
      <c r="QXE111"/>
      <c r="QXF111"/>
      <c r="QXG111"/>
      <c r="QXH111"/>
      <c r="QXI111"/>
      <c r="QXJ111"/>
      <c r="QXK111"/>
      <c r="QXL111"/>
      <c r="QXM111"/>
      <c r="QXN111"/>
      <c r="QXO111"/>
      <c r="QXP111"/>
      <c r="QXQ111"/>
      <c r="QXR111"/>
      <c r="QXS111"/>
      <c r="QXT111"/>
      <c r="QXU111"/>
      <c r="QXV111"/>
      <c r="QXW111"/>
      <c r="QXX111"/>
      <c r="QXY111"/>
      <c r="QXZ111"/>
      <c r="QYA111"/>
      <c r="QYB111"/>
      <c r="QYC111"/>
      <c r="QYD111"/>
      <c r="QYE111"/>
      <c r="QYF111"/>
      <c r="QYG111"/>
      <c r="QYH111"/>
      <c r="QYI111"/>
      <c r="QYJ111"/>
      <c r="QYK111"/>
      <c r="QYL111"/>
      <c r="QYM111"/>
      <c r="QYN111"/>
      <c r="QYO111"/>
      <c r="QYP111"/>
      <c r="QYQ111"/>
      <c r="QYR111"/>
      <c r="QYS111"/>
      <c r="QYT111"/>
      <c r="QYU111"/>
      <c r="QYV111"/>
      <c r="QYW111"/>
      <c r="QYX111"/>
      <c r="QYY111"/>
      <c r="QYZ111"/>
      <c r="QZA111"/>
      <c r="QZB111"/>
      <c r="QZC111"/>
      <c r="QZD111"/>
      <c r="QZE111"/>
      <c r="QZF111"/>
      <c r="QZG111"/>
      <c r="QZH111"/>
      <c r="QZI111"/>
      <c r="QZJ111"/>
      <c r="QZK111"/>
      <c r="QZL111"/>
      <c r="QZM111"/>
      <c r="QZN111"/>
      <c r="QZO111"/>
      <c r="QZP111"/>
      <c r="QZQ111"/>
      <c r="QZR111"/>
      <c r="QZS111"/>
      <c r="QZT111"/>
      <c r="QZU111"/>
      <c r="QZV111"/>
      <c r="QZW111"/>
      <c r="QZX111"/>
      <c r="QZY111"/>
      <c r="QZZ111"/>
      <c r="RAA111"/>
      <c r="RAB111"/>
      <c r="RAC111"/>
      <c r="RAD111"/>
      <c r="RAE111"/>
      <c r="RAF111"/>
      <c r="RAG111"/>
      <c r="RAH111"/>
      <c r="RAI111"/>
      <c r="RAJ111"/>
      <c r="RAK111"/>
      <c r="RAL111"/>
      <c r="RAM111"/>
      <c r="RAN111"/>
      <c r="RAO111"/>
      <c r="RAP111"/>
      <c r="RAQ111"/>
      <c r="RAR111"/>
      <c r="RAS111"/>
      <c r="RAT111"/>
      <c r="RAU111"/>
      <c r="RAV111"/>
      <c r="RAW111"/>
      <c r="RAX111"/>
      <c r="RAY111"/>
      <c r="RAZ111"/>
      <c r="RBA111"/>
      <c r="RBB111"/>
      <c r="RBC111"/>
      <c r="RBD111"/>
      <c r="RBE111"/>
      <c r="RBF111"/>
      <c r="RBG111"/>
      <c r="RBH111"/>
      <c r="RBI111"/>
      <c r="RBJ111"/>
      <c r="RBK111"/>
      <c r="RBL111"/>
      <c r="RBM111"/>
      <c r="RBN111"/>
      <c r="RBO111"/>
      <c r="RBP111"/>
      <c r="RBQ111"/>
      <c r="RBR111"/>
      <c r="RBS111"/>
      <c r="RBT111"/>
      <c r="RBU111"/>
      <c r="RBV111"/>
      <c r="RBW111"/>
      <c r="RBX111"/>
      <c r="RBY111"/>
      <c r="RBZ111"/>
      <c r="RCA111"/>
      <c r="RCB111"/>
      <c r="RCC111"/>
      <c r="RCD111"/>
      <c r="RCE111"/>
      <c r="RCF111"/>
      <c r="RCG111"/>
      <c r="RCH111"/>
      <c r="RCI111"/>
      <c r="RCJ111"/>
      <c r="RCK111"/>
      <c r="RCL111"/>
      <c r="RCM111"/>
      <c r="RCN111"/>
      <c r="RCO111"/>
      <c r="RCP111"/>
      <c r="RCQ111"/>
      <c r="RCR111"/>
      <c r="RCS111"/>
      <c r="RCT111"/>
      <c r="RCU111"/>
      <c r="RCV111"/>
      <c r="RCW111"/>
      <c r="RCX111"/>
      <c r="RCY111"/>
      <c r="RCZ111"/>
      <c r="RDA111"/>
      <c r="RDB111"/>
      <c r="RDC111"/>
      <c r="RDD111"/>
      <c r="RDE111"/>
      <c r="RDF111"/>
      <c r="RDG111"/>
      <c r="RDH111"/>
      <c r="RDI111"/>
      <c r="RDJ111"/>
      <c r="RDK111"/>
      <c r="RDL111"/>
      <c r="RDM111"/>
      <c r="RDN111"/>
      <c r="RDO111"/>
      <c r="RDP111"/>
      <c r="RDQ111"/>
      <c r="RDR111"/>
      <c r="RDS111"/>
      <c r="RDT111"/>
      <c r="RDU111"/>
      <c r="RDV111"/>
      <c r="RDW111"/>
      <c r="RDX111"/>
      <c r="RDY111"/>
      <c r="RDZ111"/>
      <c r="REA111"/>
      <c r="REB111"/>
      <c r="REC111"/>
      <c r="RED111"/>
      <c r="REE111"/>
      <c r="REF111"/>
      <c r="REG111"/>
      <c r="REH111"/>
      <c r="REI111"/>
      <c r="REJ111"/>
      <c r="REK111"/>
      <c r="REL111"/>
      <c r="REM111"/>
      <c r="REN111"/>
      <c r="REO111"/>
      <c r="REP111"/>
      <c r="REQ111"/>
      <c r="RER111"/>
      <c r="RES111"/>
      <c r="RET111"/>
      <c r="REU111"/>
      <c r="REV111"/>
      <c r="REW111"/>
      <c r="REX111"/>
      <c r="REY111"/>
      <c r="REZ111"/>
      <c r="RFA111"/>
      <c r="RFB111"/>
      <c r="RFC111"/>
      <c r="RFD111"/>
      <c r="RFE111"/>
      <c r="RFF111"/>
      <c r="RFG111"/>
      <c r="RFH111"/>
      <c r="RFI111"/>
      <c r="RFJ111"/>
      <c r="RFK111"/>
      <c r="RFL111"/>
      <c r="RFM111"/>
      <c r="RFN111"/>
      <c r="RFO111"/>
      <c r="RFP111"/>
      <c r="RFQ111"/>
      <c r="RFR111"/>
      <c r="RFS111"/>
      <c r="RFT111"/>
      <c r="RFU111"/>
      <c r="RFV111"/>
      <c r="RFW111"/>
      <c r="RFX111"/>
      <c r="RFY111"/>
      <c r="RFZ111"/>
      <c r="RGA111"/>
      <c r="RGB111"/>
      <c r="RGC111"/>
      <c r="RGD111"/>
      <c r="RGE111"/>
      <c r="RGF111"/>
      <c r="RGG111"/>
      <c r="RGH111"/>
      <c r="RGI111"/>
      <c r="RGJ111"/>
      <c r="RGK111"/>
      <c r="RGL111"/>
      <c r="RGM111"/>
      <c r="RGN111"/>
      <c r="RGO111"/>
      <c r="RGP111"/>
      <c r="RGQ111"/>
      <c r="RGR111"/>
      <c r="RGS111"/>
      <c r="RGT111"/>
      <c r="RGU111"/>
      <c r="RGV111"/>
      <c r="RGW111"/>
      <c r="RGX111"/>
      <c r="RGY111"/>
      <c r="RGZ111"/>
      <c r="RHA111"/>
      <c r="RHB111"/>
      <c r="RHC111"/>
      <c r="RHD111"/>
      <c r="RHE111"/>
      <c r="RHF111"/>
      <c r="RHG111"/>
      <c r="RHH111"/>
      <c r="RHI111"/>
      <c r="RHJ111"/>
      <c r="RHK111"/>
      <c r="RHL111"/>
      <c r="RHM111"/>
      <c r="RHN111"/>
      <c r="RHO111"/>
      <c r="RHP111"/>
      <c r="RHQ111"/>
      <c r="RHR111"/>
      <c r="RHS111"/>
      <c r="RHT111"/>
      <c r="RHU111"/>
      <c r="RHV111"/>
      <c r="RHW111"/>
      <c r="RHX111"/>
      <c r="RHY111"/>
      <c r="RHZ111"/>
      <c r="RIA111"/>
      <c r="RIB111"/>
      <c r="RIC111"/>
      <c r="RID111"/>
      <c r="RIE111"/>
      <c r="RIF111"/>
      <c r="RIG111"/>
      <c r="RIH111"/>
      <c r="RII111"/>
      <c r="RIJ111"/>
      <c r="RIK111"/>
      <c r="RIL111"/>
      <c r="RIM111"/>
      <c r="RIN111"/>
      <c r="RIO111"/>
      <c r="RIP111"/>
      <c r="RIQ111"/>
      <c r="RIR111"/>
      <c r="RIS111"/>
      <c r="RIT111"/>
      <c r="RIU111"/>
      <c r="RIV111"/>
      <c r="RIW111"/>
      <c r="RIX111"/>
      <c r="RIY111"/>
      <c r="RIZ111"/>
      <c r="RJA111"/>
      <c r="RJB111"/>
      <c r="RJC111"/>
      <c r="RJD111"/>
      <c r="RJE111"/>
      <c r="RJF111"/>
      <c r="RJG111"/>
      <c r="RJH111"/>
      <c r="RJI111"/>
      <c r="RJJ111"/>
      <c r="RJK111"/>
      <c r="RJL111"/>
      <c r="RJM111"/>
      <c r="RJN111"/>
      <c r="RJO111"/>
      <c r="RJP111"/>
      <c r="RJQ111"/>
      <c r="RJR111"/>
      <c r="RJS111"/>
      <c r="RJT111"/>
      <c r="RJU111"/>
      <c r="RJV111"/>
      <c r="RJW111"/>
      <c r="RJX111"/>
      <c r="RJY111"/>
      <c r="RJZ111"/>
      <c r="RKA111"/>
      <c r="RKB111"/>
      <c r="RKC111"/>
      <c r="RKD111"/>
      <c r="RKE111"/>
      <c r="RKF111"/>
      <c r="RKG111"/>
      <c r="RKH111"/>
      <c r="RKI111"/>
      <c r="RKJ111"/>
      <c r="RKK111"/>
      <c r="RKL111"/>
      <c r="RKM111"/>
      <c r="RKN111"/>
      <c r="RKO111"/>
      <c r="RKP111"/>
      <c r="RKQ111"/>
      <c r="RKR111"/>
      <c r="RKS111"/>
      <c r="RKT111"/>
      <c r="RKU111"/>
      <c r="RKV111"/>
      <c r="RKW111"/>
      <c r="RKX111"/>
      <c r="RKY111"/>
      <c r="RKZ111"/>
      <c r="RLA111"/>
      <c r="RLB111"/>
      <c r="RLC111"/>
      <c r="RLD111"/>
      <c r="RLE111"/>
      <c r="RLF111"/>
      <c r="RLG111"/>
      <c r="RLH111"/>
      <c r="RLI111"/>
      <c r="RLJ111"/>
      <c r="RLK111"/>
      <c r="RLL111"/>
      <c r="RLM111"/>
      <c r="RLN111"/>
      <c r="RLO111"/>
      <c r="RLP111"/>
      <c r="RLQ111"/>
      <c r="RLR111"/>
      <c r="RLS111"/>
      <c r="RLT111"/>
      <c r="RLU111"/>
      <c r="RLV111"/>
      <c r="RLW111"/>
      <c r="RLX111"/>
      <c r="RLY111"/>
      <c r="RLZ111"/>
      <c r="RMA111"/>
      <c r="RMB111"/>
      <c r="RMC111"/>
      <c r="RMD111"/>
      <c r="RME111"/>
      <c r="RMF111"/>
      <c r="RMG111"/>
      <c r="RMH111"/>
      <c r="RMI111"/>
      <c r="RMJ111"/>
      <c r="RMK111"/>
      <c r="RML111"/>
      <c r="RMM111"/>
      <c r="RMN111"/>
      <c r="RMO111"/>
      <c r="RMP111"/>
      <c r="RMQ111"/>
      <c r="RMR111"/>
      <c r="RMS111"/>
      <c r="RMT111"/>
      <c r="RMU111"/>
      <c r="RMV111"/>
      <c r="RMW111"/>
      <c r="RMX111"/>
      <c r="RMY111"/>
      <c r="RMZ111"/>
      <c r="RNA111"/>
      <c r="RNB111"/>
      <c r="RNC111"/>
      <c r="RND111"/>
      <c r="RNE111"/>
      <c r="RNF111"/>
      <c r="RNG111"/>
      <c r="RNH111"/>
      <c r="RNI111"/>
      <c r="RNJ111"/>
      <c r="RNK111"/>
      <c r="RNL111"/>
      <c r="RNM111"/>
      <c r="RNN111"/>
      <c r="RNO111"/>
      <c r="RNP111"/>
      <c r="RNQ111"/>
      <c r="RNR111"/>
      <c r="RNS111"/>
      <c r="RNT111"/>
      <c r="RNU111"/>
      <c r="RNV111"/>
      <c r="RNW111"/>
      <c r="RNX111"/>
      <c r="RNY111"/>
      <c r="RNZ111"/>
      <c r="ROA111"/>
      <c r="ROB111"/>
      <c r="ROC111"/>
      <c r="ROD111"/>
      <c r="ROE111"/>
      <c r="ROF111"/>
      <c r="ROG111"/>
      <c r="ROH111"/>
      <c r="ROI111"/>
      <c r="ROJ111"/>
      <c r="ROK111"/>
      <c r="ROL111"/>
      <c r="ROM111"/>
      <c r="RON111"/>
      <c r="ROO111"/>
      <c r="ROP111"/>
      <c r="ROQ111"/>
      <c r="ROR111"/>
      <c r="ROS111"/>
      <c r="ROT111"/>
      <c r="ROU111"/>
      <c r="ROV111"/>
      <c r="ROW111"/>
      <c r="ROX111"/>
      <c r="ROY111"/>
      <c r="ROZ111"/>
      <c r="RPA111"/>
      <c r="RPB111"/>
      <c r="RPC111"/>
      <c r="RPD111"/>
      <c r="RPE111"/>
      <c r="RPF111"/>
      <c r="RPG111"/>
      <c r="RPH111"/>
      <c r="RPI111"/>
      <c r="RPJ111"/>
      <c r="RPK111"/>
      <c r="RPL111"/>
      <c r="RPM111"/>
      <c r="RPN111"/>
      <c r="RPO111"/>
      <c r="RPP111"/>
      <c r="RPQ111"/>
      <c r="RPR111"/>
      <c r="RPS111"/>
      <c r="RPT111"/>
      <c r="RPU111"/>
      <c r="RPV111"/>
      <c r="RPW111"/>
      <c r="RPX111"/>
      <c r="RPY111"/>
      <c r="RPZ111"/>
      <c r="RQA111"/>
      <c r="RQB111"/>
      <c r="RQC111"/>
      <c r="RQD111"/>
      <c r="RQE111"/>
      <c r="RQF111"/>
      <c r="RQG111"/>
      <c r="RQH111"/>
      <c r="RQI111"/>
      <c r="RQJ111"/>
      <c r="RQK111"/>
      <c r="RQL111"/>
      <c r="RQM111"/>
      <c r="RQN111"/>
      <c r="RQO111"/>
      <c r="RQP111"/>
      <c r="RQQ111"/>
      <c r="RQR111"/>
      <c r="RQS111"/>
      <c r="RQT111"/>
      <c r="RQU111"/>
      <c r="RQV111"/>
      <c r="RQW111"/>
      <c r="RQX111"/>
      <c r="RQY111"/>
      <c r="RQZ111"/>
      <c r="RRA111"/>
      <c r="RRB111"/>
      <c r="RRC111"/>
      <c r="RRD111"/>
      <c r="RRE111"/>
      <c r="RRF111"/>
      <c r="RRG111"/>
      <c r="RRH111"/>
      <c r="RRI111"/>
      <c r="RRJ111"/>
      <c r="RRK111"/>
      <c r="RRL111"/>
      <c r="RRM111"/>
      <c r="RRN111"/>
      <c r="RRO111"/>
      <c r="RRP111"/>
      <c r="RRQ111"/>
      <c r="RRR111"/>
      <c r="RRS111"/>
      <c r="RRT111"/>
      <c r="RRU111"/>
      <c r="RRV111"/>
      <c r="RRW111"/>
      <c r="RRX111"/>
      <c r="RRY111"/>
      <c r="RRZ111"/>
      <c r="RSA111"/>
      <c r="RSB111"/>
      <c r="RSC111"/>
      <c r="RSD111"/>
      <c r="RSE111"/>
      <c r="RSF111"/>
      <c r="RSG111"/>
      <c r="RSH111"/>
      <c r="RSI111"/>
      <c r="RSJ111"/>
      <c r="RSK111"/>
      <c r="RSL111"/>
      <c r="RSM111"/>
      <c r="RSN111"/>
      <c r="RSO111"/>
      <c r="RSP111"/>
      <c r="RSQ111"/>
      <c r="RSR111"/>
      <c r="RSS111"/>
      <c r="RST111"/>
      <c r="RSU111"/>
      <c r="RSV111"/>
      <c r="RSW111"/>
      <c r="RSX111"/>
      <c r="RSY111"/>
      <c r="RSZ111"/>
      <c r="RTA111"/>
      <c r="RTB111"/>
      <c r="RTC111"/>
      <c r="RTD111"/>
      <c r="RTE111"/>
      <c r="RTF111"/>
      <c r="RTG111"/>
      <c r="RTH111"/>
      <c r="RTI111"/>
      <c r="RTJ111"/>
      <c r="RTK111"/>
      <c r="RTL111"/>
      <c r="RTM111"/>
      <c r="RTN111"/>
      <c r="RTO111"/>
      <c r="RTP111"/>
      <c r="RTQ111"/>
      <c r="RTR111"/>
      <c r="RTS111"/>
      <c r="RTT111"/>
      <c r="RTU111"/>
      <c r="RTV111"/>
      <c r="RTW111"/>
      <c r="RTX111"/>
      <c r="RTY111"/>
      <c r="RTZ111"/>
      <c r="RUA111"/>
      <c r="RUB111"/>
      <c r="RUC111"/>
      <c r="RUD111"/>
      <c r="RUE111"/>
      <c r="RUF111"/>
      <c r="RUG111"/>
      <c r="RUH111"/>
      <c r="RUI111"/>
      <c r="RUJ111"/>
      <c r="RUK111"/>
      <c r="RUL111"/>
      <c r="RUM111"/>
      <c r="RUN111"/>
      <c r="RUO111"/>
      <c r="RUP111"/>
      <c r="RUQ111"/>
      <c r="RUR111"/>
      <c r="RUS111"/>
      <c r="RUT111"/>
      <c r="RUU111"/>
      <c r="RUV111"/>
      <c r="RUW111"/>
      <c r="RUX111"/>
      <c r="RUY111"/>
      <c r="RUZ111"/>
      <c r="RVA111"/>
      <c r="RVB111"/>
      <c r="RVC111"/>
      <c r="RVD111"/>
      <c r="RVE111"/>
      <c r="RVF111"/>
      <c r="RVG111"/>
      <c r="RVH111"/>
      <c r="RVI111"/>
      <c r="RVJ111"/>
      <c r="RVK111"/>
      <c r="RVL111"/>
      <c r="RVM111"/>
      <c r="RVN111"/>
      <c r="RVO111"/>
      <c r="RVP111"/>
      <c r="RVQ111"/>
      <c r="RVR111"/>
      <c r="RVS111"/>
      <c r="RVT111"/>
      <c r="RVU111"/>
      <c r="RVV111"/>
      <c r="RVW111"/>
      <c r="RVX111"/>
      <c r="RVY111"/>
      <c r="RVZ111"/>
      <c r="RWA111"/>
      <c r="RWB111"/>
      <c r="RWC111"/>
      <c r="RWD111"/>
      <c r="RWE111"/>
      <c r="RWF111"/>
      <c r="RWG111"/>
      <c r="RWH111"/>
      <c r="RWI111"/>
      <c r="RWJ111"/>
      <c r="RWK111"/>
      <c r="RWL111"/>
      <c r="RWM111"/>
      <c r="RWN111"/>
      <c r="RWO111"/>
      <c r="RWP111"/>
      <c r="RWQ111"/>
      <c r="RWR111"/>
      <c r="RWS111"/>
      <c r="RWT111"/>
      <c r="RWU111"/>
      <c r="RWV111"/>
      <c r="RWW111"/>
      <c r="RWX111"/>
      <c r="RWY111"/>
      <c r="RWZ111"/>
      <c r="RXA111"/>
      <c r="RXB111"/>
      <c r="RXC111"/>
      <c r="RXD111"/>
      <c r="RXE111"/>
      <c r="RXF111"/>
      <c r="RXG111"/>
      <c r="RXH111"/>
      <c r="RXI111"/>
      <c r="RXJ111"/>
      <c r="RXK111"/>
      <c r="RXL111"/>
      <c r="RXM111"/>
      <c r="RXN111"/>
      <c r="RXO111"/>
      <c r="RXP111"/>
      <c r="RXQ111"/>
      <c r="RXR111"/>
      <c r="RXS111"/>
      <c r="RXT111"/>
      <c r="RXU111"/>
      <c r="RXV111"/>
      <c r="RXW111"/>
      <c r="RXX111"/>
      <c r="RXY111"/>
      <c r="RXZ111"/>
      <c r="RYA111"/>
      <c r="RYB111"/>
      <c r="RYC111"/>
      <c r="RYD111"/>
      <c r="RYE111"/>
      <c r="RYF111"/>
      <c r="RYG111"/>
      <c r="RYH111"/>
      <c r="RYI111"/>
      <c r="RYJ111"/>
      <c r="RYK111"/>
      <c r="RYL111"/>
      <c r="RYM111"/>
      <c r="RYN111"/>
      <c r="RYO111"/>
      <c r="RYP111"/>
      <c r="RYQ111"/>
      <c r="RYR111"/>
      <c r="RYS111"/>
      <c r="RYT111"/>
      <c r="RYU111"/>
      <c r="RYV111"/>
      <c r="RYW111"/>
      <c r="RYX111"/>
      <c r="RYY111"/>
      <c r="RYZ111"/>
      <c r="RZA111"/>
      <c r="RZB111"/>
      <c r="RZC111"/>
      <c r="RZD111"/>
      <c r="RZE111"/>
      <c r="RZF111"/>
      <c r="RZG111"/>
      <c r="RZH111"/>
      <c r="RZI111"/>
      <c r="RZJ111"/>
      <c r="RZK111"/>
      <c r="RZL111"/>
      <c r="RZM111"/>
      <c r="RZN111"/>
      <c r="RZO111"/>
      <c r="RZP111"/>
      <c r="RZQ111"/>
      <c r="RZR111"/>
      <c r="RZS111"/>
      <c r="RZT111"/>
      <c r="RZU111"/>
      <c r="RZV111"/>
      <c r="RZW111"/>
      <c r="RZX111"/>
      <c r="RZY111"/>
      <c r="RZZ111"/>
      <c r="SAA111"/>
      <c r="SAB111"/>
      <c r="SAC111"/>
      <c r="SAD111"/>
      <c r="SAE111"/>
      <c r="SAF111"/>
      <c r="SAG111"/>
      <c r="SAH111"/>
      <c r="SAI111"/>
      <c r="SAJ111"/>
      <c r="SAK111"/>
      <c r="SAL111"/>
      <c r="SAM111"/>
      <c r="SAN111"/>
      <c r="SAO111"/>
      <c r="SAP111"/>
      <c r="SAQ111"/>
      <c r="SAR111"/>
      <c r="SAS111"/>
      <c r="SAT111"/>
      <c r="SAU111"/>
      <c r="SAV111"/>
      <c r="SAW111"/>
      <c r="SAX111"/>
      <c r="SAY111"/>
      <c r="SAZ111"/>
      <c r="SBA111"/>
      <c r="SBB111"/>
      <c r="SBC111"/>
      <c r="SBD111"/>
      <c r="SBE111"/>
      <c r="SBF111"/>
      <c r="SBG111"/>
      <c r="SBH111"/>
      <c r="SBI111"/>
      <c r="SBJ111"/>
      <c r="SBK111"/>
      <c r="SBL111"/>
      <c r="SBM111"/>
      <c r="SBN111"/>
      <c r="SBO111"/>
      <c r="SBP111"/>
      <c r="SBQ111"/>
      <c r="SBR111"/>
      <c r="SBS111"/>
      <c r="SBT111"/>
      <c r="SBU111"/>
      <c r="SBV111"/>
      <c r="SBW111"/>
      <c r="SBX111"/>
      <c r="SBY111"/>
      <c r="SBZ111"/>
      <c r="SCA111"/>
      <c r="SCB111"/>
      <c r="SCC111"/>
      <c r="SCD111"/>
      <c r="SCE111"/>
      <c r="SCF111"/>
      <c r="SCG111"/>
      <c r="SCH111"/>
      <c r="SCI111"/>
      <c r="SCJ111"/>
      <c r="SCK111"/>
      <c r="SCL111"/>
      <c r="SCM111"/>
      <c r="SCN111"/>
      <c r="SCO111"/>
      <c r="SCP111"/>
      <c r="SCQ111"/>
      <c r="SCR111"/>
      <c r="SCS111"/>
      <c r="SCT111"/>
      <c r="SCU111"/>
      <c r="SCV111"/>
      <c r="SCW111"/>
      <c r="SCX111"/>
      <c r="SCY111"/>
      <c r="SCZ111"/>
      <c r="SDA111"/>
      <c r="SDB111"/>
      <c r="SDC111"/>
      <c r="SDD111"/>
      <c r="SDE111"/>
      <c r="SDF111"/>
      <c r="SDG111"/>
      <c r="SDH111"/>
      <c r="SDI111"/>
      <c r="SDJ111"/>
      <c r="SDK111"/>
      <c r="SDL111"/>
      <c r="SDM111"/>
      <c r="SDN111"/>
      <c r="SDO111"/>
      <c r="SDP111"/>
      <c r="SDQ111"/>
      <c r="SDR111"/>
      <c r="SDS111"/>
      <c r="SDT111"/>
      <c r="SDU111"/>
      <c r="SDV111"/>
      <c r="SDW111"/>
      <c r="SDX111"/>
      <c r="SDY111"/>
      <c r="SDZ111"/>
      <c r="SEA111"/>
      <c r="SEB111"/>
      <c r="SEC111"/>
      <c r="SED111"/>
      <c r="SEE111"/>
      <c r="SEF111"/>
      <c r="SEG111"/>
      <c r="SEH111"/>
      <c r="SEI111"/>
      <c r="SEJ111"/>
      <c r="SEK111"/>
      <c r="SEL111"/>
      <c r="SEM111"/>
      <c r="SEN111"/>
      <c r="SEO111"/>
      <c r="SEP111"/>
      <c r="SEQ111"/>
      <c r="SER111"/>
      <c r="SES111"/>
      <c r="SET111"/>
      <c r="SEU111"/>
      <c r="SEV111"/>
      <c r="SEW111"/>
      <c r="SEX111"/>
      <c r="SEY111"/>
      <c r="SEZ111"/>
      <c r="SFA111"/>
      <c r="SFB111"/>
      <c r="SFC111"/>
      <c r="SFD111"/>
      <c r="SFE111"/>
      <c r="SFF111"/>
      <c r="SFG111"/>
      <c r="SFH111"/>
      <c r="SFI111"/>
      <c r="SFJ111"/>
      <c r="SFK111"/>
      <c r="SFL111"/>
      <c r="SFM111"/>
      <c r="SFN111"/>
      <c r="SFO111"/>
      <c r="SFP111"/>
      <c r="SFQ111"/>
      <c r="SFR111"/>
      <c r="SFS111"/>
      <c r="SFT111"/>
      <c r="SFU111"/>
      <c r="SFV111"/>
      <c r="SFW111"/>
      <c r="SFX111"/>
      <c r="SFY111"/>
      <c r="SFZ111"/>
      <c r="SGA111"/>
      <c r="SGB111"/>
      <c r="SGC111"/>
      <c r="SGD111"/>
      <c r="SGE111"/>
      <c r="SGF111"/>
      <c r="SGG111"/>
      <c r="SGH111"/>
      <c r="SGI111"/>
      <c r="SGJ111"/>
      <c r="SGK111"/>
      <c r="SGL111"/>
      <c r="SGM111"/>
      <c r="SGN111"/>
      <c r="SGO111"/>
      <c r="SGP111"/>
      <c r="SGQ111"/>
      <c r="SGR111"/>
      <c r="SGS111"/>
      <c r="SGT111"/>
      <c r="SGU111"/>
      <c r="SGV111"/>
      <c r="SGW111"/>
      <c r="SGX111"/>
      <c r="SGY111"/>
      <c r="SGZ111"/>
      <c r="SHA111"/>
      <c r="SHB111"/>
      <c r="SHC111"/>
      <c r="SHD111"/>
      <c r="SHE111"/>
      <c r="SHF111"/>
      <c r="SHG111"/>
      <c r="SHH111"/>
      <c r="SHI111"/>
      <c r="SHJ111"/>
      <c r="SHK111"/>
      <c r="SHL111"/>
      <c r="SHM111"/>
      <c r="SHN111"/>
      <c r="SHO111"/>
      <c r="SHP111"/>
      <c r="SHQ111"/>
      <c r="SHR111"/>
      <c r="SHS111"/>
      <c r="SHT111"/>
      <c r="SHU111"/>
      <c r="SHV111"/>
      <c r="SHW111"/>
      <c r="SHX111"/>
      <c r="SHY111"/>
      <c r="SHZ111"/>
      <c r="SIA111"/>
      <c r="SIB111"/>
      <c r="SIC111"/>
      <c r="SID111"/>
      <c r="SIE111"/>
      <c r="SIF111"/>
      <c r="SIG111"/>
      <c r="SIH111"/>
      <c r="SII111"/>
      <c r="SIJ111"/>
      <c r="SIK111"/>
      <c r="SIL111"/>
      <c r="SIM111"/>
      <c r="SIN111"/>
      <c r="SIO111"/>
      <c r="SIP111"/>
      <c r="SIQ111"/>
      <c r="SIR111"/>
      <c r="SIS111"/>
      <c r="SIT111"/>
      <c r="SIU111"/>
      <c r="SIV111"/>
      <c r="SIW111"/>
      <c r="SIX111"/>
      <c r="SIY111"/>
      <c r="SIZ111"/>
      <c r="SJA111"/>
      <c r="SJB111"/>
      <c r="SJC111"/>
      <c r="SJD111"/>
      <c r="SJE111"/>
      <c r="SJF111"/>
      <c r="SJG111"/>
      <c r="SJH111"/>
      <c r="SJI111"/>
      <c r="SJJ111"/>
      <c r="SJK111"/>
      <c r="SJL111"/>
      <c r="SJM111"/>
      <c r="SJN111"/>
      <c r="SJO111"/>
      <c r="SJP111"/>
      <c r="SJQ111"/>
      <c r="SJR111"/>
      <c r="SJS111"/>
      <c r="SJT111"/>
      <c r="SJU111"/>
      <c r="SJV111"/>
      <c r="SJW111"/>
      <c r="SJX111"/>
      <c r="SJY111"/>
      <c r="SJZ111"/>
      <c r="SKA111"/>
      <c r="SKB111"/>
      <c r="SKC111"/>
      <c r="SKD111"/>
      <c r="SKE111"/>
      <c r="SKF111"/>
      <c r="SKG111"/>
      <c r="SKH111"/>
      <c r="SKI111"/>
      <c r="SKJ111"/>
      <c r="SKK111"/>
      <c r="SKL111"/>
      <c r="SKM111"/>
      <c r="SKN111"/>
      <c r="SKO111"/>
      <c r="SKP111"/>
      <c r="SKQ111"/>
      <c r="SKR111"/>
      <c r="SKS111"/>
      <c r="SKT111"/>
      <c r="SKU111"/>
      <c r="SKV111"/>
      <c r="SKW111"/>
      <c r="SKX111"/>
      <c r="SKY111"/>
      <c r="SKZ111"/>
      <c r="SLA111"/>
      <c r="SLB111"/>
      <c r="SLC111"/>
      <c r="SLD111"/>
      <c r="SLE111"/>
      <c r="SLF111"/>
      <c r="SLG111"/>
      <c r="SLH111"/>
      <c r="SLI111"/>
      <c r="SLJ111"/>
      <c r="SLK111"/>
      <c r="SLL111"/>
      <c r="SLM111"/>
      <c r="SLN111"/>
      <c r="SLO111"/>
      <c r="SLP111"/>
      <c r="SLQ111"/>
      <c r="SLR111"/>
      <c r="SLS111"/>
      <c r="SLT111"/>
      <c r="SLU111"/>
      <c r="SLV111"/>
      <c r="SLW111"/>
      <c r="SLX111"/>
      <c r="SLY111"/>
      <c r="SLZ111"/>
      <c r="SMA111"/>
      <c r="SMB111"/>
      <c r="SMC111"/>
      <c r="SMD111"/>
      <c r="SME111"/>
      <c r="SMF111"/>
      <c r="SMG111"/>
      <c r="SMH111"/>
      <c r="SMI111"/>
      <c r="SMJ111"/>
      <c r="SMK111"/>
      <c r="SML111"/>
      <c r="SMM111"/>
      <c r="SMN111"/>
      <c r="SMO111"/>
      <c r="SMP111"/>
      <c r="SMQ111"/>
      <c r="SMR111"/>
      <c r="SMS111"/>
      <c r="SMT111"/>
      <c r="SMU111"/>
      <c r="SMV111"/>
      <c r="SMW111"/>
      <c r="SMX111"/>
      <c r="SMY111"/>
      <c r="SMZ111"/>
      <c r="SNA111"/>
      <c r="SNB111"/>
      <c r="SNC111"/>
      <c r="SND111"/>
      <c r="SNE111"/>
      <c r="SNF111"/>
      <c r="SNG111"/>
      <c r="SNH111"/>
      <c r="SNI111"/>
      <c r="SNJ111"/>
      <c r="SNK111"/>
      <c r="SNL111"/>
      <c r="SNM111"/>
      <c r="SNN111"/>
      <c r="SNO111"/>
      <c r="SNP111"/>
      <c r="SNQ111"/>
      <c r="SNR111"/>
      <c r="SNS111"/>
      <c r="SNT111"/>
      <c r="SNU111"/>
      <c r="SNV111"/>
      <c r="SNW111"/>
      <c r="SNX111"/>
      <c r="SNY111"/>
      <c r="SNZ111"/>
      <c r="SOA111"/>
      <c r="SOB111"/>
      <c r="SOC111"/>
      <c r="SOD111"/>
      <c r="SOE111"/>
      <c r="SOF111"/>
      <c r="SOG111"/>
      <c r="SOH111"/>
      <c r="SOI111"/>
      <c r="SOJ111"/>
      <c r="SOK111"/>
      <c r="SOL111"/>
      <c r="SOM111"/>
      <c r="SON111"/>
      <c r="SOO111"/>
      <c r="SOP111"/>
      <c r="SOQ111"/>
      <c r="SOR111"/>
      <c r="SOS111"/>
      <c r="SOT111"/>
      <c r="SOU111"/>
      <c r="SOV111"/>
      <c r="SOW111"/>
      <c r="SOX111"/>
      <c r="SOY111"/>
      <c r="SOZ111"/>
      <c r="SPA111"/>
      <c r="SPB111"/>
      <c r="SPC111"/>
      <c r="SPD111"/>
      <c r="SPE111"/>
      <c r="SPF111"/>
      <c r="SPG111"/>
      <c r="SPH111"/>
      <c r="SPI111"/>
      <c r="SPJ111"/>
      <c r="SPK111"/>
      <c r="SPL111"/>
      <c r="SPM111"/>
      <c r="SPN111"/>
      <c r="SPO111"/>
      <c r="SPP111"/>
      <c r="SPQ111"/>
      <c r="SPR111"/>
      <c r="SPS111"/>
      <c r="SPT111"/>
      <c r="SPU111"/>
      <c r="SPV111"/>
      <c r="SPW111"/>
      <c r="SPX111"/>
      <c r="SPY111"/>
      <c r="SPZ111"/>
      <c r="SQA111"/>
      <c r="SQB111"/>
      <c r="SQC111"/>
      <c r="SQD111"/>
      <c r="SQE111"/>
      <c r="SQF111"/>
      <c r="SQG111"/>
      <c r="SQH111"/>
      <c r="SQI111"/>
      <c r="SQJ111"/>
      <c r="SQK111"/>
      <c r="SQL111"/>
      <c r="SQM111"/>
      <c r="SQN111"/>
      <c r="SQO111"/>
      <c r="SQP111"/>
      <c r="SQQ111"/>
      <c r="SQR111"/>
      <c r="SQS111"/>
      <c r="SQT111"/>
      <c r="SQU111"/>
      <c r="SQV111"/>
      <c r="SQW111"/>
      <c r="SQX111"/>
      <c r="SQY111"/>
      <c r="SQZ111"/>
      <c r="SRA111"/>
      <c r="SRB111"/>
      <c r="SRC111"/>
      <c r="SRD111"/>
      <c r="SRE111"/>
      <c r="SRF111"/>
      <c r="SRG111"/>
      <c r="SRH111"/>
      <c r="SRI111"/>
      <c r="SRJ111"/>
      <c r="SRK111"/>
      <c r="SRL111"/>
      <c r="SRM111"/>
      <c r="SRN111"/>
      <c r="SRO111"/>
      <c r="SRP111"/>
      <c r="SRQ111"/>
      <c r="SRR111"/>
      <c r="SRS111"/>
      <c r="SRT111"/>
      <c r="SRU111"/>
      <c r="SRV111"/>
      <c r="SRW111"/>
      <c r="SRX111"/>
      <c r="SRY111"/>
      <c r="SRZ111"/>
      <c r="SSA111"/>
      <c r="SSB111"/>
      <c r="SSC111"/>
      <c r="SSD111"/>
      <c r="SSE111"/>
      <c r="SSF111"/>
      <c r="SSG111"/>
      <c r="SSH111"/>
      <c r="SSI111"/>
      <c r="SSJ111"/>
      <c r="SSK111"/>
      <c r="SSL111"/>
      <c r="SSM111"/>
      <c r="SSN111"/>
      <c r="SSO111"/>
      <c r="SSP111"/>
      <c r="SSQ111"/>
      <c r="SSR111"/>
      <c r="SSS111"/>
      <c r="SST111"/>
      <c r="SSU111"/>
      <c r="SSV111"/>
      <c r="SSW111"/>
      <c r="SSX111"/>
      <c r="SSY111"/>
      <c r="SSZ111"/>
      <c r="STA111"/>
      <c r="STB111"/>
      <c r="STC111"/>
      <c r="STD111"/>
      <c r="STE111"/>
      <c r="STF111"/>
      <c r="STG111"/>
      <c r="STH111"/>
      <c r="STI111"/>
      <c r="STJ111"/>
      <c r="STK111"/>
      <c r="STL111"/>
      <c r="STM111"/>
      <c r="STN111"/>
      <c r="STO111"/>
      <c r="STP111"/>
      <c r="STQ111"/>
      <c r="STR111"/>
      <c r="STS111"/>
      <c r="STT111"/>
      <c r="STU111"/>
      <c r="STV111"/>
      <c r="STW111"/>
      <c r="STX111"/>
      <c r="STY111"/>
      <c r="STZ111"/>
      <c r="SUA111"/>
      <c r="SUB111"/>
      <c r="SUC111"/>
      <c r="SUD111"/>
      <c r="SUE111"/>
      <c r="SUF111"/>
      <c r="SUG111"/>
      <c r="SUH111"/>
      <c r="SUI111"/>
      <c r="SUJ111"/>
      <c r="SUK111"/>
      <c r="SUL111"/>
      <c r="SUM111"/>
      <c r="SUN111"/>
      <c r="SUO111"/>
      <c r="SUP111"/>
      <c r="SUQ111"/>
      <c r="SUR111"/>
      <c r="SUS111"/>
      <c r="SUT111"/>
      <c r="SUU111"/>
      <c r="SUV111"/>
      <c r="SUW111"/>
      <c r="SUX111"/>
      <c r="SUY111"/>
      <c r="SUZ111"/>
      <c r="SVA111"/>
      <c r="SVB111"/>
      <c r="SVC111"/>
      <c r="SVD111"/>
      <c r="SVE111"/>
      <c r="SVF111"/>
      <c r="SVG111"/>
      <c r="SVH111"/>
      <c r="SVI111"/>
      <c r="SVJ111"/>
      <c r="SVK111"/>
      <c r="SVL111"/>
      <c r="SVM111"/>
      <c r="SVN111"/>
      <c r="SVO111"/>
      <c r="SVP111"/>
      <c r="SVQ111"/>
      <c r="SVR111"/>
      <c r="SVS111"/>
      <c r="SVT111"/>
      <c r="SVU111"/>
      <c r="SVV111"/>
      <c r="SVW111"/>
      <c r="SVX111"/>
      <c r="SVY111"/>
      <c r="SVZ111"/>
      <c r="SWA111"/>
      <c r="SWB111"/>
      <c r="SWC111"/>
      <c r="SWD111"/>
      <c r="SWE111"/>
      <c r="SWF111"/>
      <c r="SWG111"/>
      <c r="SWH111"/>
      <c r="SWI111"/>
      <c r="SWJ111"/>
      <c r="SWK111"/>
      <c r="SWL111"/>
      <c r="SWM111"/>
      <c r="SWN111"/>
      <c r="SWO111"/>
      <c r="SWP111"/>
      <c r="SWQ111"/>
      <c r="SWR111"/>
      <c r="SWS111"/>
      <c r="SWT111"/>
      <c r="SWU111"/>
      <c r="SWV111"/>
      <c r="SWW111"/>
      <c r="SWX111"/>
      <c r="SWY111"/>
      <c r="SWZ111"/>
      <c r="SXA111"/>
      <c r="SXB111"/>
      <c r="SXC111"/>
      <c r="SXD111"/>
      <c r="SXE111"/>
      <c r="SXF111"/>
      <c r="SXG111"/>
      <c r="SXH111"/>
      <c r="SXI111"/>
      <c r="SXJ111"/>
      <c r="SXK111"/>
      <c r="SXL111"/>
      <c r="SXM111"/>
      <c r="SXN111"/>
      <c r="SXO111"/>
      <c r="SXP111"/>
      <c r="SXQ111"/>
      <c r="SXR111"/>
      <c r="SXS111"/>
      <c r="SXT111"/>
      <c r="SXU111"/>
      <c r="SXV111"/>
      <c r="SXW111"/>
      <c r="SXX111"/>
      <c r="SXY111"/>
      <c r="SXZ111"/>
      <c r="SYA111"/>
      <c r="SYB111"/>
      <c r="SYC111"/>
      <c r="SYD111"/>
      <c r="SYE111"/>
      <c r="SYF111"/>
      <c r="SYG111"/>
      <c r="SYH111"/>
      <c r="SYI111"/>
      <c r="SYJ111"/>
      <c r="SYK111"/>
      <c r="SYL111"/>
      <c r="SYM111"/>
      <c r="SYN111"/>
      <c r="SYO111"/>
      <c r="SYP111"/>
      <c r="SYQ111"/>
      <c r="SYR111"/>
      <c r="SYS111"/>
      <c r="SYT111"/>
      <c r="SYU111"/>
      <c r="SYV111"/>
      <c r="SYW111"/>
      <c r="SYX111"/>
      <c r="SYY111"/>
      <c r="SYZ111"/>
      <c r="SZA111"/>
      <c r="SZB111"/>
      <c r="SZC111"/>
      <c r="SZD111"/>
      <c r="SZE111"/>
      <c r="SZF111"/>
      <c r="SZG111"/>
      <c r="SZH111"/>
      <c r="SZI111"/>
      <c r="SZJ111"/>
      <c r="SZK111"/>
      <c r="SZL111"/>
      <c r="SZM111"/>
      <c r="SZN111"/>
      <c r="SZO111"/>
      <c r="SZP111"/>
      <c r="SZQ111"/>
      <c r="SZR111"/>
      <c r="SZS111"/>
      <c r="SZT111"/>
      <c r="SZU111"/>
      <c r="SZV111"/>
      <c r="SZW111"/>
      <c r="SZX111"/>
      <c r="SZY111"/>
      <c r="SZZ111"/>
      <c r="TAA111"/>
      <c r="TAB111"/>
      <c r="TAC111"/>
      <c r="TAD111"/>
      <c r="TAE111"/>
      <c r="TAF111"/>
      <c r="TAG111"/>
      <c r="TAH111"/>
      <c r="TAI111"/>
      <c r="TAJ111"/>
      <c r="TAK111"/>
      <c r="TAL111"/>
      <c r="TAM111"/>
      <c r="TAN111"/>
      <c r="TAO111"/>
      <c r="TAP111"/>
      <c r="TAQ111"/>
      <c r="TAR111"/>
      <c r="TAS111"/>
      <c r="TAT111"/>
      <c r="TAU111"/>
      <c r="TAV111"/>
      <c r="TAW111"/>
      <c r="TAX111"/>
      <c r="TAY111"/>
      <c r="TAZ111"/>
      <c r="TBA111"/>
      <c r="TBB111"/>
      <c r="TBC111"/>
      <c r="TBD111"/>
      <c r="TBE111"/>
      <c r="TBF111"/>
      <c r="TBG111"/>
      <c r="TBH111"/>
      <c r="TBI111"/>
      <c r="TBJ111"/>
      <c r="TBK111"/>
      <c r="TBL111"/>
      <c r="TBM111"/>
      <c r="TBN111"/>
      <c r="TBO111"/>
      <c r="TBP111"/>
      <c r="TBQ111"/>
      <c r="TBR111"/>
      <c r="TBS111"/>
      <c r="TBT111"/>
      <c r="TBU111"/>
      <c r="TBV111"/>
      <c r="TBW111"/>
      <c r="TBX111"/>
      <c r="TBY111"/>
      <c r="TBZ111"/>
      <c r="TCA111"/>
      <c r="TCB111"/>
      <c r="TCC111"/>
      <c r="TCD111"/>
      <c r="TCE111"/>
      <c r="TCF111"/>
      <c r="TCG111"/>
      <c r="TCH111"/>
      <c r="TCI111"/>
      <c r="TCJ111"/>
      <c r="TCK111"/>
      <c r="TCL111"/>
      <c r="TCM111"/>
      <c r="TCN111"/>
      <c r="TCO111"/>
      <c r="TCP111"/>
      <c r="TCQ111"/>
      <c r="TCR111"/>
      <c r="TCS111"/>
      <c r="TCT111"/>
      <c r="TCU111"/>
      <c r="TCV111"/>
      <c r="TCW111"/>
      <c r="TCX111"/>
      <c r="TCY111"/>
      <c r="TCZ111"/>
      <c r="TDA111"/>
      <c r="TDB111"/>
      <c r="TDC111"/>
      <c r="TDD111"/>
      <c r="TDE111"/>
      <c r="TDF111"/>
      <c r="TDG111"/>
      <c r="TDH111"/>
      <c r="TDI111"/>
      <c r="TDJ111"/>
      <c r="TDK111"/>
      <c r="TDL111"/>
      <c r="TDM111"/>
      <c r="TDN111"/>
      <c r="TDO111"/>
      <c r="TDP111"/>
      <c r="TDQ111"/>
      <c r="TDR111"/>
      <c r="TDS111"/>
      <c r="TDT111"/>
      <c r="TDU111"/>
      <c r="TDV111"/>
      <c r="TDW111"/>
      <c r="TDX111"/>
      <c r="TDY111"/>
      <c r="TDZ111"/>
      <c r="TEA111"/>
      <c r="TEB111"/>
      <c r="TEC111"/>
      <c r="TED111"/>
      <c r="TEE111"/>
      <c r="TEF111"/>
      <c r="TEG111"/>
      <c r="TEH111"/>
      <c r="TEI111"/>
      <c r="TEJ111"/>
      <c r="TEK111"/>
      <c r="TEL111"/>
      <c r="TEM111"/>
      <c r="TEN111"/>
      <c r="TEO111"/>
      <c r="TEP111"/>
      <c r="TEQ111"/>
      <c r="TER111"/>
      <c r="TES111"/>
      <c r="TET111"/>
      <c r="TEU111"/>
      <c r="TEV111"/>
      <c r="TEW111"/>
      <c r="TEX111"/>
      <c r="TEY111"/>
      <c r="TEZ111"/>
      <c r="TFA111"/>
      <c r="TFB111"/>
      <c r="TFC111"/>
      <c r="TFD111"/>
      <c r="TFE111"/>
      <c r="TFF111"/>
      <c r="TFG111"/>
      <c r="TFH111"/>
      <c r="TFI111"/>
      <c r="TFJ111"/>
      <c r="TFK111"/>
      <c r="TFL111"/>
      <c r="TFM111"/>
      <c r="TFN111"/>
      <c r="TFO111"/>
      <c r="TFP111"/>
      <c r="TFQ111"/>
      <c r="TFR111"/>
      <c r="TFS111"/>
      <c r="TFT111"/>
      <c r="TFU111"/>
      <c r="TFV111"/>
      <c r="TFW111"/>
      <c r="TFX111"/>
      <c r="TFY111"/>
      <c r="TFZ111"/>
      <c r="TGA111"/>
      <c r="TGB111"/>
      <c r="TGC111"/>
      <c r="TGD111"/>
      <c r="TGE111"/>
      <c r="TGF111"/>
      <c r="TGG111"/>
      <c r="TGH111"/>
      <c r="TGI111"/>
      <c r="TGJ111"/>
      <c r="TGK111"/>
      <c r="TGL111"/>
      <c r="TGM111"/>
      <c r="TGN111"/>
      <c r="TGO111"/>
      <c r="TGP111"/>
      <c r="TGQ111"/>
      <c r="TGR111"/>
      <c r="TGS111"/>
      <c r="TGT111"/>
      <c r="TGU111"/>
      <c r="TGV111"/>
      <c r="TGW111"/>
      <c r="TGX111"/>
      <c r="TGY111"/>
      <c r="TGZ111"/>
      <c r="THA111"/>
      <c r="THB111"/>
      <c r="THC111"/>
      <c r="THD111"/>
      <c r="THE111"/>
      <c r="THF111"/>
      <c r="THG111"/>
      <c r="THH111"/>
      <c r="THI111"/>
      <c r="THJ111"/>
      <c r="THK111"/>
      <c r="THL111"/>
      <c r="THM111"/>
      <c r="THN111"/>
      <c r="THO111"/>
      <c r="THP111"/>
      <c r="THQ111"/>
      <c r="THR111"/>
      <c r="THS111"/>
      <c r="THT111"/>
      <c r="THU111"/>
      <c r="THV111"/>
      <c r="THW111"/>
      <c r="THX111"/>
      <c r="THY111"/>
      <c r="THZ111"/>
      <c r="TIA111"/>
      <c r="TIB111"/>
      <c r="TIC111"/>
      <c r="TID111"/>
      <c r="TIE111"/>
      <c r="TIF111"/>
      <c r="TIG111"/>
      <c r="TIH111"/>
      <c r="TII111"/>
      <c r="TIJ111"/>
      <c r="TIK111"/>
      <c r="TIL111"/>
      <c r="TIM111"/>
      <c r="TIN111"/>
      <c r="TIO111"/>
      <c r="TIP111"/>
      <c r="TIQ111"/>
      <c r="TIR111"/>
      <c r="TIS111"/>
      <c r="TIT111"/>
      <c r="TIU111"/>
      <c r="TIV111"/>
      <c r="TIW111"/>
      <c r="TIX111"/>
      <c r="TIY111"/>
      <c r="TIZ111"/>
      <c r="TJA111"/>
      <c r="TJB111"/>
      <c r="TJC111"/>
      <c r="TJD111"/>
      <c r="TJE111"/>
      <c r="TJF111"/>
      <c r="TJG111"/>
      <c r="TJH111"/>
      <c r="TJI111"/>
      <c r="TJJ111"/>
      <c r="TJK111"/>
      <c r="TJL111"/>
      <c r="TJM111"/>
      <c r="TJN111"/>
      <c r="TJO111"/>
      <c r="TJP111"/>
      <c r="TJQ111"/>
      <c r="TJR111"/>
      <c r="TJS111"/>
      <c r="TJT111"/>
      <c r="TJU111"/>
      <c r="TJV111"/>
      <c r="TJW111"/>
      <c r="TJX111"/>
      <c r="TJY111"/>
      <c r="TJZ111"/>
      <c r="TKA111"/>
      <c r="TKB111"/>
      <c r="TKC111"/>
      <c r="TKD111"/>
      <c r="TKE111"/>
      <c r="TKF111"/>
      <c r="TKG111"/>
      <c r="TKH111"/>
      <c r="TKI111"/>
      <c r="TKJ111"/>
      <c r="TKK111"/>
      <c r="TKL111"/>
      <c r="TKM111"/>
      <c r="TKN111"/>
      <c r="TKO111"/>
      <c r="TKP111"/>
      <c r="TKQ111"/>
      <c r="TKR111"/>
      <c r="TKS111"/>
      <c r="TKT111"/>
      <c r="TKU111"/>
      <c r="TKV111"/>
      <c r="TKW111"/>
      <c r="TKX111"/>
      <c r="TKY111"/>
      <c r="TKZ111"/>
      <c r="TLA111"/>
      <c r="TLB111"/>
      <c r="TLC111"/>
      <c r="TLD111"/>
      <c r="TLE111"/>
      <c r="TLF111"/>
      <c r="TLG111"/>
      <c r="TLH111"/>
      <c r="TLI111"/>
      <c r="TLJ111"/>
      <c r="TLK111"/>
      <c r="TLL111"/>
      <c r="TLM111"/>
      <c r="TLN111"/>
      <c r="TLO111"/>
      <c r="TLP111"/>
      <c r="TLQ111"/>
      <c r="TLR111"/>
      <c r="TLS111"/>
      <c r="TLT111"/>
      <c r="TLU111"/>
      <c r="TLV111"/>
      <c r="TLW111"/>
      <c r="TLX111"/>
      <c r="TLY111"/>
      <c r="TLZ111"/>
      <c r="TMA111"/>
      <c r="TMB111"/>
      <c r="TMC111"/>
      <c r="TMD111"/>
      <c r="TME111"/>
      <c r="TMF111"/>
      <c r="TMG111"/>
      <c r="TMH111"/>
      <c r="TMI111"/>
      <c r="TMJ111"/>
      <c r="TMK111"/>
      <c r="TML111"/>
      <c r="TMM111"/>
      <c r="TMN111"/>
      <c r="TMO111"/>
      <c r="TMP111"/>
      <c r="TMQ111"/>
      <c r="TMR111"/>
      <c r="TMS111"/>
      <c r="TMT111"/>
      <c r="TMU111"/>
      <c r="TMV111"/>
      <c r="TMW111"/>
      <c r="TMX111"/>
      <c r="TMY111"/>
      <c r="TMZ111"/>
      <c r="TNA111"/>
      <c r="TNB111"/>
      <c r="TNC111"/>
      <c r="TND111"/>
      <c r="TNE111"/>
      <c r="TNF111"/>
      <c r="TNG111"/>
      <c r="TNH111"/>
      <c r="TNI111"/>
      <c r="TNJ111"/>
      <c r="TNK111"/>
      <c r="TNL111"/>
      <c r="TNM111"/>
      <c r="TNN111"/>
      <c r="TNO111"/>
      <c r="TNP111"/>
      <c r="TNQ111"/>
      <c r="TNR111"/>
      <c r="TNS111"/>
      <c r="TNT111"/>
      <c r="TNU111"/>
      <c r="TNV111"/>
      <c r="TNW111"/>
      <c r="TNX111"/>
      <c r="TNY111"/>
      <c r="TNZ111"/>
      <c r="TOA111"/>
      <c r="TOB111"/>
      <c r="TOC111"/>
      <c r="TOD111"/>
      <c r="TOE111"/>
      <c r="TOF111"/>
      <c r="TOG111"/>
      <c r="TOH111"/>
      <c r="TOI111"/>
      <c r="TOJ111"/>
      <c r="TOK111"/>
      <c r="TOL111"/>
      <c r="TOM111"/>
      <c r="TON111"/>
      <c r="TOO111"/>
      <c r="TOP111"/>
      <c r="TOQ111"/>
      <c r="TOR111"/>
      <c r="TOS111"/>
      <c r="TOT111"/>
      <c r="TOU111"/>
      <c r="TOV111"/>
      <c r="TOW111"/>
      <c r="TOX111"/>
      <c r="TOY111"/>
      <c r="TOZ111"/>
      <c r="TPA111"/>
      <c r="TPB111"/>
      <c r="TPC111"/>
      <c r="TPD111"/>
      <c r="TPE111"/>
      <c r="TPF111"/>
      <c r="TPG111"/>
      <c r="TPH111"/>
      <c r="TPI111"/>
      <c r="TPJ111"/>
      <c r="TPK111"/>
      <c r="TPL111"/>
      <c r="TPM111"/>
      <c r="TPN111"/>
      <c r="TPO111"/>
      <c r="TPP111"/>
      <c r="TPQ111"/>
      <c r="TPR111"/>
      <c r="TPS111"/>
      <c r="TPT111"/>
      <c r="TPU111"/>
      <c r="TPV111"/>
      <c r="TPW111"/>
      <c r="TPX111"/>
      <c r="TPY111"/>
      <c r="TPZ111"/>
      <c r="TQA111"/>
      <c r="TQB111"/>
      <c r="TQC111"/>
      <c r="TQD111"/>
      <c r="TQE111"/>
      <c r="TQF111"/>
      <c r="TQG111"/>
      <c r="TQH111"/>
      <c r="TQI111"/>
      <c r="TQJ111"/>
      <c r="TQK111"/>
      <c r="TQL111"/>
      <c r="TQM111"/>
      <c r="TQN111"/>
      <c r="TQO111"/>
      <c r="TQP111"/>
      <c r="TQQ111"/>
      <c r="TQR111"/>
      <c r="TQS111"/>
      <c r="TQT111"/>
      <c r="TQU111"/>
      <c r="TQV111"/>
      <c r="TQW111"/>
      <c r="TQX111"/>
      <c r="TQY111"/>
      <c r="TQZ111"/>
      <c r="TRA111"/>
      <c r="TRB111"/>
      <c r="TRC111"/>
      <c r="TRD111"/>
      <c r="TRE111"/>
      <c r="TRF111"/>
      <c r="TRG111"/>
      <c r="TRH111"/>
      <c r="TRI111"/>
      <c r="TRJ111"/>
      <c r="TRK111"/>
      <c r="TRL111"/>
      <c r="TRM111"/>
      <c r="TRN111"/>
      <c r="TRO111"/>
      <c r="TRP111"/>
      <c r="TRQ111"/>
      <c r="TRR111"/>
      <c r="TRS111"/>
      <c r="TRT111"/>
      <c r="TRU111"/>
      <c r="TRV111"/>
      <c r="TRW111"/>
      <c r="TRX111"/>
      <c r="TRY111"/>
      <c r="TRZ111"/>
      <c r="TSA111"/>
      <c r="TSB111"/>
      <c r="TSC111"/>
      <c r="TSD111"/>
      <c r="TSE111"/>
      <c r="TSF111"/>
      <c r="TSG111"/>
      <c r="TSH111"/>
      <c r="TSI111"/>
      <c r="TSJ111"/>
      <c r="TSK111"/>
      <c r="TSL111"/>
      <c r="TSM111"/>
      <c r="TSN111"/>
      <c r="TSO111"/>
      <c r="TSP111"/>
      <c r="TSQ111"/>
      <c r="TSR111"/>
      <c r="TSS111"/>
      <c r="TST111"/>
      <c r="TSU111"/>
      <c r="TSV111"/>
      <c r="TSW111"/>
      <c r="TSX111"/>
      <c r="TSY111"/>
      <c r="TSZ111"/>
      <c r="TTA111"/>
      <c r="TTB111"/>
      <c r="TTC111"/>
      <c r="TTD111"/>
      <c r="TTE111"/>
      <c r="TTF111"/>
      <c r="TTG111"/>
      <c r="TTH111"/>
      <c r="TTI111"/>
      <c r="TTJ111"/>
      <c r="TTK111"/>
      <c r="TTL111"/>
      <c r="TTM111"/>
      <c r="TTN111"/>
      <c r="TTO111"/>
      <c r="TTP111"/>
      <c r="TTQ111"/>
      <c r="TTR111"/>
      <c r="TTS111"/>
      <c r="TTT111"/>
      <c r="TTU111"/>
      <c r="TTV111"/>
      <c r="TTW111"/>
      <c r="TTX111"/>
      <c r="TTY111"/>
      <c r="TTZ111"/>
      <c r="TUA111"/>
      <c r="TUB111"/>
      <c r="TUC111"/>
      <c r="TUD111"/>
      <c r="TUE111"/>
      <c r="TUF111"/>
      <c r="TUG111"/>
      <c r="TUH111"/>
      <c r="TUI111"/>
      <c r="TUJ111"/>
      <c r="TUK111"/>
      <c r="TUL111"/>
      <c r="TUM111"/>
      <c r="TUN111"/>
      <c r="TUO111"/>
      <c r="TUP111"/>
      <c r="TUQ111"/>
      <c r="TUR111"/>
      <c r="TUS111"/>
      <c r="TUT111"/>
      <c r="TUU111"/>
      <c r="TUV111"/>
      <c r="TUW111"/>
      <c r="TUX111"/>
      <c r="TUY111"/>
      <c r="TUZ111"/>
      <c r="TVA111"/>
      <c r="TVB111"/>
      <c r="TVC111"/>
      <c r="TVD111"/>
      <c r="TVE111"/>
      <c r="TVF111"/>
      <c r="TVG111"/>
      <c r="TVH111"/>
      <c r="TVI111"/>
      <c r="TVJ111"/>
      <c r="TVK111"/>
      <c r="TVL111"/>
      <c r="TVM111"/>
      <c r="TVN111"/>
      <c r="TVO111"/>
      <c r="TVP111"/>
      <c r="TVQ111"/>
      <c r="TVR111"/>
      <c r="TVS111"/>
      <c r="TVT111"/>
      <c r="TVU111"/>
      <c r="TVV111"/>
      <c r="TVW111"/>
      <c r="TVX111"/>
      <c r="TVY111"/>
      <c r="TVZ111"/>
      <c r="TWA111"/>
      <c r="TWB111"/>
      <c r="TWC111"/>
      <c r="TWD111"/>
      <c r="TWE111"/>
      <c r="TWF111"/>
      <c r="TWG111"/>
      <c r="TWH111"/>
      <c r="TWI111"/>
      <c r="TWJ111"/>
      <c r="TWK111"/>
      <c r="TWL111"/>
      <c r="TWM111"/>
      <c r="TWN111"/>
      <c r="TWO111"/>
      <c r="TWP111"/>
      <c r="TWQ111"/>
      <c r="TWR111"/>
      <c r="TWS111"/>
      <c r="TWT111"/>
      <c r="TWU111"/>
      <c r="TWV111"/>
      <c r="TWW111"/>
      <c r="TWX111"/>
      <c r="TWY111"/>
      <c r="TWZ111"/>
      <c r="TXA111"/>
      <c r="TXB111"/>
      <c r="TXC111"/>
      <c r="TXD111"/>
      <c r="TXE111"/>
      <c r="TXF111"/>
      <c r="TXG111"/>
      <c r="TXH111"/>
      <c r="TXI111"/>
      <c r="TXJ111"/>
      <c r="TXK111"/>
      <c r="TXL111"/>
      <c r="TXM111"/>
      <c r="TXN111"/>
      <c r="TXO111"/>
      <c r="TXP111"/>
      <c r="TXQ111"/>
      <c r="TXR111"/>
      <c r="TXS111"/>
      <c r="TXT111"/>
      <c r="TXU111"/>
      <c r="TXV111"/>
      <c r="TXW111"/>
      <c r="TXX111"/>
      <c r="TXY111"/>
      <c r="TXZ111"/>
      <c r="TYA111"/>
      <c r="TYB111"/>
      <c r="TYC111"/>
      <c r="TYD111"/>
      <c r="TYE111"/>
      <c r="TYF111"/>
      <c r="TYG111"/>
      <c r="TYH111"/>
      <c r="TYI111"/>
      <c r="TYJ111"/>
      <c r="TYK111"/>
      <c r="TYL111"/>
      <c r="TYM111"/>
      <c r="TYN111"/>
      <c r="TYO111"/>
      <c r="TYP111"/>
      <c r="TYQ111"/>
      <c r="TYR111"/>
      <c r="TYS111"/>
      <c r="TYT111"/>
      <c r="TYU111"/>
      <c r="TYV111"/>
      <c r="TYW111"/>
      <c r="TYX111"/>
      <c r="TYY111"/>
      <c r="TYZ111"/>
      <c r="TZA111"/>
      <c r="TZB111"/>
      <c r="TZC111"/>
      <c r="TZD111"/>
      <c r="TZE111"/>
      <c r="TZF111"/>
      <c r="TZG111"/>
      <c r="TZH111"/>
      <c r="TZI111"/>
      <c r="TZJ111"/>
      <c r="TZK111"/>
      <c r="TZL111"/>
      <c r="TZM111"/>
      <c r="TZN111"/>
      <c r="TZO111"/>
      <c r="TZP111"/>
      <c r="TZQ111"/>
      <c r="TZR111"/>
      <c r="TZS111"/>
      <c r="TZT111"/>
      <c r="TZU111"/>
      <c r="TZV111"/>
      <c r="TZW111"/>
      <c r="TZX111"/>
      <c r="TZY111"/>
      <c r="TZZ111"/>
      <c r="UAA111"/>
      <c r="UAB111"/>
      <c r="UAC111"/>
      <c r="UAD111"/>
      <c r="UAE111"/>
      <c r="UAF111"/>
      <c r="UAG111"/>
      <c r="UAH111"/>
      <c r="UAI111"/>
      <c r="UAJ111"/>
      <c r="UAK111"/>
      <c r="UAL111"/>
      <c r="UAM111"/>
      <c r="UAN111"/>
      <c r="UAO111"/>
      <c r="UAP111"/>
      <c r="UAQ111"/>
      <c r="UAR111"/>
      <c r="UAS111"/>
      <c r="UAT111"/>
      <c r="UAU111"/>
      <c r="UAV111"/>
      <c r="UAW111"/>
      <c r="UAX111"/>
      <c r="UAY111"/>
      <c r="UAZ111"/>
      <c r="UBA111"/>
      <c r="UBB111"/>
      <c r="UBC111"/>
      <c r="UBD111"/>
      <c r="UBE111"/>
      <c r="UBF111"/>
      <c r="UBG111"/>
      <c r="UBH111"/>
      <c r="UBI111"/>
      <c r="UBJ111"/>
      <c r="UBK111"/>
      <c r="UBL111"/>
      <c r="UBM111"/>
      <c r="UBN111"/>
      <c r="UBO111"/>
      <c r="UBP111"/>
      <c r="UBQ111"/>
      <c r="UBR111"/>
      <c r="UBS111"/>
      <c r="UBT111"/>
      <c r="UBU111"/>
      <c r="UBV111"/>
      <c r="UBW111"/>
      <c r="UBX111"/>
      <c r="UBY111"/>
      <c r="UBZ111"/>
      <c r="UCA111"/>
      <c r="UCB111"/>
      <c r="UCC111"/>
      <c r="UCD111"/>
      <c r="UCE111"/>
      <c r="UCF111"/>
      <c r="UCG111"/>
      <c r="UCH111"/>
      <c r="UCI111"/>
      <c r="UCJ111"/>
      <c r="UCK111"/>
      <c r="UCL111"/>
      <c r="UCM111"/>
      <c r="UCN111"/>
      <c r="UCO111"/>
      <c r="UCP111"/>
      <c r="UCQ111"/>
      <c r="UCR111"/>
      <c r="UCS111"/>
      <c r="UCT111"/>
      <c r="UCU111"/>
      <c r="UCV111"/>
      <c r="UCW111"/>
      <c r="UCX111"/>
      <c r="UCY111"/>
      <c r="UCZ111"/>
      <c r="UDA111"/>
      <c r="UDB111"/>
      <c r="UDC111"/>
      <c r="UDD111"/>
      <c r="UDE111"/>
      <c r="UDF111"/>
      <c r="UDG111"/>
      <c r="UDH111"/>
      <c r="UDI111"/>
      <c r="UDJ111"/>
      <c r="UDK111"/>
      <c r="UDL111"/>
      <c r="UDM111"/>
      <c r="UDN111"/>
      <c r="UDO111"/>
      <c r="UDP111"/>
      <c r="UDQ111"/>
      <c r="UDR111"/>
      <c r="UDS111"/>
      <c r="UDT111"/>
      <c r="UDU111"/>
      <c r="UDV111"/>
      <c r="UDW111"/>
      <c r="UDX111"/>
      <c r="UDY111"/>
      <c r="UDZ111"/>
      <c r="UEA111"/>
      <c r="UEB111"/>
      <c r="UEC111"/>
      <c r="UED111"/>
      <c r="UEE111"/>
      <c r="UEF111"/>
      <c r="UEG111"/>
      <c r="UEH111"/>
      <c r="UEI111"/>
      <c r="UEJ111"/>
      <c r="UEK111"/>
      <c r="UEL111"/>
      <c r="UEM111"/>
      <c r="UEN111"/>
      <c r="UEO111"/>
      <c r="UEP111"/>
      <c r="UEQ111"/>
      <c r="UER111"/>
      <c r="UES111"/>
      <c r="UET111"/>
      <c r="UEU111"/>
      <c r="UEV111"/>
      <c r="UEW111"/>
      <c r="UEX111"/>
      <c r="UEY111"/>
      <c r="UEZ111"/>
      <c r="UFA111"/>
      <c r="UFB111"/>
      <c r="UFC111"/>
      <c r="UFD111"/>
      <c r="UFE111"/>
      <c r="UFF111"/>
      <c r="UFG111"/>
      <c r="UFH111"/>
      <c r="UFI111"/>
      <c r="UFJ111"/>
      <c r="UFK111"/>
      <c r="UFL111"/>
      <c r="UFM111"/>
      <c r="UFN111"/>
      <c r="UFO111"/>
      <c r="UFP111"/>
      <c r="UFQ111"/>
      <c r="UFR111"/>
      <c r="UFS111"/>
      <c r="UFT111"/>
      <c r="UFU111"/>
      <c r="UFV111"/>
      <c r="UFW111"/>
      <c r="UFX111"/>
      <c r="UFY111"/>
      <c r="UFZ111"/>
      <c r="UGA111"/>
      <c r="UGB111"/>
      <c r="UGC111"/>
      <c r="UGD111"/>
      <c r="UGE111"/>
      <c r="UGF111"/>
      <c r="UGG111"/>
      <c r="UGH111"/>
      <c r="UGI111"/>
      <c r="UGJ111"/>
      <c r="UGK111"/>
      <c r="UGL111"/>
      <c r="UGM111"/>
      <c r="UGN111"/>
      <c r="UGO111"/>
      <c r="UGP111"/>
      <c r="UGQ111"/>
      <c r="UGR111"/>
      <c r="UGS111"/>
      <c r="UGT111"/>
      <c r="UGU111"/>
      <c r="UGV111"/>
      <c r="UGW111"/>
      <c r="UGX111"/>
      <c r="UGY111"/>
      <c r="UGZ111"/>
      <c r="UHA111"/>
      <c r="UHB111"/>
      <c r="UHC111"/>
      <c r="UHD111"/>
      <c r="UHE111"/>
      <c r="UHF111"/>
      <c r="UHG111"/>
      <c r="UHH111"/>
      <c r="UHI111"/>
      <c r="UHJ111"/>
      <c r="UHK111"/>
      <c r="UHL111"/>
      <c r="UHM111"/>
      <c r="UHN111"/>
      <c r="UHO111"/>
      <c r="UHP111"/>
      <c r="UHQ111"/>
      <c r="UHR111"/>
      <c r="UHS111"/>
      <c r="UHT111"/>
      <c r="UHU111"/>
      <c r="UHV111"/>
      <c r="UHW111"/>
      <c r="UHX111"/>
      <c r="UHY111"/>
      <c r="UHZ111"/>
      <c r="UIA111"/>
      <c r="UIB111"/>
      <c r="UIC111"/>
      <c r="UID111"/>
      <c r="UIE111"/>
      <c r="UIF111"/>
      <c r="UIG111"/>
      <c r="UIH111"/>
      <c r="UII111"/>
      <c r="UIJ111"/>
      <c r="UIK111"/>
      <c r="UIL111"/>
      <c r="UIM111"/>
      <c r="UIN111"/>
      <c r="UIO111"/>
      <c r="UIP111"/>
      <c r="UIQ111"/>
      <c r="UIR111"/>
      <c r="UIS111"/>
      <c r="UIT111"/>
      <c r="UIU111"/>
      <c r="UIV111"/>
      <c r="UIW111"/>
      <c r="UIX111"/>
      <c r="UIY111"/>
      <c r="UIZ111"/>
      <c r="UJA111"/>
      <c r="UJB111"/>
      <c r="UJC111"/>
      <c r="UJD111"/>
      <c r="UJE111"/>
      <c r="UJF111"/>
      <c r="UJG111"/>
      <c r="UJH111"/>
      <c r="UJI111"/>
      <c r="UJJ111"/>
      <c r="UJK111"/>
      <c r="UJL111"/>
      <c r="UJM111"/>
      <c r="UJN111"/>
      <c r="UJO111"/>
      <c r="UJP111"/>
      <c r="UJQ111"/>
      <c r="UJR111"/>
      <c r="UJS111"/>
      <c r="UJT111"/>
      <c r="UJU111"/>
      <c r="UJV111"/>
      <c r="UJW111"/>
      <c r="UJX111"/>
      <c r="UJY111"/>
      <c r="UJZ111"/>
      <c r="UKA111"/>
      <c r="UKB111"/>
      <c r="UKC111"/>
      <c r="UKD111"/>
      <c r="UKE111"/>
      <c r="UKF111"/>
      <c r="UKG111"/>
      <c r="UKH111"/>
      <c r="UKI111"/>
      <c r="UKJ111"/>
      <c r="UKK111"/>
      <c r="UKL111"/>
      <c r="UKM111"/>
      <c r="UKN111"/>
      <c r="UKO111"/>
      <c r="UKP111"/>
      <c r="UKQ111"/>
      <c r="UKR111"/>
      <c r="UKS111"/>
      <c r="UKT111"/>
      <c r="UKU111"/>
      <c r="UKV111"/>
      <c r="UKW111"/>
      <c r="UKX111"/>
      <c r="UKY111"/>
      <c r="UKZ111"/>
      <c r="ULA111"/>
      <c r="ULB111"/>
      <c r="ULC111"/>
      <c r="ULD111"/>
      <c r="ULE111"/>
      <c r="ULF111"/>
      <c r="ULG111"/>
      <c r="ULH111"/>
      <c r="ULI111"/>
      <c r="ULJ111"/>
      <c r="ULK111"/>
      <c r="ULL111"/>
      <c r="ULM111"/>
      <c r="ULN111"/>
      <c r="ULO111"/>
      <c r="ULP111"/>
      <c r="ULQ111"/>
      <c r="ULR111"/>
      <c r="ULS111"/>
      <c r="ULT111"/>
      <c r="ULU111"/>
      <c r="ULV111"/>
      <c r="ULW111"/>
      <c r="ULX111"/>
      <c r="ULY111"/>
      <c r="ULZ111"/>
      <c r="UMA111"/>
      <c r="UMB111"/>
      <c r="UMC111"/>
      <c r="UMD111"/>
      <c r="UME111"/>
      <c r="UMF111"/>
      <c r="UMG111"/>
      <c r="UMH111"/>
      <c r="UMI111"/>
      <c r="UMJ111"/>
      <c r="UMK111"/>
      <c r="UML111"/>
      <c r="UMM111"/>
      <c r="UMN111"/>
      <c r="UMO111"/>
      <c r="UMP111"/>
      <c r="UMQ111"/>
      <c r="UMR111"/>
      <c r="UMS111"/>
      <c r="UMT111"/>
      <c r="UMU111"/>
      <c r="UMV111"/>
      <c r="UMW111"/>
      <c r="UMX111"/>
      <c r="UMY111"/>
      <c r="UMZ111"/>
      <c r="UNA111"/>
      <c r="UNB111"/>
      <c r="UNC111"/>
      <c r="UND111"/>
      <c r="UNE111"/>
      <c r="UNF111"/>
      <c r="UNG111"/>
      <c r="UNH111"/>
      <c r="UNI111"/>
      <c r="UNJ111"/>
      <c r="UNK111"/>
      <c r="UNL111"/>
      <c r="UNM111"/>
      <c r="UNN111"/>
      <c r="UNO111"/>
      <c r="UNP111"/>
      <c r="UNQ111"/>
      <c r="UNR111"/>
      <c r="UNS111"/>
      <c r="UNT111"/>
      <c r="UNU111"/>
      <c r="UNV111"/>
      <c r="UNW111"/>
      <c r="UNX111"/>
      <c r="UNY111"/>
      <c r="UNZ111"/>
      <c r="UOA111"/>
      <c r="UOB111"/>
      <c r="UOC111"/>
      <c r="UOD111"/>
      <c r="UOE111"/>
      <c r="UOF111"/>
      <c r="UOG111"/>
      <c r="UOH111"/>
      <c r="UOI111"/>
      <c r="UOJ111"/>
      <c r="UOK111"/>
      <c r="UOL111"/>
      <c r="UOM111"/>
      <c r="UON111"/>
      <c r="UOO111"/>
      <c r="UOP111"/>
      <c r="UOQ111"/>
      <c r="UOR111"/>
      <c r="UOS111"/>
      <c r="UOT111"/>
      <c r="UOU111"/>
      <c r="UOV111"/>
      <c r="UOW111"/>
      <c r="UOX111"/>
      <c r="UOY111"/>
      <c r="UOZ111"/>
      <c r="UPA111"/>
      <c r="UPB111"/>
      <c r="UPC111"/>
      <c r="UPD111"/>
      <c r="UPE111"/>
      <c r="UPF111"/>
      <c r="UPG111"/>
      <c r="UPH111"/>
      <c r="UPI111"/>
      <c r="UPJ111"/>
      <c r="UPK111"/>
      <c r="UPL111"/>
      <c r="UPM111"/>
      <c r="UPN111"/>
      <c r="UPO111"/>
      <c r="UPP111"/>
      <c r="UPQ111"/>
      <c r="UPR111"/>
      <c r="UPS111"/>
      <c r="UPT111"/>
      <c r="UPU111"/>
      <c r="UPV111"/>
      <c r="UPW111"/>
      <c r="UPX111"/>
      <c r="UPY111"/>
      <c r="UPZ111"/>
      <c r="UQA111"/>
      <c r="UQB111"/>
      <c r="UQC111"/>
      <c r="UQD111"/>
      <c r="UQE111"/>
      <c r="UQF111"/>
      <c r="UQG111"/>
      <c r="UQH111"/>
      <c r="UQI111"/>
      <c r="UQJ111"/>
      <c r="UQK111"/>
      <c r="UQL111"/>
      <c r="UQM111"/>
      <c r="UQN111"/>
      <c r="UQO111"/>
      <c r="UQP111"/>
      <c r="UQQ111"/>
      <c r="UQR111"/>
      <c r="UQS111"/>
      <c r="UQT111"/>
      <c r="UQU111"/>
      <c r="UQV111"/>
      <c r="UQW111"/>
      <c r="UQX111"/>
      <c r="UQY111"/>
      <c r="UQZ111"/>
      <c r="URA111"/>
      <c r="URB111"/>
      <c r="URC111"/>
      <c r="URD111"/>
      <c r="URE111"/>
      <c r="URF111"/>
      <c r="URG111"/>
      <c r="URH111"/>
      <c r="URI111"/>
      <c r="URJ111"/>
      <c r="URK111"/>
      <c r="URL111"/>
      <c r="URM111"/>
      <c r="URN111"/>
      <c r="URO111"/>
      <c r="URP111"/>
      <c r="URQ111"/>
      <c r="URR111"/>
      <c r="URS111"/>
      <c r="URT111"/>
      <c r="URU111"/>
      <c r="URV111"/>
      <c r="URW111"/>
      <c r="URX111"/>
      <c r="URY111"/>
      <c r="URZ111"/>
      <c r="USA111"/>
      <c r="USB111"/>
      <c r="USC111"/>
      <c r="USD111"/>
      <c r="USE111"/>
      <c r="USF111"/>
      <c r="USG111"/>
      <c r="USH111"/>
      <c r="USI111"/>
      <c r="USJ111"/>
      <c r="USK111"/>
      <c r="USL111"/>
      <c r="USM111"/>
      <c r="USN111"/>
      <c r="USO111"/>
      <c r="USP111"/>
      <c r="USQ111"/>
      <c r="USR111"/>
      <c r="USS111"/>
      <c r="UST111"/>
      <c r="USU111"/>
      <c r="USV111"/>
      <c r="USW111"/>
      <c r="USX111"/>
      <c r="USY111"/>
      <c r="USZ111"/>
      <c r="UTA111"/>
      <c r="UTB111"/>
      <c r="UTC111"/>
      <c r="UTD111"/>
      <c r="UTE111"/>
      <c r="UTF111"/>
      <c r="UTG111"/>
      <c r="UTH111"/>
      <c r="UTI111"/>
      <c r="UTJ111"/>
      <c r="UTK111"/>
      <c r="UTL111"/>
      <c r="UTM111"/>
      <c r="UTN111"/>
      <c r="UTO111"/>
      <c r="UTP111"/>
      <c r="UTQ111"/>
      <c r="UTR111"/>
      <c r="UTS111"/>
      <c r="UTT111"/>
      <c r="UTU111"/>
      <c r="UTV111"/>
      <c r="UTW111"/>
      <c r="UTX111"/>
      <c r="UTY111"/>
      <c r="UTZ111"/>
      <c r="UUA111"/>
      <c r="UUB111"/>
      <c r="UUC111"/>
      <c r="UUD111"/>
      <c r="UUE111"/>
      <c r="UUF111"/>
      <c r="UUG111"/>
      <c r="UUH111"/>
      <c r="UUI111"/>
      <c r="UUJ111"/>
      <c r="UUK111"/>
      <c r="UUL111"/>
      <c r="UUM111"/>
      <c r="UUN111"/>
      <c r="UUO111"/>
      <c r="UUP111"/>
      <c r="UUQ111"/>
      <c r="UUR111"/>
      <c r="UUS111"/>
      <c r="UUT111"/>
      <c r="UUU111"/>
      <c r="UUV111"/>
      <c r="UUW111"/>
      <c r="UUX111"/>
      <c r="UUY111"/>
      <c r="UUZ111"/>
      <c r="UVA111"/>
      <c r="UVB111"/>
      <c r="UVC111"/>
      <c r="UVD111"/>
      <c r="UVE111"/>
      <c r="UVF111"/>
      <c r="UVG111"/>
      <c r="UVH111"/>
      <c r="UVI111"/>
      <c r="UVJ111"/>
      <c r="UVK111"/>
      <c r="UVL111"/>
      <c r="UVM111"/>
      <c r="UVN111"/>
      <c r="UVO111"/>
      <c r="UVP111"/>
      <c r="UVQ111"/>
      <c r="UVR111"/>
      <c r="UVS111"/>
      <c r="UVT111"/>
      <c r="UVU111"/>
      <c r="UVV111"/>
      <c r="UVW111"/>
      <c r="UVX111"/>
      <c r="UVY111"/>
      <c r="UVZ111"/>
      <c r="UWA111"/>
      <c r="UWB111"/>
      <c r="UWC111"/>
      <c r="UWD111"/>
      <c r="UWE111"/>
      <c r="UWF111"/>
      <c r="UWG111"/>
      <c r="UWH111"/>
      <c r="UWI111"/>
      <c r="UWJ111"/>
      <c r="UWK111"/>
      <c r="UWL111"/>
      <c r="UWM111"/>
      <c r="UWN111"/>
      <c r="UWO111"/>
      <c r="UWP111"/>
      <c r="UWQ111"/>
      <c r="UWR111"/>
      <c r="UWS111"/>
      <c r="UWT111"/>
      <c r="UWU111"/>
      <c r="UWV111"/>
      <c r="UWW111"/>
      <c r="UWX111"/>
      <c r="UWY111"/>
      <c r="UWZ111"/>
      <c r="UXA111"/>
      <c r="UXB111"/>
      <c r="UXC111"/>
      <c r="UXD111"/>
      <c r="UXE111"/>
      <c r="UXF111"/>
      <c r="UXG111"/>
      <c r="UXH111"/>
      <c r="UXI111"/>
      <c r="UXJ111"/>
      <c r="UXK111"/>
      <c r="UXL111"/>
      <c r="UXM111"/>
      <c r="UXN111"/>
      <c r="UXO111"/>
      <c r="UXP111"/>
      <c r="UXQ111"/>
      <c r="UXR111"/>
      <c r="UXS111"/>
      <c r="UXT111"/>
      <c r="UXU111"/>
      <c r="UXV111"/>
      <c r="UXW111"/>
      <c r="UXX111"/>
      <c r="UXY111"/>
      <c r="UXZ111"/>
      <c r="UYA111"/>
      <c r="UYB111"/>
      <c r="UYC111"/>
      <c r="UYD111"/>
      <c r="UYE111"/>
      <c r="UYF111"/>
      <c r="UYG111"/>
      <c r="UYH111"/>
      <c r="UYI111"/>
      <c r="UYJ111"/>
      <c r="UYK111"/>
      <c r="UYL111"/>
      <c r="UYM111"/>
      <c r="UYN111"/>
      <c r="UYO111"/>
      <c r="UYP111"/>
      <c r="UYQ111"/>
      <c r="UYR111"/>
      <c r="UYS111"/>
      <c r="UYT111"/>
      <c r="UYU111"/>
      <c r="UYV111"/>
      <c r="UYW111"/>
      <c r="UYX111"/>
      <c r="UYY111"/>
      <c r="UYZ111"/>
      <c r="UZA111"/>
      <c r="UZB111"/>
      <c r="UZC111"/>
      <c r="UZD111"/>
      <c r="UZE111"/>
      <c r="UZF111"/>
      <c r="UZG111"/>
      <c r="UZH111"/>
      <c r="UZI111"/>
      <c r="UZJ111"/>
      <c r="UZK111"/>
      <c r="UZL111"/>
      <c r="UZM111"/>
      <c r="UZN111"/>
      <c r="UZO111"/>
      <c r="UZP111"/>
      <c r="UZQ111"/>
      <c r="UZR111"/>
      <c r="UZS111"/>
      <c r="UZT111"/>
      <c r="UZU111"/>
      <c r="UZV111"/>
      <c r="UZW111"/>
      <c r="UZX111"/>
      <c r="UZY111"/>
      <c r="UZZ111"/>
      <c r="VAA111"/>
      <c r="VAB111"/>
      <c r="VAC111"/>
      <c r="VAD111"/>
      <c r="VAE111"/>
      <c r="VAF111"/>
      <c r="VAG111"/>
      <c r="VAH111"/>
      <c r="VAI111"/>
      <c r="VAJ111"/>
      <c r="VAK111"/>
      <c r="VAL111"/>
      <c r="VAM111"/>
      <c r="VAN111"/>
      <c r="VAO111"/>
      <c r="VAP111"/>
      <c r="VAQ111"/>
      <c r="VAR111"/>
      <c r="VAS111"/>
      <c r="VAT111"/>
      <c r="VAU111"/>
      <c r="VAV111"/>
      <c r="VAW111"/>
      <c r="VAX111"/>
      <c r="VAY111"/>
      <c r="VAZ111"/>
      <c r="VBA111"/>
      <c r="VBB111"/>
      <c r="VBC111"/>
      <c r="VBD111"/>
      <c r="VBE111"/>
      <c r="VBF111"/>
      <c r="VBG111"/>
      <c r="VBH111"/>
      <c r="VBI111"/>
      <c r="VBJ111"/>
      <c r="VBK111"/>
      <c r="VBL111"/>
      <c r="VBM111"/>
      <c r="VBN111"/>
      <c r="VBO111"/>
      <c r="VBP111"/>
      <c r="VBQ111"/>
      <c r="VBR111"/>
      <c r="VBS111"/>
      <c r="VBT111"/>
      <c r="VBU111"/>
      <c r="VBV111"/>
      <c r="VBW111"/>
      <c r="VBX111"/>
      <c r="VBY111"/>
      <c r="VBZ111"/>
      <c r="VCA111"/>
      <c r="VCB111"/>
      <c r="VCC111"/>
      <c r="VCD111"/>
      <c r="VCE111"/>
      <c r="VCF111"/>
      <c r="VCG111"/>
      <c r="VCH111"/>
      <c r="VCI111"/>
      <c r="VCJ111"/>
      <c r="VCK111"/>
      <c r="VCL111"/>
      <c r="VCM111"/>
      <c r="VCN111"/>
      <c r="VCO111"/>
      <c r="VCP111"/>
      <c r="VCQ111"/>
      <c r="VCR111"/>
      <c r="VCS111"/>
      <c r="VCT111"/>
      <c r="VCU111"/>
      <c r="VCV111"/>
      <c r="VCW111"/>
      <c r="VCX111"/>
      <c r="VCY111"/>
      <c r="VCZ111"/>
      <c r="VDA111"/>
      <c r="VDB111"/>
      <c r="VDC111"/>
      <c r="VDD111"/>
      <c r="VDE111"/>
      <c r="VDF111"/>
      <c r="VDG111"/>
      <c r="VDH111"/>
      <c r="VDI111"/>
      <c r="VDJ111"/>
      <c r="VDK111"/>
      <c r="VDL111"/>
      <c r="VDM111"/>
      <c r="VDN111"/>
      <c r="VDO111"/>
      <c r="VDP111"/>
      <c r="VDQ111"/>
      <c r="VDR111"/>
      <c r="VDS111"/>
      <c r="VDT111"/>
      <c r="VDU111"/>
      <c r="VDV111"/>
      <c r="VDW111"/>
      <c r="VDX111"/>
      <c r="VDY111"/>
      <c r="VDZ111"/>
      <c r="VEA111"/>
      <c r="VEB111"/>
      <c r="VEC111"/>
      <c r="VED111"/>
      <c r="VEE111"/>
      <c r="VEF111"/>
      <c r="VEG111"/>
      <c r="VEH111"/>
      <c r="VEI111"/>
      <c r="VEJ111"/>
      <c r="VEK111"/>
      <c r="VEL111"/>
      <c r="VEM111"/>
      <c r="VEN111"/>
      <c r="VEO111"/>
      <c r="VEP111"/>
      <c r="VEQ111"/>
      <c r="VER111"/>
      <c r="VES111"/>
      <c r="VET111"/>
      <c r="VEU111"/>
      <c r="VEV111"/>
      <c r="VEW111"/>
      <c r="VEX111"/>
      <c r="VEY111"/>
      <c r="VEZ111"/>
      <c r="VFA111"/>
      <c r="VFB111"/>
      <c r="VFC111"/>
      <c r="VFD111"/>
      <c r="VFE111"/>
      <c r="VFF111"/>
      <c r="VFG111"/>
      <c r="VFH111"/>
      <c r="VFI111"/>
      <c r="VFJ111"/>
      <c r="VFK111"/>
      <c r="VFL111"/>
      <c r="VFM111"/>
      <c r="VFN111"/>
      <c r="VFO111"/>
      <c r="VFP111"/>
      <c r="VFQ111"/>
      <c r="VFR111"/>
      <c r="VFS111"/>
      <c r="VFT111"/>
      <c r="VFU111"/>
      <c r="VFV111"/>
      <c r="VFW111"/>
      <c r="VFX111"/>
      <c r="VFY111"/>
      <c r="VFZ111"/>
      <c r="VGA111"/>
      <c r="VGB111"/>
      <c r="VGC111"/>
      <c r="VGD111"/>
      <c r="VGE111"/>
      <c r="VGF111"/>
      <c r="VGG111"/>
      <c r="VGH111"/>
      <c r="VGI111"/>
      <c r="VGJ111"/>
      <c r="VGK111"/>
      <c r="VGL111"/>
      <c r="VGM111"/>
      <c r="VGN111"/>
      <c r="VGO111"/>
      <c r="VGP111"/>
      <c r="VGQ111"/>
      <c r="VGR111"/>
      <c r="VGS111"/>
      <c r="VGT111"/>
      <c r="VGU111"/>
      <c r="VGV111"/>
      <c r="VGW111"/>
      <c r="VGX111"/>
      <c r="VGY111"/>
      <c r="VGZ111"/>
      <c r="VHA111"/>
      <c r="VHB111"/>
      <c r="VHC111"/>
      <c r="VHD111"/>
      <c r="VHE111"/>
      <c r="VHF111"/>
      <c r="VHG111"/>
      <c r="VHH111"/>
      <c r="VHI111"/>
      <c r="VHJ111"/>
      <c r="VHK111"/>
      <c r="VHL111"/>
      <c r="VHM111"/>
      <c r="VHN111"/>
      <c r="VHO111"/>
      <c r="VHP111"/>
      <c r="VHQ111"/>
      <c r="VHR111"/>
      <c r="VHS111"/>
      <c r="VHT111"/>
      <c r="VHU111"/>
      <c r="VHV111"/>
      <c r="VHW111"/>
      <c r="VHX111"/>
      <c r="VHY111"/>
      <c r="VHZ111"/>
      <c r="VIA111"/>
      <c r="VIB111"/>
      <c r="VIC111"/>
      <c r="VID111"/>
      <c r="VIE111"/>
      <c r="VIF111"/>
      <c r="VIG111"/>
      <c r="VIH111"/>
      <c r="VII111"/>
      <c r="VIJ111"/>
      <c r="VIK111"/>
      <c r="VIL111"/>
      <c r="VIM111"/>
      <c r="VIN111"/>
      <c r="VIO111"/>
      <c r="VIP111"/>
      <c r="VIQ111"/>
      <c r="VIR111"/>
      <c r="VIS111"/>
      <c r="VIT111"/>
      <c r="VIU111"/>
      <c r="VIV111"/>
      <c r="VIW111"/>
      <c r="VIX111"/>
      <c r="VIY111"/>
      <c r="VIZ111"/>
      <c r="VJA111"/>
      <c r="VJB111"/>
      <c r="VJC111"/>
      <c r="VJD111"/>
      <c r="VJE111"/>
      <c r="VJF111"/>
      <c r="VJG111"/>
      <c r="VJH111"/>
      <c r="VJI111"/>
      <c r="VJJ111"/>
      <c r="VJK111"/>
      <c r="VJL111"/>
      <c r="VJM111"/>
      <c r="VJN111"/>
      <c r="VJO111"/>
      <c r="VJP111"/>
      <c r="VJQ111"/>
      <c r="VJR111"/>
      <c r="VJS111"/>
      <c r="VJT111"/>
      <c r="VJU111"/>
      <c r="VJV111"/>
      <c r="VJW111"/>
      <c r="VJX111"/>
      <c r="VJY111"/>
      <c r="VJZ111"/>
      <c r="VKA111"/>
      <c r="VKB111"/>
      <c r="VKC111"/>
      <c r="VKD111"/>
      <c r="VKE111"/>
      <c r="VKF111"/>
      <c r="VKG111"/>
      <c r="VKH111"/>
      <c r="VKI111"/>
      <c r="VKJ111"/>
      <c r="VKK111"/>
      <c r="VKL111"/>
      <c r="VKM111"/>
      <c r="VKN111"/>
      <c r="VKO111"/>
      <c r="VKP111"/>
      <c r="VKQ111"/>
      <c r="VKR111"/>
      <c r="VKS111"/>
      <c r="VKT111"/>
      <c r="VKU111"/>
      <c r="VKV111"/>
      <c r="VKW111"/>
      <c r="VKX111"/>
      <c r="VKY111"/>
      <c r="VKZ111"/>
      <c r="VLA111"/>
      <c r="VLB111"/>
      <c r="VLC111"/>
      <c r="VLD111"/>
      <c r="VLE111"/>
      <c r="VLF111"/>
      <c r="VLG111"/>
      <c r="VLH111"/>
      <c r="VLI111"/>
      <c r="VLJ111"/>
      <c r="VLK111"/>
      <c r="VLL111"/>
      <c r="VLM111"/>
      <c r="VLN111"/>
      <c r="VLO111"/>
      <c r="VLP111"/>
      <c r="VLQ111"/>
      <c r="VLR111"/>
      <c r="VLS111"/>
      <c r="VLT111"/>
      <c r="VLU111"/>
      <c r="VLV111"/>
      <c r="VLW111"/>
      <c r="VLX111"/>
      <c r="VLY111"/>
      <c r="VLZ111"/>
      <c r="VMA111"/>
      <c r="VMB111"/>
      <c r="VMC111"/>
      <c r="VMD111"/>
      <c r="VME111"/>
      <c r="VMF111"/>
      <c r="VMG111"/>
      <c r="VMH111"/>
      <c r="VMI111"/>
      <c r="VMJ111"/>
      <c r="VMK111"/>
      <c r="VML111"/>
      <c r="VMM111"/>
      <c r="VMN111"/>
      <c r="VMO111"/>
      <c r="VMP111"/>
      <c r="VMQ111"/>
      <c r="VMR111"/>
      <c r="VMS111"/>
      <c r="VMT111"/>
      <c r="VMU111"/>
      <c r="VMV111"/>
      <c r="VMW111"/>
      <c r="VMX111"/>
      <c r="VMY111"/>
      <c r="VMZ111"/>
      <c r="VNA111"/>
      <c r="VNB111"/>
      <c r="VNC111"/>
      <c r="VND111"/>
      <c r="VNE111"/>
      <c r="VNF111"/>
      <c r="VNG111"/>
      <c r="VNH111"/>
      <c r="VNI111"/>
      <c r="VNJ111"/>
      <c r="VNK111"/>
      <c r="VNL111"/>
      <c r="VNM111"/>
      <c r="VNN111"/>
      <c r="VNO111"/>
      <c r="VNP111"/>
      <c r="VNQ111"/>
      <c r="VNR111"/>
      <c r="VNS111"/>
      <c r="VNT111"/>
      <c r="VNU111"/>
      <c r="VNV111"/>
      <c r="VNW111"/>
      <c r="VNX111"/>
      <c r="VNY111"/>
      <c r="VNZ111"/>
      <c r="VOA111"/>
      <c r="VOB111"/>
      <c r="VOC111"/>
      <c r="VOD111"/>
      <c r="VOE111"/>
      <c r="VOF111"/>
      <c r="VOG111"/>
      <c r="VOH111"/>
      <c r="VOI111"/>
      <c r="VOJ111"/>
      <c r="VOK111"/>
      <c r="VOL111"/>
      <c r="VOM111"/>
      <c r="VON111"/>
      <c r="VOO111"/>
      <c r="VOP111"/>
      <c r="VOQ111"/>
      <c r="VOR111"/>
      <c r="VOS111"/>
      <c r="VOT111"/>
      <c r="VOU111"/>
      <c r="VOV111"/>
      <c r="VOW111"/>
      <c r="VOX111"/>
      <c r="VOY111"/>
      <c r="VOZ111"/>
      <c r="VPA111"/>
      <c r="VPB111"/>
      <c r="VPC111"/>
      <c r="VPD111"/>
      <c r="VPE111"/>
      <c r="VPF111"/>
      <c r="VPG111"/>
      <c r="VPH111"/>
      <c r="VPI111"/>
      <c r="VPJ111"/>
      <c r="VPK111"/>
      <c r="VPL111"/>
      <c r="VPM111"/>
      <c r="VPN111"/>
      <c r="VPO111"/>
      <c r="VPP111"/>
      <c r="VPQ111"/>
      <c r="VPR111"/>
      <c r="VPS111"/>
      <c r="VPT111"/>
      <c r="VPU111"/>
      <c r="VPV111"/>
      <c r="VPW111"/>
      <c r="VPX111"/>
      <c r="VPY111"/>
      <c r="VPZ111"/>
      <c r="VQA111"/>
      <c r="VQB111"/>
      <c r="VQC111"/>
      <c r="VQD111"/>
      <c r="VQE111"/>
      <c r="VQF111"/>
      <c r="VQG111"/>
      <c r="VQH111"/>
      <c r="VQI111"/>
      <c r="VQJ111"/>
      <c r="VQK111"/>
      <c r="VQL111"/>
      <c r="VQM111"/>
      <c r="VQN111"/>
      <c r="VQO111"/>
      <c r="VQP111"/>
      <c r="VQQ111"/>
      <c r="VQR111"/>
      <c r="VQS111"/>
      <c r="VQT111"/>
      <c r="VQU111"/>
      <c r="VQV111"/>
      <c r="VQW111"/>
      <c r="VQX111"/>
      <c r="VQY111"/>
      <c r="VQZ111"/>
      <c r="VRA111"/>
      <c r="VRB111"/>
      <c r="VRC111"/>
      <c r="VRD111"/>
      <c r="VRE111"/>
      <c r="VRF111"/>
      <c r="VRG111"/>
      <c r="VRH111"/>
      <c r="VRI111"/>
      <c r="VRJ111"/>
      <c r="VRK111"/>
      <c r="VRL111"/>
      <c r="VRM111"/>
      <c r="VRN111"/>
      <c r="VRO111"/>
      <c r="VRP111"/>
      <c r="VRQ111"/>
      <c r="VRR111"/>
      <c r="VRS111"/>
      <c r="VRT111"/>
      <c r="VRU111"/>
      <c r="VRV111"/>
      <c r="VRW111"/>
      <c r="VRX111"/>
      <c r="VRY111"/>
      <c r="VRZ111"/>
      <c r="VSA111"/>
      <c r="VSB111"/>
      <c r="VSC111"/>
      <c r="VSD111"/>
      <c r="VSE111"/>
      <c r="VSF111"/>
      <c r="VSG111"/>
      <c r="VSH111"/>
      <c r="VSI111"/>
      <c r="VSJ111"/>
      <c r="VSK111"/>
      <c r="VSL111"/>
      <c r="VSM111"/>
      <c r="VSN111"/>
      <c r="VSO111"/>
      <c r="VSP111"/>
      <c r="VSQ111"/>
      <c r="VSR111"/>
      <c r="VSS111"/>
      <c r="VST111"/>
      <c r="VSU111"/>
      <c r="VSV111"/>
      <c r="VSW111"/>
      <c r="VSX111"/>
      <c r="VSY111"/>
      <c r="VSZ111"/>
      <c r="VTA111"/>
      <c r="VTB111"/>
      <c r="VTC111"/>
      <c r="VTD111"/>
      <c r="VTE111"/>
      <c r="VTF111"/>
      <c r="VTG111"/>
      <c r="VTH111"/>
      <c r="VTI111"/>
      <c r="VTJ111"/>
      <c r="VTK111"/>
      <c r="VTL111"/>
      <c r="VTM111"/>
      <c r="VTN111"/>
      <c r="VTO111"/>
      <c r="VTP111"/>
      <c r="VTQ111"/>
      <c r="VTR111"/>
      <c r="VTS111"/>
      <c r="VTT111"/>
      <c r="VTU111"/>
      <c r="VTV111"/>
      <c r="VTW111"/>
      <c r="VTX111"/>
      <c r="VTY111"/>
      <c r="VTZ111"/>
      <c r="VUA111"/>
      <c r="VUB111"/>
      <c r="VUC111"/>
      <c r="VUD111"/>
      <c r="VUE111"/>
      <c r="VUF111"/>
      <c r="VUG111"/>
      <c r="VUH111"/>
      <c r="VUI111"/>
      <c r="VUJ111"/>
      <c r="VUK111"/>
      <c r="VUL111"/>
      <c r="VUM111"/>
      <c r="VUN111"/>
      <c r="VUO111"/>
      <c r="VUP111"/>
      <c r="VUQ111"/>
      <c r="VUR111"/>
      <c r="VUS111"/>
      <c r="VUT111"/>
      <c r="VUU111"/>
      <c r="VUV111"/>
      <c r="VUW111"/>
      <c r="VUX111"/>
      <c r="VUY111"/>
      <c r="VUZ111"/>
      <c r="VVA111"/>
      <c r="VVB111"/>
      <c r="VVC111"/>
      <c r="VVD111"/>
      <c r="VVE111"/>
      <c r="VVF111"/>
      <c r="VVG111"/>
      <c r="VVH111"/>
      <c r="VVI111"/>
      <c r="VVJ111"/>
      <c r="VVK111"/>
      <c r="VVL111"/>
      <c r="VVM111"/>
      <c r="VVN111"/>
      <c r="VVO111"/>
      <c r="VVP111"/>
      <c r="VVQ111"/>
      <c r="VVR111"/>
      <c r="VVS111"/>
      <c r="VVT111"/>
      <c r="VVU111"/>
      <c r="VVV111"/>
      <c r="VVW111"/>
      <c r="VVX111"/>
      <c r="VVY111"/>
      <c r="VVZ111"/>
      <c r="VWA111"/>
      <c r="VWB111"/>
      <c r="VWC111"/>
      <c r="VWD111"/>
      <c r="VWE111"/>
      <c r="VWF111"/>
      <c r="VWG111"/>
      <c r="VWH111"/>
      <c r="VWI111"/>
      <c r="VWJ111"/>
      <c r="VWK111"/>
      <c r="VWL111"/>
      <c r="VWM111"/>
      <c r="VWN111"/>
      <c r="VWO111"/>
      <c r="VWP111"/>
      <c r="VWQ111"/>
      <c r="VWR111"/>
      <c r="VWS111"/>
      <c r="VWT111"/>
      <c r="VWU111"/>
      <c r="VWV111"/>
      <c r="VWW111"/>
      <c r="VWX111"/>
      <c r="VWY111"/>
      <c r="VWZ111"/>
      <c r="VXA111"/>
      <c r="VXB111"/>
      <c r="VXC111"/>
      <c r="VXD111"/>
      <c r="VXE111"/>
      <c r="VXF111"/>
      <c r="VXG111"/>
      <c r="VXH111"/>
      <c r="VXI111"/>
      <c r="VXJ111"/>
      <c r="VXK111"/>
      <c r="VXL111"/>
      <c r="VXM111"/>
      <c r="VXN111"/>
      <c r="VXO111"/>
      <c r="VXP111"/>
      <c r="VXQ111"/>
      <c r="VXR111"/>
      <c r="VXS111"/>
      <c r="VXT111"/>
      <c r="VXU111"/>
      <c r="VXV111"/>
      <c r="VXW111"/>
      <c r="VXX111"/>
      <c r="VXY111"/>
      <c r="VXZ111"/>
      <c r="VYA111"/>
      <c r="VYB111"/>
      <c r="VYC111"/>
      <c r="VYD111"/>
      <c r="VYE111"/>
      <c r="VYF111"/>
      <c r="VYG111"/>
      <c r="VYH111"/>
      <c r="VYI111"/>
      <c r="VYJ111"/>
      <c r="VYK111"/>
      <c r="VYL111"/>
      <c r="VYM111"/>
      <c r="VYN111"/>
      <c r="VYO111"/>
      <c r="VYP111"/>
      <c r="VYQ111"/>
      <c r="VYR111"/>
      <c r="VYS111"/>
      <c r="VYT111"/>
      <c r="VYU111"/>
      <c r="VYV111"/>
      <c r="VYW111"/>
      <c r="VYX111"/>
      <c r="VYY111"/>
      <c r="VYZ111"/>
      <c r="VZA111"/>
      <c r="VZB111"/>
      <c r="VZC111"/>
      <c r="VZD111"/>
      <c r="VZE111"/>
      <c r="VZF111"/>
      <c r="VZG111"/>
      <c r="VZH111"/>
      <c r="VZI111"/>
      <c r="VZJ111"/>
      <c r="VZK111"/>
      <c r="VZL111"/>
      <c r="VZM111"/>
      <c r="VZN111"/>
      <c r="VZO111"/>
      <c r="VZP111"/>
      <c r="VZQ111"/>
      <c r="VZR111"/>
      <c r="VZS111"/>
      <c r="VZT111"/>
      <c r="VZU111"/>
      <c r="VZV111"/>
      <c r="VZW111"/>
      <c r="VZX111"/>
      <c r="VZY111"/>
      <c r="VZZ111"/>
      <c r="WAA111"/>
      <c r="WAB111"/>
      <c r="WAC111"/>
      <c r="WAD111"/>
      <c r="WAE111"/>
      <c r="WAF111"/>
      <c r="WAG111"/>
      <c r="WAH111"/>
      <c r="WAI111"/>
      <c r="WAJ111"/>
      <c r="WAK111"/>
      <c r="WAL111"/>
      <c r="WAM111"/>
      <c r="WAN111"/>
      <c r="WAO111"/>
      <c r="WAP111"/>
      <c r="WAQ111"/>
      <c r="WAR111"/>
      <c r="WAS111"/>
      <c r="WAT111"/>
      <c r="WAU111"/>
      <c r="WAV111"/>
      <c r="WAW111"/>
      <c r="WAX111"/>
      <c r="WAY111"/>
      <c r="WAZ111"/>
      <c r="WBA111"/>
      <c r="WBB111"/>
      <c r="WBC111"/>
      <c r="WBD111"/>
      <c r="WBE111"/>
      <c r="WBF111"/>
      <c r="WBG111"/>
      <c r="WBH111"/>
      <c r="WBI111"/>
      <c r="WBJ111"/>
      <c r="WBK111"/>
      <c r="WBL111"/>
      <c r="WBM111"/>
      <c r="WBN111"/>
      <c r="WBO111"/>
      <c r="WBP111"/>
      <c r="WBQ111"/>
      <c r="WBR111"/>
      <c r="WBS111"/>
      <c r="WBT111"/>
      <c r="WBU111"/>
      <c r="WBV111"/>
      <c r="WBW111"/>
      <c r="WBX111"/>
      <c r="WBY111"/>
      <c r="WBZ111"/>
      <c r="WCA111"/>
      <c r="WCB111"/>
      <c r="WCC111"/>
      <c r="WCD111"/>
      <c r="WCE111"/>
      <c r="WCF111"/>
      <c r="WCG111"/>
      <c r="WCH111"/>
      <c r="WCI111"/>
      <c r="WCJ111"/>
      <c r="WCK111"/>
      <c r="WCL111"/>
      <c r="WCM111"/>
      <c r="WCN111"/>
      <c r="WCO111"/>
      <c r="WCP111"/>
      <c r="WCQ111"/>
      <c r="WCR111"/>
      <c r="WCS111"/>
      <c r="WCT111"/>
      <c r="WCU111"/>
      <c r="WCV111"/>
      <c r="WCW111"/>
      <c r="WCX111"/>
      <c r="WCY111"/>
      <c r="WCZ111"/>
      <c r="WDA111"/>
      <c r="WDB111"/>
      <c r="WDC111"/>
      <c r="WDD111"/>
      <c r="WDE111"/>
      <c r="WDF111"/>
      <c r="WDG111"/>
      <c r="WDH111"/>
      <c r="WDI111"/>
      <c r="WDJ111"/>
      <c r="WDK111"/>
      <c r="WDL111"/>
      <c r="WDM111"/>
      <c r="WDN111"/>
      <c r="WDO111"/>
      <c r="WDP111"/>
      <c r="WDQ111"/>
      <c r="WDR111"/>
      <c r="WDS111"/>
      <c r="WDT111"/>
      <c r="WDU111"/>
      <c r="WDV111"/>
      <c r="WDW111"/>
      <c r="WDX111"/>
      <c r="WDY111"/>
      <c r="WDZ111"/>
      <c r="WEA111"/>
      <c r="WEB111"/>
      <c r="WEC111"/>
      <c r="WED111"/>
      <c r="WEE111"/>
      <c r="WEF111"/>
      <c r="WEG111"/>
      <c r="WEH111"/>
      <c r="WEI111"/>
      <c r="WEJ111"/>
      <c r="WEK111"/>
      <c r="WEL111"/>
      <c r="WEM111"/>
      <c r="WEN111"/>
      <c r="WEO111"/>
      <c r="WEP111"/>
      <c r="WEQ111"/>
      <c r="WER111"/>
      <c r="WES111"/>
      <c r="WET111"/>
      <c r="WEU111"/>
      <c r="WEV111"/>
      <c r="WEW111"/>
      <c r="WEX111"/>
      <c r="WEY111"/>
      <c r="WEZ111"/>
      <c r="WFA111"/>
      <c r="WFB111"/>
      <c r="WFC111"/>
      <c r="WFD111"/>
      <c r="WFE111"/>
      <c r="WFF111"/>
      <c r="WFG111"/>
      <c r="WFH111"/>
      <c r="WFI111"/>
      <c r="WFJ111"/>
      <c r="WFK111"/>
      <c r="WFL111"/>
      <c r="WFM111"/>
      <c r="WFN111"/>
      <c r="WFO111"/>
      <c r="WFP111"/>
      <c r="WFQ111"/>
      <c r="WFR111"/>
      <c r="WFS111"/>
      <c r="WFT111"/>
      <c r="WFU111"/>
      <c r="WFV111"/>
      <c r="WFW111"/>
      <c r="WFX111"/>
      <c r="WFY111"/>
      <c r="WFZ111"/>
      <c r="WGA111"/>
      <c r="WGB111"/>
      <c r="WGC111"/>
      <c r="WGD111"/>
      <c r="WGE111"/>
      <c r="WGF111"/>
      <c r="WGG111"/>
      <c r="WGH111"/>
      <c r="WGI111"/>
      <c r="WGJ111"/>
      <c r="WGK111"/>
      <c r="WGL111"/>
      <c r="WGM111"/>
      <c r="WGN111"/>
      <c r="WGO111"/>
      <c r="WGP111"/>
      <c r="WGQ111"/>
      <c r="WGR111"/>
      <c r="WGS111"/>
      <c r="WGT111"/>
      <c r="WGU111"/>
      <c r="WGV111"/>
      <c r="WGW111"/>
      <c r="WGX111"/>
      <c r="WGY111"/>
      <c r="WGZ111"/>
      <c r="WHA111"/>
      <c r="WHB111"/>
      <c r="WHC111"/>
      <c r="WHD111"/>
      <c r="WHE111"/>
      <c r="WHF111"/>
      <c r="WHG111"/>
      <c r="WHH111"/>
      <c r="WHI111"/>
      <c r="WHJ111"/>
      <c r="WHK111"/>
      <c r="WHL111"/>
      <c r="WHM111"/>
      <c r="WHN111"/>
      <c r="WHO111"/>
      <c r="WHP111"/>
      <c r="WHQ111"/>
      <c r="WHR111"/>
      <c r="WHS111"/>
      <c r="WHT111"/>
      <c r="WHU111"/>
      <c r="WHV111"/>
      <c r="WHW111"/>
      <c r="WHX111"/>
      <c r="WHY111"/>
      <c r="WHZ111"/>
      <c r="WIA111"/>
      <c r="WIB111"/>
      <c r="WIC111"/>
      <c r="WID111"/>
      <c r="WIE111"/>
      <c r="WIF111"/>
      <c r="WIG111"/>
      <c r="WIH111"/>
      <c r="WII111"/>
      <c r="WIJ111"/>
      <c r="WIK111"/>
      <c r="WIL111"/>
      <c r="WIM111"/>
      <c r="WIN111"/>
      <c r="WIO111"/>
      <c r="WIP111"/>
      <c r="WIQ111"/>
      <c r="WIR111"/>
      <c r="WIS111"/>
      <c r="WIT111"/>
      <c r="WIU111"/>
      <c r="WIV111"/>
      <c r="WIW111"/>
      <c r="WIX111"/>
      <c r="WIY111"/>
      <c r="WIZ111"/>
      <c r="WJA111"/>
      <c r="WJB111"/>
      <c r="WJC111"/>
      <c r="WJD111"/>
      <c r="WJE111"/>
      <c r="WJF111"/>
      <c r="WJG111"/>
      <c r="WJH111"/>
      <c r="WJI111"/>
      <c r="WJJ111"/>
      <c r="WJK111"/>
      <c r="WJL111"/>
      <c r="WJM111"/>
      <c r="WJN111"/>
      <c r="WJO111"/>
      <c r="WJP111"/>
      <c r="WJQ111"/>
      <c r="WJR111"/>
      <c r="WJS111"/>
      <c r="WJT111"/>
      <c r="WJU111"/>
      <c r="WJV111"/>
      <c r="WJW111"/>
      <c r="WJX111"/>
      <c r="WJY111"/>
      <c r="WJZ111"/>
      <c r="WKA111"/>
      <c r="WKB111"/>
      <c r="WKC111"/>
      <c r="WKD111"/>
      <c r="WKE111"/>
      <c r="WKF111"/>
      <c r="WKG111"/>
      <c r="WKH111"/>
      <c r="WKI111"/>
      <c r="WKJ111"/>
      <c r="WKK111"/>
      <c r="WKL111"/>
      <c r="WKM111"/>
      <c r="WKN111"/>
      <c r="WKO111"/>
      <c r="WKP111"/>
      <c r="WKQ111"/>
      <c r="WKR111"/>
      <c r="WKS111"/>
      <c r="WKT111"/>
      <c r="WKU111"/>
      <c r="WKV111"/>
      <c r="WKW111"/>
      <c r="WKX111"/>
      <c r="WKY111"/>
      <c r="WKZ111"/>
      <c r="WLA111"/>
      <c r="WLB111"/>
      <c r="WLC111"/>
      <c r="WLD111"/>
      <c r="WLE111"/>
      <c r="WLF111"/>
      <c r="WLG111"/>
      <c r="WLH111"/>
      <c r="WLI111"/>
      <c r="WLJ111"/>
      <c r="WLK111"/>
      <c r="WLL111"/>
      <c r="WLM111"/>
      <c r="WLN111"/>
      <c r="WLO111"/>
      <c r="WLP111"/>
      <c r="WLQ111"/>
      <c r="WLR111"/>
      <c r="WLS111"/>
      <c r="WLT111"/>
      <c r="WLU111"/>
      <c r="WLV111"/>
      <c r="WLW111"/>
      <c r="WLX111"/>
      <c r="WLY111"/>
      <c r="WLZ111"/>
      <c r="WMA111"/>
      <c r="WMB111"/>
      <c r="WMC111"/>
      <c r="WMD111"/>
      <c r="WME111"/>
      <c r="WMF111"/>
      <c r="WMG111"/>
      <c r="WMH111"/>
      <c r="WMI111"/>
      <c r="WMJ111"/>
      <c r="WMK111"/>
      <c r="WML111"/>
      <c r="WMM111"/>
      <c r="WMN111"/>
      <c r="WMO111"/>
      <c r="WMP111"/>
      <c r="WMQ111"/>
      <c r="WMR111"/>
      <c r="WMS111"/>
      <c r="WMT111"/>
      <c r="WMU111"/>
      <c r="WMV111"/>
      <c r="WMW111"/>
      <c r="WMX111"/>
      <c r="WMY111"/>
      <c r="WMZ111"/>
      <c r="WNA111"/>
      <c r="WNB111"/>
      <c r="WNC111"/>
      <c r="WND111"/>
      <c r="WNE111"/>
      <c r="WNF111"/>
      <c r="WNG111"/>
      <c r="WNH111"/>
      <c r="WNI111"/>
      <c r="WNJ111"/>
      <c r="WNK111"/>
      <c r="WNL111"/>
      <c r="WNM111"/>
      <c r="WNN111"/>
      <c r="WNO111"/>
      <c r="WNP111"/>
      <c r="WNQ111"/>
      <c r="WNR111"/>
      <c r="WNS111"/>
      <c r="WNT111"/>
      <c r="WNU111"/>
      <c r="WNV111"/>
      <c r="WNW111"/>
      <c r="WNX111"/>
      <c r="WNY111"/>
      <c r="WNZ111"/>
      <c r="WOA111"/>
      <c r="WOB111"/>
      <c r="WOC111"/>
      <c r="WOD111"/>
      <c r="WOE111"/>
      <c r="WOF111"/>
      <c r="WOG111"/>
      <c r="WOH111"/>
      <c r="WOI111"/>
      <c r="WOJ111"/>
      <c r="WOK111"/>
      <c r="WOL111"/>
      <c r="WOM111"/>
      <c r="WON111"/>
      <c r="WOO111"/>
      <c r="WOP111"/>
      <c r="WOQ111"/>
      <c r="WOR111"/>
      <c r="WOS111"/>
      <c r="WOT111"/>
      <c r="WOU111"/>
      <c r="WOV111"/>
      <c r="WOW111"/>
      <c r="WOX111"/>
      <c r="WOY111"/>
      <c r="WOZ111"/>
      <c r="WPA111"/>
      <c r="WPB111"/>
      <c r="WPC111"/>
      <c r="WPD111"/>
      <c r="WPE111"/>
      <c r="WPF111"/>
      <c r="WPG111"/>
      <c r="WPH111"/>
      <c r="WPI111"/>
      <c r="WPJ111"/>
      <c r="WPK111"/>
      <c r="WPL111"/>
      <c r="WPM111"/>
      <c r="WPN111"/>
      <c r="WPO111"/>
      <c r="WPP111"/>
      <c r="WPQ111"/>
      <c r="WPR111"/>
      <c r="WPS111"/>
      <c r="WPT111"/>
      <c r="WPU111"/>
      <c r="WPV111"/>
      <c r="WPW111"/>
      <c r="WPX111"/>
      <c r="WPY111"/>
      <c r="WPZ111"/>
      <c r="WQA111"/>
      <c r="WQB111"/>
      <c r="WQC111"/>
      <c r="WQD111"/>
      <c r="WQE111"/>
      <c r="WQF111"/>
      <c r="WQG111"/>
      <c r="WQH111"/>
      <c r="WQI111"/>
      <c r="WQJ111"/>
      <c r="WQK111"/>
      <c r="WQL111"/>
      <c r="WQM111"/>
      <c r="WQN111"/>
      <c r="WQO111"/>
      <c r="WQP111"/>
      <c r="WQQ111"/>
      <c r="WQR111"/>
      <c r="WQS111"/>
      <c r="WQT111"/>
      <c r="WQU111"/>
      <c r="WQV111"/>
      <c r="WQW111"/>
      <c r="WQX111"/>
      <c r="WQY111"/>
      <c r="WQZ111"/>
      <c r="WRA111"/>
      <c r="WRB111"/>
      <c r="WRC111"/>
      <c r="WRD111"/>
      <c r="WRE111"/>
      <c r="WRF111"/>
      <c r="WRG111"/>
      <c r="WRH111"/>
      <c r="WRI111"/>
      <c r="WRJ111"/>
      <c r="WRK111"/>
      <c r="WRL111"/>
      <c r="WRM111"/>
      <c r="WRN111"/>
      <c r="WRO111"/>
      <c r="WRP111"/>
      <c r="WRQ111"/>
      <c r="WRR111"/>
      <c r="WRS111"/>
    </row>
    <row r="112" spans="1:16035" x14ac:dyDescent="0.3">
      <c r="A112" s="104" t="s">
        <v>16493</v>
      </c>
      <c r="B112" s="1" t="s">
        <v>266</v>
      </c>
      <c r="C112" s="1" t="s">
        <v>266</v>
      </c>
      <c r="D112" s="104" t="s">
        <v>16411</v>
      </c>
      <c r="E112" s="104" t="s">
        <v>16518</v>
      </c>
      <c r="F112" s="104">
        <v>62893</v>
      </c>
      <c r="G112" s="104" t="s">
        <v>16519</v>
      </c>
      <c r="H112" s="104" t="s">
        <v>16520</v>
      </c>
      <c r="I112">
        <v>1.6071025086822299</v>
      </c>
      <c r="J112">
        <v>50.791667251067501</v>
      </c>
      <c r="K112" s="104" t="s">
        <v>16375</v>
      </c>
      <c r="L112" s="106" t="s">
        <v>16521</v>
      </c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</row>
    <row r="113" spans="1:16035" x14ac:dyDescent="0.3">
      <c r="A113" s="105" t="s">
        <v>16568</v>
      </c>
      <c r="B113" s="116"/>
      <c r="C113" s="116" t="s">
        <v>266</v>
      </c>
      <c r="D113" s="105" t="s">
        <v>42</v>
      </c>
      <c r="E113" s="105" t="s">
        <v>16569</v>
      </c>
      <c r="F113" s="105">
        <v>14066</v>
      </c>
      <c r="G113" s="105" t="s">
        <v>16570</v>
      </c>
      <c r="H113" s="105" t="s">
        <v>16571</v>
      </c>
      <c r="I113" s="105">
        <v>-0.43078518876000299</v>
      </c>
      <c r="J113" s="105">
        <v>49.333893315132897</v>
      </c>
      <c r="K113" s="105" t="s">
        <v>16419</v>
      </c>
      <c r="L113" s="109" t="s">
        <v>16572</v>
      </c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  <c r="AL113" s="104"/>
      <c r="AM113" s="104"/>
      <c r="AN113" s="104"/>
      <c r="AO113" s="104"/>
      <c r="AP113" s="104"/>
      <c r="AQ113" s="104"/>
      <c r="AR113" s="104"/>
      <c r="AS113" s="104"/>
      <c r="AT113" s="104"/>
      <c r="AU113" s="104"/>
      <c r="AV113" s="104"/>
      <c r="AW113" s="104"/>
      <c r="AX113" s="104"/>
      <c r="AY113" s="104"/>
      <c r="AZ113" s="104"/>
      <c r="BA113" s="104"/>
      <c r="BB113" s="104"/>
      <c r="BC113" s="104"/>
      <c r="BD113" s="104"/>
      <c r="BE113" s="104"/>
      <c r="BF113" s="102"/>
      <c r="BG113" s="102"/>
      <c r="BH113" s="102"/>
      <c r="BI113" s="102"/>
      <c r="BJ113" s="102"/>
      <c r="BK113" s="102"/>
      <c r="BL113" s="102"/>
      <c r="BM113" s="102"/>
      <c r="BN113" s="102"/>
      <c r="BO113" s="102"/>
      <c r="BP113" s="102"/>
      <c r="BQ113" s="102"/>
      <c r="BR113" s="102"/>
      <c r="BS113" s="102"/>
      <c r="BT113" s="102"/>
      <c r="BU113" s="102"/>
      <c r="BV113" s="102"/>
      <c r="BW113" s="102"/>
      <c r="BX113" s="102"/>
      <c r="BY113" s="102"/>
      <c r="BZ113" s="102"/>
      <c r="CA113" s="102"/>
      <c r="CB113" s="102"/>
      <c r="CC113" s="102"/>
      <c r="CD113" s="102"/>
      <c r="CE113" s="102"/>
      <c r="CF113" s="102"/>
      <c r="CG113" s="102"/>
      <c r="CH113" s="102"/>
      <c r="CI113" s="102"/>
      <c r="CJ113" s="102"/>
      <c r="CK113" s="102"/>
      <c r="CL113" s="102"/>
      <c r="CM113" s="102"/>
      <c r="CN113" s="102"/>
      <c r="CO113" s="102"/>
      <c r="CP113" s="102"/>
      <c r="CQ113" s="102"/>
      <c r="CR113" s="102"/>
      <c r="CS113" s="102"/>
      <c r="CT113" s="102"/>
      <c r="CU113" s="102"/>
      <c r="CV113" s="102"/>
      <c r="CW113" s="102"/>
      <c r="CX113" s="102"/>
      <c r="CY113" s="102"/>
      <c r="CZ113" s="102"/>
      <c r="DA113" s="102"/>
      <c r="DB113" s="102"/>
      <c r="DC113" s="102"/>
      <c r="DD113" s="102"/>
      <c r="DE113" s="102"/>
      <c r="DF113" s="102"/>
      <c r="DG113" s="102"/>
      <c r="DH113" s="102"/>
      <c r="DI113" s="102"/>
      <c r="DJ113" s="102"/>
      <c r="DK113" s="102"/>
      <c r="DL113" s="102"/>
      <c r="DM113" s="102"/>
      <c r="DN113" s="102"/>
      <c r="DO113" s="102"/>
      <c r="DP113" s="102"/>
      <c r="DQ113" s="102"/>
      <c r="DR113" s="102"/>
      <c r="DS113" s="102"/>
      <c r="DT113" s="102"/>
      <c r="DU113" s="102"/>
      <c r="DV113" s="102"/>
      <c r="DW113" s="102"/>
      <c r="DX113" s="102"/>
      <c r="DY113" s="102"/>
      <c r="DZ113" s="102"/>
      <c r="EA113" s="102"/>
      <c r="EB113" s="102"/>
      <c r="EC113" s="102"/>
      <c r="ED113" s="102"/>
      <c r="EE113" s="102"/>
      <c r="EF113" s="102"/>
      <c r="EG113" s="102"/>
      <c r="EH113" s="102"/>
      <c r="EI113" s="102"/>
      <c r="EJ113" s="102"/>
      <c r="EK113" s="102"/>
      <c r="EL113" s="102"/>
      <c r="EM113" s="102"/>
      <c r="EN113" s="102"/>
      <c r="EO113" s="102"/>
      <c r="EP113" s="102"/>
      <c r="EQ113" s="102"/>
      <c r="ER113" s="102"/>
      <c r="ES113" s="102"/>
      <c r="ET113" s="102"/>
      <c r="EU113" s="102"/>
      <c r="EV113" s="102"/>
      <c r="EW113" s="102"/>
      <c r="EX113" s="102"/>
      <c r="EY113" s="102"/>
      <c r="EZ113" s="102"/>
      <c r="FA113" s="102"/>
      <c r="FB113" s="102"/>
      <c r="FC113" s="102"/>
      <c r="FD113" s="102"/>
      <c r="FE113" s="102"/>
      <c r="FF113" s="102"/>
      <c r="FG113" s="102"/>
      <c r="FH113" s="102"/>
      <c r="FI113" s="102"/>
      <c r="FJ113" s="102"/>
      <c r="FK113" s="102"/>
      <c r="FL113" s="102"/>
      <c r="FM113" s="102"/>
      <c r="FN113" s="102"/>
      <c r="FO113" s="102"/>
      <c r="FP113" s="102"/>
      <c r="FQ113" s="102"/>
      <c r="FR113" s="102"/>
      <c r="FS113" s="102"/>
      <c r="FT113" s="102"/>
      <c r="FU113" s="102"/>
      <c r="FV113" s="102"/>
      <c r="FW113" s="102"/>
      <c r="FX113" s="102"/>
      <c r="FY113" s="102"/>
      <c r="FZ113" s="102"/>
      <c r="GA113" s="102"/>
      <c r="GB113" s="102"/>
      <c r="GC113" s="102"/>
      <c r="GD113" s="102"/>
      <c r="GE113" s="102"/>
      <c r="GF113" s="102"/>
      <c r="GG113" s="102"/>
      <c r="GH113" s="102"/>
      <c r="GI113" s="102"/>
      <c r="GJ113" s="102"/>
      <c r="GK113" s="102"/>
      <c r="GL113" s="102"/>
      <c r="GM113" s="102"/>
      <c r="GN113" s="102"/>
      <c r="GO113" s="102"/>
      <c r="GP113" s="102"/>
      <c r="GQ113" s="102"/>
      <c r="GR113" s="102"/>
      <c r="GS113" s="102"/>
      <c r="GT113" s="102"/>
      <c r="GU113" s="102"/>
      <c r="GV113" s="102"/>
      <c r="GW113" s="102"/>
      <c r="GX113" s="102"/>
      <c r="GY113" s="102"/>
      <c r="GZ113" s="102"/>
      <c r="HA113" s="102"/>
      <c r="HB113" s="102"/>
      <c r="HC113" s="102"/>
      <c r="HD113" s="102"/>
      <c r="HE113" s="102"/>
      <c r="HF113" s="102"/>
      <c r="HG113" s="102"/>
      <c r="HH113" s="102"/>
      <c r="HI113" s="102"/>
      <c r="HJ113" s="102"/>
      <c r="HK113" s="102"/>
      <c r="HL113" s="102"/>
      <c r="HM113" s="102"/>
      <c r="HN113" s="102"/>
      <c r="HO113" s="102"/>
      <c r="HP113" s="102"/>
      <c r="HQ113" s="102"/>
      <c r="HR113" s="102"/>
      <c r="HS113" s="102"/>
      <c r="HT113" s="102"/>
      <c r="HU113" s="102"/>
      <c r="HV113" s="102"/>
      <c r="HW113" s="102"/>
      <c r="HX113" s="102"/>
      <c r="HY113" s="102"/>
      <c r="HZ113" s="102"/>
      <c r="IA113" s="102"/>
      <c r="IB113" s="102"/>
      <c r="IC113" s="102"/>
      <c r="ID113" s="102"/>
      <c r="IE113" s="102"/>
      <c r="IF113" s="102"/>
      <c r="IG113" s="102"/>
      <c r="IH113" s="102"/>
      <c r="II113" s="102"/>
      <c r="IJ113" s="102"/>
      <c r="IK113" s="102"/>
      <c r="IL113" s="102"/>
      <c r="IM113" s="102"/>
      <c r="IN113" s="102"/>
      <c r="IO113" s="102"/>
      <c r="IP113" s="102"/>
      <c r="IQ113" s="102"/>
      <c r="IR113" s="102"/>
      <c r="IS113" s="102"/>
      <c r="IT113" s="102"/>
      <c r="IU113" s="102"/>
      <c r="IV113" s="102"/>
      <c r="IW113" s="102"/>
      <c r="IX113" s="102"/>
      <c r="IY113" s="102"/>
      <c r="IZ113" s="102"/>
      <c r="JA113" s="102"/>
      <c r="JB113" s="102"/>
      <c r="JC113" s="102"/>
      <c r="JD113" s="102"/>
      <c r="JE113" s="102"/>
      <c r="JF113" s="102"/>
      <c r="JG113" s="102"/>
      <c r="JH113" s="102"/>
      <c r="JI113" s="102"/>
      <c r="JJ113" s="102"/>
      <c r="JK113" s="102"/>
      <c r="JL113" s="102"/>
      <c r="JM113" s="102"/>
      <c r="JN113" s="102"/>
      <c r="JO113" s="102"/>
      <c r="JP113" s="102"/>
      <c r="JQ113" s="102"/>
      <c r="JR113" s="102"/>
      <c r="JS113" s="102"/>
      <c r="JT113" s="102"/>
      <c r="JU113" s="102"/>
      <c r="JV113" s="102"/>
      <c r="JW113" s="102"/>
      <c r="JX113" s="102"/>
      <c r="JY113" s="102"/>
      <c r="JZ113" s="102"/>
      <c r="KA113" s="102"/>
      <c r="KB113" s="102"/>
      <c r="KC113" s="102"/>
      <c r="KD113" s="102"/>
      <c r="KE113" s="102"/>
      <c r="KF113" s="102"/>
      <c r="KG113" s="102"/>
      <c r="KH113" s="102"/>
      <c r="KI113" s="102"/>
      <c r="KJ113" s="102"/>
      <c r="KK113" s="102"/>
      <c r="KL113" s="102"/>
      <c r="KM113" s="102"/>
      <c r="KN113" s="102"/>
      <c r="KO113" s="102"/>
      <c r="KP113" s="102"/>
      <c r="KQ113" s="102"/>
      <c r="KR113" s="102"/>
      <c r="KS113" s="102"/>
      <c r="KT113" s="102"/>
      <c r="KU113" s="102"/>
      <c r="KV113" s="102"/>
      <c r="KW113" s="102"/>
      <c r="KX113" s="102"/>
      <c r="KY113" s="102"/>
      <c r="KZ113" s="102"/>
      <c r="LA113" s="102"/>
      <c r="LB113" s="102"/>
      <c r="LC113" s="102"/>
      <c r="LD113" s="102"/>
      <c r="LE113" s="102"/>
      <c r="LF113" s="102"/>
      <c r="LG113" s="102"/>
      <c r="LH113" s="102"/>
      <c r="LI113" s="102"/>
      <c r="LJ113" s="102"/>
      <c r="LK113" s="102"/>
      <c r="LL113" s="102"/>
      <c r="LM113" s="102"/>
      <c r="LN113" s="102"/>
      <c r="LO113" s="102"/>
      <c r="LP113" s="102"/>
      <c r="LQ113" s="102"/>
      <c r="LR113" s="102"/>
      <c r="LS113" s="102"/>
      <c r="LT113" s="102"/>
      <c r="LU113" s="102"/>
      <c r="LV113" s="102"/>
      <c r="LW113" s="102"/>
      <c r="LX113" s="102"/>
      <c r="LY113" s="102"/>
      <c r="LZ113" s="102"/>
      <c r="MA113" s="102"/>
      <c r="MB113" s="102"/>
      <c r="MC113" s="102"/>
      <c r="MD113" s="102"/>
      <c r="ME113" s="102"/>
      <c r="MF113" s="102"/>
      <c r="MG113" s="102"/>
      <c r="MH113" s="102"/>
      <c r="MI113" s="102"/>
      <c r="MJ113" s="102"/>
      <c r="MK113" s="102"/>
      <c r="ML113" s="102"/>
      <c r="MM113" s="102"/>
      <c r="MN113" s="102"/>
      <c r="MO113" s="102"/>
      <c r="MP113" s="102"/>
      <c r="MQ113" s="102"/>
      <c r="MR113" s="102"/>
      <c r="MS113" s="102"/>
      <c r="MT113" s="102"/>
      <c r="MU113" s="102"/>
      <c r="MV113" s="102"/>
      <c r="MW113" s="102"/>
      <c r="MX113" s="102"/>
      <c r="MY113" s="102"/>
      <c r="MZ113" s="102"/>
      <c r="NA113" s="102"/>
      <c r="NB113" s="102"/>
      <c r="NC113" s="102"/>
      <c r="ND113" s="102"/>
      <c r="NE113" s="102"/>
      <c r="NF113" s="102"/>
      <c r="NG113" s="102"/>
      <c r="NH113" s="102"/>
      <c r="NI113" s="102"/>
      <c r="NJ113" s="102"/>
      <c r="NK113" s="102"/>
      <c r="NL113" s="102"/>
      <c r="NM113" s="102"/>
      <c r="NN113" s="102"/>
      <c r="NO113" s="102"/>
      <c r="NP113" s="102"/>
      <c r="NQ113" s="102"/>
      <c r="NR113" s="102"/>
      <c r="NS113" s="102"/>
      <c r="NT113" s="102"/>
      <c r="NU113" s="102"/>
      <c r="NV113" s="102"/>
      <c r="NW113" s="102"/>
      <c r="NX113" s="102"/>
      <c r="NY113" s="102"/>
      <c r="NZ113" s="102"/>
      <c r="OA113" s="102"/>
      <c r="OB113" s="102"/>
      <c r="OC113" s="102"/>
      <c r="OD113" s="102"/>
      <c r="OE113" s="102"/>
      <c r="OF113" s="102"/>
      <c r="OG113" s="102"/>
      <c r="OH113" s="102"/>
      <c r="OI113" s="102"/>
      <c r="OJ113" s="102"/>
      <c r="OK113" s="102"/>
      <c r="OL113" s="102"/>
      <c r="OM113" s="102"/>
      <c r="ON113" s="102"/>
      <c r="OO113" s="102"/>
      <c r="OP113" s="102"/>
      <c r="OQ113" s="102"/>
      <c r="OR113" s="102"/>
      <c r="OS113" s="102"/>
      <c r="OT113" s="102"/>
      <c r="OU113" s="102"/>
      <c r="OV113" s="102"/>
      <c r="OW113" s="102"/>
      <c r="OX113" s="102"/>
      <c r="OY113" s="102"/>
      <c r="OZ113" s="102"/>
      <c r="PA113" s="102"/>
      <c r="PB113" s="102"/>
      <c r="PC113" s="102"/>
      <c r="PD113" s="102"/>
      <c r="PE113" s="102"/>
      <c r="PF113" s="102"/>
      <c r="PG113" s="102"/>
      <c r="PH113" s="102"/>
      <c r="PI113" s="102"/>
      <c r="PJ113" s="102"/>
      <c r="PK113" s="102"/>
      <c r="PL113" s="102"/>
      <c r="PM113" s="102"/>
      <c r="PN113" s="102"/>
      <c r="PO113" s="102"/>
      <c r="PP113" s="102"/>
      <c r="PQ113" s="102"/>
      <c r="PR113" s="102"/>
      <c r="PS113" s="102"/>
      <c r="PT113" s="102"/>
      <c r="PU113" s="102"/>
      <c r="PV113" s="102"/>
      <c r="PW113" s="102"/>
      <c r="PX113" s="102"/>
      <c r="PY113" s="102"/>
      <c r="PZ113" s="102"/>
      <c r="QA113" s="102"/>
      <c r="QB113" s="102"/>
      <c r="QC113" s="102"/>
      <c r="QD113" s="102"/>
      <c r="QE113" s="102"/>
      <c r="QF113" s="102"/>
      <c r="QG113" s="102"/>
      <c r="QH113" s="102"/>
      <c r="QI113" s="102"/>
      <c r="QJ113" s="102"/>
      <c r="QK113" s="102"/>
      <c r="QL113" s="102"/>
      <c r="QM113" s="102"/>
      <c r="QN113" s="102"/>
      <c r="QO113" s="102"/>
      <c r="QP113" s="102"/>
      <c r="QQ113" s="102"/>
      <c r="QR113" s="102"/>
      <c r="QS113" s="102"/>
      <c r="QT113" s="102"/>
      <c r="QU113" s="102"/>
      <c r="QV113" s="102"/>
      <c r="QW113" s="102"/>
      <c r="QX113" s="102"/>
      <c r="QY113" s="102"/>
      <c r="QZ113" s="102"/>
      <c r="RA113" s="102"/>
      <c r="RB113" s="102"/>
      <c r="RC113" s="102"/>
      <c r="RD113" s="102"/>
      <c r="RE113" s="102"/>
      <c r="RF113" s="102"/>
      <c r="RG113" s="102"/>
      <c r="RH113" s="102"/>
      <c r="RI113" s="102"/>
      <c r="RJ113" s="102"/>
      <c r="RK113" s="102"/>
      <c r="RL113" s="102"/>
      <c r="RM113" s="102"/>
      <c r="RN113" s="102"/>
      <c r="RO113" s="102"/>
      <c r="RP113" s="102"/>
      <c r="RQ113" s="102"/>
      <c r="RR113" s="102"/>
      <c r="RS113" s="102"/>
      <c r="RT113" s="102"/>
      <c r="RU113" s="102"/>
      <c r="RV113" s="102"/>
      <c r="RW113" s="102"/>
      <c r="RX113" s="102"/>
      <c r="RY113" s="102"/>
      <c r="RZ113" s="102"/>
      <c r="SA113" s="102"/>
      <c r="SB113" s="102"/>
      <c r="SC113" s="102"/>
      <c r="SD113" s="102"/>
      <c r="SE113" s="102"/>
      <c r="SF113" s="102"/>
      <c r="SG113" s="102"/>
      <c r="SH113" s="102"/>
      <c r="SI113" s="102"/>
      <c r="SJ113" s="102"/>
      <c r="SK113" s="102"/>
      <c r="SL113" s="102"/>
      <c r="SM113" s="102"/>
      <c r="SN113" s="102"/>
      <c r="SO113" s="102"/>
      <c r="SP113" s="102"/>
      <c r="SQ113" s="102"/>
      <c r="SR113" s="102"/>
      <c r="SS113" s="102"/>
      <c r="ST113" s="102"/>
      <c r="SU113" s="102"/>
      <c r="SV113" s="102"/>
      <c r="SW113" s="102"/>
      <c r="SX113" s="102"/>
      <c r="SY113" s="102"/>
      <c r="SZ113" s="102"/>
      <c r="TA113" s="102"/>
      <c r="TB113" s="102"/>
      <c r="TC113" s="102"/>
      <c r="TD113" s="102"/>
      <c r="TE113" s="102"/>
      <c r="TF113" s="102"/>
      <c r="TG113" s="102"/>
      <c r="TH113" s="102"/>
      <c r="TI113" s="102"/>
      <c r="TJ113" s="102"/>
      <c r="TK113" s="102"/>
      <c r="TL113" s="102"/>
      <c r="TM113" s="102"/>
      <c r="TN113" s="102"/>
      <c r="TO113" s="102"/>
      <c r="TP113" s="102"/>
      <c r="TQ113" s="102"/>
      <c r="TR113" s="102"/>
      <c r="TS113" s="102"/>
      <c r="TT113" s="102"/>
      <c r="TU113" s="102"/>
      <c r="TV113" s="102"/>
      <c r="TW113" s="102"/>
      <c r="TX113" s="102"/>
      <c r="TY113" s="102"/>
      <c r="TZ113" s="102"/>
      <c r="UA113" s="102"/>
      <c r="UB113" s="102"/>
      <c r="UC113" s="102"/>
      <c r="UD113" s="102"/>
      <c r="UE113" s="102"/>
      <c r="UF113" s="102"/>
      <c r="UG113" s="102"/>
      <c r="UH113" s="102"/>
      <c r="UI113" s="102"/>
      <c r="UJ113" s="102"/>
      <c r="UK113" s="102"/>
      <c r="UL113" s="102"/>
      <c r="UM113" s="102"/>
      <c r="UN113" s="102"/>
      <c r="UO113" s="102"/>
      <c r="UP113" s="102"/>
      <c r="UQ113" s="102"/>
      <c r="UR113" s="102"/>
      <c r="US113" s="102"/>
      <c r="UT113" s="102"/>
      <c r="UU113" s="102"/>
      <c r="UV113" s="102"/>
      <c r="UW113" s="102"/>
      <c r="UX113" s="102"/>
      <c r="UY113" s="102"/>
      <c r="UZ113" s="102"/>
      <c r="VA113" s="102"/>
      <c r="VB113" s="102"/>
      <c r="VC113" s="102"/>
      <c r="VD113" s="102"/>
      <c r="VE113" s="102"/>
      <c r="VF113" s="102"/>
      <c r="VG113" s="102"/>
      <c r="VH113" s="102"/>
      <c r="VI113" s="102"/>
      <c r="VJ113" s="102"/>
      <c r="VK113" s="102"/>
      <c r="VL113" s="102"/>
      <c r="VM113" s="102"/>
      <c r="VN113" s="102"/>
      <c r="VO113" s="102"/>
      <c r="VP113" s="102"/>
      <c r="VQ113" s="102"/>
      <c r="VR113" s="102"/>
      <c r="VS113" s="102"/>
      <c r="VT113" s="102"/>
      <c r="VU113" s="102"/>
      <c r="VV113" s="102"/>
      <c r="VW113" s="102"/>
      <c r="VX113" s="102"/>
      <c r="VY113" s="102"/>
      <c r="VZ113" s="102"/>
      <c r="WA113" s="102"/>
      <c r="WB113" s="102"/>
      <c r="WC113" s="102"/>
      <c r="WD113" s="102"/>
      <c r="WE113" s="102"/>
      <c r="WF113" s="102"/>
      <c r="WG113" s="102"/>
      <c r="WH113" s="102"/>
      <c r="WI113" s="102"/>
      <c r="WJ113" s="102"/>
      <c r="WK113" s="102"/>
      <c r="WL113" s="102"/>
      <c r="WM113" s="102"/>
      <c r="WN113" s="102"/>
      <c r="WO113" s="102"/>
      <c r="WP113" s="102"/>
      <c r="WQ113" s="102"/>
      <c r="WR113" s="102"/>
      <c r="WS113" s="102"/>
      <c r="WT113" s="102"/>
      <c r="WU113" s="102"/>
      <c r="WV113" s="102"/>
      <c r="WW113" s="102"/>
      <c r="WX113" s="102"/>
      <c r="WY113" s="102"/>
      <c r="WZ113" s="102"/>
      <c r="XA113" s="102"/>
      <c r="XB113" s="102"/>
      <c r="XC113" s="102"/>
      <c r="XD113" s="102"/>
      <c r="XE113" s="102"/>
      <c r="XF113" s="102"/>
      <c r="XG113" s="102"/>
      <c r="XH113" s="102"/>
      <c r="XI113" s="102"/>
      <c r="XJ113" s="102"/>
      <c r="XK113" s="102"/>
      <c r="XL113" s="102"/>
      <c r="XM113" s="102"/>
      <c r="XN113" s="102"/>
      <c r="XO113" s="102"/>
      <c r="XP113" s="102"/>
      <c r="XQ113" s="102"/>
      <c r="XR113" s="102"/>
      <c r="XS113" s="102"/>
      <c r="XT113" s="102"/>
      <c r="XU113" s="102"/>
      <c r="XV113" s="102"/>
      <c r="XW113" s="102"/>
      <c r="XX113" s="102"/>
      <c r="XY113" s="102"/>
      <c r="XZ113" s="102"/>
      <c r="YA113" s="102"/>
      <c r="YB113" s="102"/>
      <c r="YC113" s="102"/>
      <c r="YD113" s="102"/>
      <c r="YE113" s="102"/>
      <c r="YF113" s="102"/>
      <c r="YG113" s="102"/>
      <c r="YH113" s="102"/>
      <c r="YI113" s="102"/>
      <c r="YJ113" s="102"/>
      <c r="YK113" s="102"/>
      <c r="YL113" s="102"/>
      <c r="YM113" s="102"/>
      <c r="YN113" s="102"/>
      <c r="YO113" s="102"/>
      <c r="YP113" s="102"/>
      <c r="YQ113" s="102"/>
      <c r="YR113" s="102"/>
      <c r="YS113" s="102"/>
      <c r="YT113" s="102"/>
      <c r="YU113" s="102"/>
      <c r="YV113" s="102"/>
      <c r="YW113" s="102"/>
      <c r="YX113" s="102"/>
      <c r="YY113" s="102"/>
      <c r="YZ113" s="102"/>
      <c r="ZA113" s="102"/>
      <c r="ZB113" s="102"/>
      <c r="ZC113" s="102"/>
      <c r="ZD113" s="102"/>
      <c r="ZE113" s="102"/>
      <c r="ZF113" s="102"/>
      <c r="ZG113" s="102"/>
      <c r="ZH113" s="102"/>
      <c r="ZI113" s="102"/>
      <c r="ZJ113" s="102"/>
      <c r="ZK113" s="102"/>
      <c r="ZL113" s="102"/>
      <c r="ZM113" s="102"/>
      <c r="ZN113" s="102"/>
      <c r="ZO113" s="102"/>
      <c r="ZP113" s="102"/>
      <c r="ZQ113" s="102"/>
      <c r="ZR113" s="102"/>
      <c r="ZS113" s="102"/>
      <c r="ZT113" s="102"/>
      <c r="ZU113" s="102"/>
      <c r="ZV113" s="102"/>
      <c r="ZW113" s="102"/>
      <c r="ZX113" s="102"/>
      <c r="ZY113" s="102"/>
      <c r="ZZ113" s="102"/>
      <c r="AAA113" s="102"/>
      <c r="AAB113" s="102"/>
      <c r="AAC113" s="102"/>
      <c r="AAD113" s="102"/>
      <c r="AAE113" s="102"/>
      <c r="AAF113" s="102"/>
      <c r="AAG113" s="102"/>
      <c r="AAH113" s="102"/>
      <c r="AAI113" s="102"/>
      <c r="AAJ113" s="102"/>
      <c r="AAK113" s="102"/>
      <c r="AAL113" s="102"/>
      <c r="AAM113" s="102"/>
      <c r="AAN113" s="102"/>
      <c r="AAO113" s="102"/>
      <c r="AAP113" s="102"/>
      <c r="AAQ113" s="102"/>
      <c r="AAR113" s="102"/>
      <c r="AAS113" s="102"/>
      <c r="AAT113" s="102"/>
      <c r="AAU113" s="102"/>
      <c r="AAV113" s="102"/>
      <c r="AAW113" s="102"/>
      <c r="AAX113" s="102"/>
      <c r="AAY113" s="102"/>
      <c r="AAZ113" s="102"/>
      <c r="ABA113" s="102"/>
      <c r="ABB113" s="102"/>
      <c r="ABC113" s="102"/>
      <c r="ABD113" s="102"/>
      <c r="ABE113" s="102"/>
      <c r="ABF113" s="102"/>
      <c r="ABG113" s="102"/>
      <c r="ABH113" s="102"/>
      <c r="ABI113" s="102"/>
      <c r="ABJ113" s="102"/>
      <c r="ABK113" s="102"/>
      <c r="ABL113" s="102"/>
      <c r="ABM113" s="102"/>
      <c r="ABN113" s="102"/>
      <c r="ABO113" s="102"/>
      <c r="ABP113" s="102"/>
      <c r="ABQ113" s="102"/>
      <c r="ABR113" s="102"/>
      <c r="ABS113" s="102"/>
      <c r="ABT113" s="102"/>
      <c r="ABU113" s="102"/>
      <c r="ABV113" s="102"/>
      <c r="ABW113" s="102"/>
      <c r="ABX113" s="102"/>
      <c r="ABY113" s="102"/>
      <c r="ABZ113" s="102"/>
      <c r="ACA113" s="102"/>
      <c r="ACB113" s="102"/>
      <c r="ACC113" s="102"/>
      <c r="ACD113" s="102"/>
      <c r="ACE113" s="102"/>
      <c r="ACF113" s="102"/>
      <c r="ACG113" s="102"/>
      <c r="ACH113" s="102"/>
      <c r="ACI113" s="102"/>
      <c r="ACJ113" s="102"/>
      <c r="ACK113" s="102"/>
      <c r="ACL113" s="102"/>
      <c r="ACM113" s="102"/>
      <c r="ACN113" s="102"/>
      <c r="ACO113" s="102"/>
      <c r="ACP113" s="102"/>
      <c r="ACQ113" s="102"/>
      <c r="ACR113" s="102"/>
      <c r="ACS113" s="102"/>
      <c r="ACT113" s="102"/>
      <c r="ACU113" s="102"/>
      <c r="ACV113" s="102"/>
      <c r="ACW113" s="102"/>
      <c r="ACX113" s="102"/>
      <c r="ACY113" s="102"/>
      <c r="ACZ113" s="102"/>
      <c r="ADA113" s="102"/>
      <c r="ADB113" s="102"/>
      <c r="ADC113" s="102"/>
      <c r="ADD113" s="102"/>
      <c r="ADE113" s="102"/>
      <c r="ADF113" s="102"/>
      <c r="ADG113" s="102"/>
      <c r="ADH113" s="102"/>
      <c r="ADI113" s="102"/>
      <c r="ADJ113" s="102"/>
      <c r="ADK113" s="102"/>
      <c r="ADL113" s="102"/>
      <c r="ADM113" s="102"/>
      <c r="ADN113" s="102"/>
      <c r="ADO113" s="102"/>
      <c r="ADP113" s="102"/>
      <c r="ADQ113" s="102"/>
      <c r="ADR113" s="102"/>
      <c r="ADS113" s="102"/>
      <c r="ADT113" s="102"/>
      <c r="ADU113" s="102"/>
      <c r="ADV113" s="102"/>
      <c r="ADW113" s="102"/>
      <c r="ADX113" s="102"/>
      <c r="ADY113" s="102"/>
      <c r="ADZ113" s="102"/>
      <c r="AEA113" s="102"/>
      <c r="AEB113" s="102"/>
      <c r="AEC113" s="102"/>
      <c r="AED113" s="102"/>
      <c r="AEE113" s="102"/>
      <c r="AEF113" s="102"/>
      <c r="AEG113" s="102"/>
      <c r="AEH113" s="102"/>
      <c r="AEI113" s="102"/>
      <c r="AEJ113" s="102"/>
      <c r="AEK113" s="102"/>
      <c r="AEL113" s="102"/>
      <c r="AEM113" s="102"/>
      <c r="AEN113" s="102"/>
      <c r="AEO113" s="102"/>
      <c r="AEP113" s="102"/>
      <c r="AEQ113" s="102"/>
      <c r="AER113" s="102"/>
      <c r="AES113" s="102"/>
      <c r="AET113" s="102"/>
      <c r="AEU113" s="102"/>
      <c r="AEV113" s="102"/>
      <c r="AEW113" s="102"/>
      <c r="AEX113" s="102"/>
      <c r="AEY113" s="102"/>
      <c r="AEZ113" s="102"/>
      <c r="AFA113" s="102"/>
      <c r="AFB113" s="102"/>
      <c r="AFC113" s="102"/>
      <c r="AFD113" s="102"/>
      <c r="AFE113" s="102"/>
      <c r="AFF113" s="102"/>
      <c r="AFG113" s="102"/>
      <c r="AFH113" s="102"/>
      <c r="AFI113" s="102"/>
      <c r="AFJ113" s="102"/>
      <c r="AFK113" s="102"/>
      <c r="AFL113" s="102"/>
      <c r="AFM113" s="102"/>
      <c r="AFN113" s="102"/>
      <c r="AFO113" s="102"/>
      <c r="AFP113" s="102"/>
      <c r="AFQ113" s="102"/>
      <c r="AFR113" s="102"/>
      <c r="AFS113" s="102"/>
      <c r="AFT113" s="102"/>
      <c r="AFU113" s="102"/>
      <c r="AFV113" s="102"/>
      <c r="AFW113" s="102"/>
      <c r="AFX113" s="102"/>
      <c r="AFY113" s="102"/>
      <c r="AFZ113" s="102"/>
      <c r="AGA113" s="102"/>
      <c r="AGB113" s="102"/>
      <c r="AGC113" s="102"/>
      <c r="AGD113" s="102"/>
      <c r="AGE113" s="102"/>
      <c r="AGF113" s="102"/>
      <c r="AGG113" s="102"/>
      <c r="AGH113" s="102"/>
      <c r="AGI113" s="102"/>
      <c r="AGJ113" s="102"/>
      <c r="AGK113" s="102"/>
      <c r="AGL113" s="102"/>
      <c r="AGM113" s="102"/>
      <c r="AGN113" s="102"/>
      <c r="AGO113" s="102"/>
      <c r="AGP113" s="102"/>
      <c r="AGQ113" s="102"/>
      <c r="AGR113" s="102"/>
      <c r="AGS113" s="102"/>
      <c r="AGT113" s="102"/>
      <c r="AGU113" s="102"/>
      <c r="AGV113" s="102"/>
      <c r="AGW113" s="102"/>
      <c r="AGX113" s="102"/>
      <c r="AGY113" s="102"/>
      <c r="AGZ113" s="102"/>
      <c r="AHA113" s="102"/>
      <c r="AHB113" s="102"/>
      <c r="AHC113" s="102"/>
      <c r="AHD113" s="102"/>
      <c r="AHE113" s="102"/>
      <c r="AHF113" s="102"/>
      <c r="AHG113" s="102"/>
      <c r="AHH113" s="102"/>
      <c r="AHI113" s="102"/>
      <c r="AHJ113" s="102"/>
      <c r="AHK113" s="102"/>
      <c r="AHL113" s="102"/>
      <c r="AHM113" s="102"/>
      <c r="AHN113" s="102"/>
      <c r="AHO113" s="102"/>
      <c r="AHP113" s="102"/>
      <c r="AHQ113" s="102"/>
      <c r="AHR113" s="102"/>
      <c r="AHS113" s="102"/>
      <c r="AHT113" s="102"/>
      <c r="AHU113" s="102"/>
      <c r="AHV113" s="102"/>
      <c r="AHW113" s="102"/>
      <c r="AHX113" s="102"/>
      <c r="AHY113" s="102"/>
      <c r="AHZ113" s="102"/>
      <c r="AIA113" s="102"/>
      <c r="AIB113" s="102"/>
      <c r="AIC113" s="102"/>
      <c r="AID113" s="102"/>
      <c r="AIE113" s="102"/>
      <c r="AIF113" s="102"/>
      <c r="AIG113" s="102"/>
      <c r="AIH113" s="102"/>
      <c r="AII113" s="102"/>
      <c r="AIJ113" s="102"/>
      <c r="AIK113" s="102"/>
      <c r="AIL113" s="102"/>
      <c r="AIM113" s="102"/>
      <c r="AIN113" s="102"/>
      <c r="AIO113" s="102"/>
      <c r="AIP113" s="102"/>
      <c r="AIQ113" s="102"/>
      <c r="AIR113" s="102"/>
      <c r="AIS113" s="102"/>
      <c r="AIT113" s="102"/>
      <c r="AIU113" s="102"/>
      <c r="AIV113" s="102"/>
      <c r="AIW113" s="102"/>
      <c r="AIX113" s="102"/>
      <c r="AIY113" s="102"/>
      <c r="AIZ113" s="102"/>
      <c r="AJA113" s="102"/>
      <c r="AJB113" s="102"/>
      <c r="AJC113" s="102"/>
      <c r="AJD113" s="102"/>
      <c r="AJE113" s="102"/>
      <c r="AJF113" s="102"/>
      <c r="AJG113" s="102"/>
      <c r="AJH113" s="102"/>
      <c r="AJI113" s="102"/>
      <c r="AJJ113" s="102"/>
      <c r="AJK113" s="102"/>
      <c r="AJL113" s="102"/>
      <c r="AJM113" s="102"/>
      <c r="AJN113" s="102"/>
      <c r="AJO113" s="102"/>
      <c r="AJP113" s="102"/>
      <c r="AJQ113" s="102"/>
      <c r="AJR113" s="102"/>
      <c r="AJS113" s="102"/>
      <c r="AJT113" s="102"/>
      <c r="AJU113" s="102"/>
      <c r="AJV113" s="102"/>
      <c r="AJW113" s="102"/>
      <c r="AJX113" s="102"/>
      <c r="AJY113" s="102"/>
      <c r="AJZ113" s="102"/>
      <c r="AKA113" s="102"/>
      <c r="AKB113" s="102"/>
      <c r="AKC113" s="102"/>
      <c r="AKD113" s="102"/>
      <c r="AKE113" s="102"/>
      <c r="AKF113" s="102"/>
      <c r="AKG113" s="102"/>
      <c r="AKH113" s="102"/>
      <c r="AKI113" s="102"/>
      <c r="AKJ113" s="102"/>
      <c r="AKK113" s="102"/>
      <c r="AKL113" s="102"/>
      <c r="AKM113" s="102"/>
      <c r="AKN113" s="102"/>
      <c r="AKO113" s="102"/>
      <c r="AKP113" s="102"/>
      <c r="AKQ113" s="102"/>
      <c r="AKR113" s="102"/>
      <c r="AKS113" s="102"/>
      <c r="AKT113" s="102"/>
      <c r="AKU113" s="102"/>
      <c r="AKV113" s="102"/>
      <c r="AKW113" s="102"/>
      <c r="AKX113" s="102"/>
      <c r="AKY113" s="102"/>
      <c r="AKZ113" s="102"/>
      <c r="ALA113" s="102"/>
      <c r="ALB113" s="102"/>
      <c r="ALC113" s="102"/>
      <c r="ALD113" s="102"/>
      <c r="ALE113" s="102"/>
      <c r="ALF113" s="102"/>
      <c r="ALG113" s="102"/>
      <c r="ALH113" s="102"/>
      <c r="ALI113" s="102"/>
      <c r="ALJ113" s="102"/>
      <c r="ALK113" s="102"/>
      <c r="ALL113" s="102"/>
      <c r="ALM113" s="102"/>
      <c r="ALN113" s="102"/>
      <c r="ALO113" s="102"/>
      <c r="ALP113" s="102"/>
      <c r="ALQ113" s="102"/>
      <c r="ALR113" s="102"/>
      <c r="ALS113" s="102"/>
      <c r="ALT113" s="102"/>
      <c r="ALU113" s="102"/>
      <c r="ALV113" s="102"/>
      <c r="ALW113" s="102"/>
      <c r="ALX113" s="102"/>
      <c r="ALY113" s="102"/>
      <c r="ALZ113" s="102"/>
      <c r="AMA113" s="102"/>
      <c r="AMB113" s="102"/>
      <c r="AMC113" s="102"/>
      <c r="AMD113" s="102"/>
      <c r="AME113" s="102"/>
      <c r="AMF113" s="102"/>
      <c r="AMG113" s="102"/>
      <c r="AMH113" s="102"/>
      <c r="AMI113" s="102"/>
      <c r="AMJ113" s="102"/>
      <c r="AMK113" s="102"/>
      <c r="AML113" s="102"/>
      <c r="AMM113" s="102"/>
      <c r="AMN113" s="102"/>
      <c r="AMO113" s="102"/>
      <c r="AMP113" s="102"/>
      <c r="AMQ113" s="102"/>
      <c r="AMR113" s="102"/>
      <c r="AMS113" s="102"/>
      <c r="AMT113" s="102"/>
      <c r="AMU113" s="102"/>
      <c r="AMV113" s="102"/>
      <c r="AMW113" s="102"/>
      <c r="AMX113" s="102"/>
      <c r="AMY113" s="102"/>
      <c r="AMZ113" s="102"/>
      <c r="ANA113" s="102"/>
      <c r="ANB113" s="102"/>
      <c r="ANC113" s="102"/>
      <c r="AND113" s="102"/>
      <c r="ANE113" s="102"/>
      <c r="ANF113" s="102"/>
      <c r="ANG113" s="102"/>
      <c r="ANH113" s="102"/>
      <c r="ANI113" s="102"/>
      <c r="ANJ113" s="102"/>
      <c r="ANK113" s="102"/>
      <c r="ANL113" s="102"/>
      <c r="ANM113" s="102"/>
      <c r="ANN113" s="102"/>
      <c r="ANO113" s="102"/>
      <c r="ANP113" s="102"/>
      <c r="ANQ113" s="102"/>
      <c r="ANR113" s="102"/>
      <c r="ANS113" s="102"/>
      <c r="ANT113" s="102"/>
      <c r="ANU113" s="102"/>
      <c r="ANV113" s="102"/>
      <c r="ANW113" s="102"/>
      <c r="ANX113" s="102"/>
      <c r="ANY113" s="102"/>
      <c r="ANZ113" s="102"/>
      <c r="AOA113" s="102"/>
      <c r="AOB113" s="102"/>
      <c r="AOC113" s="102"/>
      <c r="AOD113" s="102"/>
      <c r="AOE113" s="102"/>
      <c r="AOF113" s="102"/>
      <c r="AOG113" s="102"/>
      <c r="AOH113" s="102"/>
      <c r="AOI113" s="102"/>
      <c r="AOJ113" s="102"/>
      <c r="AOK113" s="102"/>
      <c r="AOL113" s="102"/>
      <c r="AOM113" s="102"/>
      <c r="AON113" s="102"/>
      <c r="AOO113" s="102"/>
      <c r="AOP113" s="102"/>
      <c r="AOQ113" s="102"/>
      <c r="AOR113" s="102"/>
      <c r="AOS113" s="102"/>
      <c r="AOT113" s="102"/>
      <c r="AOU113" s="102"/>
      <c r="AOV113" s="102"/>
      <c r="AOW113" s="102"/>
      <c r="AOX113" s="102"/>
      <c r="AOY113" s="102"/>
      <c r="AOZ113" s="102"/>
      <c r="APA113" s="102"/>
      <c r="APB113" s="102"/>
      <c r="APC113" s="102"/>
      <c r="APD113" s="102"/>
      <c r="APE113" s="102"/>
      <c r="APF113" s="102"/>
      <c r="APG113" s="102"/>
      <c r="APH113" s="102"/>
      <c r="API113" s="102"/>
      <c r="APJ113" s="102"/>
      <c r="APK113" s="102"/>
      <c r="APL113" s="102"/>
      <c r="APM113" s="102"/>
      <c r="APN113" s="102"/>
      <c r="APO113" s="102"/>
      <c r="APP113" s="102"/>
      <c r="APQ113" s="102"/>
      <c r="APR113" s="102"/>
      <c r="APS113" s="102"/>
      <c r="APT113" s="102"/>
      <c r="APU113" s="102"/>
      <c r="APV113" s="102"/>
      <c r="APW113" s="102"/>
      <c r="APX113" s="102"/>
      <c r="APY113" s="102"/>
      <c r="APZ113" s="102"/>
      <c r="AQA113" s="102"/>
      <c r="AQB113" s="102"/>
      <c r="AQC113" s="102"/>
      <c r="AQD113" s="102"/>
      <c r="AQE113" s="102"/>
      <c r="AQF113" s="102"/>
      <c r="AQG113" s="102"/>
      <c r="AQH113" s="102"/>
      <c r="AQI113" s="102"/>
      <c r="AQJ113" s="102"/>
      <c r="AQK113" s="102"/>
      <c r="AQL113" s="102"/>
      <c r="AQM113" s="102"/>
      <c r="AQN113" s="102"/>
      <c r="AQO113" s="102"/>
      <c r="AQP113" s="102"/>
      <c r="AQQ113" s="102"/>
      <c r="AQR113" s="102"/>
      <c r="AQS113" s="102"/>
      <c r="AQT113" s="102"/>
      <c r="AQU113" s="102"/>
      <c r="AQV113" s="102"/>
      <c r="AQW113" s="102"/>
      <c r="AQX113" s="102"/>
      <c r="AQY113" s="102"/>
      <c r="AQZ113" s="102"/>
      <c r="ARA113" s="102"/>
      <c r="ARB113" s="102"/>
      <c r="ARC113" s="102"/>
      <c r="ARD113" s="102"/>
      <c r="ARE113" s="102"/>
      <c r="ARF113" s="102"/>
      <c r="ARG113" s="102"/>
      <c r="ARH113" s="102"/>
      <c r="ARI113" s="102"/>
      <c r="ARJ113" s="102"/>
      <c r="ARK113" s="102"/>
      <c r="ARL113" s="102"/>
      <c r="ARM113" s="102"/>
      <c r="ARN113" s="102"/>
      <c r="ARO113" s="102"/>
      <c r="ARP113" s="102"/>
      <c r="ARQ113" s="102"/>
      <c r="ARR113" s="102"/>
      <c r="ARS113" s="102"/>
      <c r="ART113" s="102"/>
      <c r="ARU113" s="102"/>
      <c r="ARV113" s="102"/>
      <c r="ARW113" s="102"/>
      <c r="ARX113" s="102"/>
      <c r="ARY113" s="102"/>
      <c r="ARZ113" s="102"/>
      <c r="ASA113" s="102"/>
      <c r="ASB113" s="102"/>
      <c r="ASC113" s="102"/>
      <c r="ASD113" s="102"/>
      <c r="ASE113" s="102"/>
      <c r="ASF113" s="102"/>
      <c r="ASG113" s="102"/>
      <c r="ASH113" s="102"/>
      <c r="ASI113" s="102"/>
      <c r="ASJ113" s="102"/>
      <c r="ASK113" s="102"/>
      <c r="ASL113" s="102"/>
      <c r="ASM113" s="102"/>
      <c r="ASN113" s="102"/>
      <c r="ASO113" s="102"/>
      <c r="ASP113" s="102"/>
      <c r="ASQ113" s="102"/>
      <c r="ASR113" s="102"/>
      <c r="ASS113" s="102"/>
      <c r="AST113" s="102"/>
      <c r="ASU113" s="102"/>
      <c r="ASV113" s="102"/>
      <c r="ASW113" s="102"/>
      <c r="ASX113" s="102"/>
      <c r="ASY113" s="102"/>
      <c r="ASZ113" s="102"/>
      <c r="ATA113" s="102"/>
      <c r="ATB113" s="102"/>
      <c r="ATC113" s="102"/>
      <c r="ATD113" s="102"/>
      <c r="ATE113" s="102"/>
      <c r="ATF113" s="102"/>
      <c r="ATG113" s="102"/>
      <c r="ATH113" s="102"/>
      <c r="ATI113" s="102"/>
      <c r="ATJ113" s="102"/>
      <c r="ATK113" s="102"/>
      <c r="ATL113" s="102"/>
      <c r="ATM113" s="102"/>
      <c r="ATN113" s="102"/>
      <c r="ATO113" s="102"/>
      <c r="ATP113" s="102"/>
      <c r="ATQ113" s="102"/>
      <c r="ATR113" s="102"/>
      <c r="ATS113" s="102"/>
      <c r="ATT113" s="102"/>
      <c r="ATU113" s="102"/>
      <c r="ATV113" s="102"/>
      <c r="ATW113" s="102"/>
      <c r="ATX113" s="102"/>
      <c r="ATY113" s="102"/>
      <c r="ATZ113" s="102"/>
      <c r="AUA113" s="102"/>
      <c r="AUB113" s="102"/>
      <c r="AUC113" s="102"/>
      <c r="AUD113" s="102"/>
      <c r="AUE113" s="102"/>
      <c r="AUF113" s="102"/>
      <c r="AUG113" s="102"/>
      <c r="AUH113" s="102"/>
      <c r="AUI113" s="102"/>
      <c r="AUJ113" s="102"/>
      <c r="AUK113" s="102"/>
      <c r="AUL113" s="102"/>
      <c r="AUM113" s="102"/>
      <c r="AUN113" s="102"/>
      <c r="AUO113" s="102"/>
      <c r="AUP113" s="102"/>
      <c r="AUQ113" s="102"/>
      <c r="AUR113" s="102"/>
      <c r="AUS113" s="102"/>
      <c r="AUT113" s="102"/>
      <c r="AUU113" s="102"/>
      <c r="AUV113" s="102"/>
      <c r="AUW113" s="102"/>
      <c r="AUX113" s="102"/>
      <c r="AUY113" s="102"/>
      <c r="AUZ113" s="102"/>
      <c r="AVA113" s="102"/>
      <c r="AVB113" s="102"/>
      <c r="AVC113" s="102"/>
      <c r="AVD113" s="102"/>
      <c r="AVE113" s="102"/>
      <c r="AVF113" s="102"/>
      <c r="AVG113" s="102"/>
      <c r="AVH113" s="102"/>
      <c r="AVI113" s="102"/>
      <c r="AVJ113" s="102"/>
      <c r="AVK113" s="102"/>
      <c r="AVL113" s="102"/>
      <c r="AVM113" s="102"/>
      <c r="AVN113" s="102"/>
      <c r="AVO113" s="102"/>
      <c r="AVP113" s="102"/>
      <c r="AVQ113" s="102"/>
      <c r="AVR113" s="102"/>
      <c r="AVS113" s="102"/>
      <c r="AVT113" s="102"/>
      <c r="AVU113" s="102"/>
      <c r="AVV113" s="102"/>
      <c r="AVW113" s="102"/>
      <c r="AVX113" s="102"/>
      <c r="AVY113" s="102"/>
      <c r="AVZ113" s="102"/>
      <c r="AWA113" s="102"/>
      <c r="AWB113" s="102"/>
      <c r="AWC113" s="102"/>
      <c r="AWD113" s="102"/>
      <c r="AWE113" s="102"/>
      <c r="AWF113" s="102"/>
      <c r="AWG113" s="102"/>
      <c r="AWH113" s="102"/>
      <c r="AWI113" s="102"/>
      <c r="AWJ113" s="102"/>
      <c r="AWK113" s="102"/>
      <c r="AWL113" s="102"/>
      <c r="AWM113" s="102"/>
      <c r="AWN113" s="102"/>
      <c r="AWO113" s="102"/>
      <c r="AWP113" s="102"/>
      <c r="AWQ113" s="102"/>
      <c r="AWR113" s="102"/>
      <c r="AWS113" s="102"/>
      <c r="AWT113" s="102"/>
      <c r="AWU113" s="102"/>
      <c r="AWV113" s="102"/>
      <c r="AWW113" s="102"/>
      <c r="AWX113" s="102"/>
      <c r="AWY113" s="102"/>
      <c r="AWZ113" s="102"/>
      <c r="AXA113" s="102"/>
      <c r="AXB113" s="102"/>
      <c r="AXC113" s="102"/>
      <c r="AXD113" s="102"/>
      <c r="AXE113" s="102"/>
      <c r="AXF113" s="102"/>
      <c r="AXG113" s="102"/>
      <c r="AXH113" s="102"/>
      <c r="AXI113" s="102"/>
      <c r="AXJ113" s="102"/>
      <c r="AXK113" s="102"/>
      <c r="AXL113" s="102"/>
      <c r="AXM113" s="102"/>
      <c r="AXN113" s="102"/>
      <c r="AXO113" s="102"/>
      <c r="AXP113" s="102"/>
      <c r="AXQ113" s="102"/>
      <c r="AXR113" s="102"/>
      <c r="AXS113" s="102"/>
      <c r="AXT113" s="102"/>
      <c r="AXU113" s="102"/>
      <c r="AXV113" s="102"/>
      <c r="AXW113" s="102"/>
      <c r="AXX113" s="102"/>
      <c r="AXY113" s="102"/>
      <c r="AXZ113" s="102"/>
      <c r="AYA113" s="102"/>
      <c r="AYB113" s="102"/>
      <c r="AYC113" s="102"/>
      <c r="AYD113" s="102"/>
      <c r="AYE113" s="102"/>
      <c r="AYF113" s="102"/>
      <c r="AYG113" s="102"/>
      <c r="AYH113" s="102"/>
      <c r="AYI113" s="102"/>
      <c r="AYJ113" s="102"/>
      <c r="AYK113" s="102"/>
      <c r="AYL113" s="102"/>
      <c r="AYM113" s="102"/>
      <c r="AYN113" s="102"/>
      <c r="AYO113" s="102"/>
      <c r="AYP113" s="102"/>
      <c r="AYQ113" s="102"/>
      <c r="AYR113" s="102"/>
      <c r="AYS113" s="102"/>
      <c r="AYT113" s="102"/>
      <c r="AYU113" s="102"/>
      <c r="AYV113" s="102"/>
      <c r="AYW113" s="102"/>
      <c r="AYX113" s="102"/>
      <c r="AYY113" s="102"/>
      <c r="AYZ113" s="102"/>
      <c r="AZA113" s="102"/>
      <c r="AZB113" s="102"/>
      <c r="AZC113" s="102"/>
      <c r="AZD113" s="102"/>
      <c r="AZE113" s="102"/>
      <c r="AZF113" s="102"/>
      <c r="AZG113" s="102"/>
      <c r="AZH113" s="102"/>
      <c r="AZI113" s="102"/>
      <c r="AZJ113" s="102"/>
      <c r="AZK113" s="102"/>
      <c r="AZL113" s="102"/>
      <c r="AZM113" s="102"/>
      <c r="AZN113" s="102"/>
      <c r="AZO113" s="102"/>
      <c r="AZP113" s="102"/>
      <c r="AZQ113" s="102"/>
      <c r="AZR113" s="102"/>
      <c r="AZS113" s="102"/>
      <c r="AZT113" s="102"/>
      <c r="AZU113" s="102"/>
      <c r="AZV113" s="102"/>
      <c r="AZW113" s="102"/>
      <c r="AZX113" s="102"/>
      <c r="AZY113" s="102"/>
      <c r="AZZ113" s="102"/>
      <c r="BAA113" s="102"/>
      <c r="BAB113" s="102"/>
      <c r="BAC113" s="102"/>
      <c r="BAD113" s="102"/>
      <c r="BAE113" s="102"/>
      <c r="BAF113" s="102"/>
      <c r="BAG113" s="102"/>
      <c r="BAH113" s="102"/>
      <c r="BAI113" s="102"/>
      <c r="BAJ113" s="102"/>
      <c r="BAK113" s="102"/>
      <c r="BAL113" s="102"/>
      <c r="BAM113" s="102"/>
      <c r="BAN113" s="102"/>
      <c r="BAO113" s="102"/>
      <c r="BAP113" s="102"/>
      <c r="BAQ113" s="102"/>
      <c r="BAR113" s="102"/>
      <c r="BAS113" s="102"/>
      <c r="BAT113" s="102"/>
      <c r="BAU113" s="102"/>
      <c r="BAV113" s="102"/>
      <c r="BAW113" s="102"/>
      <c r="BAX113" s="102"/>
      <c r="BAY113" s="102"/>
      <c r="BAZ113" s="102"/>
      <c r="BBA113" s="102"/>
      <c r="BBB113" s="102"/>
      <c r="BBC113" s="102"/>
      <c r="BBD113" s="102"/>
      <c r="BBE113" s="102"/>
      <c r="BBF113" s="102"/>
      <c r="BBG113" s="102"/>
      <c r="BBH113" s="102"/>
      <c r="BBI113" s="102"/>
      <c r="BBJ113" s="102"/>
      <c r="BBK113" s="102"/>
      <c r="BBL113" s="102"/>
      <c r="BBM113" s="102"/>
      <c r="BBN113" s="102"/>
      <c r="BBO113" s="102"/>
      <c r="BBP113" s="102"/>
      <c r="BBQ113" s="102"/>
      <c r="BBR113" s="102"/>
      <c r="BBS113" s="102"/>
      <c r="BBT113" s="102"/>
      <c r="BBU113" s="102"/>
      <c r="BBV113" s="102"/>
      <c r="BBW113" s="102"/>
      <c r="BBX113" s="102"/>
      <c r="BBY113" s="102"/>
      <c r="BBZ113" s="102"/>
      <c r="BCA113" s="102"/>
      <c r="BCB113" s="102"/>
      <c r="BCC113" s="102"/>
      <c r="BCD113" s="102"/>
      <c r="BCE113" s="102"/>
      <c r="BCF113" s="102"/>
      <c r="BCG113" s="102"/>
      <c r="BCH113" s="102"/>
      <c r="BCI113" s="102"/>
      <c r="BCJ113" s="102"/>
      <c r="BCK113" s="102"/>
      <c r="BCL113" s="102"/>
      <c r="BCM113" s="102"/>
      <c r="BCN113" s="102"/>
      <c r="BCO113" s="102"/>
      <c r="BCP113" s="102"/>
      <c r="BCQ113" s="102"/>
      <c r="BCR113" s="102"/>
      <c r="BCS113" s="102"/>
      <c r="BCT113" s="102"/>
      <c r="BCU113" s="102"/>
      <c r="BCV113" s="102"/>
      <c r="BCW113" s="102"/>
      <c r="BCX113" s="102"/>
      <c r="BCY113" s="102"/>
      <c r="BCZ113" s="102"/>
      <c r="BDA113" s="102"/>
      <c r="BDB113" s="102"/>
      <c r="BDC113" s="102"/>
      <c r="BDD113" s="102"/>
      <c r="BDE113" s="102"/>
      <c r="BDF113" s="102"/>
      <c r="BDG113" s="102"/>
      <c r="BDH113" s="102"/>
      <c r="BDI113" s="102"/>
      <c r="BDJ113" s="102"/>
      <c r="BDK113" s="102"/>
      <c r="BDL113" s="102"/>
      <c r="BDM113" s="102"/>
      <c r="BDN113" s="102"/>
      <c r="BDO113" s="102"/>
      <c r="BDP113" s="102"/>
      <c r="BDQ113" s="102"/>
      <c r="BDR113" s="102"/>
      <c r="BDS113" s="102"/>
      <c r="BDT113" s="102"/>
      <c r="BDU113" s="102"/>
      <c r="BDV113" s="102"/>
      <c r="BDW113" s="102"/>
      <c r="BDX113" s="102"/>
      <c r="BDY113" s="102"/>
      <c r="BDZ113" s="102"/>
      <c r="BEA113" s="102"/>
      <c r="BEB113" s="102"/>
      <c r="BEC113" s="102"/>
      <c r="BED113" s="102"/>
      <c r="BEE113" s="102"/>
      <c r="BEF113" s="102"/>
      <c r="BEG113" s="102"/>
      <c r="BEH113" s="102"/>
      <c r="BEI113" s="102"/>
      <c r="BEJ113" s="102"/>
      <c r="BEK113" s="102"/>
      <c r="BEL113" s="102"/>
      <c r="BEM113" s="102"/>
      <c r="BEN113" s="102"/>
      <c r="BEO113" s="102"/>
      <c r="BEP113" s="102"/>
      <c r="BEQ113" s="102"/>
      <c r="BER113" s="102"/>
      <c r="BES113" s="102"/>
      <c r="BET113" s="102"/>
      <c r="BEU113" s="102"/>
      <c r="BEV113" s="102"/>
      <c r="BEW113" s="102"/>
      <c r="BEX113" s="102"/>
      <c r="BEY113" s="102"/>
      <c r="BEZ113" s="102"/>
      <c r="BFA113" s="102"/>
      <c r="BFB113" s="102"/>
      <c r="BFC113" s="102"/>
      <c r="BFD113" s="102"/>
      <c r="BFE113" s="102"/>
      <c r="BFF113" s="102"/>
      <c r="BFG113" s="102"/>
      <c r="BFH113" s="102"/>
      <c r="BFI113" s="102"/>
      <c r="BFJ113" s="102"/>
      <c r="BFK113" s="102"/>
      <c r="BFL113" s="102"/>
      <c r="BFM113" s="102"/>
      <c r="BFN113" s="102"/>
      <c r="BFO113" s="102"/>
      <c r="BFP113" s="102"/>
      <c r="BFQ113" s="102"/>
      <c r="BFR113" s="102"/>
      <c r="BFS113" s="102"/>
      <c r="BFT113" s="102"/>
      <c r="BFU113" s="102"/>
      <c r="BFV113" s="102"/>
      <c r="BFW113" s="102"/>
      <c r="BFX113" s="102"/>
      <c r="BFY113" s="102"/>
      <c r="BFZ113" s="102"/>
      <c r="BGA113" s="102"/>
      <c r="BGB113" s="102"/>
      <c r="BGC113" s="102"/>
      <c r="BGD113" s="102"/>
      <c r="BGE113" s="102"/>
      <c r="BGF113" s="102"/>
      <c r="BGG113" s="102"/>
      <c r="BGH113" s="102"/>
      <c r="BGI113" s="102"/>
      <c r="BGJ113" s="102"/>
      <c r="BGK113" s="102"/>
      <c r="BGL113" s="102"/>
      <c r="BGM113" s="102"/>
      <c r="BGN113" s="102"/>
      <c r="BGO113" s="102"/>
      <c r="BGP113" s="102"/>
      <c r="BGQ113" s="102"/>
      <c r="BGR113" s="102"/>
      <c r="BGS113" s="102"/>
      <c r="BGT113" s="102"/>
      <c r="BGU113" s="102"/>
      <c r="BGV113" s="102"/>
      <c r="BGW113" s="102"/>
      <c r="BGX113" s="102"/>
      <c r="BGY113" s="102"/>
      <c r="BGZ113" s="102"/>
      <c r="BHA113" s="102"/>
      <c r="BHB113" s="102"/>
      <c r="BHC113" s="102"/>
      <c r="BHD113" s="102"/>
      <c r="BHE113" s="102"/>
      <c r="BHF113" s="102"/>
      <c r="BHG113" s="102"/>
      <c r="BHH113" s="102"/>
      <c r="BHI113" s="102"/>
      <c r="BHJ113" s="102"/>
      <c r="BHK113" s="102"/>
      <c r="BHL113" s="102"/>
      <c r="BHM113" s="102"/>
      <c r="BHN113" s="102"/>
      <c r="BHO113" s="102"/>
      <c r="BHP113" s="102"/>
      <c r="BHQ113" s="102"/>
      <c r="BHR113" s="102"/>
      <c r="BHS113" s="102"/>
      <c r="BHT113" s="102"/>
      <c r="BHU113" s="102"/>
      <c r="BHV113" s="102"/>
      <c r="BHW113" s="102"/>
      <c r="BHX113" s="102"/>
      <c r="BHY113" s="102"/>
      <c r="BHZ113" s="102"/>
      <c r="BIA113" s="102"/>
      <c r="BIB113" s="102"/>
      <c r="BIC113" s="102"/>
      <c r="BID113" s="102"/>
      <c r="BIE113" s="102"/>
      <c r="BIF113" s="102"/>
      <c r="BIG113" s="102"/>
      <c r="BIH113" s="102"/>
      <c r="BII113" s="102"/>
      <c r="BIJ113" s="102"/>
      <c r="BIK113" s="102"/>
      <c r="BIL113" s="102"/>
      <c r="BIM113" s="102"/>
      <c r="BIN113" s="102"/>
      <c r="BIO113" s="102"/>
      <c r="BIP113" s="102"/>
      <c r="BIQ113" s="102"/>
      <c r="BIR113" s="102"/>
      <c r="BIS113" s="102"/>
      <c r="BIT113" s="102"/>
      <c r="BIU113" s="102"/>
      <c r="BIV113" s="102"/>
      <c r="BIW113" s="102"/>
      <c r="BIX113" s="102"/>
      <c r="BIY113" s="102"/>
      <c r="BIZ113" s="102"/>
      <c r="BJA113" s="102"/>
      <c r="BJB113" s="102"/>
      <c r="BJC113" s="102"/>
      <c r="BJD113" s="102"/>
      <c r="BJE113" s="102"/>
      <c r="BJF113" s="102"/>
      <c r="BJG113" s="102"/>
      <c r="BJH113" s="102"/>
      <c r="BJI113" s="102"/>
      <c r="BJJ113" s="102"/>
      <c r="BJK113" s="102"/>
      <c r="BJL113" s="102"/>
      <c r="BJM113" s="102"/>
      <c r="BJN113" s="102"/>
      <c r="BJO113" s="102"/>
      <c r="BJP113" s="102"/>
      <c r="BJQ113" s="102"/>
      <c r="BJR113" s="102"/>
      <c r="BJS113" s="102"/>
      <c r="BJT113" s="102"/>
      <c r="BJU113" s="102"/>
      <c r="BJV113" s="102"/>
      <c r="BJW113" s="102"/>
      <c r="BJX113" s="102"/>
      <c r="BJY113" s="102"/>
      <c r="BJZ113" s="102"/>
      <c r="BKA113" s="102"/>
      <c r="BKB113" s="102"/>
      <c r="BKC113" s="102"/>
      <c r="BKD113" s="102"/>
      <c r="BKE113" s="102"/>
      <c r="BKF113" s="102"/>
      <c r="BKG113" s="102"/>
      <c r="BKH113" s="102"/>
      <c r="BKI113" s="102"/>
      <c r="BKJ113" s="102"/>
      <c r="BKK113" s="102"/>
      <c r="BKL113" s="102"/>
      <c r="BKM113" s="102"/>
      <c r="BKN113" s="102"/>
      <c r="BKO113" s="102"/>
      <c r="BKP113" s="102"/>
      <c r="BKQ113" s="102"/>
      <c r="BKR113" s="102"/>
      <c r="BKS113" s="102"/>
      <c r="BKT113" s="102"/>
      <c r="BKU113" s="102"/>
      <c r="BKV113" s="102"/>
      <c r="BKW113" s="102"/>
      <c r="BKX113" s="102"/>
      <c r="BKY113" s="102"/>
      <c r="BKZ113" s="102"/>
      <c r="BLA113" s="102"/>
      <c r="BLB113" s="102"/>
      <c r="BLC113" s="102"/>
      <c r="BLD113" s="102"/>
      <c r="BLE113" s="102"/>
      <c r="BLF113" s="102"/>
      <c r="BLG113" s="102"/>
      <c r="BLH113" s="102"/>
      <c r="BLI113" s="102"/>
      <c r="BLJ113" s="102"/>
      <c r="BLK113" s="102"/>
      <c r="BLL113" s="102"/>
      <c r="BLM113" s="102"/>
      <c r="BLN113" s="102"/>
      <c r="BLO113" s="102"/>
      <c r="BLP113" s="102"/>
      <c r="BLQ113" s="102"/>
      <c r="BLR113" s="102"/>
      <c r="BLS113" s="102"/>
      <c r="BLT113" s="102"/>
      <c r="BLU113" s="102"/>
      <c r="BLV113" s="102"/>
      <c r="BLW113" s="102"/>
      <c r="BLX113" s="102"/>
      <c r="BLY113" s="102"/>
      <c r="BLZ113" s="102"/>
      <c r="BMA113" s="102"/>
      <c r="BMB113" s="102"/>
      <c r="BMC113" s="102"/>
      <c r="BMD113" s="102"/>
      <c r="BME113" s="102"/>
      <c r="BMF113" s="102"/>
      <c r="BMG113" s="102"/>
      <c r="BMH113" s="102"/>
      <c r="BMI113" s="102"/>
      <c r="BMJ113" s="102"/>
      <c r="BMK113" s="102"/>
      <c r="BML113" s="102"/>
      <c r="BMM113" s="102"/>
      <c r="BMN113" s="102"/>
      <c r="BMO113" s="102"/>
      <c r="BMP113" s="102"/>
      <c r="BMQ113" s="102"/>
      <c r="BMR113" s="102"/>
      <c r="BMS113" s="102"/>
      <c r="BMT113" s="102"/>
      <c r="BMU113" s="102"/>
      <c r="BMV113" s="102"/>
      <c r="BMW113" s="102"/>
      <c r="BMX113" s="102"/>
      <c r="BMY113" s="102"/>
      <c r="BMZ113" s="102"/>
      <c r="BNA113" s="102"/>
      <c r="BNB113" s="102"/>
      <c r="BNC113" s="102"/>
      <c r="BND113" s="102"/>
      <c r="BNE113" s="102"/>
      <c r="BNF113" s="102"/>
      <c r="BNG113" s="102"/>
      <c r="BNH113" s="102"/>
      <c r="BNI113" s="102"/>
      <c r="BNJ113" s="102"/>
      <c r="BNK113" s="102"/>
      <c r="BNL113" s="102"/>
      <c r="BNM113" s="102"/>
      <c r="BNN113" s="102"/>
      <c r="BNO113" s="102"/>
      <c r="BNP113" s="102"/>
      <c r="BNQ113" s="102"/>
      <c r="BNR113" s="102"/>
      <c r="BNS113" s="102"/>
      <c r="BNT113" s="102"/>
      <c r="BNU113" s="102"/>
      <c r="BNV113" s="102"/>
      <c r="BNW113" s="102"/>
      <c r="BNX113" s="102"/>
      <c r="BNY113" s="102"/>
      <c r="BNZ113" s="102"/>
      <c r="BOA113" s="102"/>
      <c r="BOB113" s="102"/>
      <c r="BOC113" s="102"/>
      <c r="BOD113" s="102"/>
      <c r="BOE113" s="102"/>
      <c r="BOF113" s="102"/>
      <c r="BOG113" s="102"/>
      <c r="BOH113" s="102"/>
      <c r="BOI113" s="102"/>
      <c r="BOJ113" s="102"/>
      <c r="BOK113" s="102"/>
      <c r="BOL113" s="102"/>
      <c r="BOM113" s="102"/>
      <c r="BON113" s="102"/>
      <c r="BOO113" s="102"/>
      <c r="BOP113" s="102"/>
      <c r="BOQ113" s="102"/>
      <c r="BOR113" s="102"/>
      <c r="BOS113" s="102"/>
      <c r="BOT113" s="102"/>
      <c r="BOU113" s="102"/>
      <c r="BOV113" s="102"/>
      <c r="BOW113" s="102"/>
      <c r="BOX113" s="102"/>
      <c r="BOY113" s="102"/>
      <c r="BOZ113" s="102"/>
      <c r="BPA113" s="102"/>
      <c r="BPB113" s="102"/>
      <c r="BPC113" s="102"/>
      <c r="BPD113" s="102"/>
      <c r="BPE113" s="102"/>
      <c r="BPF113" s="102"/>
      <c r="BPG113" s="102"/>
      <c r="BPH113" s="102"/>
      <c r="BPI113" s="102"/>
      <c r="BPJ113" s="102"/>
      <c r="BPK113" s="102"/>
      <c r="BPL113" s="102"/>
      <c r="BPM113" s="102"/>
      <c r="BPN113" s="102"/>
      <c r="BPO113" s="102"/>
      <c r="BPP113" s="102"/>
      <c r="BPQ113" s="102"/>
      <c r="BPR113" s="102"/>
      <c r="BPS113" s="102"/>
      <c r="BPT113" s="102"/>
      <c r="BPU113" s="102"/>
      <c r="BPV113" s="102"/>
      <c r="BPW113" s="102"/>
      <c r="BPX113" s="102"/>
      <c r="BPY113" s="102"/>
      <c r="BPZ113" s="102"/>
      <c r="BQA113" s="102"/>
      <c r="BQB113" s="102"/>
      <c r="BQC113" s="102"/>
      <c r="BQD113" s="102"/>
      <c r="BQE113" s="102"/>
      <c r="BQF113" s="102"/>
      <c r="BQG113" s="102"/>
      <c r="BQH113" s="102"/>
      <c r="BQI113" s="102"/>
      <c r="BQJ113" s="102"/>
      <c r="BQK113" s="102"/>
      <c r="BQL113" s="102"/>
      <c r="BQM113" s="102"/>
      <c r="BQN113" s="102"/>
      <c r="BQO113" s="102"/>
      <c r="BQP113" s="102"/>
      <c r="BQQ113" s="102"/>
      <c r="BQR113" s="102"/>
      <c r="BQS113" s="102"/>
      <c r="BQT113" s="102"/>
      <c r="BQU113" s="102"/>
      <c r="BQV113" s="102"/>
      <c r="BQW113" s="102"/>
      <c r="BQX113" s="102"/>
      <c r="BQY113" s="102"/>
      <c r="BQZ113" s="102"/>
      <c r="BRA113" s="102"/>
      <c r="BRB113" s="102"/>
      <c r="BRC113" s="102"/>
      <c r="BRD113" s="102"/>
      <c r="BRE113" s="102"/>
      <c r="BRF113" s="102"/>
      <c r="BRG113" s="102"/>
      <c r="BRH113" s="102"/>
      <c r="BRI113" s="102"/>
      <c r="BRJ113" s="102"/>
      <c r="BRK113" s="102"/>
      <c r="BRL113" s="102"/>
      <c r="BRM113" s="102"/>
      <c r="BRN113" s="102"/>
      <c r="BRO113" s="102"/>
      <c r="BRP113" s="102"/>
      <c r="BRQ113" s="102"/>
      <c r="BRR113" s="102"/>
      <c r="BRS113" s="102"/>
      <c r="BRT113" s="102"/>
      <c r="BRU113" s="102"/>
      <c r="BRV113" s="102"/>
      <c r="BRW113" s="102"/>
      <c r="BRX113" s="102"/>
      <c r="BRY113" s="102"/>
      <c r="BRZ113" s="102"/>
      <c r="BSA113" s="102"/>
      <c r="BSB113" s="102"/>
      <c r="BSC113" s="102"/>
      <c r="BSD113" s="102"/>
      <c r="BSE113" s="102"/>
      <c r="BSF113" s="102"/>
      <c r="BSG113" s="102"/>
      <c r="BSH113" s="102"/>
      <c r="BSI113" s="102"/>
      <c r="BSJ113" s="102"/>
      <c r="BSK113" s="102"/>
      <c r="BSL113" s="102"/>
      <c r="BSM113" s="102"/>
      <c r="BSN113" s="102"/>
      <c r="BSO113" s="102"/>
      <c r="BSP113" s="102"/>
      <c r="BSQ113" s="102"/>
      <c r="BSR113" s="102"/>
      <c r="BSS113" s="102"/>
      <c r="BST113" s="102"/>
      <c r="BSU113" s="102"/>
      <c r="BSV113" s="102"/>
      <c r="BSW113" s="102"/>
      <c r="BSX113" s="102"/>
      <c r="BSY113" s="102"/>
      <c r="BSZ113" s="102"/>
      <c r="BTA113" s="102"/>
      <c r="BTB113" s="102"/>
      <c r="BTC113" s="102"/>
      <c r="BTD113" s="102"/>
      <c r="BTE113" s="102"/>
      <c r="BTF113" s="102"/>
      <c r="BTG113" s="102"/>
      <c r="BTH113" s="102"/>
      <c r="BTI113" s="102"/>
      <c r="BTJ113" s="102"/>
      <c r="BTK113" s="102"/>
      <c r="BTL113" s="102"/>
      <c r="BTM113" s="102"/>
      <c r="BTN113" s="102"/>
      <c r="BTO113" s="102"/>
      <c r="BTP113" s="102"/>
      <c r="BTQ113" s="102"/>
      <c r="BTR113" s="102"/>
      <c r="BTS113" s="102"/>
      <c r="BTT113" s="102"/>
      <c r="BTU113" s="102"/>
      <c r="BTV113" s="102"/>
      <c r="BTW113" s="102"/>
      <c r="BTX113" s="102"/>
      <c r="BTY113" s="102"/>
      <c r="BTZ113" s="102"/>
      <c r="BUA113" s="102"/>
      <c r="BUB113" s="102"/>
      <c r="BUC113" s="102"/>
      <c r="BUD113" s="102"/>
      <c r="BUE113" s="102"/>
      <c r="BUF113" s="102"/>
      <c r="BUG113" s="102"/>
      <c r="BUH113" s="102"/>
      <c r="BUI113" s="102"/>
      <c r="BUJ113" s="102"/>
      <c r="BUK113" s="102"/>
      <c r="BUL113" s="102"/>
      <c r="BUM113" s="102"/>
      <c r="BUN113" s="102"/>
      <c r="BUO113" s="102"/>
      <c r="BUP113" s="102"/>
      <c r="BUQ113" s="102"/>
      <c r="BUR113" s="102"/>
      <c r="BUS113" s="102"/>
      <c r="BUT113" s="102"/>
      <c r="BUU113" s="102"/>
      <c r="BUV113" s="102"/>
      <c r="BUW113" s="102"/>
      <c r="BUX113" s="102"/>
      <c r="BUY113" s="102"/>
      <c r="BUZ113" s="102"/>
      <c r="BVA113" s="102"/>
      <c r="BVB113" s="102"/>
      <c r="BVC113" s="102"/>
      <c r="BVD113" s="102"/>
      <c r="BVE113" s="102"/>
      <c r="BVF113" s="102"/>
      <c r="BVG113" s="102"/>
      <c r="BVH113" s="102"/>
      <c r="BVI113" s="102"/>
      <c r="BVJ113" s="102"/>
      <c r="BVK113" s="102"/>
      <c r="BVL113" s="102"/>
      <c r="BVM113" s="102"/>
      <c r="BVN113" s="102"/>
      <c r="BVO113" s="102"/>
      <c r="BVP113" s="102"/>
      <c r="BVQ113" s="102"/>
      <c r="BVR113" s="102"/>
      <c r="BVS113" s="102"/>
      <c r="BVT113" s="102"/>
      <c r="BVU113" s="102"/>
      <c r="BVV113" s="102"/>
      <c r="BVW113" s="102"/>
      <c r="BVX113" s="102"/>
      <c r="BVY113" s="102"/>
      <c r="BVZ113" s="102"/>
      <c r="BWA113" s="102"/>
      <c r="BWB113" s="102"/>
      <c r="BWC113" s="102"/>
      <c r="BWD113" s="102"/>
      <c r="BWE113" s="102"/>
      <c r="BWF113" s="102"/>
      <c r="BWG113" s="102"/>
      <c r="BWH113" s="102"/>
      <c r="BWI113" s="102"/>
      <c r="BWJ113" s="102"/>
      <c r="BWK113" s="102"/>
      <c r="BWL113" s="102"/>
      <c r="BWM113" s="102"/>
      <c r="BWN113" s="102"/>
      <c r="BWO113" s="102"/>
      <c r="BWP113" s="102"/>
      <c r="BWQ113" s="102"/>
      <c r="BWR113" s="102"/>
      <c r="BWS113" s="102"/>
      <c r="BWT113" s="102"/>
      <c r="BWU113" s="102"/>
      <c r="BWV113" s="102"/>
      <c r="BWW113" s="102"/>
      <c r="BWX113" s="102"/>
      <c r="BWY113" s="102"/>
      <c r="BWZ113" s="102"/>
      <c r="BXA113" s="102"/>
      <c r="BXB113" s="102"/>
      <c r="BXC113" s="102"/>
      <c r="BXD113" s="102"/>
      <c r="BXE113" s="102"/>
      <c r="BXF113" s="102"/>
      <c r="BXG113" s="102"/>
      <c r="BXH113" s="102"/>
      <c r="BXI113" s="102"/>
      <c r="BXJ113" s="102"/>
      <c r="BXK113" s="102"/>
      <c r="BXL113" s="102"/>
      <c r="BXM113" s="102"/>
      <c r="BXN113" s="102"/>
      <c r="BXO113" s="102"/>
      <c r="BXP113" s="102"/>
      <c r="BXQ113" s="102"/>
      <c r="BXR113" s="102"/>
      <c r="BXS113" s="102"/>
      <c r="BXT113" s="102"/>
      <c r="BXU113" s="102"/>
      <c r="BXV113" s="102"/>
      <c r="BXW113" s="102"/>
      <c r="BXX113" s="102"/>
      <c r="BXY113" s="102"/>
      <c r="BXZ113" s="102"/>
      <c r="BYA113" s="102"/>
      <c r="BYB113" s="102"/>
      <c r="BYC113" s="102"/>
      <c r="BYD113" s="102"/>
      <c r="BYE113" s="102"/>
      <c r="BYF113" s="102"/>
      <c r="BYG113" s="102"/>
      <c r="BYH113" s="102"/>
      <c r="BYI113" s="102"/>
      <c r="BYJ113" s="102"/>
      <c r="BYK113" s="102"/>
      <c r="BYL113" s="102"/>
      <c r="BYM113" s="102"/>
      <c r="BYN113" s="102"/>
      <c r="BYO113" s="102"/>
      <c r="BYP113" s="102"/>
      <c r="BYQ113" s="102"/>
      <c r="BYR113" s="102"/>
      <c r="BYS113" s="102"/>
      <c r="BYT113" s="102"/>
      <c r="BYU113" s="102"/>
      <c r="BYV113" s="102"/>
      <c r="BYW113" s="102"/>
      <c r="BYX113" s="102"/>
      <c r="BYY113" s="102"/>
      <c r="BYZ113" s="102"/>
      <c r="BZA113" s="102"/>
      <c r="BZB113" s="102"/>
      <c r="BZC113" s="102"/>
      <c r="BZD113" s="102"/>
      <c r="BZE113" s="102"/>
      <c r="BZF113" s="102"/>
      <c r="BZG113" s="102"/>
      <c r="BZH113" s="102"/>
      <c r="BZI113" s="102"/>
      <c r="BZJ113" s="102"/>
      <c r="BZK113" s="102"/>
      <c r="BZL113" s="102"/>
      <c r="BZM113" s="102"/>
      <c r="BZN113" s="102"/>
      <c r="BZO113" s="102"/>
      <c r="BZP113" s="102"/>
      <c r="BZQ113" s="102"/>
      <c r="BZR113" s="102"/>
      <c r="BZS113" s="102"/>
      <c r="BZT113" s="102"/>
      <c r="BZU113" s="102"/>
      <c r="BZV113" s="102"/>
      <c r="BZW113" s="102"/>
      <c r="BZX113" s="102"/>
      <c r="BZY113" s="102"/>
      <c r="BZZ113" s="102"/>
      <c r="CAA113" s="102"/>
      <c r="CAB113" s="102"/>
      <c r="CAC113" s="102"/>
      <c r="CAD113" s="102"/>
      <c r="CAE113" s="102"/>
      <c r="CAF113" s="102"/>
      <c r="CAG113" s="102"/>
      <c r="CAH113" s="102"/>
      <c r="CAI113" s="102"/>
      <c r="CAJ113" s="102"/>
      <c r="CAK113" s="102"/>
      <c r="CAL113" s="102"/>
      <c r="CAM113" s="102"/>
      <c r="CAN113" s="102"/>
      <c r="CAO113" s="102"/>
      <c r="CAP113" s="102"/>
      <c r="CAQ113" s="102"/>
      <c r="CAR113" s="102"/>
      <c r="CAS113" s="102"/>
      <c r="CAT113" s="102"/>
      <c r="CAU113" s="102"/>
      <c r="CAV113" s="102"/>
      <c r="CAW113" s="102"/>
      <c r="CAX113" s="102"/>
      <c r="CAY113" s="102"/>
      <c r="CAZ113" s="102"/>
      <c r="CBA113" s="102"/>
      <c r="CBB113" s="102"/>
      <c r="CBC113" s="102"/>
      <c r="CBD113" s="102"/>
      <c r="CBE113" s="102"/>
      <c r="CBF113" s="102"/>
      <c r="CBG113" s="102"/>
      <c r="CBH113" s="102"/>
      <c r="CBI113" s="102"/>
      <c r="CBJ113" s="102"/>
      <c r="CBK113" s="102"/>
      <c r="CBL113" s="102"/>
      <c r="CBM113" s="102"/>
      <c r="CBN113" s="102"/>
      <c r="CBO113" s="102"/>
      <c r="CBP113" s="102"/>
      <c r="CBQ113" s="102"/>
      <c r="CBR113" s="102"/>
      <c r="CBS113" s="102"/>
      <c r="CBT113" s="102"/>
      <c r="CBU113" s="102"/>
      <c r="CBV113" s="102"/>
      <c r="CBW113" s="102"/>
      <c r="CBX113" s="102"/>
      <c r="CBY113" s="102"/>
      <c r="CBZ113" s="102"/>
      <c r="CCA113" s="102"/>
      <c r="CCB113" s="102"/>
      <c r="CCC113" s="102"/>
      <c r="CCD113" s="102"/>
      <c r="CCE113" s="102"/>
      <c r="CCF113" s="102"/>
      <c r="CCG113" s="102"/>
      <c r="CCH113" s="102"/>
      <c r="CCI113" s="102"/>
      <c r="CCJ113" s="102"/>
      <c r="CCK113" s="102"/>
      <c r="CCL113" s="102"/>
      <c r="CCM113" s="102"/>
      <c r="CCN113" s="102"/>
      <c r="CCO113" s="102"/>
      <c r="CCP113" s="102"/>
      <c r="CCQ113" s="102"/>
      <c r="CCR113" s="102"/>
      <c r="CCS113" s="102"/>
      <c r="CCT113" s="102"/>
      <c r="CCU113" s="102"/>
      <c r="CCV113" s="102"/>
      <c r="CCW113" s="102"/>
      <c r="CCX113" s="102"/>
      <c r="CCY113" s="102"/>
      <c r="CCZ113" s="102"/>
      <c r="CDA113" s="102"/>
      <c r="CDB113" s="102"/>
      <c r="CDC113" s="102"/>
      <c r="CDD113" s="102"/>
      <c r="CDE113" s="102"/>
      <c r="CDF113" s="102"/>
      <c r="CDG113" s="102"/>
      <c r="CDH113" s="102"/>
      <c r="CDI113" s="102"/>
      <c r="CDJ113" s="102"/>
      <c r="CDK113" s="102"/>
      <c r="CDL113" s="102"/>
      <c r="CDM113" s="102"/>
      <c r="CDN113" s="102"/>
      <c r="CDO113" s="102"/>
      <c r="CDP113" s="102"/>
      <c r="CDQ113" s="102"/>
      <c r="CDR113" s="102"/>
      <c r="CDS113" s="102"/>
      <c r="CDT113" s="102"/>
      <c r="CDU113" s="102"/>
      <c r="CDV113" s="102"/>
      <c r="CDW113" s="102"/>
      <c r="CDX113" s="102"/>
      <c r="CDY113" s="102"/>
      <c r="CDZ113" s="102"/>
      <c r="CEA113" s="102"/>
      <c r="CEB113" s="102"/>
      <c r="CEC113" s="102"/>
      <c r="CED113" s="102"/>
      <c r="CEE113" s="102"/>
      <c r="CEF113" s="102"/>
      <c r="CEG113" s="102"/>
      <c r="CEH113" s="102"/>
      <c r="CEI113" s="102"/>
      <c r="CEJ113" s="102"/>
      <c r="CEK113" s="102"/>
      <c r="CEL113" s="102"/>
      <c r="CEM113" s="102"/>
      <c r="CEN113" s="102"/>
      <c r="CEO113" s="102"/>
      <c r="CEP113" s="102"/>
      <c r="CEQ113" s="102"/>
      <c r="CER113" s="102"/>
      <c r="CES113" s="102"/>
      <c r="CET113" s="102"/>
      <c r="CEU113" s="102"/>
      <c r="CEV113" s="102"/>
      <c r="CEW113" s="102"/>
      <c r="CEX113" s="102"/>
      <c r="CEY113" s="102"/>
      <c r="CEZ113" s="102"/>
      <c r="CFA113" s="102"/>
      <c r="CFB113" s="102"/>
      <c r="CFC113" s="102"/>
      <c r="CFD113" s="102"/>
      <c r="CFE113" s="102"/>
      <c r="CFF113" s="102"/>
      <c r="CFG113" s="102"/>
      <c r="CFH113" s="102"/>
      <c r="CFI113" s="102"/>
      <c r="CFJ113" s="102"/>
      <c r="CFK113" s="102"/>
      <c r="CFL113" s="102"/>
      <c r="CFM113" s="102"/>
      <c r="CFN113" s="102"/>
      <c r="CFO113" s="102"/>
      <c r="CFP113" s="102"/>
      <c r="CFQ113" s="102"/>
      <c r="CFR113" s="102"/>
      <c r="CFS113" s="102"/>
      <c r="CFT113" s="102"/>
      <c r="CFU113" s="102"/>
      <c r="CFV113" s="102"/>
      <c r="CFW113" s="102"/>
      <c r="CFX113" s="102"/>
      <c r="CFY113" s="102"/>
      <c r="CFZ113" s="102"/>
      <c r="CGA113" s="102"/>
      <c r="CGB113" s="102"/>
      <c r="CGC113" s="102"/>
      <c r="CGD113" s="102"/>
      <c r="CGE113" s="102"/>
      <c r="CGF113" s="102"/>
      <c r="CGG113" s="102"/>
      <c r="CGH113" s="102"/>
      <c r="CGI113" s="102"/>
      <c r="CGJ113" s="102"/>
      <c r="CGK113" s="102"/>
      <c r="CGL113" s="102"/>
      <c r="CGM113" s="102"/>
      <c r="CGN113" s="102"/>
      <c r="CGO113" s="102"/>
      <c r="CGP113" s="102"/>
      <c r="CGQ113" s="102"/>
      <c r="CGR113" s="102"/>
      <c r="CGS113" s="102"/>
      <c r="CGT113" s="102"/>
      <c r="CGU113" s="102"/>
      <c r="CGV113" s="102"/>
      <c r="CGW113" s="102"/>
      <c r="CGX113" s="102"/>
      <c r="CGY113" s="102"/>
      <c r="CGZ113" s="102"/>
      <c r="CHA113" s="102"/>
      <c r="CHB113" s="102"/>
      <c r="CHC113" s="102"/>
      <c r="CHD113" s="102"/>
      <c r="CHE113" s="102"/>
      <c r="CHF113" s="102"/>
      <c r="CHG113" s="102"/>
      <c r="CHH113" s="102"/>
      <c r="CHI113" s="102"/>
      <c r="CHJ113" s="102"/>
      <c r="CHK113" s="102"/>
      <c r="CHL113" s="102"/>
      <c r="CHM113" s="102"/>
      <c r="CHN113" s="102"/>
      <c r="CHO113" s="102"/>
      <c r="CHP113" s="102"/>
      <c r="CHQ113" s="102"/>
      <c r="CHR113" s="102"/>
      <c r="CHS113" s="102"/>
      <c r="CHT113" s="102"/>
      <c r="CHU113" s="102"/>
      <c r="CHV113" s="102"/>
      <c r="CHW113" s="102"/>
      <c r="CHX113" s="102"/>
      <c r="CHY113" s="102"/>
      <c r="CHZ113" s="102"/>
      <c r="CIA113" s="102"/>
      <c r="CIB113" s="102"/>
      <c r="CIC113" s="102"/>
      <c r="CID113" s="102"/>
      <c r="CIE113" s="102"/>
      <c r="CIF113" s="102"/>
      <c r="CIG113" s="102"/>
      <c r="CIH113" s="102"/>
      <c r="CII113" s="102"/>
      <c r="CIJ113" s="102"/>
      <c r="CIK113" s="102"/>
      <c r="CIL113" s="102"/>
      <c r="CIM113" s="102"/>
      <c r="CIN113" s="102"/>
      <c r="CIO113" s="102"/>
      <c r="CIP113" s="102"/>
      <c r="CIQ113" s="102"/>
      <c r="CIR113" s="102"/>
      <c r="CIS113" s="102"/>
      <c r="CIT113" s="102"/>
      <c r="CIU113" s="102"/>
      <c r="CIV113" s="102"/>
      <c r="CIW113" s="102"/>
      <c r="CIX113" s="102"/>
      <c r="CIY113" s="102"/>
      <c r="CIZ113" s="102"/>
      <c r="CJA113" s="102"/>
      <c r="CJB113" s="102"/>
      <c r="CJC113" s="102"/>
      <c r="CJD113" s="102"/>
      <c r="CJE113" s="102"/>
      <c r="CJF113" s="102"/>
      <c r="CJG113" s="102"/>
      <c r="CJH113" s="102"/>
      <c r="CJI113" s="102"/>
      <c r="CJJ113" s="102"/>
      <c r="CJK113" s="102"/>
      <c r="CJL113" s="102"/>
      <c r="CJM113" s="102"/>
      <c r="CJN113" s="102"/>
      <c r="CJO113" s="102"/>
      <c r="CJP113" s="102"/>
      <c r="CJQ113" s="102"/>
      <c r="CJR113" s="102"/>
      <c r="CJS113" s="102"/>
      <c r="CJT113" s="102"/>
      <c r="CJU113" s="102"/>
      <c r="CJV113" s="102"/>
      <c r="CJW113" s="102"/>
      <c r="CJX113" s="102"/>
      <c r="CJY113" s="102"/>
      <c r="CJZ113" s="102"/>
      <c r="CKA113" s="102"/>
      <c r="CKB113" s="102"/>
      <c r="CKC113" s="102"/>
      <c r="CKD113" s="102"/>
      <c r="CKE113" s="102"/>
      <c r="CKF113" s="102"/>
      <c r="CKG113" s="102"/>
      <c r="CKH113" s="102"/>
      <c r="CKI113" s="102"/>
      <c r="CKJ113" s="102"/>
      <c r="CKK113" s="102"/>
      <c r="CKL113" s="102"/>
      <c r="CKM113" s="102"/>
      <c r="CKN113" s="102"/>
      <c r="CKO113" s="102"/>
      <c r="CKP113" s="102"/>
      <c r="CKQ113" s="102"/>
      <c r="CKR113" s="102"/>
      <c r="CKS113" s="102"/>
      <c r="CKT113" s="102"/>
      <c r="CKU113" s="102"/>
      <c r="CKV113" s="102"/>
      <c r="CKW113" s="102"/>
      <c r="CKX113" s="102"/>
      <c r="CKY113" s="102"/>
      <c r="CKZ113" s="102"/>
      <c r="CLA113" s="102"/>
      <c r="CLB113" s="102"/>
      <c r="CLC113" s="102"/>
      <c r="CLD113" s="102"/>
      <c r="CLE113" s="102"/>
      <c r="CLF113" s="102"/>
      <c r="CLG113" s="102"/>
      <c r="CLH113" s="102"/>
      <c r="CLI113" s="102"/>
      <c r="CLJ113" s="102"/>
      <c r="CLK113" s="102"/>
      <c r="CLL113" s="102"/>
      <c r="CLM113" s="102"/>
      <c r="CLN113" s="102"/>
      <c r="CLO113" s="102"/>
      <c r="CLP113" s="102"/>
      <c r="CLQ113" s="102"/>
      <c r="CLR113" s="102"/>
      <c r="CLS113" s="102"/>
      <c r="CLT113" s="102"/>
      <c r="CLU113" s="102"/>
      <c r="CLV113" s="102"/>
      <c r="CLW113" s="102"/>
      <c r="CLX113" s="102"/>
      <c r="CLY113" s="102"/>
      <c r="CLZ113" s="102"/>
      <c r="CMA113" s="102"/>
      <c r="CMB113" s="102"/>
      <c r="CMC113" s="102"/>
      <c r="CMD113" s="102"/>
      <c r="CME113" s="102"/>
      <c r="CMF113" s="102"/>
      <c r="CMG113" s="102"/>
      <c r="CMH113" s="102"/>
      <c r="CMI113" s="102"/>
      <c r="CMJ113" s="102"/>
      <c r="CMK113" s="102"/>
      <c r="CML113" s="102"/>
      <c r="CMM113" s="102"/>
      <c r="CMN113" s="102"/>
      <c r="CMO113" s="102"/>
      <c r="CMP113" s="102"/>
      <c r="CMQ113" s="102"/>
      <c r="CMR113" s="102"/>
      <c r="CMS113" s="102"/>
      <c r="CMT113" s="102"/>
      <c r="CMU113" s="102"/>
      <c r="CMV113" s="102"/>
      <c r="CMW113" s="102"/>
      <c r="CMX113" s="102"/>
      <c r="CMY113" s="102"/>
      <c r="CMZ113" s="102"/>
      <c r="CNA113" s="102"/>
      <c r="CNB113" s="102"/>
      <c r="CNC113" s="102"/>
      <c r="CND113" s="102"/>
      <c r="CNE113" s="102"/>
      <c r="CNF113" s="102"/>
      <c r="CNG113" s="102"/>
      <c r="CNH113" s="102"/>
      <c r="CNI113" s="102"/>
      <c r="CNJ113" s="102"/>
      <c r="CNK113" s="102"/>
      <c r="CNL113" s="102"/>
      <c r="CNM113" s="102"/>
      <c r="CNN113" s="102"/>
      <c r="CNO113" s="102"/>
      <c r="CNP113" s="102"/>
      <c r="CNQ113" s="102"/>
      <c r="CNR113" s="102"/>
      <c r="CNS113" s="102"/>
      <c r="CNT113" s="102"/>
      <c r="CNU113" s="102"/>
      <c r="CNV113" s="102"/>
      <c r="CNW113" s="102"/>
      <c r="CNX113" s="102"/>
      <c r="CNY113" s="102"/>
      <c r="CNZ113" s="102"/>
      <c r="COA113" s="102"/>
      <c r="COB113" s="102"/>
      <c r="COC113" s="102"/>
      <c r="COD113" s="102"/>
      <c r="COE113" s="102"/>
      <c r="COF113" s="102"/>
      <c r="COG113" s="102"/>
      <c r="COH113" s="102"/>
      <c r="COI113" s="102"/>
      <c r="COJ113" s="102"/>
      <c r="COK113" s="102"/>
      <c r="COL113" s="102"/>
      <c r="COM113" s="102"/>
      <c r="CON113" s="102"/>
      <c r="COO113" s="102"/>
      <c r="COP113" s="102"/>
      <c r="COQ113" s="102"/>
      <c r="COR113" s="102"/>
      <c r="COS113" s="102"/>
      <c r="COT113" s="102"/>
      <c r="COU113" s="102"/>
      <c r="COV113" s="102"/>
      <c r="COW113" s="102"/>
      <c r="COX113" s="102"/>
      <c r="COY113" s="102"/>
      <c r="COZ113" s="102"/>
      <c r="CPA113" s="102"/>
      <c r="CPB113" s="102"/>
      <c r="CPC113" s="102"/>
      <c r="CPD113" s="102"/>
      <c r="CPE113" s="102"/>
      <c r="CPF113" s="102"/>
      <c r="CPG113" s="102"/>
      <c r="CPH113" s="102"/>
      <c r="CPI113" s="102"/>
      <c r="CPJ113" s="102"/>
      <c r="CPK113" s="102"/>
      <c r="CPL113" s="102"/>
      <c r="CPM113" s="102"/>
      <c r="CPN113" s="102"/>
      <c r="CPO113" s="102"/>
      <c r="CPP113" s="102"/>
      <c r="CPQ113" s="102"/>
      <c r="CPR113" s="102"/>
      <c r="CPS113" s="102"/>
      <c r="CPT113" s="102"/>
      <c r="CPU113" s="102"/>
      <c r="CPV113" s="102"/>
      <c r="CPW113" s="102"/>
      <c r="CPX113" s="102"/>
      <c r="CPY113" s="102"/>
      <c r="CPZ113" s="102"/>
      <c r="CQA113" s="102"/>
      <c r="CQB113" s="102"/>
      <c r="CQC113" s="102"/>
      <c r="CQD113" s="102"/>
      <c r="CQE113" s="102"/>
      <c r="CQF113" s="102"/>
      <c r="CQG113" s="102"/>
      <c r="CQH113" s="102"/>
      <c r="CQI113" s="102"/>
      <c r="CQJ113" s="102"/>
      <c r="CQK113" s="102"/>
      <c r="CQL113" s="102"/>
      <c r="CQM113" s="102"/>
      <c r="CQN113" s="102"/>
      <c r="CQO113" s="102"/>
      <c r="CQP113" s="102"/>
      <c r="CQQ113" s="102"/>
      <c r="CQR113" s="102"/>
      <c r="CQS113" s="102"/>
      <c r="CQT113" s="102"/>
      <c r="CQU113" s="102"/>
      <c r="CQV113" s="102"/>
      <c r="CQW113" s="102"/>
      <c r="CQX113" s="102"/>
      <c r="CQY113" s="102"/>
      <c r="CQZ113" s="102"/>
      <c r="CRA113" s="102"/>
      <c r="CRB113" s="102"/>
      <c r="CRC113" s="102"/>
      <c r="CRD113" s="102"/>
      <c r="CRE113" s="102"/>
      <c r="CRF113" s="102"/>
      <c r="CRG113" s="102"/>
      <c r="CRH113" s="102"/>
      <c r="CRI113" s="102"/>
      <c r="CRJ113" s="102"/>
      <c r="CRK113" s="102"/>
      <c r="CRL113" s="102"/>
      <c r="CRM113" s="102"/>
      <c r="CRN113" s="102"/>
      <c r="CRO113" s="102"/>
      <c r="CRP113" s="102"/>
      <c r="CRQ113" s="102"/>
      <c r="CRR113" s="102"/>
      <c r="CRS113" s="102"/>
      <c r="CRT113" s="102"/>
      <c r="CRU113" s="102"/>
      <c r="CRV113" s="102"/>
      <c r="CRW113" s="102"/>
      <c r="CRX113" s="102"/>
      <c r="CRY113" s="102"/>
      <c r="CRZ113" s="102"/>
      <c r="CSA113" s="102"/>
      <c r="CSB113" s="102"/>
      <c r="CSC113" s="102"/>
      <c r="CSD113" s="102"/>
      <c r="CSE113" s="102"/>
      <c r="CSF113" s="102"/>
      <c r="CSG113" s="102"/>
      <c r="CSH113" s="102"/>
      <c r="CSI113" s="102"/>
      <c r="CSJ113" s="102"/>
      <c r="CSK113" s="102"/>
      <c r="CSL113" s="102"/>
      <c r="CSM113" s="102"/>
      <c r="CSN113" s="102"/>
      <c r="CSO113" s="102"/>
      <c r="CSP113" s="102"/>
      <c r="CSQ113" s="102"/>
      <c r="CSR113" s="102"/>
      <c r="CSS113" s="102"/>
      <c r="CST113" s="102"/>
      <c r="CSU113" s="102"/>
      <c r="CSV113" s="102"/>
      <c r="CSW113" s="102"/>
      <c r="CSX113" s="102"/>
      <c r="CSY113" s="102"/>
      <c r="CSZ113" s="102"/>
      <c r="CTA113" s="102"/>
      <c r="CTB113" s="102"/>
      <c r="CTC113" s="102"/>
      <c r="CTD113" s="102"/>
      <c r="CTE113" s="102"/>
      <c r="CTF113" s="102"/>
      <c r="CTG113" s="102"/>
      <c r="CTH113" s="102"/>
      <c r="CTI113" s="102"/>
      <c r="CTJ113" s="102"/>
      <c r="CTK113" s="102"/>
      <c r="CTL113" s="102"/>
      <c r="CTM113" s="102"/>
      <c r="CTN113" s="102"/>
      <c r="CTO113" s="102"/>
      <c r="CTP113" s="102"/>
      <c r="CTQ113" s="102"/>
      <c r="CTR113" s="102"/>
      <c r="CTS113" s="102"/>
      <c r="CTT113" s="102"/>
      <c r="CTU113" s="102"/>
      <c r="CTV113" s="102"/>
      <c r="CTW113" s="102"/>
      <c r="CTX113" s="102"/>
      <c r="CTY113" s="102"/>
      <c r="CTZ113" s="102"/>
      <c r="CUA113" s="102"/>
      <c r="CUB113" s="102"/>
      <c r="CUC113" s="102"/>
      <c r="CUD113" s="102"/>
      <c r="CUE113" s="102"/>
      <c r="CUF113" s="102"/>
      <c r="CUG113" s="102"/>
      <c r="CUH113" s="102"/>
      <c r="CUI113" s="102"/>
      <c r="CUJ113" s="102"/>
      <c r="CUK113" s="102"/>
      <c r="CUL113" s="102"/>
      <c r="CUM113" s="102"/>
      <c r="CUN113" s="102"/>
      <c r="CUO113" s="102"/>
      <c r="CUP113" s="102"/>
      <c r="CUQ113" s="102"/>
      <c r="CUR113" s="102"/>
      <c r="CUS113" s="102"/>
      <c r="CUT113" s="102"/>
      <c r="CUU113" s="102"/>
      <c r="CUV113" s="102"/>
      <c r="CUW113" s="102"/>
      <c r="CUX113" s="102"/>
      <c r="CUY113" s="102"/>
      <c r="CUZ113" s="102"/>
      <c r="CVA113" s="102"/>
      <c r="CVB113" s="102"/>
      <c r="CVC113" s="102"/>
      <c r="CVD113" s="102"/>
      <c r="CVE113" s="102"/>
      <c r="CVF113" s="102"/>
      <c r="CVG113" s="102"/>
      <c r="CVH113" s="102"/>
      <c r="CVI113" s="102"/>
      <c r="CVJ113" s="102"/>
      <c r="CVK113" s="102"/>
      <c r="CVL113" s="102"/>
      <c r="CVM113" s="102"/>
      <c r="CVN113" s="102"/>
      <c r="CVO113" s="102"/>
      <c r="CVP113" s="102"/>
      <c r="CVQ113" s="102"/>
      <c r="CVR113" s="102"/>
      <c r="CVS113" s="102"/>
      <c r="CVT113" s="102"/>
      <c r="CVU113" s="102"/>
      <c r="CVV113" s="102"/>
      <c r="CVW113" s="102"/>
      <c r="CVX113" s="102"/>
      <c r="CVY113" s="102"/>
      <c r="CVZ113" s="102"/>
      <c r="CWA113" s="102"/>
      <c r="CWB113" s="102"/>
      <c r="CWC113" s="102"/>
      <c r="CWD113" s="102"/>
      <c r="CWE113" s="102"/>
      <c r="CWF113" s="102"/>
      <c r="CWG113" s="102"/>
      <c r="CWH113" s="102"/>
      <c r="CWI113" s="102"/>
      <c r="CWJ113" s="102"/>
      <c r="CWK113" s="102"/>
      <c r="CWL113" s="102"/>
      <c r="CWM113" s="102"/>
      <c r="CWN113" s="102"/>
      <c r="CWO113" s="102"/>
      <c r="CWP113" s="102"/>
      <c r="CWQ113" s="102"/>
      <c r="CWR113" s="102"/>
      <c r="CWS113" s="102"/>
      <c r="CWT113" s="102"/>
      <c r="CWU113" s="102"/>
      <c r="CWV113" s="102"/>
      <c r="CWW113" s="102"/>
      <c r="CWX113" s="102"/>
      <c r="CWY113" s="102"/>
      <c r="CWZ113" s="102"/>
      <c r="CXA113" s="102"/>
      <c r="CXB113" s="102"/>
      <c r="CXC113" s="102"/>
      <c r="CXD113" s="102"/>
      <c r="CXE113" s="102"/>
      <c r="CXF113" s="102"/>
      <c r="CXG113" s="102"/>
      <c r="CXH113" s="102"/>
      <c r="CXI113" s="102"/>
      <c r="CXJ113" s="102"/>
      <c r="CXK113" s="102"/>
      <c r="CXL113" s="102"/>
      <c r="CXM113" s="102"/>
      <c r="CXN113" s="102"/>
      <c r="CXO113" s="102"/>
      <c r="CXP113" s="102"/>
      <c r="CXQ113" s="102"/>
      <c r="CXR113" s="102"/>
      <c r="CXS113" s="102"/>
      <c r="CXT113" s="102"/>
      <c r="CXU113" s="102"/>
      <c r="CXV113" s="102"/>
      <c r="CXW113" s="102"/>
      <c r="CXX113" s="102"/>
      <c r="CXY113" s="102"/>
      <c r="CXZ113" s="102"/>
      <c r="CYA113" s="102"/>
      <c r="CYB113" s="102"/>
      <c r="CYC113" s="102"/>
      <c r="CYD113" s="102"/>
      <c r="CYE113" s="102"/>
      <c r="CYF113" s="102"/>
      <c r="CYG113" s="102"/>
      <c r="CYH113" s="102"/>
      <c r="CYI113" s="102"/>
      <c r="CYJ113" s="102"/>
      <c r="CYK113" s="102"/>
      <c r="CYL113" s="102"/>
      <c r="CYM113" s="102"/>
      <c r="CYN113" s="102"/>
      <c r="CYO113" s="102"/>
      <c r="CYP113" s="102"/>
      <c r="CYQ113" s="102"/>
      <c r="CYR113" s="102"/>
      <c r="CYS113" s="102"/>
      <c r="CYT113" s="102"/>
      <c r="CYU113" s="102"/>
      <c r="CYV113" s="102"/>
      <c r="CYW113" s="102"/>
      <c r="CYX113" s="102"/>
      <c r="CYY113" s="102"/>
      <c r="CYZ113" s="102"/>
      <c r="CZA113" s="102"/>
      <c r="CZB113" s="102"/>
      <c r="CZC113" s="102"/>
      <c r="CZD113" s="102"/>
      <c r="CZE113" s="102"/>
      <c r="CZF113" s="102"/>
      <c r="CZG113" s="102"/>
      <c r="CZH113" s="102"/>
      <c r="CZI113" s="102"/>
      <c r="CZJ113" s="102"/>
      <c r="CZK113" s="102"/>
      <c r="CZL113" s="102"/>
      <c r="CZM113" s="102"/>
      <c r="CZN113" s="102"/>
      <c r="CZO113" s="102"/>
      <c r="CZP113" s="102"/>
      <c r="CZQ113" s="102"/>
      <c r="CZR113" s="102"/>
      <c r="CZS113" s="102"/>
      <c r="CZT113" s="102"/>
      <c r="CZU113" s="102"/>
      <c r="CZV113" s="102"/>
      <c r="CZW113" s="102"/>
      <c r="CZX113" s="102"/>
      <c r="CZY113" s="102"/>
      <c r="CZZ113" s="102"/>
      <c r="DAA113" s="102"/>
      <c r="DAB113" s="102"/>
      <c r="DAC113" s="102"/>
      <c r="DAD113" s="102"/>
      <c r="DAE113" s="102"/>
      <c r="DAF113" s="102"/>
      <c r="DAG113" s="102"/>
      <c r="DAH113" s="102"/>
      <c r="DAI113" s="102"/>
      <c r="DAJ113" s="102"/>
      <c r="DAK113" s="102"/>
      <c r="DAL113" s="102"/>
      <c r="DAM113" s="102"/>
      <c r="DAN113" s="102"/>
      <c r="DAO113" s="102"/>
      <c r="DAP113" s="102"/>
      <c r="DAQ113" s="102"/>
      <c r="DAR113" s="102"/>
      <c r="DAS113" s="102"/>
      <c r="DAT113" s="102"/>
      <c r="DAU113" s="102"/>
      <c r="DAV113" s="102"/>
      <c r="DAW113" s="102"/>
      <c r="DAX113" s="102"/>
      <c r="DAY113" s="102"/>
      <c r="DAZ113" s="102"/>
      <c r="DBA113" s="102"/>
      <c r="DBB113" s="102"/>
      <c r="DBC113" s="102"/>
      <c r="DBD113" s="102"/>
      <c r="DBE113" s="102"/>
      <c r="DBF113" s="102"/>
      <c r="DBG113" s="102"/>
      <c r="DBH113" s="102"/>
      <c r="DBI113" s="102"/>
      <c r="DBJ113" s="102"/>
      <c r="DBK113" s="102"/>
      <c r="DBL113" s="102"/>
      <c r="DBM113" s="102"/>
      <c r="DBN113" s="102"/>
      <c r="DBO113" s="102"/>
      <c r="DBP113" s="102"/>
      <c r="DBQ113" s="102"/>
      <c r="DBR113" s="102"/>
      <c r="DBS113" s="102"/>
      <c r="DBT113" s="102"/>
      <c r="DBU113" s="102"/>
      <c r="DBV113" s="102"/>
      <c r="DBW113" s="102"/>
      <c r="DBX113" s="102"/>
      <c r="DBY113" s="102"/>
      <c r="DBZ113" s="102"/>
      <c r="DCA113" s="102"/>
      <c r="DCB113" s="102"/>
      <c r="DCC113" s="102"/>
      <c r="DCD113" s="102"/>
      <c r="DCE113" s="102"/>
      <c r="DCF113" s="102"/>
      <c r="DCG113" s="102"/>
      <c r="DCH113" s="102"/>
      <c r="DCI113" s="102"/>
      <c r="DCJ113" s="102"/>
      <c r="DCK113" s="102"/>
      <c r="DCL113" s="102"/>
      <c r="DCM113" s="102"/>
      <c r="DCN113" s="102"/>
      <c r="DCO113" s="102"/>
      <c r="DCP113" s="102"/>
      <c r="DCQ113" s="102"/>
      <c r="DCR113" s="102"/>
      <c r="DCS113" s="102"/>
      <c r="DCT113" s="102"/>
      <c r="DCU113" s="102"/>
      <c r="DCV113" s="102"/>
      <c r="DCW113" s="102"/>
      <c r="DCX113" s="102"/>
      <c r="DCY113" s="102"/>
      <c r="DCZ113" s="102"/>
      <c r="DDA113" s="102"/>
      <c r="DDB113" s="102"/>
      <c r="DDC113" s="102"/>
      <c r="DDD113" s="102"/>
      <c r="DDE113" s="102"/>
      <c r="DDF113" s="102"/>
      <c r="DDG113" s="102"/>
      <c r="DDH113" s="102"/>
      <c r="DDI113" s="102"/>
      <c r="DDJ113" s="102"/>
      <c r="DDK113" s="102"/>
      <c r="DDL113" s="102"/>
      <c r="DDM113" s="102"/>
      <c r="DDN113" s="102"/>
      <c r="DDO113" s="102"/>
      <c r="DDP113" s="102"/>
      <c r="DDQ113" s="102"/>
      <c r="DDR113" s="102"/>
      <c r="DDS113" s="102"/>
      <c r="DDT113" s="102"/>
      <c r="DDU113" s="102"/>
      <c r="DDV113" s="102"/>
      <c r="DDW113" s="102"/>
      <c r="DDX113" s="102"/>
      <c r="DDY113" s="102"/>
      <c r="DDZ113" s="102"/>
      <c r="DEA113" s="102"/>
      <c r="DEB113" s="102"/>
      <c r="DEC113" s="102"/>
      <c r="DED113" s="102"/>
      <c r="DEE113" s="102"/>
      <c r="DEF113" s="102"/>
      <c r="DEG113" s="102"/>
      <c r="DEH113" s="102"/>
      <c r="DEI113" s="102"/>
      <c r="DEJ113" s="102"/>
      <c r="DEK113" s="102"/>
      <c r="DEL113" s="102"/>
      <c r="DEM113" s="102"/>
      <c r="DEN113" s="102"/>
      <c r="DEO113" s="102"/>
      <c r="DEP113" s="102"/>
      <c r="DEQ113" s="102"/>
      <c r="DER113" s="102"/>
      <c r="DES113" s="102"/>
      <c r="DET113" s="102"/>
      <c r="DEU113" s="102"/>
      <c r="DEV113" s="102"/>
      <c r="DEW113" s="102"/>
      <c r="DEX113" s="102"/>
      <c r="DEY113" s="102"/>
      <c r="DEZ113" s="102"/>
      <c r="DFA113" s="102"/>
      <c r="DFB113" s="102"/>
      <c r="DFC113" s="102"/>
      <c r="DFD113" s="102"/>
      <c r="DFE113" s="102"/>
      <c r="DFF113" s="102"/>
      <c r="DFG113" s="102"/>
      <c r="DFH113" s="102"/>
      <c r="DFI113" s="102"/>
      <c r="DFJ113" s="102"/>
      <c r="DFK113" s="102"/>
      <c r="DFL113" s="102"/>
      <c r="DFM113" s="102"/>
      <c r="DFN113" s="102"/>
      <c r="DFO113" s="102"/>
      <c r="DFP113" s="102"/>
      <c r="DFQ113" s="102"/>
      <c r="DFR113" s="102"/>
      <c r="DFS113" s="102"/>
      <c r="DFT113" s="102"/>
      <c r="DFU113" s="102"/>
      <c r="DFV113" s="102"/>
      <c r="DFW113" s="102"/>
      <c r="DFX113" s="102"/>
      <c r="DFY113" s="102"/>
      <c r="DFZ113" s="102"/>
      <c r="DGA113" s="102"/>
      <c r="DGB113" s="102"/>
      <c r="DGC113" s="102"/>
      <c r="DGD113" s="102"/>
      <c r="DGE113" s="102"/>
      <c r="DGF113" s="102"/>
      <c r="DGG113" s="102"/>
      <c r="DGH113" s="102"/>
      <c r="DGI113" s="102"/>
      <c r="DGJ113" s="102"/>
      <c r="DGK113" s="102"/>
      <c r="DGL113" s="102"/>
      <c r="DGM113" s="102"/>
      <c r="DGN113" s="102"/>
      <c r="DGO113" s="102"/>
      <c r="DGP113" s="102"/>
      <c r="DGQ113" s="102"/>
      <c r="DGR113" s="102"/>
      <c r="DGS113" s="102"/>
      <c r="DGT113" s="102"/>
      <c r="DGU113" s="102"/>
      <c r="DGV113" s="102"/>
      <c r="DGW113" s="102"/>
      <c r="DGX113" s="102"/>
      <c r="DGY113" s="102"/>
      <c r="DGZ113" s="102"/>
      <c r="DHA113" s="102"/>
      <c r="DHB113" s="102"/>
      <c r="DHC113" s="102"/>
      <c r="DHD113" s="102"/>
      <c r="DHE113" s="102"/>
      <c r="DHF113" s="102"/>
      <c r="DHG113" s="102"/>
      <c r="DHH113" s="102"/>
      <c r="DHI113" s="102"/>
      <c r="DHJ113" s="102"/>
      <c r="DHK113" s="102"/>
      <c r="DHL113" s="102"/>
      <c r="DHM113" s="102"/>
      <c r="DHN113" s="102"/>
      <c r="DHO113" s="102"/>
      <c r="DHP113" s="102"/>
      <c r="DHQ113" s="102"/>
      <c r="DHR113" s="102"/>
      <c r="DHS113" s="102"/>
      <c r="DHT113" s="102"/>
      <c r="DHU113" s="102"/>
      <c r="DHV113" s="102"/>
      <c r="DHW113" s="102"/>
      <c r="DHX113" s="102"/>
      <c r="DHY113" s="102"/>
      <c r="DHZ113" s="102"/>
      <c r="DIA113" s="102"/>
      <c r="DIB113" s="102"/>
      <c r="DIC113" s="102"/>
      <c r="DID113" s="102"/>
      <c r="DIE113" s="102"/>
      <c r="DIF113" s="102"/>
      <c r="DIG113" s="102"/>
      <c r="DIH113" s="102"/>
      <c r="DII113" s="102"/>
      <c r="DIJ113" s="102"/>
      <c r="DIK113" s="102"/>
      <c r="DIL113" s="102"/>
      <c r="DIM113" s="102"/>
      <c r="DIN113" s="102"/>
      <c r="DIO113" s="102"/>
      <c r="DIP113" s="102"/>
      <c r="DIQ113" s="102"/>
      <c r="DIR113" s="102"/>
      <c r="DIS113" s="102"/>
      <c r="DIT113" s="102"/>
      <c r="DIU113" s="102"/>
      <c r="DIV113" s="102"/>
      <c r="DIW113" s="102"/>
      <c r="DIX113" s="102"/>
      <c r="DIY113" s="102"/>
      <c r="DIZ113" s="102"/>
      <c r="DJA113" s="102"/>
      <c r="DJB113" s="102"/>
      <c r="DJC113" s="102"/>
      <c r="DJD113" s="102"/>
      <c r="DJE113" s="102"/>
      <c r="DJF113" s="102"/>
      <c r="DJG113" s="102"/>
      <c r="DJH113" s="102"/>
      <c r="DJI113" s="102"/>
      <c r="DJJ113" s="102"/>
      <c r="DJK113" s="102"/>
      <c r="DJL113" s="102"/>
      <c r="DJM113" s="102"/>
      <c r="DJN113" s="102"/>
      <c r="DJO113" s="102"/>
      <c r="DJP113" s="102"/>
      <c r="DJQ113" s="102"/>
      <c r="DJR113" s="102"/>
      <c r="DJS113" s="102"/>
      <c r="DJT113" s="102"/>
      <c r="DJU113" s="102"/>
      <c r="DJV113" s="102"/>
      <c r="DJW113" s="102"/>
      <c r="DJX113" s="102"/>
      <c r="DJY113" s="102"/>
      <c r="DJZ113" s="102"/>
      <c r="DKA113" s="102"/>
      <c r="DKB113" s="102"/>
      <c r="DKC113" s="102"/>
      <c r="DKD113" s="102"/>
      <c r="DKE113" s="102"/>
      <c r="DKF113" s="102"/>
      <c r="DKG113" s="102"/>
      <c r="DKH113" s="102"/>
      <c r="DKI113" s="102"/>
      <c r="DKJ113" s="102"/>
      <c r="DKK113" s="102"/>
      <c r="DKL113" s="102"/>
      <c r="DKM113" s="102"/>
      <c r="DKN113" s="102"/>
      <c r="DKO113" s="102"/>
      <c r="DKP113" s="102"/>
      <c r="DKQ113" s="102"/>
      <c r="DKR113" s="102"/>
      <c r="DKS113" s="102"/>
      <c r="DKT113" s="102"/>
      <c r="DKU113" s="102"/>
      <c r="DKV113" s="102"/>
      <c r="DKW113" s="102"/>
      <c r="DKX113" s="102"/>
      <c r="DKY113" s="102"/>
      <c r="DKZ113" s="102"/>
      <c r="DLA113" s="102"/>
      <c r="DLB113" s="102"/>
      <c r="DLC113" s="102"/>
      <c r="DLD113" s="102"/>
      <c r="DLE113" s="102"/>
      <c r="DLF113" s="102"/>
      <c r="DLG113" s="102"/>
      <c r="DLH113" s="102"/>
      <c r="DLI113" s="102"/>
      <c r="DLJ113" s="102"/>
      <c r="DLK113" s="102"/>
      <c r="DLL113" s="102"/>
      <c r="DLM113" s="102"/>
      <c r="DLN113" s="102"/>
      <c r="DLO113" s="102"/>
      <c r="DLP113" s="102"/>
      <c r="DLQ113" s="102"/>
      <c r="DLR113" s="102"/>
      <c r="DLS113" s="102"/>
      <c r="DLT113" s="102"/>
      <c r="DLU113" s="102"/>
      <c r="DLV113" s="102"/>
      <c r="DLW113" s="102"/>
      <c r="DLX113" s="102"/>
      <c r="DLY113" s="102"/>
      <c r="DLZ113" s="102"/>
      <c r="DMA113" s="102"/>
      <c r="DMB113" s="102"/>
      <c r="DMC113" s="102"/>
      <c r="DMD113" s="102"/>
      <c r="DME113" s="102"/>
      <c r="DMF113" s="102"/>
      <c r="DMG113" s="102"/>
      <c r="DMH113" s="102"/>
      <c r="DMI113" s="102"/>
      <c r="DMJ113" s="102"/>
      <c r="DMK113" s="102"/>
      <c r="DML113" s="102"/>
      <c r="DMM113" s="102"/>
      <c r="DMN113" s="102"/>
      <c r="DMO113" s="102"/>
      <c r="DMP113" s="102"/>
      <c r="DMQ113" s="102"/>
      <c r="DMR113" s="102"/>
      <c r="DMS113" s="102"/>
      <c r="DMT113" s="102"/>
      <c r="DMU113" s="102"/>
      <c r="DMV113" s="102"/>
      <c r="DMW113" s="102"/>
      <c r="DMX113" s="102"/>
      <c r="DMY113" s="102"/>
      <c r="DMZ113" s="102"/>
      <c r="DNA113" s="102"/>
      <c r="DNB113" s="102"/>
      <c r="DNC113" s="102"/>
      <c r="DND113" s="102"/>
      <c r="DNE113" s="102"/>
      <c r="DNF113" s="102"/>
      <c r="DNG113" s="102"/>
      <c r="DNH113" s="102"/>
      <c r="DNI113" s="102"/>
      <c r="DNJ113" s="102"/>
      <c r="DNK113" s="102"/>
      <c r="DNL113" s="102"/>
      <c r="DNM113" s="102"/>
      <c r="DNN113" s="102"/>
      <c r="DNO113" s="102"/>
      <c r="DNP113" s="102"/>
      <c r="DNQ113" s="102"/>
      <c r="DNR113" s="102"/>
      <c r="DNS113" s="102"/>
      <c r="DNT113" s="102"/>
      <c r="DNU113" s="102"/>
      <c r="DNV113" s="102"/>
      <c r="DNW113" s="102"/>
      <c r="DNX113" s="102"/>
      <c r="DNY113" s="102"/>
      <c r="DNZ113" s="102"/>
      <c r="DOA113" s="102"/>
      <c r="DOB113" s="102"/>
      <c r="DOC113" s="102"/>
      <c r="DOD113" s="102"/>
      <c r="DOE113" s="102"/>
      <c r="DOF113" s="102"/>
      <c r="DOG113" s="102"/>
      <c r="DOH113" s="102"/>
      <c r="DOI113" s="102"/>
      <c r="DOJ113" s="102"/>
      <c r="DOK113" s="102"/>
      <c r="DOL113" s="102"/>
      <c r="DOM113" s="102"/>
      <c r="DON113" s="102"/>
      <c r="DOO113" s="102"/>
      <c r="DOP113" s="102"/>
      <c r="DOQ113" s="102"/>
      <c r="DOR113" s="102"/>
      <c r="DOS113" s="102"/>
      <c r="DOT113" s="102"/>
      <c r="DOU113" s="102"/>
      <c r="DOV113" s="102"/>
      <c r="DOW113" s="102"/>
      <c r="DOX113" s="102"/>
      <c r="DOY113" s="102"/>
      <c r="DOZ113" s="102"/>
      <c r="DPA113" s="102"/>
      <c r="DPB113" s="102"/>
      <c r="DPC113" s="102"/>
      <c r="DPD113" s="102"/>
      <c r="DPE113" s="102"/>
      <c r="DPF113" s="102"/>
      <c r="DPG113" s="102"/>
      <c r="DPH113" s="102"/>
      <c r="DPI113" s="102"/>
      <c r="DPJ113" s="102"/>
      <c r="DPK113" s="102"/>
      <c r="DPL113" s="102"/>
      <c r="DPM113" s="102"/>
      <c r="DPN113" s="102"/>
      <c r="DPO113" s="102"/>
      <c r="DPP113" s="102"/>
      <c r="DPQ113" s="102"/>
      <c r="DPR113" s="102"/>
      <c r="DPS113" s="102"/>
      <c r="DPT113" s="102"/>
      <c r="DPU113" s="102"/>
      <c r="DPV113" s="102"/>
      <c r="DPW113" s="102"/>
      <c r="DPX113" s="102"/>
      <c r="DPY113" s="102"/>
      <c r="DPZ113" s="102"/>
      <c r="DQA113" s="102"/>
      <c r="DQB113" s="102"/>
      <c r="DQC113" s="102"/>
      <c r="DQD113" s="102"/>
      <c r="DQE113" s="102"/>
      <c r="DQF113" s="102"/>
      <c r="DQG113" s="102"/>
      <c r="DQH113" s="102"/>
      <c r="DQI113" s="102"/>
      <c r="DQJ113" s="102"/>
      <c r="DQK113" s="102"/>
      <c r="DQL113" s="102"/>
      <c r="DQM113" s="102"/>
      <c r="DQN113" s="102"/>
      <c r="DQO113" s="102"/>
      <c r="DQP113" s="102"/>
      <c r="DQQ113" s="102"/>
      <c r="DQR113" s="102"/>
      <c r="DQS113" s="102"/>
      <c r="DQT113" s="102"/>
      <c r="DQU113" s="102"/>
      <c r="DQV113" s="102"/>
      <c r="DQW113" s="102"/>
      <c r="DQX113" s="102"/>
      <c r="DQY113" s="102"/>
      <c r="DQZ113" s="102"/>
      <c r="DRA113" s="102"/>
      <c r="DRB113" s="102"/>
      <c r="DRC113" s="102"/>
      <c r="DRD113" s="102"/>
      <c r="DRE113" s="102"/>
      <c r="DRF113" s="102"/>
      <c r="DRG113" s="102"/>
      <c r="DRH113" s="102"/>
      <c r="DRI113" s="102"/>
      <c r="DRJ113" s="102"/>
      <c r="DRK113" s="102"/>
      <c r="DRL113" s="102"/>
      <c r="DRM113" s="102"/>
      <c r="DRN113" s="102"/>
      <c r="DRO113" s="102"/>
      <c r="DRP113" s="102"/>
      <c r="DRQ113" s="102"/>
      <c r="DRR113" s="102"/>
      <c r="DRS113" s="102"/>
      <c r="DRT113" s="102"/>
      <c r="DRU113" s="102"/>
      <c r="DRV113" s="102"/>
      <c r="DRW113" s="102"/>
      <c r="DRX113" s="102"/>
      <c r="DRY113" s="102"/>
      <c r="DRZ113" s="102"/>
      <c r="DSA113" s="102"/>
      <c r="DSB113" s="102"/>
      <c r="DSC113" s="102"/>
      <c r="DSD113" s="102"/>
      <c r="DSE113" s="102"/>
      <c r="DSF113" s="102"/>
      <c r="DSG113" s="102"/>
      <c r="DSH113" s="102"/>
      <c r="DSI113" s="102"/>
      <c r="DSJ113" s="102"/>
      <c r="DSK113" s="102"/>
      <c r="DSL113" s="102"/>
      <c r="DSM113" s="102"/>
      <c r="DSN113" s="102"/>
      <c r="DSO113" s="102"/>
      <c r="DSP113" s="102"/>
      <c r="DSQ113" s="102"/>
      <c r="DSR113" s="102"/>
      <c r="DSS113" s="102"/>
      <c r="DST113" s="102"/>
      <c r="DSU113" s="102"/>
      <c r="DSV113" s="102"/>
      <c r="DSW113" s="102"/>
      <c r="DSX113" s="102"/>
      <c r="DSY113" s="102"/>
      <c r="DSZ113" s="102"/>
      <c r="DTA113" s="102"/>
      <c r="DTB113" s="102"/>
      <c r="DTC113" s="102"/>
      <c r="DTD113" s="102"/>
      <c r="DTE113" s="102"/>
      <c r="DTF113" s="102"/>
      <c r="DTG113" s="102"/>
      <c r="DTH113" s="102"/>
      <c r="DTI113" s="102"/>
      <c r="DTJ113" s="102"/>
      <c r="DTK113" s="102"/>
      <c r="DTL113" s="102"/>
      <c r="DTM113" s="102"/>
      <c r="DTN113" s="102"/>
      <c r="DTO113" s="102"/>
      <c r="DTP113" s="102"/>
      <c r="DTQ113" s="102"/>
      <c r="DTR113" s="102"/>
      <c r="DTS113" s="102"/>
      <c r="DTT113" s="102"/>
      <c r="DTU113" s="102"/>
      <c r="DTV113" s="102"/>
      <c r="DTW113" s="102"/>
      <c r="DTX113" s="102"/>
      <c r="DTY113" s="102"/>
      <c r="DTZ113" s="102"/>
      <c r="DUA113" s="102"/>
      <c r="DUB113" s="102"/>
      <c r="DUC113" s="102"/>
      <c r="DUD113" s="102"/>
      <c r="DUE113" s="102"/>
      <c r="DUF113" s="102"/>
      <c r="DUG113" s="102"/>
      <c r="DUH113" s="102"/>
      <c r="DUI113" s="102"/>
      <c r="DUJ113" s="102"/>
      <c r="DUK113" s="102"/>
      <c r="DUL113" s="102"/>
      <c r="DUM113" s="102"/>
      <c r="DUN113" s="102"/>
      <c r="DUO113" s="102"/>
      <c r="DUP113" s="102"/>
      <c r="DUQ113" s="102"/>
      <c r="DUR113" s="102"/>
      <c r="DUS113" s="102"/>
      <c r="DUT113" s="102"/>
      <c r="DUU113" s="102"/>
      <c r="DUV113" s="102"/>
      <c r="DUW113" s="102"/>
      <c r="DUX113" s="102"/>
      <c r="DUY113" s="102"/>
      <c r="DUZ113" s="102"/>
      <c r="DVA113" s="102"/>
      <c r="DVB113" s="102"/>
      <c r="DVC113" s="102"/>
      <c r="DVD113" s="102"/>
      <c r="DVE113" s="102"/>
      <c r="DVF113" s="102"/>
      <c r="DVG113" s="102"/>
      <c r="DVH113" s="102"/>
      <c r="DVI113" s="102"/>
      <c r="DVJ113" s="102"/>
      <c r="DVK113" s="102"/>
      <c r="DVL113" s="102"/>
      <c r="DVM113" s="102"/>
      <c r="DVN113" s="102"/>
      <c r="DVO113" s="102"/>
      <c r="DVP113" s="102"/>
      <c r="DVQ113" s="102"/>
      <c r="DVR113" s="102"/>
      <c r="DVS113" s="102"/>
      <c r="DVT113" s="102"/>
      <c r="DVU113" s="102"/>
      <c r="DVV113" s="102"/>
      <c r="DVW113" s="102"/>
      <c r="DVX113" s="102"/>
      <c r="DVY113" s="102"/>
      <c r="DVZ113" s="102"/>
      <c r="DWA113" s="102"/>
      <c r="DWB113" s="102"/>
      <c r="DWC113" s="102"/>
      <c r="DWD113" s="102"/>
      <c r="DWE113" s="102"/>
      <c r="DWF113" s="102"/>
      <c r="DWG113" s="102"/>
      <c r="DWH113" s="102"/>
      <c r="DWI113" s="102"/>
      <c r="DWJ113" s="102"/>
      <c r="DWK113" s="102"/>
      <c r="DWL113" s="102"/>
      <c r="DWM113" s="102"/>
      <c r="DWN113" s="102"/>
      <c r="DWO113" s="102"/>
      <c r="DWP113" s="102"/>
      <c r="DWQ113" s="102"/>
      <c r="DWR113" s="102"/>
      <c r="DWS113" s="102"/>
      <c r="DWT113" s="102"/>
      <c r="DWU113" s="102"/>
      <c r="DWV113" s="102"/>
      <c r="DWW113" s="102"/>
      <c r="DWX113" s="102"/>
      <c r="DWY113" s="102"/>
      <c r="DWZ113" s="102"/>
      <c r="DXA113" s="102"/>
      <c r="DXB113" s="102"/>
      <c r="DXC113" s="102"/>
      <c r="DXD113" s="102"/>
      <c r="DXE113" s="102"/>
      <c r="DXF113" s="102"/>
      <c r="DXG113" s="102"/>
      <c r="DXH113" s="102"/>
      <c r="DXI113" s="102"/>
      <c r="DXJ113" s="102"/>
      <c r="DXK113" s="102"/>
      <c r="DXL113" s="102"/>
      <c r="DXM113" s="102"/>
      <c r="DXN113" s="102"/>
      <c r="DXO113" s="102"/>
      <c r="DXP113" s="102"/>
      <c r="DXQ113" s="102"/>
      <c r="DXR113" s="102"/>
      <c r="DXS113" s="102"/>
      <c r="DXT113" s="102"/>
      <c r="DXU113" s="102"/>
      <c r="DXV113" s="102"/>
      <c r="DXW113" s="102"/>
      <c r="DXX113" s="102"/>
      <c r="DXY113" s="102"/>
      <c r="DXZ113" s="102"/>
      <c r="DYA113" s="102"/>
      <c r="DYB113" s="102"/>
      <c r="DYC113" s="102"/>
      <c r="DYD113" s="102"/>
      <c r="DYE113" s="102"/>
      <c r="DYF113" s="102"/>
      <c r="DYG113" s="102"/>
      <c r="DYH113" s="102"/>
      <c r="DYI113" s="102"/>
      <c r="DYJ113" s="102"/>
      <c r="DYK113" s="102"/>
      <c r="DYL113" s="102"/>
      <c r="DYM113" s="102"/>
      <c r="DYN113" s="102"/>
      <c r="DYO113" s="102"/>
      <c r="DYP113" s="102"/>
      <c r="DYQ113" s="102"/>
      <c r="DYR113" s="102"/>
      <c r="DYS113" s="102"/>
      <c r="DYT113" s="102"/>
      <c r="DYU113" s="102"/>
      <c r="DYV113" s="102"/>
      <c r="DYW113" s="102"/>
      <c r="DYX113" s="102"/>
      <c r="DYY113" s="102"/>
      <c r="DYZ113" s="102"/>
      <c r="DZA113" s="102"/>
      <c r="DZB113" s="102"/>
      <c r="DZC113" s="102"/>
      <c r="DZD113" s="102"/>
      <c r="DZE113" s="102"/>
      <c r="DZF113" s="102"/>
      <c r="DZG113" s="102"/>
      <c r="DZH113" s="102"/>
      <c r="DZI113" s="102"/>
      <c r="DZJ113" s="102"/>
      <c r="DZK113" s="102"/>
      <c r="DZL113" s="102"/>
      <c r="DZM113" s="102"/>
      <c r="DZN113" s="102"/>
      <c r="DZO113" s="102"/>
      <c r="DZP113" s="102"/>
      <c r="DZQ113" s="102"/>
      <c r="DZR113" s="102"/>
      <c r="DZS113" s="102"/>
      <c r="DZT113" s="102"/>
      <c r="DZU113" s="102"/>
      <c r="DZV113" s="102"/>
      <c r="DZW113" s="102"/>
      <c r="DZX113" s="102"/>
      <c r="DZY113" s="102"/>
      <c r="DZZ113" s="102"/>
      <c r="EAA113" s="102"/>
      <c r="EAB113" s="102"/>
      <c r="EAC113" s="102"/>
      <c r="EAD113" s="102"/>
      <c r="EAE113" s="102"/>
      <c r="EAF113" s="102"/>
      <c r="EAG113" s="102"/>
      <c r="EAH113" s="102"/>
      <c r="EAI113" s="102"/>
      <c r="EAJ113" s="102"/>
      <c r="EAK113" s="102"/>
      <c r="EAL113" s="102"/>
      <c r="EAM113" s="102"/>
      <c r="EAN113" s="102"/>
      <c r="EAO113" s="102"/>
      <c r="EAP113" s="102"/>
      <c r="EAQ113" s="102"/>
      <c r="EAR113" s="102"/>
      <c r="EAS113" s="102"/>
      <c r="EAT113" s="102"/>
      <c r="EAU113" s="102"/>
      <c r="EAV113" s="102"/>
      <c r="EAW113" s="102"/>
      <c r="EAX113" s="102"/>
      <c r="EAY113" s="102"/>
      <c r="EAZ113" s="102"/>
      <c r="EBA113" s="102"/>
      <c r="EBB113" s="102"/>
      <c r="EBC113" s="102"/>
      <c r="EBD113" s="102"/>
      <c r="EBE113" s="102"/>
      <c r="EBF113" s="102"/>
      <c r="EBG113" s="102"/>
      <c r="EBH113" s="102"/>
      <c r="EBI113" s="102"/>
      <c r="EBJ113" s="102"/>
      <c r="EBK113" s="102"/>
      <c r="EBL113" s="102"/>
      <c r="EBM113" s="102"/>
      <c r="EBN113" s="102"/>
      <c r="EBO113" s="102"/>
      <c r="EBP113" s="102"/>
      <c r="EBQ113" s="102"/>
      <c r="EBR113" s="102"/>
      <c r="EBS113" s="102"/>
      <c r="EBT113" s="102"/>
      <c r="EBU113" s="102"/>
      <c r="EBV113" s="102"/>
      <c r="EBW113" s="102"/>
      <c r="EBX113" s="102"/>
      <c r="EBY113" s="102"/>
      <c r="EBZ113" s="102"/>
      <c r="ECA113" s="102"/>
      <c r="ECB113" s="102"/>
      <c r="ECC113" s="102"/>
      <c r="ECD113" s="102"/>
      <c r="ECE113" s="102"/>
      <c r="ECF113" s="102"/>
      <c r="ECG113" s="102"/>
      <c r="ECH113" s="102"/>
      <c r="ECI113" s="102"/>
      <c r="ECJ113" s="102"/>
      <c r="ECK113" s="102"/>
      <c r="ECL113" s="102"/>
      <c r="ECM113" s="102"/>
      <c r="ECN113" s="102"/>
      <c r="ECO113" s="102"/>
      <c r="ECP113" s="102"/>
      <c r="ECQ113" s="102"/>
      <c r="ECR113" s="102"/>
      <c r="ECS113" s="102"/>
      <c r="ECT113" s="102"/>
      <c r="ECU113" s="102"/>
      <c r="ECV113" s="102"/>
      <c r="ECW113" s="102"/>
      <c r="ECX113" s="102"/>
      <c r="ECY113" s="102"/>
      <c r="ECZ113" s="102"/>
      <c r="EDA113" s="102"/>
      <c r="EDB113" s="102"/>
      <c r="EDC113" s="102"/>
      <c r="EDD113" s="102"/>
      <c r="EDE113" s="102"/>
      <c r="EDF113" s="102"/>
      <c r="EDG113" s="102"/>
      <c r="EDH113" s="102"/>
      <c r="EDI113" s="102"/>
      <c r="EDJ113" s="102"/>
      <c r="EDK113" s="102"/>
      <c r="EDL113" s="102"/>
      <c r="EDM113" s="102"/>
      <c r="EDN113" s="102"/>
      <c r="EDO113" s="102"/>
      <c r="EDP113" s="102"/>
      <c r="EDQ113" s="102"/>
      <c r="EDR113" s="102"/>
      <c r="EDS113" s="102"/>
      <c r="EDT113" s="102"/>
      <c r="EDU113" s="102"/>
      <c r="EDV113" s="102"/>
      <c r="EDW113" s="102"/>
      <c r="EDX113" s="102"/>
      <c r="EDY113" s="102"/>
      <c r="EDZ113" s="102"/>
      <c r="EEA113" s="102"/>
      <c r="EEB113" s="102"/>
      <c r="EEC113" s="102"/>
      <c r="EED113" s="102"/>
      <c r="EEE113" s="102"/>
      <c r="EEF113" s="102"/>
      <c r="EEG113" s="102"/>
      <c r="EEH113" s="102"/>
      <c r="EEI113" s="102"/>
      <c r="EEJ113" s="102"/>
      <c r="EEK113" s="102"/>
      <c r="EEL113" s="102"/>
      <c r="EEM113" s="102"/>
      <c r="EEN113" s="102"/>
      <c r="EEO113" s="102"/>
      <c r="EEP113" s="102"/>
      <c r="EEQ113" s="102"/>
      <c r="EER113" s="102"/>
      <c r="EES113" s="102"/>
      <c r="EET113" s="102"/>
      <c r="EEU113" s="102"/>
      <c r="EEV113" s="102"/>
      <c r="EEW113" s="102"/>
      <c r="EEX113" s="102"/>
      <c r="EEY113" s="102"/>
      <c r="EEZ113" s="102"/>
      <c r="EFA113" s="102"/>
      <c r="EFB113" s="102"/>
      <c r="EFC113" s="102"/>
      <c r="EFD113" s="102"/>
      <c r="EFE113" s="102"/>
      <c r="EFF113" s="102"/>
      <c r="EFG113" s="102"/>
      <c r="EFH113" s="102"/>
      <c r="EFI113" s="102"/>
      <c r="EFJ113" s="102"/>
      <c r="EFK113" s="102"/>
      <c r="EFL113" s="102"/>
      <c r="EFM113" s="102"/>
      <c r="EFN113" s="102"/>
      <c r="EFO113" s="102"/>
      <c r="EFP113" s="102"/>
      <c r="EFQ113" s="102"/>
      <c r="EFR113" s="102"/>
      <c r="EFS113" s="102"/>
      <c r="EFT113" s="102"/>
      <c r="EFU113" s="102"/>
      <c r="EFV113" s="102"/>
      <c r="EFW113" s="102"/>
      <c r="EFX113" s="102"/>
      <c r="EFY113" s="102"/>
      <c r="EFZ113" s="102"/>
      <c r="EGA113" s="102"/>
      <c r="EGB113" s="102"/>
      <c r="EGC113" s="102"/>
      <c r="EGD113" s="102"/>
      <c r="EGE113" s="102"/>
      <c r="EGF113" s="102"/>
      <c r="EGG113" s="102"/>
      <c r="EGH113" s="102"/>
      <c r="EGI113" s="102"/>
      <c r="EGJ113" s="102"/>
      <c r="EGK113" s="102"/>
      <c r="EGL113" s="102"/>
      <c r="EGM113" s="102"/>
      <c r="EGN113" s="102"/>
      <c r="EGO113" s="102"/>
      <c r="EGP113" s="102"/>
      <c r="EGQ113" s="102"/>
      <c r="EGR113" s="102"/>
      <c r="EGS113" s="102"/>
      <c r="EGT113" s="102"/>
      <c r="EGU113" s="102"/>
      <c r="EGV113" s="102"/>
      <c r="EGW113" s="102"/>
      <c r="EGX113" s="102"/>
      <c r="EGY113" s="102"/>
      <c r="EGZ113" s="102"/>
      <c r="EHA113" s="102"/>
      <c r="EHB113" s="102"/>
      <c r="EHC113" s="102"/>
      <c r="EHD113" s="102"/>
      <c r="EHE113" s="102"/>
      <c r="EHF113" s="102"/>
      <c r="EHG113" s="102"/>
      <c r="EHH113" s="102"/>
      <c r="EHI113" s="102"/>
      <c r="EHJ113" s="102"/>
      <c r="EHK113" s="102"/>
      <c r="EHL113" s="102"/>
      <c r="EHM113" s="102"/>
      <c r="EHN113" s="102"/>
      <c r="EHO113" s="102"/>
      <c r="EHP113" s="102"/>
      <c r="EHQ113" s="102"/>
      <c r="EHR113" s="102"/>
      <c r="EHS113" s="102"/>
      <c r="EHT113" s="102"/>
      <c r="EHU113" s="102"/>
      <c r="EHV113" s="102"/>
      <c r="EHW113" s="102"/>
      <c r="EHX113" s="102"/>
      <c r="EHY113" s="102"/>
      <c r="EHZ113" s="102"/>
      <c r="EIA113" s="102"/>
      <c r="EIB113" s="102"/>
      <c r="EIC113" s="102"/>
      <c r="EID113" s="102"/>
      <c r="EIE113" s="102"/>
      <c r="EIF113" s="102"/>
      <c r="EIG113" s="102"/>
      <c r="EIH113" s="102"/>
      <c r="EII113" s="102"/>
      <c r="EIJ113" s="102"/>
      <c r="EIK113" s="102"/>
      <c r="EIL113" s="102"/>
      <c r="EIM113" s="102"/>
      <c r="EIN113" s="102"/>
      <c r="EIO113" s="102"/>
      <c r="EIP113" s="102"/>
      <c r="EIQ113" s="102"/>
      <c r="EIR113" s="102"/>
      <c r="EIS113" s="102"/>
      <c r="EIT113" s="102"/>
      <c r="EIU113" s="102"/>
      <c r="EIV113" s="102"/>
      <c r="EIW113" s="102"/>
      <c r="EIX113" s="102"/>
      <c r="EIY113" s="102"/>
      <c r="EIZ113" s="102"/>
      <c r="EJA113" s="102"/>
      <c r="EJB113" s="102"/>
      <c r="EJC113" s="102"/>
      <c r="EJD113" s="102"/>
      <c r="EJE113" s="102"/>
      <c r="EJF113" s="102"/>
      <c r="EJG113" s="102"/>
      <c r="EJH113" s="102"/>
      <c r="EJI113" s="102"/>
      <c r="EJJ113" s="102"/>
      <c r="EJK113" s="102"/>
      <c r="EJL113" s="102"/>
      <c r="EJM113" s="102"/>
      <c r="EJN113" s="102"/>
      <c r="EJO113" s="102"/>
      <c r="EJP113" s="102"/>
      <c r="EJQ113" s="102"/>
      <c r="EJR113" s="102"/>
      <c r="EJS113" s="102"/>
      <c r="EJT113" s="102"/>
      <c r="EJU113" s="102"/>
      <c r="EJV113" s="102"/>
      <c r="EJW113" s="102"/>
      <c r="EJX113" s="102"/>
      <c r="EJY113" s="102"/>
      <c r="EJZ113" s="102"/>
      <c r="EKA113" s="102"/>
      <c r="EKB113" s="102"/>
      <c r="EKC113" s="102"/>
      <c r="EKD113" s="102"/>
      <c r="EKE113" s="102"/>
      <c r="EKF113" s="102"/>
      <c r="EKG113" s="102"/>
      <c r="EKH113" s="102"/>
      <c r="EKI113" s="102"/>
      <c r="EKJ113" s="102"/>
      <c r="EKK113" s="102"/>
      <c r="EKL113" s="102"/>
      <c r="EKM113" s="102"/>
      <c r="EKN113" s="102"/>
      <c r="EKO113" s="102"/>
      <c r="EKP113" s="102"/>
      <c r="EKQ113" s="102"/>
      <c r="EKR113" s="102"/>
      <c r="EKS113" s="102"/>
      <c r="EKT113" s="102"/>
      <c r="EKU113" s="102"/>
      <c r="EKV113" s="102"/>
      <c r="EKW113" s="102"/>
      <c r="EKX113" s="102"/>
      <c r="EKY113" s="102"/>
      <c r="EKZ113" s="102"/>
      <c r="ELA113" s="102"/>
      <c r="ELB113" s="102"/>
      <c r="ELC113" s="102"/>
      <c r="ELD113" s="102"/>
      <c r="ELE113" s="102"/>
      <c r="ELF113" s="102"/>
      <c r="ELG113" s="102"/>
      <c r="ELH113" s="102"/>
      <c r="ELI113" s="102"/>
      <c r="ELJ113" s="102"/>
      <c r="ELK113" s="102"/>
      <c r="ELL113" s="102"/>
      <c r="ELM113" s="102"/>
      <c r="ELN113" s="102"/>
      <c r="ELO113" s="102"/>
      <c r="ELP113" s="102"/>
      <c r="ELQ113" s="102"/>
      <c r="ELR113" s="102"/>
      <c r="ELS113" s="102"/>
      <c r="ELT113" s="102"/>
      <c r="ELU113" s="102"/>
      <c r="ELV113" s="102"/>
      <c r="ELW113" s="102"/>
      <c r="ELX113" s="102"/>
      <c r="ELY113" s="102"/>
      <c r="ELZ113" s="102"/>
      <c r="EMA113" s="102"/>
      <c r="EMB113" s="102"/>
      <c r="EMC113" s="102"/>
      <c r="EMD113" s="102"/>
      <c r="EME113" s="102"/>
      <c r="EMF113" s="102"/>
      <c r="EMG113" s="102"/>
      <c r="EMH113" s="102"/>
      <c r="EMI113" s="102"/>
      <c r="EMJ113" s="102"/>
      <c r="EMK113" s="102"/>
      <c r="EML113" s="102"/>
      <c r="EMM113" s="102"/>
      <c r="EMN113" s="102"/>
      <c r="EMO113" s="102"/>
      <c r="EMP113" s="102"/>
      <c r="EMQ113" s="102"/>
      <c r="EMR113" s="102"/>
      <c r="EMS113" s="102"/>
      <c r="EMT113" s="102"/>
      <c r="EMU113" s="102"/>
      <c r="EMV113" s="102"/>
      <c r="EMW113" s="102"/>
      <c r="EMX113" s="102"/>
      <c r="EMY113" s="102"/>
      <c r="EMZ113" s="102"/>
      <c r="ENA113" s="102"/>
      <c r="ENB113" s="102"/>
      <c r="ENC113" s="102"/>
      <c r="END113" s="102"/>
      <c r="ENE113" s="102"/>
      <c r="ENF113" s="102"/>
      <c r="ENG113" s="102"/>
      <c r="ENH113" s="102"/>
      <c r="ENI113" s="102"/>
      <c r="ENJ113" s="102"/>
      <c r="ENK113" s="102"/>
      <c r="ENL113" s="102"/>
      <c r="ENM113" s="102"/>
      <c r="ENN113" s="102"/>
      <c r="ENO113" s="102"/>
      <c r="ENP113" s="102"/>
      <c r="ENQ113" s="102"/>
      <c r="ENR113" s="102"/>
      <c r="ENS113" s="102"/>
      <c r="ENT113" s="102"/>
      <c r="ENU113" s="102"/>
      <c r="ENV113" s="102"/>
      <c r="ENW113" s="102"/>
      <c r="ENX113" s="102"/>
      <c r="ENY113" s="102"/>
      <c r="ENZ113" s="102"/>
      <c r="EOA113" s="102"/>
      <c r="EOB113" s="102"/>
      <c r="EOC113" s="102"/>
      <c r="EOD113" s="102"/>
      <c r="EOE113" s="102"/>
      <c r="EOF113" s="102"/>
      <c r="EOG113" s="102"/>
      <c r="EOH113" s="102"/>
      <c r="EOI113" s="102"/>
      <c r="EOJ113" s="102"/>
      <c r="EOK113" s="102"/>
      <c r="EOL113" s="102"/>
      <c r="EOM113" s="102"/>
      <c r="EON113" s="102"/>
      <c r="EOO113" s="102"/>
      <c r="EOP113" s="102"/>
      <c r="EOQ113" s="102"/>
      <c r="EOR113" s="102"/>
      <c r="EOS113" s="102"/>
      <c r="EOT113" s="102"/>
      <c r="EOU113" s="102"/>
      <c r="EOV113" s="102"/>
      <c r="EOW113" s="102"/>
      <c r="EOX113" s="102"/>
      <c r="EOY113" s="102"/>
      <c r="EOZ113" s="102"/>
      <c r="EPA113" s="102"/>
      <c r="EPB113" s="102"/>
      <c r="EPC113" s="102"/>
      <c r="EPD113" s="102"/>
      <c r="EPE113" s="102"/>
      <c r="EPF113" s="102"/>
      <c r="EPG113" s="102"/>
      <c r="EPH113" s="102"/>
      <c r="EPI113" s="102"/>
      <c r="EPJ113" s="102"/>
      <c r="EPK113" s="102"/>
      <c r="EPL113" s="102"/>
      <c r="EPM113" s="102"/>
      <c r="EPN113" s="102"/>
      <c r="EPO113" s="102"/>
      <c r="EPP113" s="102"/>
      <c r="EPQ113" s="102"/>
      <c r="EPR113" s="102"/>
      <c r="EPS113" s="102"/>
      <c r="EPT113" s="102"/>
      <c r="EPU113" s="102"/>
      <c r="EPV113" s="102"/>
      <c r="EPW113" s="102"/>
      <c r="EPX113" s="102"/>
      <c r="EPY113" s="102"/>
      <c r="EPZ113" s="102"/>
      <c r="EQA113" s="102"/>
      <c r="EQB113" s="102"/>
      <c r="EQC113" s="102"/>
      <c r="EQD113" s="102"/>
      <c r="EQE113" s="102"/>
      <c r="EQF113" s="102"/>
      <c r="EQG113" s="102"/>
      <c r="EQH113" s="102"/>
      <c r="EQI113" s="102"/>
      <c r="EQJ113" s="102"/>
      <c r="EQK113" s="102"/>
      <c r="EQL113" s="102"/>
      <c r="EQM113" s="102"/>
      <c r="EQN113" s="102"/>
      <c r="EQO113" s="102"/>
      <c r="EQP113" s="102"/>
      <c r="EQQ113" s="102"/>
      <c r="EQR113" s="102"/>
      <c r="EQS113" s="102"/>
      <c r="EQT113" s="102"/>
      <c r="EQU113" s="102"/>
      <c r="EQV113" s="102"/>
      <c r="EQW113" s="102"/>
      <c r="EQX113" s="102"/>
      <c r="EQY113" s="102"/>
      <c r="EQZ113" s="102"/>
      <c r="ERA113" s="102"/>
      <c r="ERB113" s="102"/>
      <c r="ERC113" s="102"/>
      <c r="ERD113" s="102"/>
      <c r="ERE113" s="102"/>
      <c r="ERF113" s="102"/>
      <c r="ERG113" s="102"/>
      <c r="ERH113" s="102"/>
      <c r="ERI113" s="102"/>
      <c r="ERJ113" s="102"/>
      <c r="ERK113" s="102"/>
      <c r="ERL113" s="102"/>
      <c r="ERM113" s="102"/>
      <c r="ERN113" s="102"/>
      <c r="ERO113" s="102"/>
      <c r="ERP113" s="102"/>
      <c r="ERQ113" s="102"/>
      <c r="ERR113" s="102"/>
      <c r="ERS113" s="102"/>
      <c r="ERT113" s="102"/>
      <c r="ERU113" s="102"/>
      <c r="ERV113" s="102"/>
      <c r="ERW113" s="102"/>
      <c r="ERX113" s="102"/>
      <c r="ERY113" s="102"/>
      <c r="ERZ113" s="102"/>
      <c r="ESA113" s="102"/>
      <c r="ESB113" s="102"/>
      <c r="ESC113" s="102"/>
      <c r="ESD113" s="102"/>
      <c r="ESE113" s="102"/>
      <c r="ESF113" s="102"/>
      <c r="ESG113" s="102"/>
      <c r="ESH113" s="102"/>
      <c r="ESI113" s="102"/>
      <c r="ESJ113" s="102"/>
      <c r="ESK113" s="102"/>
      <c r="ESL113" s="102"/>
      <c r="ESM113" s="102"/>
      <c r="ESN113" s="102"/>
      <c r="ESO113" s="102"/>
      <c r="ESP113" s="102"/>
      <c r="ESQ113" s="102"/>
      <c r="ESR113" s="102"/>
      <c r="ESS113" s="102"/>
      <c r="EST113" s="102"/>
      <c r="ESU113" s="102"/>
      <c r="ESV113" s="102"/>
      <c r="ESW113" s="102"/>
      <c r="ESX113" s="102"/>
      <c r="ESY113" s="102"/>
      <c r="ESZ113" s="102"/>
      <c r="ETA113" s="102"/>
      <c r="ETB113" s="102"/>
      <c r="ETC113" s="102"/>
      <c r="ETD113" s="102"/>
      <c r="ETE113" s="102"/>
      <c r="ETF113" s="102"/>
      <c r="ETG113" s="102"/>
      <c r="ETH113" s="102"/>
      <c r="ETI113" s="102"/>
      <c r="ETJ113" s="102"/>
      <c r="ETK113" s="102"/>
      <c r="ETL113" s="102"/>
      <c r="ETM113" s="102"/>
      <c r="ETN113" s="102"/>
      <c r="ETO113" s="102"/>
      <c r="ETP113" s="102"/>
      <c r="ETQ113" s="102"/>
      <c r="ETR113" s="102"/>
      <c r="ETS113" s="102"/>
      <c r="ETT113" s="102"/>
      <c r="ETU113" s="102"/>
      <c r="ETV113" s="102"/>
      <c r="ETW113" s="102"/>
      <c r="ETX113" s="102"/>
      <c r="ETY113" s="102"/>
      <c r="ETZ113" s="102"/>
      <c r="EUA113" s="102"/>
      <c r="EUB113" s="102"/>
      <c r="EUC113" s="102"/>
      <c r="EUD113" s="102"/>
      <c r="EUE113" s="102"/>
      <c r="EUF113" s="102"/>
      <c r="EUG113" s="102"/>
      <c r="EUH113" s="102"/>
      <c r="EUI113" s="102"/>
      <c r="EUJ113" s="102"/>
      <c r="EUK113" s="102"/>
      <c r="EUL113" s="102"/>
      <c r="EUM113" s="102"/>
      <c r="EUN113" s="102"/>
      <c r="EUO113" s="102"/>
      <c r="EUP113" s="102"/>
      <c r="EUQ113" s="102"/>
      <c r="EUR113" s="102"/>
      <c r="EUS113" s="102"/>
      <c r="EUT113" s="102"/>
      <c r="EUU113" s="102"/>
      <c r="EUV113" s="102"/>
      <c r="EUW113" s="102"/>
      <c r="EUX113" s="102"/>
      <c r="EUY113" s="102"/>
      <c r="EUZ113" s="102"/>
      <c r="EVA113" s="102"/>
      <c r="EVB113" s="102"/>
      <c r="EVC113" s="102"/>
      <c r="EVD113" s="102"/>
      <c r="EVE113" s="102"/>
      <c r="EVF113" s="102"/>
      <c r="EVG113" s="102"/>
      <c r="EVH113" s="102"/>
      <c r="EVI113" s="102"/>
      <c r="EVJ113" s="102"/>
      <c r="EVK113" s="102"/>
      <c r="EVL113" s="102"/>
      <c r="EVM113" s="102"/>
      <c r="EVN113" s="102"/>
      <c r="EVO113" s="102"/>
      <c r="EVP113" s="102"/>
      <c r="EVQ113" s="102"/>
      <c r="EVR113" s="102"/>
      <c r="EVS113" s="102"/>
      <c r="EVT113" s="102"/>
      <c r="EVU113" s="102"/>
      <c r="EVV113" s="102"/>
      <c r="EVW113" s="102"/>
      <c r="EVX113" s="102"/>
      <c r="EVY113" s="102"/>
      <c r="EVZ113" s="102"/>
      <c r="EWA113" s="102"/>
      <c r="EWB113" s="102"/>
      <c r="EWC113" s="102"/>
      <c r="EWD113" s="102"/>
      <c r="EWE113" s="102"/>
      <c r="EWF113" s="102"/>
      <c r="EWG113" s="102"/>
      <c r="EWH113" s="102"/>
      <c r="EWI113" s="102"/>
      <c r="EWJ113" s="102"/>
      <c r="EWK113" s="102"/>
      <c r="EWL113" s="102"/>
      <c r="EWM113" s="102"/>
      <c r="EWN113" s="102"/>
      <c r="EWO113" s="102"/>
      <c r="EWP113" s="102"/>
      <c r="EWQ113" s="102"/>
      <c r="EWR113" s="102"/>
      <c r="EWS113" s="102"/>
      <c r="EWT113" s="102"/>
      <c r="EWU113" s="102"/>
      <c r="EWV113" s="102"/>
      <c r="EWW113" s="102"/>
      <c r="EWX113" s="102"/>
      <c r="EWY113" s="102"/>
      <c r="EWZ113" s="102"/>
      <c r="EXA113" s="102"/>
      <c r="EXB113" s="102"/>
      <c r="EXC113" s="102"/>
      <c r="EXD113" s="102"/>
      <c r="EXE113" s="102"/>
      <c r="EXF113" s="102"/>
      <c r="EXG113" s="102"/>
      <c r="EXH113" s="102"/>
      <c r="EXI113" s="102"/>
      <c r="EXJ113" s="102"/>
      <c r="EXK113" s="102"/>
      <c r="EXL113" s="102"/>
      <c r="EXM113" s="102"/>
      <c r="EXN113" s="102"/>
      <c r="EXO113" s="102"/>
      <c r="EXP113" s="102"/>
      <c r="EXQ113" s="102"/>
      <c r="EXR113" s="102"/>
      <c r="EXS113" s="102"/>
      <c r="EXT113" s="102"/>
      <c r="EXU113" s="102"/>
      <c r="EXV113" s="102"/>
      <c r="EXW113" s="102"/>
      <c r="EXX113" s="102"/>
      <c r="EXY113" s="102"/>
      <c r="EXZ113" s="102"/>
      <c r="EYA113" s="102"/>
      <c r="EYB113" s="102"/>
      <c r="EYC113" s="102"/>
      <c r="EYD113" s="102"/>
      <c r="EYE113" s="102"/>
      <c r="EYF113" s="102"/>
      <c r="EYG113" s="102"/>
      <c r="EYH113" s="102"/>
      <c r="EYI113" s="102"/>
      <c r="EYJ113" s="102"/>
      <c r="EYK113" s="102"/>
      <c r="EYL113" s="102"/>
      <c r="EYM113" s="102"/>
      <c r="EYN113" s="102"/>
      <c r="EYO113" s="102"/>
      <c r="EYP113" s="102"/>
      <c r="EYQ113" s="102"/>
      <c r="EYR113" s="102"/>
      <c r="EYS113" s="102"/>
      <c r="EYT113" s="102"/>
      <c r="EYU113" s="102"/>
      <c r="EYV113" s="102"/>
      <c r="EYW113" s="102"/>
      <c r="EYX113" s="102"/>
      <c r="EYY113" s="102"/>
      <c r="EYZ113" s="102"/>
      <c r="EZA113" s="102"/>
      <c r="EZB113" s="102"/>
      <c r="EZC113" s="102"/>
      <c r="EZD113" s="102"/>
      <c r="EZE113" s="102"/>
      <c r="EZF113" s="102"/>
      <c r="EZG113" s="102"/>
      <c r="EZH113" s="102"/>
      <c r="EZI113" s="102"/>
      <c r="EZJ113" s="102"/>
      <c r="EZK113" s="102"/>
      <c r="EZL113" s="102"/>
      <c r="EZM113" s="102"/>
      <c r="EZN113" s="102"/>
      <c r="EZO113" s="102"/>
      <c r="EZP113" s="102"/>
      <c r="EZQ113" s="102"/>
      <c r="EZR113" s="102"/>
      <c r="EZS113" s="102"/>
      <c r="EZT113" s="102"/>
      <c r="EZU113" s="102"/>
      <c r="EZV113" s="102"/>
      <c r="EZW113" s="102"/>
      <c r="EZX113" s="102"/>
      <c r="EZY113" s="102"/>
      <c r="EZZ113" s="102"/>
      <c r="FAA113" s="102"/>
      <c r="FAB113" s="102"/>
      <c r="FAC113" s="102"/>
      <c r="FAD113" s="102"/>
      <c r="FAE113" s="102"/>
      <c r="FAF113" s="102"/>
      <c r="FAG113" s="102"/>
      <c r="FAH113" s="102"/>
      <c r="FAI113" s="102"/>
      <c r="FAJ113" s="102"/>
      <c r="FAK113" s="102"/>
      <c r="FAL113" s="102"/>
      <c r="FAM113" s="102"/>
      <c r="FAN113" s="102"/>
      <c r="FAO113" s="102"/>
      <c r="FAP113" s="102"/>
      <c r="FAQ113" s="102"/>
      <c r="FAR113" s="102"/>
      <c r="FAS113" s="102"/>
      <c r="FAT113" s="102"/>
      <c r="FAU113" s="102"/>
      <c r="FAV113" s="102"/>
      <c r="FAW113" s="102"/>
      <c r="FAX113" s="102"/>
      <c r="FAY113" s="102"/>
      <c r="FAZ113" s="102"/>
      <c r="FBA113" s="102"/>
      <c r="FBB113" s="102"/>
      <c r="FBC113" s="102"/>
      <c r="FBD113" s="102"/>
      <c r="FBE113" s="102"/>
      <c r="FBF113" s="102"/>
      <c r="FBG113" s="102"/>
      <c r="FBH113" s="102"/>
      <c r="FBI113" s="102"/>
      <c r="FBJ113" s="102"/>
      <c r="FBK113" s="102"/>
      <c r="FBL113" s="102"/>
      <c r="FBM113" s="102"/>
      <c r="FBN113" s="102"/>
      <c r="FBO113" s="102"/>
      <c r="FBP113" s="102"/>
      <c r="FBQ113" s="102"/>
      <c r="FBR113" s="102"/>
      <c r="FBS113" s="102"/>
      <c r="FBT113" s="102"/>
      <c r="FBU113" s="102"/>
      <c r="FBV113" s="102"/>
      <c r="FBW113" s="102"/>
      <c r="FBX113" s="102"/>
      <c r="FBY113" s="102"/>
      <c r="FBZ113" s="102"/>
      <c r="FCA113" s="102"/>
      <c r="FCB113" s="102"/>
      <c r="FCC113" s="102"/>
      <c r="FCD113" s="102"/>
      <c r="FCE113" s="102"/>
      <c r="FCF113" s="102"/>
      <c r="FCG113" s="102"/>
      <c r="FCH113" s="102"/>
      <c r="FCI113" s="102"/>
      <c r="FCJ113" s="102"/>
      <c r="FCK113" s="102"/>
      <c r="FCL113" s="102"/>
      <c r="FCM113" s="102"/>
      <c r="FCN113" s="102"/>
      <c r="FCO113" s="102"/>
      <c r="FCP113" s="102"/>
      <c r="FCQ113" s="102"/>
      <c r="FCR113" s="102"/>
      <c r="FCS113" s="102"/>
      <c r="FCT113" s="102"/>
      <c r="FCU113" s="102"/>
      <c r="FCV113" s="102"/>
      <c r="FCW113" s="102"/>
      <c r="FCX113" s="102"/>
      <c r="FCY113" s="102"/>
      <c r="FCZ113" s="102"/>
      <c r="FDA113" s="102"/>
      <c r="FDB113" s="102"/>
      <c r="FDC113" s="102"/>
      <c r="FDD113" s="102"/>
      <c r="FDE113" s="102"/>
      <c r="FDF113" s="102"/>
      <c r="FDG113" s="102"/>
      <c r="FDH113" s="102"/>
      <c r="FDI113" s="102"/>
      <c r="FDJ113" s="102"/>
      <c r="FDK113" s="102"/>
      <c r="FDL113" s="102"/>
      <c r="FDM113" s="102"/>
      <c r="FDN113" s="102"/>
      <c r="FDO113" s="102"/>
      <c r="FDP113" s="102"/>
      <c r="FDQ113" s="102"/>
      <c r="FDR113" s="102"/>
      <c r="FDS113" s="102"/>
      <c r="FDT113" s="102"/>
      <c r="FDU113" s="102"/>
      <c r="FDV113" s="102"/>
      <c r="FDW113" s="102"/>
      <c r="FDX113" s="102"/>
      <c r="FDY113" s="102"/>
      <c r="FDZ113" s="102"/>
      <c r="FEA113" s="102"/>
      <c r="FEB113" s="102"/>
      <c r="FEC113" s="102"/>
      <c r="FED113" s="102"/>
      <c r="FEE113" s="102"/>
      <c r="FEF113" s="102"/>
      <c r="FEG113" s="102"/>
      <c r="FEH113" s="102"/>
      <c r="FEI113" s="102"/>
      <c r="FEJ113" s="102"/>
      <c r="FEK113" s="102"/>
      <c r="FEL113" s="102"/>
      <c r="FEM113" s="102"/>
      <c r="FEN113" s="102"/>
      <c r="FEO113" s="102"/>
      <c r="FEP113" s="102"/>
      <c r="FEQ113" s="102"/>
      <c r="FER113" s="102"/>
      <c r="FES113" s="102"/>
      <c r="FET113" s="102"/>
      <c r="FEU113" s="102"/>
      <c r="FEV113" s="102"/>
      <c r="FEW113" s="102"/>
      <c r="FEX113" s="102"/>
      <c r="FEY113" s="102"/>
      <c r="FEZ113" s="102"/>
      <c r="FFA113" s="102"/>
      <c r="FFB113" s="102"/>
      <c r="FFC113" s="102"/>
      <c r="FFD113" s="102"/>
      <c r="FFE113" s="102"/>
      <c r="FFF113" s="102"/>
      <c r="FFG113" s="102"/>
      <c r="FFH113" s="102"/>
      <c r="FFI113" s="102"/>
      <c r="FFJ113" s="102"/>
      <c r="FFK113" s="102"/>
      <c r="FFL113" s="102"/>
      <c r="FFM113" s="102"/>
      <c r="FFN113" s="102"/>
      <c r="FFO113" s="102"/>
      <c r="FFP113" s="102"/>
      <c r="FFQ113" s="102"/>
      <c r="FFR113" s="102"/>
      <c r="FFS113" s="102"/>
      <c r="FFT113" s="102"/>
      <c r="FFU113" s="102"/>
      <c r="FFV113" s="102"/>
      <c r="FFW113" s="102"/>
      <c r="FFX113" s="102"/>
      <c r="FFY113" s="102"/>
      <c r="FFZ113" s="102"/>
      <c r="FGA113" s="102"/>
      <c r="FGB113" s="102"/>
      <c r="FGC113" s="102"/>
      <c r="FGD113" s="102"/>
      <c r="FGE113" s="102"/>
      <c r="FGF113" s="102"/>
      <c r="FGG113" s="102"/>
      <c r="FGH113" s="102"/>
      <c r="FGI113" s="102"/>
      <c r="FGJ113" s="102"/>
      <c r="FGK113" s="102"/>
      <c r="FGL113" s="102"/>
      <c r="FGM113" s="102"/>
      <c r="FGN113" s="102"/>
      <c r="FGO113" s="102"/>
      <c r="FGP113" s="102"/>
      <c r="FGQ113" s="102"/>
      <c r="FGR113" s="102"/>
      <c r="FGS113" s="102"/>
      <c r="FGT113" s="102"/>
      <c r="FGU113" s="102"/>
      <c r="FGV113" s="102"/>
      <c r="FGW113" s="102"/>
      <c r="FGX113" s="102"/>
      <c r="FGY113" s="102"/>
      <c r="FGZ113" s="102"/>
      <c r="FHA113" s="102"/>
      <c r="FHB113" s="102"/>
      <c r="FHC113" s="102"/>
      <c r="FHD113" s="102"/>
      <c r="FHE113" s="102"/>
      <c r="FHF113" s="102"/>
      <c r="FHG113" s="102"/>
      <c r="FHH113" s="102"/>
      <c r="FHI113" s="102"/>
      <c r="FHJ113" s="102"/>
      <c r="FHK113" s="102"/>
      <c r="FHL113" s="102"/>
      <c r="FHM113" s="102"/>
      <c r="FHN113" s="102"/>
      <c r="FHO113" s="102"/>
      <c r="FHP113" s="102"/>
      <c r="FHQ113" s="102"/>
      <c r="FHR113" s="102"/>
      <c r="FHS113" s="102"/>
      <c r="FHT113" s="102"/>
      <c r="FHU113" s="102"/>
      <c r="FHV113" s="102"/>
      <c r="FHW113" s="102"/>
      <c r="FHX113" s="102"/>
      <c r="FHY113" s="102"/>
      <c r="FHZ113" s="102"/>
      <c r="FIA113" s="102"/>
      <c r="FIB113" s="102"/>
      <c r="FIC113" s="102"/>
      <c r="FID113" s="102"/>
      <c r="FIE113" s="102"/>
      <c r="FIF113" s="102"/>
      <c r="FIG113" s="102"/>
      <c r="FIH113" s="102"/>
      <c r="FII113" s="102"/>
      <c r="FIJ113" s="102"/>
      <c r="FIK113" s="102"/>
      <c r="FIL113" s="102"/>
      <c r="FIM113" s="102"/>
      <c r="FIN113" s="102"/>
      <c r="FIO113" s="102"/>
      <c r="FIP113" s="102"/>
      <c r="FIQ113" s="102"/>
      <c r="FIR113" s="102"/>
      <c r="FIS113" s="102"/>
      <c r="FIT113" s="102"/>
      <c r="FIU113" s="102"/>
      <c r="FIV113" s="102"/>
      <c r="FIW113" s="102"/>
      <c r="FIX113" s="102"/>
      <c r="FIY113" s="102"/>
      <c r="FIZ113" s="102"/>
      <c r="FJA113" s="102"/>
      <c r="FJB113" s="102"/>
      <c r="FJC113" s="102"/>
      <c r="FJD113" s="102"/>
      <c r="FJE113" s="102"/>
      <c r="FJF113" s="102"/>
      <c r="FJG113" s="102"/>
      <c r="FJH113" s="102"/>
      <c r="FJI113" s="102"/>
      <c r="FJJ113" s="102"/>
      <c r="FJK113" s="102"/>
      <c r="FJL113" s="102"/>
      <c r="FJM113" s="102"/>
      <c r="FJN113" s="102"/>
      <c r="FJO113" s="102"/>
      <c r="FJP113" s="102"/>
      <c r="FJQ113" s="102"/>
      <c r="FJR113" s="102"/>
      <c r="FJS113" s="102"/>
      <c r="FJT113" s="102"/>
      <c r="FJU113" s="102"/>
      <c r="FJV113" s="102"/>
      <c r="FJW113" s="102"/>
      <c r="FJX113" s="102"/>
      <c r="FJY113" s="102"/>
      <c r="FJZ113" s="102"/>
      <c r="FKA113" s="102"/>
      <c r="FKB113" s="102"/>
      <c r="FKC113" s="102"/>
      <c r="FKD113" s="102"/>
      <c r="FKE113" s="102"/>
      <c r="FKF113" s="102"/>
      <c r="FKG113" s="102"/>
      <c r="FKH113" s="102"/>
      <c r="FKI113" s="102"/>
      <c r="FKJ113" s="102"/>
      <c r="FKK113" s="102"/>
      <c r="FKL113" s="102"/>
      <c r="FKM113" s="102"/>
      <c r="FKN113" s="102"/>
      <c r="FKO113" s="102"/>
      <c r="FKP113" s="102"/>
      <c r="FKQ113" s="102"/>
      <c r="FKR113" s="102"/>
      <c r="FKS113" s="102"/>
      <c r="FKT113" s="102"/>
      <c r="FKU113" s="102"/>
      <c r="FKV113" s="102"/>
      <c r="FKW113" s="102"/>
      <c r="FKX113" s="102"/>
      <c r="FKY113" s="102"/>
      <c r="FKZ113" s="102"/>
      <c r="FLA113" s="102"/>
      <c r="FLB113" s="102"/>
      <c r="FLC113" s="102"/>
      <c r="FLD113" s="102"/>
      <c r="FLE113" s="102"/>
      <c r="FLF113" s="102"/>
      <c r="FLG113" s="102"/>
      <c r="FLH113" s="102"/>
      <c r="FLI113" s="102"/>
      <c r="FLJ113" s="102"/>
      <c r="FLK113" s="102"/>
      <c r="FLL113" s="102"/>
      <c r="FLM113" s="102"/>
      <c r="FLN113" s="102"/>
      <c r="FLO113" s="102"/>
      <c r="FLP113" s="102"/>
      <c r="FLQ113" s="102"/>
      <c r="FLR113" s="102"/>
      <c r="FLS113" s="102"/>
      <c r="FLT113" s="102"/>
      <c r="FLU113" s="102"/>
      <c r="FLV113" s="102"/>
      <c r="FLW113" s="102"/>
      <c r="FLX113" s="102"/>
      <c r="FLY113" s="102"/>
      <c r="FLZ113" s="102"/>
      <c r="FMA113" s="102"/>
      <c r="FMB113" s="102"/>
      <c r="FMC113" s="102"/>
      <c r="FMD113" s="102"/>
      <c r="FME113" s="102"/>
      <c r="FMF113" s="102"/>
      <c r="FMG113" s="102"/>
      <c r="FMH113" s="102"/>
      <c r="FMI113" s="102"/>
      <c r="FMJ113" s="102"/>
      <c r="FMK113" s="102"/>
      <c r="FML113" s="102"/>
      <c r="FMM113" s="102"/>
      <c r="FMN113" s="102"/>
      <c r="FMO113" s="102"/>
      <c r="FMP113" s="102"/>
      <c r="FMQ113" s="102"/>
      <c r="FMR113" s="102"/>
      <c r="FMS113" s="102"/>
      <c r="FMT113" s="102"/>
      <c r="FMU113" s="102"/>
      <c r="FMV113" s="102"/>
      <c r="FMW113" s="102"/>
      <c r="FMX113" s="102"/>
      <c r="FMY113" s="102"/>
      <c r="FMZ113" s="102"/>
      <c r="FNA113" s="102"/>
      <c r="FNB113" s="102"/>
      <c r="FNC113" s="102"/>
      <c r="FND113" s="102"/>
      <c r="FNE113" s="102"/>
      <c r="FNF113" s="102"/>
      <c r="FNG113" s="102"/>
      <c r="FNH113" s="102"/>
      <c r="FNI113" s="102"/>
      <c r="FNJ113" s="102"/>
      <c r="FNK113" s="102"/>
      <c r="FNL113" s="102"/>
      <c r="FNM113" s="102"/>
      <c r="FNN113" s="102"/>
      <c r="FNO113" s="102"/>
      <c r="FNP113" s="102"/>
      <c r="FNQ113" s="102"/>
      <c r="FNR113" s="102"/>
      <c r="FNS113" s="102"/>
      <c r="FNT113" s="102"/>
      <c r="FNU113" s="102"/>
      <c r="FNV113" s="102"/>
      <c r="FNW113" s="102"/>
      <c r="FNX113" s="102"/>
      <c r="FNY113" s="102"/>
      <c r="FNZ113" s="102"/>
      <c r="FOA113" s="102"/>
      <c r="FOB113" s="102"/>
      <c r="FOC113" s="102"/>
      <c r="FOD113" s="102"/>
      <c r="FOE113" s="102"/>
      <c r="FOF113" s="102"/>
      <c r="FOG113" s="102"/>
      <c r="FOH113" s="102"/>
      <c r="FOI113" s="102"/>
      <c r="FOJ113" s="102"/>
      <c r="FOK113" s="102"/>
      <c r="FOL113" s="102"/>
      <c r="FOM113" s="102"/>
      <c r="FON113" s="102"/>
      <c r="FOO113" s="102"/>
      <c r="FOP113" s="102"/>
      <c r="FOQ113" s="102"/>
      <c r="FOR113" s="102"/>
      <c r="FOS113" s="102"/>
      <c r="FOT113" s="102"/>
      <c r="FOU113" s="102"/>
      <c r="FOV113" s="102"/>
      <c r="FOW113" s="102"/>
      <c r="FOX113" s="102"/>
      <c r="FOY113" s="102"/>
      <c r="FOZ113" s="102"/>
      <c r="FPA113" s="102"/>
      <c r="FPB113" s="102"/>
      <c r="FPC113" s="102"/>
      <c r="FPD113" s="102"/>
      <c r="FPE113" s="102"/>
      <c r="FPF113" s="102"/>
      <c r="FPG113" s="102"/>
      <c r="FPH113" s="102"/>
      <c r="FPI113" s="102"/>
      <c r="FPJ113" s="102"/>
      <c r="FPK113" s="102"/>
      <c r="FPL113" s="102"/>
      <c r="FPM113" s="102"/>
      <c r="FPN113" s="102"/>
      <c r="FPO113" s="102"/>
      <c r="FPP113" s="102"/>
      <c r="FPQ113" s="102"/>
      <c r="FPR113" s="102"/>
      <c r="FPS113" s="102"/>
      <c r="FPT113" s="102"/>
      <c r="FPU113" s="102"/>
      <c r="FPV113" s="102"/>
      <c r="FPW113" s="102"/>
      <c r="FPX113" s="102"/>
      <c r="FPY113" s="102"/>
      <c r="FPZ113" s="102"/>
      <c r="FQA113" s="102"/>
      <c r="FQB113" s="102"/>
      <c r="FQC113" s="102"/>
      <c r="FQD113" s="102"/>
      <c r="FQE113" s="102"/>
      <c r="FQF113" s="102"/>
      <c r="FQG113" s="102"/>
      <c r="FQH113" s="102"/>
      <c r="FQI113" s="102"/>
      <c r="FQJ113" s="102"/>
      <c r="FQK113" s="102"/>
      <c r="FQL113" s="102"/>
      <c r="FQM113" s="102"/>
      <c r="FQN113" s="102"/>
      <c r="FQO113" s="102"/>
      <c r="FQP113" s="102"/>
      <c r="FQQ113" s="102"/>
      <c r="FQR113" s="102"/>
      <c r="FQS113" s="102"/>
      <c r="FQT113" s="102"/>
      <c r="FQU113" s="102"/>
      <c r="FQV113" s="102"/>
      <c r="FQW113" s="102"/>
      <c r="FQX113" s="102"/>
      <c r="FQY113" s="102"/>
      <c r="FQZ113" s="102"/>
      <c r="FRA113" s="102"/>
      <c r="FRB113" s="102"/>
      <c r="FRC113" s="102"/>
      <c r="FRD113" s="102"/>
      <c r="FRE113" s="102"/>
      <c r="FRF113" s="102"/>
      <c r="FRG113" s="102"/>
      <c r="FRH113" s="102"/>
      <c r="FRI113" s="102"/>
      <c r="FRJ113" s="102"/>
      <c r="FRK113" s="102"/>
      <c r="FRL113" s="102"/>
      <c r="FRM113" s="102"/>
      <c r="FRN113" s="102"/>
      <c r="FRO113" s="102"/>
      <c r="FRP113" s="102"/>
      <c r="FRQ113" s="102"/>
      <c r="FRR113" s="102"/>
      <c r="FRS113" s="102"/>
      <c r="FRT113" s="102"/>
      <c r="FRU113" s="102"/>
      <c r="FRV113" s="102"/>
      <c r="FRW113" s="102"/>
      <c r="FRX113" s="102"/>
      <c r="FRY113" s="102"/>
      <c r="FRZ113" s="102"/>
      <c r="FSA113" s="102"/>
      <c r="FSB113" s="102"/>
      <c r="FSC113" s="102"/>
      <c r="FSD113" s="102"/>
      <c r="FSE113" s="102"/>
      <c r="FSF113" s="102"/>
      <c r="FSG113" s="102"/>
      <c r="FSH113" s="102"/>
      <c r="FSI113" s="102"/>
      <c r="FSJ113" s="102"/>
      <c r="FSK113" s="102"/>
      <c r="FSL113" s="102"/>
      <c r="FSM113" s="102"/>
      <c r="FSN113" s="102"/>
      <c r="FSO113" s="102"/>
      <c r="FSP113" s="102"/>
      <c r="FSQ113" s="102"/>
      <c r="FSR113" s="102"/>
      <c r="FSS113" s="102"/>
      <c r="FST113" s="102"/>
      <c r="FSU113" s="102"/>
      <c r="FSV113" s="102"/>
      <c r="FSW113" s="102"/>
      <c r="FSX113" s="102"/>
      <c r="FSY113" s="102"/>
      <c r="FSZ113" s="102"/>
      <c r="FTA113" s="102"/>
      <c r="FTB113" s="102"/>
      <c r="FTC113" s="102"/>
      <c r="FTD113" s="102"/>
      <c r="FTE113" s="102"/>
      <c r="FTF113" s="102"/>
      <c r="FTG113" s="102"/>
      <c r="FTH113" s="102"/>
      <c r="FTI113" s="102"/>
      <c r="FTJ113" s="102"/>
      <c r="FTK113" s="102"/>
      <c r="FTL113" s="102"/>
      <c r="FTM113" s="102"/>
      <c r="FTN113" s="102"/>
      <c r="FTO113" s="102"/>
      <c r="FTP113" s="102"/>
      <c r="FTQ113" s="102"/>
      <c r="FTR113" s="102"/>
      <c r="FTS113" s="102"/>
      <c r="FTT113" s="102"/>
      <c r="FTU113" s="102"/>
      <c r="FTV113" s="102"/>
      <c r="FTW113" s="102"/>
      <c r="FTX113" s="102"/>
      <c r="FTY113" s="102"/>
      <c r="FTZ113" s="102"/>
      <c r="FUA113" s="102"/>
      <c r="FUB113" s="102"/>
      <c r="FUC113" s="102"/>
      <c r="FUD113" s="102"/>
      <c r="FUE113" s="102"/>
      <c r="FUF113" s="102"/>
      <c r="FUG113" s="102"/>
      <c r="FUH113" s="102"/>
      <c r="FUI113" s="102"/>
      <c r="FUJ113" s="102"/>
      <c r="FUK113" s="102"/>
      <c r="FUL113" s="102"/>
      <c r="FUM113" s="102"/>
      <c r="FUN113" s="102"/>
      <c r="FUO113" s="102"/>
      <c r="FUP113" s="102"/>
      <c r="FUQ113" s="102"/>
      <c r="FUR113" s="102"/>
      <c r="FUS113" s="102"/>
      <c r="FUT113" s="102"/>
      <c r="FUU113" s="102"/>
      <c r="FUV113" s="102"/>
      <c r="FUW113" s="102"/>
      <c r="FUX113" s="102"/>
      <c r="FUY113" s="102"/>
      <c r="FUZ113" s="102"/>
      <c r="FVA113" s="102"/>
      <c r="FVB113" s="102"/>
      <c r="FVC113" s="102"/>
      <c r="FVD113" s="102"/>
      <c r="FVE113" s="102"/>
      <c r="FVF113" s="102"/>
      <c r="FVG113" s="102"/>
      <c r="FVH113" s="102"/>
      <c r="FVI113" s="102"/>
      <c r="FVJ113" s="102"/>
      <c r="FVK113" s="102"/>
      <c r="FVL113" s="102"/>
      <c r="FVM113" s="102"/>
      <c r="FVN113" s="102"/>
      <c r="FVO113" s="102"/>
      <c r="FVP113" s="102"/>
      <c r="FVQ113" s="102"/>
      <c r="FVR113" s="102"/>
      <c r="FVS113" s="102"/>
      <c r="FVT113" s="102"/>
      <c r="FVU113" s="102"/>
      <c r="FVV113" s="102"/>
      <c r="FVW113" s="102"/>
      <c r="FVX113" s="102"/>
      <c r="FVY113" s="102"/>
      <c r="FVZ113" s="102"/>
      <c r="FWA113" s="102"/>
      <c r="FWB113" s="102"/>
      <c r="FWC113" s="102"/>
      <c r="FWD113" s="102"/>
      <c r="FWE113" s="102"/>
      <c r="FWF113" s="102"/>
      <c r="FWG113" s="102"/>
      <c r="FWH113" s="102"/>
      <c r="FWI113" s="102"/>
      <c r="FWJ113" s="102"/>
      <c r="FWK113" s="102"/>
      <c r="FWL113" s="102"/>
      <c r="FWM113" s="102"/>
      <c r="FWN113" s="102"/>
      <c r="FWO113" s="102"/>
      <c r="FWP113" s="102"/>
      <c r="FWQ113" s="102"/>
      <c r="FWR113" s="102"/>
      <c r="FWS113" s="102"/>
      <c r="FWT113" s="102"/>
      <c r="FWU113" s="102"/>
      <c r="FWV113" s="102"/>
      <c r="FWW113" s="102"/>
      <c r="FWX113" s="102"/>
      <c r="FWY113" s="102"/>
      <c r="FWZ113" s="102"/>
      <c r="FXA113" s="102"/>
      <c r="FXB113" s="102"/>
      <c r="FXC113" s="102"/>
      <c r="FXD113" s="102"/>
      <c r="FXE113" s="102"/>
      <c r="FXF113" s="102"/>
      <c r="FXG113" s="102"/>
      <c r="FXH113" s="102"/>
      <c r="FXI113" s="102"/>
      <c r="FXJ113" s="102"/>
      <c r="FXK113" s="102"/>
      <c r="FXL113" s="102"/>
      <c r="FXM113" s="102"/>
      <c r="FXN113" s="102"/>
      <c r="FXO113" s="102"/>
      <c r="FXP113" s="102"/>
      <c r="FXQ113" s="102"/>
      <c r="FXR113" s="102"/>
      <c r="FXS113" s="102"/>
      <c r="FXT113" s="102"/>
      <c r="FXU113" s="102"/>
      <c r="FXV113" s="102"/>
      <c r="FXW113" s="102"/>
      <c r="FXX113" s="102"/>
      <c r="FXY113" s="102"/>
      <c r="FXZ113" s="102"/>
      <c r="FYA113" s="102"/>
      <c r="FYB113" s="102"/>
      <c r="FYC113" s="102"/>
      <c r="FYD113" s="102"/>
      <c r="FYE113" s="102"/>
      <c r="FYF113" s="102"/>
      <c r="FYG113" s="102"/>
      <c r="FYH113" s="102"/>
      <c r="FYI113" s="102"/>
      <c r="FYJ113" s="102"/>
      <c r="FYK113" s="102"/>
      <c r="FYL113" s="102"/>
      <c r="FYM113" s="102"/>
      <c r="FYN113" s="102"/>
      <c r="FYO113" s="102"/>
      <c r="FYP113" s="102"/>
      <c r="FYQ113" s="102"/>
      <c r="FYR113" s="102"/>
      <c r="FYS113" s="102"/>
      <c r="FYT113" s="102"/>
      <c r="FYU113" s="102"/>
      <c r="FYV113" s="102"/>
      <c r="FYW113" s="102"/>
      <c r="FYX113" s="102"/>
      <c r="FYY113" s="102"/>
      <c r="FYZ113" s="102"/>
      <c r="FZA113" s="102"/>
      <c r="FZB113" s="102"/>
      <c r="FZC113" s="102"/>
      <c r="FZD113" s="102"/>
      <c r="FZE113" s="102"/>
      <c r="FZF113" s="102"/>
      <c r="FZG113" s="102"/>
      <c r="FZH113" s="102"/>
      <c r="FZI113" s="102"/>
      <c r="FZJ113" s="102"/>
      <c r="FZK113" s="102"/>
      <c r="FZL113" s="102"/>
      <c r="FZM113" s="102"/>
      <c r="FZN113" s="102"/>
      <c r="FZO113" s="102"/>
      <c r="FZP113" s="102"/>
      <c r="FZQ113" s="102"/>
      <c r="FZR113" s="102"/>
      <c r="FZS113" s="102"/>
      <c r="FZT113" s="102"/>
      <c r="FZU113" s="102"/>
      <c r="FZV113" s="102"/>
      <c r="FZW113" s="102"/>
      <c r="FZX113" s="102"/>
      <c r="FZY113" s="102"/>
      <c r="FZZ113" s="102"/>
      <c r="GAA113" s="102"/>
      <c r="GAB113" s="102"/>
      <c r="GAC113" s="102"/>
      <c r="GAD113" s="102"/>
      <c r="GAE113" s="102"/>
      <c r="GAF113" s="102"/>
      <c r="GAG113" s="102"/>
      <c r="GAH113" s="102"/>
      <c r="GAI113" s="102"/>
      <c r="GAJ113" s="102"/>
      <c r="GAK113" s="102"/>
      <c r="GAL113" s="102"/>
      <c r="GAM113" s="102"/>
      <c r="GAN113" s="102"/>
      <c r="GAO113" s="102"/>
      <c r="GAP113" s="102"/>
      <c r="GAQ113" s="102"/>
      <c r="GAR113" s="102"/>
      <c r="GAS113" s="102"/>
      <c r="GAT113" s="102"/>
      <c r="GAU113" s="102"/>
      <c r="GAV113" s="102"/>
      <c r="GAW113" s="102"/>
      <c r="GAX113" s="102"/>
      <c r="GAY113" s="102"/>
      <c r="GAZ113" s="102"/>
      <c r="GBA113" s="102"/>
      <c r="GBB113" s="102"/>
      <c r="GBC113" s="102"/>
      <c r="GBD113" s="102"/>
      <c r="GBE113" s="102"/>
      <c r="GBF113" s="102"/>
      <c r="GBG113" s="102"/>
      <c r="GBH113" s="102"/>
      <c r="GBI113" s="102"/>
      <c r="GBJ113" s="102"/>
      <c r="GBK113" s="102"/>
      <c r="GBL113" s="102"/>
      <c r="GBM113" s="102"/>
      <c r="GBN113" s="102"/>
      <c r="GBO113" s="102"/>
      <c r="GBP113" s="102"/>
      <c r="GBQ113" s="102"/>
      <c r="GBR113" s="102"/>
      <c r="GBS113" s="102"/>
      <c r="GBT113" s="102"/>
      <c r="GBU113" s="102"/>
      <c r="GBV113" s="102"/>
      <c r="GBW113" s="102"/>
      <c r="GBX113" s="102"/>
      <c r="GBY113" s="102"/>
      <c r="GBZ113" s="102"/>
      <c r="GCA113" s="102"/>
      <c r="GCB113" s="102"/>
      <c r="GCC113" s="102"/>
      <c r="GCD113" s="102"/>
      <c r="GCE113" s="102"/>
      <c r="GCF113" s="102"/>
      <c r="GCG113" s="102"/>
      <c r="GCH113" s="102"/>
      <c r="GCI113" s="102"/>
      <c r="GCJ113" s="102"/>
      <c r="GCK113" s="102"/>
      <c r="GCL113" s="102"/>
      <c r="GCM113" s="102"/>
      <c r="GCN113" s="102"/>
      <c r="GCO113" s="102"/>
      <c r="GCP113" s="102"/>
      <c r="GCQ113" s="102"/>
      <c r="GCR113" s="102"/>
      <c r="GCS113" s="102"/>
      <c r="GCT113" s="102"/>
      <c r="GCU113" s="102"/>
      <c r="GCV113" s="102"/>
      <c r="GCW113" s="102"/>
      <c r="GCX113" s="102"/>
      <c r="GCY113" s="102"/>
      <c r="GCZ113" s="102"/>
      <c r="GDA113" s="102"/>
      <c r="GDB113" s="102"/>
      <c r="GDC113" s="102"/>
      <c r="GDD113" s="102"/>
      <c r="GDE113" s="102"/>
      <c r="GDF113" s="102"/>
      <c r="GDG113" s="102"/>
      <c r="GDH113" s="102"/>
      <c r="GDI113" s="102"/>
      <c r="GDJ113" s="102"/>
      <c r="GDK113" s="102"/>
      <c r="GDL113" s="102"/>
      <c r="GDM113" s="102"/>
      <c r="GDN113" s="102"/>
      <c r="GDO113" s="102"/>
      <c r="GDP113" s="102"/>
      <c r="GDQ113" s="102"/>
      <c r="GDR113" s="102"/>
      <c r="GDS113" s="102"/>
      <c r="GDT113" s="102"/>
      <c r="GDU113" s="102"/>
      <c r="GDV113" s="102"/>
      <c r="GDW113" s="102"/>
      <c r="GDX113" s="102"/>
      <c r="GDY113" s="102"/>
      <c r="GDZ113" s="102"/>
      <c r="GEA113" s="102"/>
      <c r="GEB113" s="102"/>
      <c r="GEC113" s="102"/>
      <c r="GED113" s="102"/>
      <c r="GEE113" s="102"/>
      <c r="GEF113" s="102"/>
      <c r="GEG113" s="102"/>
      <c r="GEH113" s="102"/>
      <c r="GEI113" s="102"/>
      <c r="GEJ113" s="102"/>
      <c r="GEK113" s="102"/>
      <c r="GEL113" s="102"/>
      <c r="GEM113" s="102"/>
      <c r="GEN113" s="102"/>
      <c r="GEO113" s="102"/>
      <c r="GEP113" s="102"/>
      <c r="GEQ113" s="102"/>
      <c r="GER113" s="102"/>
      <c r="GES113" s="102"/>
      <c r="GET113" s="102"/>
      <c r="GEU113" s="102"/>
      <c r="GEV113" s="102"/>
      <c r="GEW113" s="102"/>
      <c r="GEX113" s="102"/>
      <c r="GEY113" s="102"/>
      <c r="GEZ113" s="102"/>
      <c r="GFA113" s="102"/>
      <c r="GFB113" s="102"/>
      <c r="GFC113" s="102"/>
      <c r="GFD113" s="102"/>
      <c r="GFE113" s="102"/>
      <c r="GFF113" s="102"/>
      <c r="GFG113" s="102"/>
      <c r="GFH113" s="102"/>
      <c r="GFI113" s="102"/>
      <c r="GFJ113" s="102"/>
      <c r="GFK113" s="102"/>
      <c r="GFL113" s="102"/>
      <c r="GFM113" s="102"/>
      <c r="GFN113" s="102"/>
      <c r="GFO113" s="102"/>
      <c r="GFP113" s="102"/>
      <c r="GFQ113" s="102"/>
      <c r="GFR113" s="102"/>
      <c r="GFS113" s="102"/>
      <c r="GFT113" s="102"/>
      <c r="GFU113" s="102"/>
      <c r="GFV113" s="102"/>
      <c r="GFW113" s="102"/>
      <c r="GFX113" s="102"/>
      <c r="GFY113" s="102"/>
      <c r="GFZ113" s="102"/>
      <c r="GGA113" s="102"/>
      <c r="GGB113" s="102"/>
      <c r="GGC113" s="102"/>
      <c r="GGD113" s="102"/>
      <c r="GGE113" s="102"/>
      <c r="GGF113" s="102"/>
      <c r="GGG113" s="102"/>
      <c r="GGH113" s="102"/>
      <c r="GGI113" s="102"/>
      <c r="GGJ113" s="102"/>
      <c r="GGK113" s="102"/>
      <c r="GGL113" s="102"/>
      <c r="GGM113" s="102"/>
      <c r="GGN113" s="102"/>
      <c r="GGO113" s="102"/>
      <c r="GGP113" s="102"/>
      <c r="GGQ113" s="102"/>
      <c r="GGR113" s="102"/>
      <c r="GGS113" s="102"/>
      <c r="GGT113" s="102"/>
      <c r="GGU113" s="102"/>
      <c r="GGV113" s="102"/>
      <c r="GGW113" s="102"/>
      <c r="GGX113" s="102"/>
      <c r="GGY113" s="102"/>
      <c r="GGZ113" s="102"/>
      <c r="GHA113" s="102"/>
      <c r="GHB113" s="102"/>
      <c r="GHC113" s="102"/>
      <c r="GHD113" s="102"/>
      <c r="GHE113" s="102"/>
      <c r="GHF113" s="102"/>
      <c r="GHG113" s="102"/>
      <c r="GHH113" s="102"/>
      <c r="GHI113" s="102"/>
      <c r="GHJ113" s="102"/>
      <c r="GHK113" s="102"/>
      <c r="GHL113" s="102"/>
      <c r="GHM113" s="102"/>
      <c r="GHN113" s="102"/>
      <c r="GHO113" s="102"/>
      <c r="GHP113" s="102"/>
      <c r="GHQ113" s="102"/>
      <c r="GHR113" s="102"/>
      <c r="GHS113" s="102"/>
      <c r="GHT113" s="102"/>
      <c r="GHU113" s="102"/>
      <c r="GHV113" s="102"/>
      <c r="GHW113" s="102"/>
      <c r="GHX113" s="102"/>
      <c r="GHY113" s="102"/>
      <c r="GHZ113" s="102"/>
      <c r="GIA113" s="102"/>
      <c r="GIB113" s="102"/>
      <c r="GIC113" s="102"/>
      <c r="GID113" s="102"/>
      <c r="GIE113" s="102"/>
      <c r="GIF113" s="102"/>
      <c r="GIG113" s="102"/>
      <c r="GIH113" s="102"/>
      <c r="GII113" s="102"/>
      <c r="GIJ113" s="102"/>
      <c r="GIK113" s="102"/>
      <c r="GIL113" s="102"/>
      <c r="GIM113" s="102"/>
      <c r="GIN113" s="102"/>
      <c r="GIO113" s="102"/>
      <c r="GIP113" s="102"/>
      <c r="GIQ113" s="102"/>
      <c r="GIR113" s="102"/>
      <c r="GIS113" s="102"/>
      <c r="GIT113" s="102"/>
      <c r="GIU113" s="102"/>
      <c r="GIV113" s="102"/>
      <c r="GIW113" s="102"/>
      <c r="GIX113" s="102"/>
      <c r="GIY113" s="102"/>
      <c r="GIZ113" s="102"/>
      <c r="GJA113" s="102"/>
      <c r="GJB113" s="102"/>
      <c r="GJC113" s="102"/>
      <c r="GJD113" s="102"/>
      <c r="GJE113" s="102"/>
      <c r="GJF113" s="102"/>
      <c r="GJG113" s="102"/>
      <c r="GJH113" s="102"/>
      <c r="GJI113" s="102"/>
      <c r="GJJ113" s="102"/>
      <c r="GJK113" s="102"/>
      <c r="GJL113" s="102"/>
      <c r="GJM113" s="102"/>
      <c r="GJN113" s="102"/>
      <c r="GJO113" s="102"/>
      <c r="GJP113" s="102"/>
      <c r="GJQ113" s="102"/>
      <c r="GJR113" s="102"/>
      <c r="GJS113" s="102"/>
      <c r="GJT113" s="102"/>
      <c r="GJU113" s="102"/>
      <c r="GJV113" s="102"/>
      <c r="GJW113" s="102"/>
      <c r="GJX113" s="102"/>
      <c r="GJY113" s="102"/>
      <c r="GJZ113" s="102"/>
      <c r="GKA113" s="102"/>
      <c r="GKB113" s="102"/>
      <c r="GKC113" s="102"/>
      <c r="GKD113" s="102"/>
      <c r="GKE113" s="102"/>
      <c r="GKF113" s="102"/>
      <c r="GKG113" s="102"/>
      <c r="GKH113" s="102"/>
      <c r="GKI113" s="102"/>
      <c r="GKJ113" s="102"/>
      <c r="GKK113" s="102"/>
      <c r="GKL113" s="102"/>
      <c r="GKM113" s="102"/>
      <c r="GKN113" s="102"/>
      <c r="GKO113" s="102"/>
      <c r="GKP113" s="102"/>
      <c r="GKQ113" s="102"/>
      <c r="GKR113" s="102"/>
      <c r="GKS113" s="102"/>
      <c r="GKT113" s="102"/>
      <c r="GKU113" s="102"/>
      <c r="GKV113" s="102"/>
      <c r="GKW113" s="102"/>
      <c r="GKX113" s="102"/>
      <c r="GKY113" s="102"/>
      <c r="GKZ113" s="102"/>
      <c r="GLA113" s="102"/>
      <c r="GLB113" s="102"/>
      <c r="GLC113" s="102"/>
      <c r="GLD113" s="102"/>
      <c r="GLE113" s="102"/>
      <c r="GLF113" s="102"/>
      <c r="GLG113" s="102"/>
      <c r="GLH113" s="102"/>
      <c r="GLI113" s="102"/>
      <c r="GLJ113" s="102"/>
      <c r="GLK113" s="102"/>
      <c r="GLL113" s="102"/>
      <c r="GLM113" s="102"/>
      <c r="GLN113" s="102"/>
      <c r="GLO113" s="102"/>
      <c r="GLP113" s="102"/>
      <c r="GLQ113" s="102"/>
      <c r="GLR113" s="102"/>
      <c r="GLS113" s="102"/>
      <c r="GLT113" s="102"/>
      <c r="GLU113" s="102"/>
      <c r="GLV113" s="102"/>
      <c r="GLW113" s="102"/>
      <c r="GLX113" s="102"/>
      <c r="GLY113" s="102"/>
      <c r="GLZ113" s="102"/>
      <c r="GMA113" s="102"/>
      <c r="GMB113" s="102"/>
      <c r="GMC113" s="102"/>
      <c r="GMD113" s="102"/>
      <c r="GME113" s="102"/>
      <c r="GMF113" s="102"/>
      <c r="GMG113" s="102"/>
      <c r="GMH113" s="102"/>
      <c r="GMI113" s="102"/>
      <c r="GMJ113" s="102"/>
      <c r="GMK113" s="102"/>
      <c r="GML113" s="102"/>
      <c r="GMM113" s="102"/>
      <c r="GMN113" s="102"/>
      <c r="GMO113" s="102"/>
      <c r="GMP113" s="102"/>
      <c r="GMQ113" s="102"/>
      <c r="GMR113" s="102"/>
      <c r="GMS113" s="102"/>
      <c r="GMT113" s="102"/>
      <c r="GMU113" s="102"/>
      <c r="GMV113" s="102"/>
      <c r="GMW113" s="102"/>
      <c r="GMX113" s="102"/>
      <c r="GMY113" s="102"/>
      <c r="GMZ113" s="102"/>
      <c r="GNA113" s="102"/>
      <c r="GNB113" s="102"/>
      <c r="GNC113" s="102"/>
      <c r="GND113" s="102"/>
      <c r="GNE113" s="102"/>
      <c r="GNF113" s="102"/>
      <c r="GNG113" s="102"/>
      <c r="GNH113" s="102"/>
      <c r="GNI113" s="102"/>
      <c r="GNJ113" s="102"/>
      <c r="GNK113" s="102"/>
      <c r="GNL113" s="102"/>
      <c r="GNM113" s="102"/>
      <c r="GNN113" s="102"/>
      <c r="GNO113" s="102"/>
      <c r="GNP113" s="102"/>
      <c r="GNQ113" s="102"/>
      <c r="GNR113" s="102"/>
      <c r="GNS113" s="102"/>
      <c r="GNT113" s="102"/>
      <c r="GNU113" s="102"/>
      <c r="GNV113" s="102"/>
      <c r="GNW113" s="102"/>
      <c r="GNX113" s="102"/>
      <c r="GNY113" s="102"/>
      <c r="GNZ113" s="102"/>
      <c r="GOA113" s="102"/>
      <c r="GOB113" s="102"/>
      <c r="GOC113" s="102"/>
      <c r="GOD113" s="102"/>
      <c r="GOE113" s="102"/>
      <c r="GOF113" s="102"/>
      <c r="GOG113" s="102"/>
      <c r="GOH113" s="102"/>
      <c r="GOI113" s="102"/>
      <c r="GOJ113" s="102"/>
      <c r="GOK113" s="102"/>
      <c r="GOL113" s="102"/>
      <c r="GOM113" s="102"/>
      <c r="GON113" s="102"/>
      <c r="GOO113" s="102"/>
      <c r="GOP113" s="102"/>
      <c r="GOQ113" s="102"/>
      <c r="GOR113" s="102"/>
      <c r="GOS113" s="102"/>
      <c r="GOT113" s="102"/>
      <c r="GOU113" s="102"/>
      <c r="GOV113" s="102"/>
      <c r="GOW113" s="102"/>
      <c r="GOX113" s="102"/>
      <c r="GOY113" s="102"/>
      <c r="GOZ113" s="102"/>
      <c r="GPA113" s="102"/>
      <c r="GPB113" s="102"/>
      <c r="GPC113" s="102"/>
      <c r="GPD113" s="102"/>
      <c r="GPE113" s="102"/>
      <c r="GPF113" s="102"/>
      <c r="GPG113" s="102"/>
      <c r="GPH113" s="102"/>
      <c r="GPI113" s="102"/>
      <c r="GPJ113" s="102"/>
      <c r="GPK113" s="102"/>
      <c r="GPL113" s="102"/>
      <c r="GPM113" s="102"/>
      <c r="GPN113" s="102"/>
      <c r="GPO113" s="102"/>
      <c r="GPP113" s="102"/>
      <c r="GPQ113" s="102"/>
      <c r="GPR113" s="102"/>
      <c r="GPS113" s="102"/>
      <c r="GPT113" s="102"/>
      <c r="GPU113" s="102"/>
      <c r="GPV113" s="102"/>
      <c r="GPW113" s="102"/>
      <c r="GPX113" s="102"/>
      <c r="GPY113" s="102"/>
      <c r="GPZ113" s="102"/>
      <c r="GQA113" s="102"/>
      <c r="GQB113" s="102"/>
      <c r="GQC113" s="102"/>
      <c r="GQD113" s="102"/>
      <c r="GQE113" s="102"/>
      <c r="GQF113" s="102"/>
      <c r="GQG113" s="102"/>
      <c r="GQH113" s="102"/>
      <c r="GQI113" s="102"/>
      <c r="GQJ113" s="102"/>
      <c r="GQK113" s="102"/>
      <c r="GQL113" s="102"/>
      <c r="GQM113" s="102"/>
      <c r="GQN113" s="102"/>
      <c r="GQO113" s="102"/>
      <c r="GQP113" s="102"/>
      <c r="GQQ113" s="102"/>
      <c r="GQR113" s="102"/>
      <c r="GQS113" s="102"/>
      <c r="GQT113" s="102"/>
      <c r="GQU113" s="102"/>
      <c r="GQV113" s="102"/>
      <c r="GQW113" s="102"/>
      <c r="GQX113" s="102"/>
      <c r="GQY113" s="102"/>
      <c r="GQZ113" s="102"/>
      <c r="GRA113" s="102"/>
      <c r="GRB113" s="102"/>
      <c r="GRC113" s="102"/>
      <c r="GRD113" s="102"/>
      <c r="GRE113" s="102"/>
      <c r="GRF113" s="102"/>
      <c r="GRG113" s="102"/>
      <c r="GRH113" s="102"/>
      <c r="GRI113" s="102"/>
      <c r="GRJ113" s="102"/>
      <c r="GRK113" s="102"/>
      <c r="GRL113" s="102"/>
      <c r="GRM113" s="102"/>
      <c r="GRN113" s="102"/>
      <c r="GRO113" s="102"/>
      <c r="GRP113" s="102"/>
      <c r="GRQ113" s="102"/>
      <c r="GRR113" s="102"/>
      <c r="GRS113" s="102"/>
      <c r="GRT113" s="102"/>
      <c r="GRU113" s="102"/>
      <c r="GRV113" s="102"/>
      <c r="GRW113" s="102"/>
      <c r="GRX113" s="102"/>
      <c r="GRY113" s="102"/>
      <c r="GRZ113" s="102"/>
      <c r="GSA113" s="102"/>
      <c r="GSB113" s="102"/>
      <c r="GSC113" s="102"/>
      <c r="GSD113" s="102"/>
      <c r="GSE113" s="102"/>
      <c r="GSF113" s="102"/>
      <c r="GSG113" s="102"/>
      <c r="GSH113" s="102"/>
      <c r="GSI113" s="102"/>
      <c r="GSJ113" s="102"/>
      <c r="GSK113" s="102"/>
      <c r="GSL113" s="102"/>
      <c r="GSM113" s="102"/>
      <c r="GSN113" s="102"/>
      <c r="GSO113" s="102"/>
      <c r="GSP113" s="102"/>
      <c r="GSQ113" s="102"/>
      <c r="GSR113" s="102"/>
      <c r="GSS113" s="102"/>
      <c r="GST113" s="102"/>
      <c r="GSU113" s="102"/>
      <c r="GSV113" s="102"/>
      <c r="GSW113" s="102"/>
      <c r="GSX113" s="102"/>
      <c r="GSY113" s="102"/>
      <c r="GSZ113" s="102"/>
      <c r="GTA113" s="102"/>
      <c r="GTB113" s="102"/>
      <c r="GTC113" s="102"/>
      <c r="GTD113" s="102"/>
      <c r="GTE113" s="102"/>
      <c r="GTF113" s="102"/>
      <c r="GTG113" s="102"/>
      <c r="GTH113" s="102"/>
      <c r="GTI113" s="102"/>
      <c r="GTJ113" s="102"/>
      <c r="GTK113" s="102"/>
      <c r="GTL113" s="102"/>
      <c r="GTM113" s="102"/>
      <c r="GTN113" s="102"/>
      <c r="GTO113" s="102"/>
      <c r="GTP113" s="102"/>
      <c r="GTQ113" s="102"/>
      <c r="GTR113" s="102"/>
      <c r="GTS113" s="102"/>
      <c r="GTT113" s="102"/>
      <c r="GTU113" s="102"/>
      <c r="GTV113" s="102"/>
      <c r="GTW113" s="102"/>
      <c r="GTX113" s="102"/>
      <c r="GTY113" s="102"/>
      <c r="GTZ113" s="102"/>
      <c r="GUA113" s="102"/>
      <c r="GUB113" s="102"/>
      <c r="GUC113" s="102"/>
      <c r="GUD113" s="102"/>
      <c r="GUE113" s="102"/>
      <c r="GUF113" s="102"/>
      <c r="GUG113" s="102"/>
      <c r="GUH113" s="102"/>
      <c r="GUI113" s="102"/>
      <c r="GUJ113" s="102"/>
      <c r="GUK113" s="102"/>
      <c r="GUL113" s="102"/>
      <c r="GUM113" s="102"/>
      <c r="GUN113" s="102"/>
      <c r="GUO113" s="102"/>
      <c r="GUP113" s="102"/>
      <c r="GUQ113" s="102"/>
      <c r="GUR113" s="102"/>
      <c r="GUS113" s="102"/>
      <c r="GUT113" s="102"/>
      <c r="GUU113" s="102"/>
      <c r="GUV113" s="102"/>
      <c r="GUW113" s="102"/>
      <c r="GUX113" s="102"/>
      <c r="GUY113" s="102"/>
      <c r="GUZ113" s="102"/>
      <c r="GVA113" s="102"/>
      <c r="GVB113" s="102"/>
      <c r="GVC113" s="102"/>
      <c r="GVD113" s="102"/>
      <c r="GVE113" s="102"/>
      <c r="GVF113" s="102"/>
      <c r="GVG113" s="102"/>
      <c r="GVH113" s="102"/>
      <c r="GVI113" s="102"/>
      <c r="GVJ113" s="102"/>
      <c r="GVK113" s="102"/>
      <c r="GVL113" s="102"/>
      <c r="GVM113" s="102"/>
      <c r="GVN113" s="102"/>
      <c r="GVO113" s="102"/>
      <c r="GVP113" s="102"/>
      <c r="GVQ113" s="102"/>
      <c r="GVR113" s="102"/>
      <c r="GVS113" s="102"/>
      <c r="GVT113" s="102"/>
      <c r="GVU113" s="102"/>
      <c r="GVV113" s="102"/>
      <c r="GVW113" s="102"/>
      <c r="GVX113" s="102"/>
      <c r="GVY113" s="102"/>
      <c r="GVZ113" s="102"/>
      <c r="GWA113" s="102"/>
      <c r="GWB113" s="102"/>
      <c r="GWC113" s="102"/>
      <c r="GWD113" s="102"/>
      <c r="GWE113" s="102"/>
      <c r="GWF113" s="102"/>
      <c r="GWG113" s="102"/>
      <c r="GWH113" s="102"/>
      <c r="GWI113" s="102"/>
      <c r="GWJ113" s="102"/>
      <c r="GWK113" s="102"/>
      <c r="GWL113" s="102"/>
      <c r="GWM113" s="102"/>
      <c r="GWN113" s="102"/>
      <c r="GWO113" s="102"/>
      <c r="GWP113" s="102"/>
      <c r="GWQ113" s="102"/>
      <c r="GWR113" s="102"/>
      <c r="GWS113" s="102"/>
      <c r="GWT113" s="102"/>
      <c r="GWU113" s="102"/>
      <c r="GWV113" s="102"/>
      <c r="GWW113" s="102"/>
      <c r="GWX113" s="102"/>
      <c r="GWY113" s="102"/>
      <c r="GWZ113" s="102"/>
      <c r="GXA113" s="102"/>
      <c r="GXB113" s="102"/>
      <c r="GXC113" s="102"/>
      <c r="GXD113" s="102"/>
      <c r="GXE113" s="102"/>
      <c r="GXF113" s="102"/>
      <c r="GXG113" s="102"/>
      <c r="GXH113" s="102"/>
      <c r="GXI113" s="102"/>
      <c r="GXJ113" s="102"/>
      <c r="GXK113" s="102"/>
      <c r="GXL113" s="102"/>
      <c r="GXM113" s="102"/>
      <c r="GXN113" s="102"/>
      <c r="GXO113" s="102"/>
      <c r="GXP113" s="102"/>
      <c r="GXQ113" s="102"/>
      <c r="GXR113" s="102"/>
      <c r="GXS113" s="102"/>
      <c r="GXT113" s="102"/>
      <c r="GXU113" s="102"/>
      <c r="GXV113" s="102"/>
      <c r="GXW113" s="102"/>
      <c r="GXX113" s="102"/>
      <c r="GXY113" s="102"/>
      <c r="GXZ113" s="102"/>
      <c r="GYA113" s="102"/>
      <c r="GYB113" s="102"/>
      <c r="GYC113" s="102"/>
      <c r="GYD113" s="102"/>
      <c r="GYE113" s="102"/>
      <c r="GYF113" s="102"/>
      <c r="GYG113" s="102"/>
      <c r="GYH113" s="102"/>
      <c r="GYI113" s="102"/>
      <c r="GYJ113" s="102"/>
      <c r="GYK113" s="102"/>
      <c r="GYL113" s="102"/>
      <c r="GYM113" s="102"/>
      <c r="GYN113" s="102"/>
      <c r="GYO113" s="102"/>
      <c r="GYP113" s="102"/>
      <c r="GYQ113" s="102"/>
      <c r="GYR113" s="102"/>
      <c r="GYS113" s="102"/>
      <c r="GYT113" s="102"/>
      <c r="GYU113" s="102"/>
      <c r="GYV113" s="102"/>
      <c r="GYW113" s="102"/>
      <c r="GYX113" s="102"/>
      <c r="GYY113" s="102"/>
      <c r="GYZ113" s="102"/>
      <c r="GZA113" s="102"/>
      <c r="GZB113" s="102"/>
      <c r="GZC113" s="102"/>
      <c r="GZD113" s="102"/>
      <c r="GZE113" s="102"/>
      <c r="GZF113" s="102"/>
      <c r="GZG113" s="102"/>
      <c r="GZH113" s="102"/>
      <c r="GZI113" s="102"/>
      <c r="GZJ113" s="102"/>
      <c r="GZK113" s="102"/>
      <c r="GZL113" s="102"/>
      <c r="GZM113" s="102"/>
      <c r="GZN113" s="102"/>
      <c r="GZO113" s="102"/>
      <c r="GZP113" s="102"/>
      <c r="GZQ113" s="102"/>
      <c r="GZR113" s="102"/>
      <c r="GZS113" s="102"/>
      <c r="GZT113" s="102"/>
      <c r="GZU113" s="102"/>
      <c r="GZV113" s="102"/>
      <c r="GZW113" s="102"/>
      <c r="GZX113" s="102"/>
      <c r="GZY113" s="102"/>
      <c r="GZZ113" s="102"/>
      <c r="HAA113" s="102"/>
      <c r="HAB113" s="102"/>
      <c r="HAC113" s="102"/>
      <c r="HAD113" s="102"/>
      <c r="HAE113" s="102"/>
      <c r="HAF113" s="102"/>
      <c r="HAG113" s="102"/>
      <c r="HAH113" s="102"/>
      <c r="HAI113" s="102"/>
      <c r="HAJ113" s="102"/>
      <c r="HAK113" s="102"/>
      <c r="HAL113" s="102"/>
      <c r="HAM113" s="102"/>
      <c r="HAN113" s="102"/>
      <c r="HAO113" s="102"/>
      <c r="HAP113" s="102"/>
      <c r="HAQ113" s="102"/>
      <c r="HAR113" s="102"/>
      <c r="HAS113" s="102"/>
      <c r="HAT113" s="102"/>
      <c r="HAU113" s="102"/>
      <c r="HAV113" s="102"/>
      <c r="HAW113" s="102"/>
      <c r="HAX113" s="102"/>
      <c r="HAY113" s="102"/>
      <c r="HAZ113" s="102"/>
      <c r="HBA113" s="102"/>
      <c r="HBB113" s="102"/>
      <c r="HBC113" s="102"/>
      <c r="HBD113" s="102"/>
      <c r="HBE113" s="102"/>
      <c r="HBF113" s="102"/>
      <c r="HBG113" s="102"/>
      <c r="HBH113" s="102"/>
      <c r="HBI113" s="102"/>
      <c r="HBJ113" s="102"/>
      <c r="HBK113" s="102"/>
      <c r="HBL113" s="102"/>
      <c r="HBM113" s="102"/>
      <c r="HBN113" s="102"/>
      <c r="HBO113" s="102"/>
      <c r="HBP113" s="102"/>
      <c r="HBQ113" s="102"/>
      <c r="HBR113" s="102"/>
      <c r="HBS113" s="102"/>
      <c r="HBT113" s="102"/>
      <c r="HBU113" s="102"/>
      <c r="HBV113" s="102"/>
      <c r="HBW113" s="102"/>
      <c r="HBX113" s="102"/>
      <c r="HBY113" s="102"/>
      <c r="HBZ113" s="102"/>
      <c r="HCA113" s="102"/>
      <c r="HCB113" s="102"/>
      <c r="HCC113" s="102"/>
      <c r="HCD113" s="102"/>
      <c r="HCE113" s="102"/>
      <c r="HCF113" s="102"/>
      <c r="HCG113" s="102"/>
      <c r="HCH113" s="102"/>
      <c r="HCI113" s="102"/>
      <c r="HCJ113" s="102"/>
      <c r="HCK113" s="102"/>
      <c r="HCL113" s="102"/>
      <c r="HCM113" s="102"/>
      <c r="HCN113" s="102"/>
      <c r="HCO113" s="102"/>
      <c r="HCP113" s="102"/>
      <c r="HCQ113" s="102"/>
      <c r="HCR113" s="102"/>
      <c r="HCS113" s="102"/>
      <c r="HCT113" s="102"/>
      <c r="HCU113" s="102"/>
      <c r="HCV113" s="102"/>
      <c r="HCW113" s="102"/>
      <c r="HCX113" s="102"/>
      <c r="HCY113" s="102"/>
      <c r="HCZ113" s="102"/>
      <c r="HDA113" s="102"/>
      <c r="HDB113" s="102"/>
      <c r="HDC113" s="102"/>
      <c r="HDD113" s="102"/>
      <c r="HDE113" s="102"/>
      <c r="HDF113" s="102"/>
      <c r="HDG113" s="102"/>
      <c r="HDH113" s="102"/>
      <c r="HDI113" s="102"/>
      <c r="HDJ113" s="102"/>
      <c r="HDK113" s="102"/>
      <c r="HDL113" s="102"/>
      <c r="HDM113" s="102"/>
      <c r="HDN113" s="102"/>
      <c r="HDO113" s="102"/>
      <c r="HDP113" s="102"/>
      <c r="HDQ113" s="102"/>
      <c r="HDR113" s="102"/>
      <c r="HDS113" s="102"/>
      <c r="HDT113" s="102"/>
      <c r="HDU113" s="102"/>
      <c r="HDV113" s="102"/>
      <c r="HDW113" s="102"/>
      <c r="HDX113" s="102"/>
      <c r="HDY113" s="102"/>
      <c r="HDZ113" s="102"/>
      <c r="HEA113" s="102"/>
      <c r="HEB113" s="102"/>
      <c r="HEC113" s="102"/>
      <c r="HED113" s="102"/>
      <c r="HEE113" s="102"/>
      <c r="HEF113" s="102"/>
      <c r="HEG113" s="102"/>
      <c r="HEH113" s="102"/>
      <c r="HEI113" s="102"/>
      <c r="HEJ113" s="102"/>
      <c r="HEK113" s="102"/>
      <c r="HEL113" s="102"/>
      <c r="HEM113" s="102"/>
      <c r="HEN113" s="102"/>
      <c r="HEO113" s="102"/>
      <c r="HEP113" s="102"/>
      <c r="HEQ113" s="102"/>
      <c r="HER113" s="102"/>
      <c r="HES113" s="102"/>
      <c r="HET113" s="102"/>
      <c r="HEU113" s="102"/>
      <c r="HEV113" s="102"/>
      <c r="HEW113" s="102"/>
      <c r="HEX113" s="102"/>
      <c r="HEY113" s="102"/>
      <c r="HEZ113" s="102"/>
      <c r="HFA113" s="102"/>
      <c r="HFB113" s="102"/>
      <c r="HFC113" s="102"/>
      <c r="HFD113" s="102"/>
      <c r="HFE113" s="102"/>
      <c r="HFF113" s="102"/>
      <c r="HFG113" s="102"/>
      <c r="HFH113" s="102"/>
      <c r="HFI113" s="102"/>
      <c r="HFJ113" s="102"/>
      <c r="HFK113" s="102"/>
      <c r="HFL113" s="102"/>
      <c r="HFM113" s="102"/>
      <c r="HFN113" s="102"/>
      <c r="HFO113" s="102"/>
      <c r="HFP113" s="102"/>
      <c r="HFQ113" s="102"/>
      <c r="HFR113" s="102"/>
      <c r="HFS113" s="102"/>
      <c r="HFT113" s="102"/>
      <c r="HFU113" s="102"/>
      <c r="HFV113" s="102"/>
      <c r="HFW113" s="102"/>
      <c r="HFX113" s="102"/>
      <c r="HFY113" s="102"/>
      <c r="HFZ113" s="102"/>
      <c r="HGA113" s="102"/>
      <c r="HGB113" s="102"/>
      <c r="HGC113" s="102"/>
      <c r="HGD113" s="102"/>
      <c r="HGE113" s="102"/>
      <c r="HGF113" s="102"/>
      <c r="HGG113" s="102"/>
      <c r="HGH113" s="102"/>
      <c r="HGI113" s="102"/>
      <c r="HGJ113" s="102"/>
      <c r="HGK113" s="102"/>
      <c r="HGL113" s="102"/>
      <c r="HGM113" s="102"/>
      <c r="HGN113" s="102"/>
      <c r="HGO113" s="102"/>
      <c r="HGP113" s="102"/>
      <c r="HGQ113" s="102"/>
      <c r="HGR113" s="102"/>
      <c r="HGS113" s="102"/>
      <c r="HGT113" s="102"/>
      <c r="HGU113" s="102"/>
      <c r="HGV113" s="102"/>
      <c r="HGW113" s="102"/>
      <c r="HGX113" s="102"/>
      <c r="HGY113" s="102"/>
      <c r="HGZ113" s="102"/>
      <c r="HHA113" s="102"/>
      <c r="HHB113" s="102"/>
      <c r="HHC113" s="102"/>
      <c r="HHD113" s="102"/>
      <c r="HHE113" s="102"/>
      <c r="HHF113" s="102"/>
      <c r="HHG113" s="102"/>
      <c r="HHH113" s="102"/>
      <c r="HHI113" s="102"/>
      <c r="HHJ113" s="102"/>
      <c r="HHK113" s="102"/>
      <c r="HHL113" s="102"/>
      <c r="HHM113" s="102"/>
      <c r="HHN113" s="102"/>
      <c r="HHO113" s="102"/>
      <c r="HHP113" s="102"/>
      <c r="HHQ113" s="102"/>
      <c r="HHR113" s="102"/>
      <c r="HHS113" s="102"/>
      <c r="HHT113" s="102"/>
      <c r="HHU113" s="102"/>
      <c r="HHV113" s="102"/>
      <c r="HHW113" s="102"/>
      <c r="HHX113" s="102"/>
      <c r="HHY113" s="102"/>
      <c r="HHZ113" s="102"/>
      <c r="HIA113" s="102"/>
      <c r="HIB113" s="102"/>
      <c r="HIC113" s="102"/>
      <c r="HID113" s="102"/>
      <c r="HIE113" s="102"/>
      <c r="HIF113" s="102"/>
      <c r="HIG113" s="102"/>
      <c r="HIH113" s="102"/>
      <c r="HII113" s="102"/>
      <c r="HIJ113" s="102"/>
      <c r="HIK113" s="102"/>
      <c r="HIL113" s="102"/>
      <c r="HIM113" s="102"/>
      <c r="HIN113" s="102"/>
      <c r="HIO113" s="102"/>
      <c r="HIP113" s="102"/>
      <c r="HIQ113" s="102"/>
      <c r="HIR113" s="102"/>
      <c r="HIS113" s="102"/>
      <c r="HIT113" s="102"/>
      <c r="HIU113" s="102"/>
      <c r="HIV113" s="102"/>
      <c r="HIW113" s="102"/>
      <c r="HIX113" s="102"/>
      <c r="HIY113" s="102"/>
      <c r="HIZ113" s="102"/>
      <c r="HJA113" s="102"/>
      <c r="HJB113" s="102"/>
      <c r="HJC113" s="102"/>
      <c r="HJD113" s="102"/>
      <c r="HJE113" s="102"/>
      <c r="HJF113" s="102"/>
      <c r="HJG113" s="102"/>
      <c r="HJH113" s="102"/>
      <c r="HJI113" s="102"/>
      <c r="HJJ113" s="102"/>
      <c r="HJK113" s="102"/>
      <c r="HJL113" s="102"/>
      <c r="HJM113" s="102"/>
      <c r="HJN113" s="102"/>
      <c r="HJO113" s="102"/>
      <c r="HJP113" s="102"/>
      <c r="HJQ113" s="102"/>
      <c r="HJR113" s="102"/>
      <c r="HJS113" s="102"/>
      <c r="HJT113" s="102"/>
      <c r="HJU113" s="102"/>
      <c r="HJV113" s="102"/>
      <c r="HJW113" s="102"/>
      <c r="HJX113" s="102"/>
      <c r="HJY113" s="102"/>
      <c r="HJZ113" s="102"/>
      <c r="HKA113" s="102"/>
      <c r="HKB113" s="102"/>
      <c r="HKC113" s="102"/>
      <c r="HKD113" s="102"/>
      <c r="HKE113" s="102"/>
      <c r="HKF113" s="102"/>
      <c r="HKG113" s="102"/>
      <c r="HKH113" s="102"/>
      <c r="HKI113" s="102"/>
      <c r="HKJ113" s="102"/>
      <c r="HKK113" s="102"/>
      <c r="HKL113" s="102"/>
      <c r="HKM113" s="102"/>
      <c r="HKN113" s="102"/>
      <c r="HKO113" s="102"/>
      <c r="HKP113" s="102"/>
      <c r="HKQ113" s="102"/>
      <c r="HKR113" s="102"/>
      <c r="HKS113" s="102"/>
      <c r="HKT113" s="102"/>
      <c r="HKU113" s="102"/>
      <c r="HKV113" s="102"/>
      <c r="HKW113" s="102"/>
      <c r="HKX113" s="102"/>
      <c r="HKY113" s="102"/>
      <c r="HKZ113" s="102"/>
      <c r="HLA113" s="102"/>
      <c r="HLB113" s="102"/>
      <c r="HLC113" s="102"/>
      <c r="HLD113" s="102"/>
      <c r="HLE113" s="102"/>
      <c r="HLF113" s="102"/>
      <c r="HLG113" s="102"/>
      <c r="HLH113" s="102"/>
      <c r="HLI113" s="102"/>
      <c r="HLJ113" s="102"/>
      <c r="HLK113" s="102"/>
      <c r="HLL113" s="102"/>
      <c r="HLM113" s="102"/>
      <c r="HLN113" s="102"/>
      <c r="HLO113" s="102"/>
      <c r="HLP113" s="102"/>
      <c r="HLQ113" s="102"/>
      <c r="HLR113" s="102"/>
      <c r="HLS113" s="102"/>
      <c r="HLT113" s="102"/>
      <c r="HLU113" s="102"/>
      <c r="HLV113" s="102"/>
      <c r="HLW113" s="102"/>
      <c r="HLX113" s="102"/>
      <c r="HLY113" s="102"/>
      <c r="HLZ113" s="102"/>
      <c r="HMA113" s="102"/>
      <c r="HMB113" s="102"/>
      <c r="HMC113" s="102"/>
      <c r="HMD113" s="102"/>
      <c r="HME113" s="102"/>
      <c r="HMF113" s="102"/>
      <c r="HMG113" s="102"/>
      <c r="HMH113" s="102"/>
      <c r="HMI113" s="102"/>
      <c r="HMJ113" s="102"/>
      <c r="HMK113" s="102"/>
      <c r="HML113" s="102"/>
      <c r="HMM113" s="102"/>
      <c r="HMN113" s="102"/>
      <c r="HMO113" s="102"/>
      <c r="HMP113" s="102"/>
      <c r="HMQ113" s="102"/>
      <c r="HMR113" s="102"/>
      <c r="HMS113" s="102"/>
      <c r="HMT113" s="102"/>
      <c r="HMU113" s="102"/>
      <c r="HMV113" s="102"/>
      <c r="HMW113" s="102"/>
      <c r="HMX113" s="102"/>
      <c r="HMY113" s="102"/>
      <c r="HMZ113" s="102"/>
      <c r="HNA113" s="102"/>
      <c r="HNB113" s="102"/>
      <c r="HNC113" s="102"/>
      <c r="HND113" s="102"/>
      <c r="HNE113" s="102"/>
      <c r="HNF113" s="102"/>
      <c r="HNG113" s="102"/>
      <c r="HNH113" s="102"/>
      <c r="HNI113" s="102"/>
      <c r="HNJ113" s="102"/>
      <c r="HNK113" s="102"/>
      <c r="HNL113" s="102"/>
      <c r="HNM113" s="102"/>
      <c r="HNN113" s="102"/>
      <c r="HNO113" s="102"/>
      <c r="HNP113" s="102"/>
      <c r="HNQ113" s="102"/>
      <c r="HNR113" s="102"/>
      <c r="HNS113" s="102"/>
      <c r="HNT113" s="102"/>
      <c r="HNU113" s="102"/>
      <c r="HNV113" s="102"/>
      <c r="HNW113" s="102"/>
      <c r="HNX113" s="102"/>
      <c r="HNY113" s="102"/>
      <c r="HNZ113" s="102"/>
      <c r="HOA113" s="102"/>
      <c r="HOB113" s="102"/>
      <c r="HOC113" s="102"/>
      <c r="HOD113" s="102"/>
      <c r="HOE113" s="102"/>
      <c r="HOF113" s="102"/>
      <c r="HOG113" s="102"/>
      <c r="HOH113" s="102"/>
      <c r="HOI113" s="102"/>
      <c r="HOJ113" s="102"/>
      <c r="HOK113" s="102"/>
      <c r="HOL113" s="102"/>
      <c r="HOM113" s="102"/>
      <c r="HON113" s="102"/>
      <c r="HOO113" s="102"/>
      <c r="HOP113" s="102"/>
      <c r="HOQ113" s="102"/>
      <c r="HOR113" s="102"/>
      <c r="HOS113" s="102"/>
      <c r="HOT113" s="102"/>
      <c r="HOU113" s="102"/>
      <c r="HOV113" s="102"/>
      <c r="HOW113" s="102"/>
      <c r="HOX113" s="102"/>
      <c r="HOY113" s="102"/>
      <c r="HOZ113" s="102"/>
      <c r="HPA113" s="102"/>
      <c r="HPB113" s="102"/>
      <c r="HPC113" s="102"/>
      <c r="HPD113" s="102"/>
      <c r="HPE113" s="102"/>
      <c r="HPF113" s="102"/>
      <c r="HPG113" s="102"/>
      <c r="HPH113" s="102"/>
      <c r="HPI113" s="102"/>
      <c r="HPJ113" s="102"/>
      <c r="HPK113" s="102"/>
      <c r="HPL113" s="102"/>
      <c r="HPM113" s="102"/>
      <c r="HPN113" s="102"/>
      <c r="HPO113" s="102"/>
      <c r="HPP113" s="102"/>
      <c r="HPQ113" s="102"/>
      <c r="HPR113" s="102"/>
      <c r="HPS113" s="102"/>
      <c r="HPT113" s="102"/>
      <c r="HPU113" s="102"/>
      <c r="HPV113" s="102"/>
      <c r="HPW113" s="102"/>
      <c r="HPX113" s="102"/>
      <c r="HPY113" s="102"/>
      <c r="HPZ113" s="102"/>
      <c r="HQA113" s="102"/>
      <c r="HQB113" s="102"/>
      <c r="HQC113" s="102"/>
      <c r="HQD113" s="102"/>
      <c r="HQE113" s="102"/>
      <c r="HQF113" s="102"/>
      <c r="HQG113" s="102"/>
      <c r="HQH113" s="102"/>
      <c r="HQI113" s="102"/>
      <c r="HQJ113" s="102"/>
      <c r="HQK113" s="102"/>
      <c r="HQL113" s="102"/>
      <c r="HQM113" s="102"/>
      <c r="HQN113" s="102"/>
      <c r="HQO113" s="102"/>
      <c r="HQP113" s="102"/>
      <c r="HQQ113" s="102"/>
      <c r="HQR113" s="102"/>
      <c r="HQS113" s="102"/>
      <c r="HQT113" s="102"/>
      <c r="HQU113" s="102"/>
      <c r="HQV113" s="102"/>
      <c r="HQW113" s="102"/>
      <c r="HQX113" s="102"/>
      <c r="HQY113" s="102"/>
      <c r="HQZ113" s="102"/>
      <c r="HRA113" s="102"/>
      <c r="HRB113" s="102"/>
      <c r="HRC113" s="102"/>
      <c r="HRD113" s="102"/>
      <c r="HRE113" s="102"/>
      <c r="HRF113" s="102"/>
      <c r="HRG113" s="102"/>
      <c r="HRH113" s="102"/>
      <c r="HRI113" s="102"/>
      <c r="HRJ113" s="102"/>
      <c r="HRK113" s="102"/>
      <c r="HRL113" s="102"/>
      <c r="HRM113" s="102"/>
      <c r="HRN113" s="102"/>
      <c r="HRO113" s="102"/>
      <c r="HRP113" s="102"/>
      <c r="HRQ113" s="102"/>
      <c r="HRR113" s="102"/>
      <c r="HRS113" s="102"/>
      <c r="HRT113" s="102"/>
      <c r="HRU113" s="102"/>
      <c r="HRV113" s="102"/>
      <c r="HRW113" s="102"/>
      <c r="HRX113" s="102"/>
      <c r="HRY113" s="102"/>
      <c r="HRZ113" s="102"/>
      <c r="HSA113" s="102"/>
      <c r="HSB113" s="102"/>
      <c r="HSC113" s="102"/>
      <c r="HSD113" s="102"/>
      <c r="HSE113" s="102"/>
      <c r="HSF113" s="102"/>
      <c r="HSG113" s="102"/>
      <c r="HSH113" s="102"/>
      <c r="HSI113" s="102"/>
      <c r="HSJ113" s="102"/>
      <c r="HSK113" s="102"/>
      <c r="HSL113" s="102"/>
      <c r="HSM113" s="102"/>
      <c r="HSN113" s="102"/>
      <c r="HSO113" s="102"/>
      <c r="HSP113" s="102"/>
      <c r="HSQ113" s="102"/>
      <c r="HSR113" s="102"/>
      <c r="HSS113" s="102"/>
      <c r="HST113" s="102"/>
      <c r="HSU113" s="102"/>
      <c r="HSV113" s="102"/>
      <c r="HSW113" s="102"/>
      <c r="HSX113" s="102"/>
      <c r="HSY113" s="102"/>
      <c r="HSZ113" s="102"/>
      <c r="HTA113" s="102"/>
      <c r="HTB113" s="102"/>
      <c r="HTC113" s="102"/>
      <c r="HTD113" s="102"/>
      <c r="HTE113" s="102"/>
      <c r="HTF113" s="102"/>
      <c r="HTG113" s="102"/>
      <c r="HTH113" s="102"/>
      <c r="HTI113" s="102"/>
      <c r="HTJ113" s="102"/>
      <c r="HTK113" s="102"/>
      <c r="HTL113" s="102"/>
      <c r="HTM113" s="102"/>
      <c r="HTN113" s="102"/>
      <c r="HTO113" s="102"/>
      <c r="HTP113" s="102"/>
      <c r="HTQ113" s="102"/>
      <c r="HTR113" s="102"/>
      <c r="HTS113" s="102"/>
      <c r="HTT113" s="102"/>
      <c r="HTU113" s="102"/>
      <c r="HTV113" s="102"/>
      <c r="HTW113" s="102"/>
      <c r="HTX113" s="102"/>
      <c r="HTY113" s="102"/>
      <c r="HTZ113" s="102"/>
      <c r="HUA113" s="102"/>
      <c r="HUB113" s="102"/>
      <c r="HUC113" s="102"/>
      <c r="HUD113" s="102"/>
      <c r="HUE113" s="102"/>
      <c r="HUF113" s="102"/>
      <c r="HUG113" s="102"/>
      <c r="HUH113" s="102"/>
      <c r="HUI113" s="102"/>
      <c r="HUJ113" s="102"/>
      <c r="HUK113" s="102"/>
      <c r="HUL113" s="102"/>
      <c r="HUM113" s="102"/>
      <c r="HUN113" s="102"/>
      <c r="HUO113" s="102"/>
      <c r="HUP113" s="102"/>
      <c r="HUQ113" s="102"/>
      <c r="HUR113" s="102"/>
      <c r="HUS113" s="102"/>
      <c r="HUT113" s="102"/>
      <c r="HUU113" s="102"/>
      <c r="HUV113" s="102"/>
      <c r="HUW113" s="102"/>
      <c r="HUX113" s="102"/>
      <c r="HUY113" s="102"/>
      <c r="HUZ113" s="102"/>
      <c r="HVA113" s="102"/>
      <c r="HVB113" s="102"/>
      <c r="HVC113" s="102"/>
      <c r="HVD113" s="102"/>
      <c r="HVE113" s="102"/>
      <c r="HVF113" s="102"/>
      <c r="HVG113" s="102"/>
      <c r="HVH113" s="102"/>
      <c r="HVI113" s="102"/>
      <c r="HVJ113" s="102"/>
      <c r="HVK113" s="102"/>
      <c r="HVL113" s="102"/>
      <c r="HVM113" s="102"/>
      <c r="HVN113" s="102"/>
      <c r="HVO113" s="102"/>
      <c r="HVP113" s="102"/>
      <c r="HVQ113" s="102"/>
      <c r="HVR113" s="102"/>
      <c r="HVS113" s="102"/>
      <c r="HVT113" s="102"/>
      <c r="HVU113" s="102"/>
      <c r="HVV113" s="102"/>
      <c r="HVW113" s="102"/>
      <c r="HVX113" s="102"/>
      <c r="HVY113" s="102"/>
      <c r="HVZ113" s="102"/>
      <c r="HWA113" s="102"/>
      <c r="HWB113" s="102"/>
      <c r="HWC113" s="102"/>
      <c r="HWD113" s="102"/>
      <c r="HWE113" s="102"/>
      <c r="HWF113" s="102"/>
      <c r="HWG113" s="102"/>
      <c r="HWH113" s="102"/>
      <c r="HWI113" s="102"/>
      <c r="HWJ113" s="102"/>
      <c r="HWK113" s="102"/>
      <c r="HWL113" s="102"/>
      <c r="HWM113" s="102"/>
      <c r="HWN113" s="102"/>
      <c r="HWO113" s="102"/>
      <c r="HWP113" s="102"/>
      <c r="HWQ113" s="102"/>
      <c r="HWR113" s="102"/>
      <c r="HWS113" s="102"/>
      <c r="HWT113" s="102"/>
      <c r="HWU113" s="102"/>
      <c r="HWV113" s="102"/>
      <c r="HWW113" s="102"/>
      <c r="HWX113" s="102"/>
      <c r="HWY113" s="102"/>
      <c r="HWZ113" s="102"/>
      <c r="HXA113" s="102"/>
      <c r="HXB113" s="102"/>
      <c r="HXC113" s="102"/>
      <c r="HXD113" s="102"/>
      <c r="HXE113" s="102"/>
      <c r="HXF113" s="102"/>
      <c r="HXG113" s="102"/>
      <c r="HXH113" s="102"/>
      <c r="HXI113" s="102"/>
      <c r="HXJ113" s="102"/>
      <c r="HXK113" s="102"/>
      <c r="HXL113" s="102"/>
      <c r="HXM113" s="102"/>
      <c r="HXN113" s="102"/>
      <c r="HXO113" s="102"/>
      <c r="HXP113" s="102"/>
      <c r="HXQ113" s="102"/>
      <c r="HXR113" s="102"/>
      <c r="HXS113" s="102"/>
      <c r="HXT113" s="102"/>
      <c r="HXU113" s="102"/>
      <c r="HXV113" s="102"/>
      <c r="HXW113" s="102"/>
      <c r="HXX113" s="102"/>
      <c r="HXY113" s="102"/>
      <c r="HXZ113" s="102"/>
      <c r="HYA113" s="102"/>
      <c r="HYB113" s="102"/>
      <c r="HYC113" s="102"/>
      <c r="HYD113" s="102"/>
      <c r="HYE113" s="102"/>
      <c r="HYF113" s="102"/>
      <c r="HYG113" s="102"/>
      <c r="HYH113" s="102"/>
      <c r="HYI113" s="102"/>
      <c r="HYJ113" s="102"/>
      <c r="HYK113" s="102"/>
      <c r="HYL113" s="102"/>
      <c r="HYM113" s="102"/>
      <c r="HYN113" s="102"/>
      <c r="HYO113" s="102"/>
      <c r="HYP113" s="102"/>
      <c r="HYQ113" s="102"/>
      <c r="HYR113" s="102"/>
      <c r="HYS113" s="102"/>
      <c r="HYT113" s="102"/>
      <c r="HYU113" s="102"/>
      <c r="HYV113" s="102"/>
      <c r="HYW113" s="102"/>
      <c r="HYX113" s="102"/>
      <c r="HYY113" s="102"/>
      <c r="HYZ113" s="102"/>
      <c r="HZA113" s="102"/>
      <c r="HZB113" s="102"/>
      <c r="HZC113" s="102"/>
      <c r="HZD113" s="102"/>
      <c r="HZE113" s="102"/>
      <c r="HZF113" s="102"/>
      <c r="HZG113" s="102"/>
      <c r="HZH113" s="102"/>
      <c r="HZI113" s="102"/>
      <c r="HZJ113" s="102"/>
      <c r="HZK113" s="102"/>
      <c r="HZL113" s="102"/>
      <c r="HZM113" s="102"/>
      <c r="HZN113" s="102"/>
      <c r="HZO113" s="102"/>
      <c r="HZP113" s="102"/>
      <c r="HZQ113" s="102"/>
      <c r="HZR113" s="102"/>
      <c r="HZS113" s="102"/>
      <c r="HZT113" s="102"/>
      <c r="HZU113" s="102"/>
      <c r="HZV113" s="102"/>
      <c r="HZW113" s="102"/>
      <c r="HZX113" s="102"/>
      <c r="HZY113" s="102"/>
      <c r="HZZ113" s="102"/>
      <c r="IAA113" s="102"/>
      <c r="IAB113" s="102"/>
      <c r="IAC113" s="102"/>
      <c r="IAD113" s="102"/>
      <c r="IAE113" s="102"/>
      <c r="IAF113" s="102"/>
      <c r="IAG113" s="102"/>
      <c r="IAH113" s="102"/>
      <c r="IAI113" s="102"/>
      <c r="IAJ113" s="102"/>
      <c r="IAK113" s="102"/>
      <c r="IAL113" s="102"/>
      <c r="IAM113" s="102"/>
      <c r="IAN113" s="102"/>
      <c r="IAO113" s="102"/>
      <c r="IAP113" s="102"/>
      <c r="IAQ113" s="102"/>
      <c r="IAR113" s="102"/>
      <c r="IAS113" s="102"/>
      <c r="IAT113" s="102"/>
      <c r="IAU113" s="102"/>
      <c r="IAV113" s="102"/>
      <c r="IAW113" s="102"/>
      <c r="IAX113" s="102"/>
      <c r="IAY113" s="102"/>
      <c r="IAZ113" s="102"/>
      <c r="IBA113" s="102"/>
      <c r="IBB113" s="102"/>
      <c r="IBC113" s="102"/>
      <c r="IBD113" s="102"/>
      <c r="IBE113" s="102"/>
      <c r="IBF113" s="102"/>
      <c r="IBG113" s="102"/>
      <c r="IBH113" s="102"/>
      <c r="IBI113" s="102"/>
      <c r="IBJ113" s="102"/>
      <c r="IBK113" s="102"/>
      <c r="IBL113" s="102"/>
      <c r="IBM113" s="102"/>
      <c r="IBN113" s="102"/>
      <c r="IBO113" s="102"/>
      <c r="IBP113" s="102"/>
      <c r="IBQ113" s="102"/>
      <c r="IBR113" s="102"/>
      <c r="IBS113" s="102"/>
      <c r="IBT113" s="102"/>
      <c r="IBU113" s="102"/>
      <c r="IBV113" s="102"/>
      <c r="IBW113" s="102"/>
      <c r="IBX113" s="102"/>
      <c r="IBY113" s="102"/>
      <c r="IBZ113" s="102"/>
      <c r="ICA113" s="102"/>
      <c r="ICB113" s="102"/>
      <c r="ICC113" s="102"/>
      <c r="ICD113" s="102"/>
      <c r="ICE113" s="102"/>
      <c r="ICF113" s="102"/>
      <c r="ICG113" s="102"/>
      <c r="ICH113" s="102"/>
      <c r="ICI113" s="102"/>
      <c r="ICJ113" s="102"/>
      <c r="ICK113" s="102"/>
      <c r="ICL113" s="102"/>
      <c r="ICM113" s="102"/>
      <c r="ICN113" s="102"/>
      <c r="ICO113" s="102"/>
      <c r="ICP113" s="102"/>
      <c r="ICQ113" s="102"/>
      <c r="ICR113" s="102"/>
      <c r="ICS113" s="102"/>
      <c r="ICT113" s="102"/>
      <c r="ICU113" s="102"/>
      <c r="ICV113" s="102"/>
      <c r="ICW113" s="102"/>
      <c r="ICX113" s="102"/>
      <c r="ICY113" s="102"/>
      <c r="ICZ113" s="102"/>
      <c r="IDA113" s="102"/>
      <c r="IDB113" s="102"/>
      <c r="IDC113" s="102"/>
      <c r="IDD113" s="102"/>
      <c r="IDE113" s="102"/>
      <c r="IDF113" s="102"/>
      <c r="IDG113" s="102"/>
      <c r="IDH113" s="102"/>
      <c r="IDI113" s="102"/>
      <c r="IDJ113" s="102"/>
      <c r="IDK113" s="102"/>
      <c r="IDL113" s="102"/>
      <c r="IDM113" s="102"/>
      <c r="IDN113" s="102"/>
      <c r="IDO113" s="102"/>
      <c r="IDP113" s="102"/>
      <c r="IDQ113" s="102"/>
      <c r="IDR113" s="102"/>
      <c r="IDS113" s="102"/>
      <c r="IDT113" s="102"/>
      <c r="IDU113" s="102"/>
      <c r="IDV113" s="102"/>
      <c r="IDW113" s="102"/>
      <c r="IDX113" s="102"/>
      <c r="IDY113" s="102"/>
      <c r="IDZ113" s="102"/>
      <c r="IEA113" s="102"/>
      <c r="IEB113" s="102"/>
      <c r="IEC113" s="102"/>
      <c r="IED113" s="102"/>
      <c r="IEE113" s="102"/>
      <c r="IEF113" s="102"/>
      <c r="IEG113" s="102"/>
      <c r="IEH113" s="102"/>
      <c r="IEI113" s="102"/>
      <c r="IEJ113" s="102"/>
      <c r="IEK113" s="102"/>
      <c r="IEL113" s="102"/>
      <c r="IEM113" s="102"/>
      <c r="IEN113" s="102"/>
      <c r="IEO113" s="102"/>
      <c r="IEP113" s="102"/>
      <c r="IEQ113" s="102"/>
      <c r="IER113" s="102"/>
      <c r="IES113" s="102"/>
      <c r="IET113" s="102"/>
      <c r="IEU113" s="102"/>
      <c r="IEV113" s="102"/>
      <c r="IEW113" s="102"/>
      <c r="IEX113" s="102"/>
      <c r="IEY113" s="102"/>
      <c r="IEZ113" s="102"/>
      <c r="IFA113" s="102"/>
      <c r="IFB113" s="102"/>
      <c r="IFC113" s="102"/>
      <c r="IFD113" s="102"/>
      <c r="IFE113" s="102"/>
      <c r="IFF113" s="102"/>
      <c r="IFG113" s="102"/>
      <c r="IFH113" s="102"/>
      <c r="IFI113" s="102"/>
      <c r="IFJ113" s="102"/>
      <c r="IFK113" s="102"/>
      <c r="IFL113" s="102"/>
      <c r="IFM113" s="102"/>
      <c r="IFN113" s="102"/>
      <c r="IFO113" s="102"/>
      <c r="IFP113" s="102"/>
      <c r="IFQ113" s="102"/>
      <c r="IFR113" s="102"/>
      <c r="IFS113" s="102"/>
      <c r="IFT113" s="102"/>
      <c r="IFU113" s="102"/>
      <c r="IFV113" s="102"/>
      <c r="IFW113" s="102"/>
      <c r="IFX113" s="102"/>
      <c r="IFY113" s="102"/>
      <c r="IFZ113" s="102"/>
      <c r="IGA113" s="102"/>
      <c r="IGB113" s="102"/>
      <c r="IGC113" s="102"/>
      <c r="IGD113" s="102"/>
      <c r="IGE113" s="102"/>
      <c r="IGF113" s="102"/>
      <c r="IGG113" s="102"/>
      <c r="IGH113" s="102"/>
      <c r="IGI113" s="102"/>
      <c r="IGJ113" s="102"/>
      <c r="IGK113" s="102"/>
      <c r="IGL113" s="102"/>
      <c r="IGM113" s="102"/>
      <c r="IGN113" s="102"/>
      <c r="IGO113" s="102"/>
      <c r="IGP113" s="102"/>
      <c r="IGQ113" s="102"/>
      <c r="IGR113" s="102"/>
      <c r="IGS113" s="102"/>
      <c r="IGT113" s="102"/>
      <c r="IGU113" s="102"/>
      <c r="IGV113" s="102"/>
      <c r="IGW113" s="102"/>
      <c r="IGX113" s="102"/>
      <c r="IGY113" s="102"/>
      <c r="IGZ113" s="102"/>
      <c r="IHA113" s="102"/>
      <c r="IHB113" s="102"/>
      <c r="IHC113" s="102"/>
      <c r="IHD113" s="102"/>
      <c r="IHE113" s="102"/>
      <c r="IHF113" s="102"/>
      <c r="IHG113" s="102"/>
      <c r="IHH113" s="102"/>
      <c r="IHI113" s="102"/>
      <c r="IHJ113" s="102"/>
      <c r="IHK113" s="102"/>
      <c r="IHL113" s="102"/>
      <c r="IHM113" s="102"/>
      <c r="IHN113" s="102"/>
      <c r="IHO113" s="102"/>
      <c r="IHP113" s="102"/>
      <c r="IHQ113" s="102"/>
      <c r="IHR113" s="102"/>
      <c r="IHS113" s="102"/>
      <c r="IHT113" s="102"/>
      <c r="IHU113" s="102"/>
      <c r="IHV113" s="102"/>
      <c r="IHW113" s="102"/>
      <c r="IHX113" s="102"/>
      <c r="IHY113" s="102"/>
      <c r="IHZ113" s="102"/>
      <c r="IIA113" s="102"/>
      <c r="IIB113" s="102"/>
      <c r="IIC113" s="102"/>
      <c r="IID113" s="102"/>
      <c r="IIE113" s="102"/>
      <c r="IIF113" s="102"/>
      <c r="IIG113" s="102"/>
      <c r="IIH113" s="102"/>
      <c r="III113" s="102"/>
      <c r="IIJ113" s="102"/>
      <c r="IIK113" s="102"/>
      <c r="IIL113" s="102"/>
      <c r="IIM113" s="102"/>
      <c r="IIN113" s="102"/>
      <c r="IIO113" s="102"/>
      <c r="IIP113" s="102"/>
      <c r="IIQ113" s="102"/>
      <c r="IIR113" s="102"/>
      <c r="IIS113" s="102"/>
      <c r="IIT113" s="102"/>
      <c r="IIU113" s="102"/>
      <c r="IIV113" s="102"/>
      <c r="IIW113" s="102"/>
      <c r="IIX113" s="102"/>
      <c r="IIY113" s="102"/>
      <c r="IIZ113" s="102"/>
      <c r="IJA113" s="102"/>
      <c r="IJB113" s="102"/>
      <c r="IJC113" s="102"/>
      <c r="IJD113" s="102"/>
      <c r="IJE113" s="102"/>
      <c r="IJF113" s="102"/>
      <c r="IJG113" s="102"/>
      <c r="IJH113" s="102"/>
      <c r="IJI113" s="102"/>
      <c r="IJJ113" s="102"/>
      <c r="IJK113" s="102"/>
      <c r="IJL113" s="102"/>
      <c r="IJM113" s="102"/>
      <c r="IJN113" s="102"/>
      <c r="IJO113" s="102"/>
      <c r="IJP113" s="102"/>
      <c r="IJQ113" s="102"/>
      <c r="IJR113" s="102"/>
      <c r="IJS113" s="102"/>
      <c r="IJT113" s="102"/>
      <c r="IJU113" s="102"/>
      <c r="IJV113" s="102"/>
      <c r="IJW113" s="102"/>
      <c r="IJX113" s="102"/>
      <c r="IJY113" s="102"/>
      <c r="IJZ113" s="102"/>
      <c r="IKA113" s="102"/>
      <c r="IKB113" s="102"/>
      <c r="IKC113" s="102"/>
      <c r="IKD113" s="102"/>
      <c r="IKE113" s="102"/>
      <c r="IKF113" s="102"/>
      <c r="IKG113" s="102"/>
      <c r="IKH113" s="102"/>
      <c r="IKI113" s="102"/>
      <c r="IKJ113" s="102"/>
      <c r="IKK113" s="102"/>
      <c r="IKL113" s="102"/>
      <c r="IKM113" s="102"/>
      <c r="IKN113" s="102"/>
      <c r="IKO113" s="102"/>
      <c r="IKP113" s="102"/>
      <c r="IKQ113" s="102"/>
      <c r="IKR113" s="102"/>
      <c r="IKS113" s="102"/>
      <c r="IKT113" s="102"/>
      <c r="IKU113" s="102"/>
      <c r="IKV113" s="102"/>
      <c r="IKW113" s="102"/>
      <c r="IKX113" s="102"/>
      <c r="IKY113" s="102"/>
      <c r="IKZ113" s="102"/>
      <c r="ILA113" s="102"/>
      <c r="ILB113" s="102"/>
      <c r="ILC113" s="102"/>
      <c r="ILD113" s="102"/>
      <c r="ILE113" s="102"/>
      <c r="ILF113" s="102"/>
      <c r="ILG113" s="102"/>
      <c r="ILH113" s="102"/>
      <c r="ILI113" s="102"/>
      <c r="ILJ113" s="102"/>
      <c r="ILK113" s="102"/>
      <c r="ILL113" s="102"/>
      <c r="ILM113" s="102"/>
      <c r="ILN113" s="102"/>
      <c r="ILO113" s="102"/>
      <c r="ILP113" s="102"/>
      <c r="ILQ113" s="102"/>
      <c r="ILR113" s="102"/>
      <c r="ILS113" s="102"/>
      <c r="ILT113" s="102"/>
      <c r="ILU113" s="102"/>
      <c r="ILV113" s="102"/>
      <c r="ILW113" s="102"/>
      <c r="ILX113" s="102"/>
      <c r="ILY113" s="102"/>
      <c r="ILZ113" s="102"/>
      <c r="IMA113" s="102"/>
      <c r="IMB113" s="102"/>
      <c r="IMC113" s="102"/>
      <c r="IMD113" s="102"/>
      <c r="IME113" s="102"/>
      <c r="IMF113" s="102"/>
      <c r="IMG113" s="102"/>
      <c r="IMH113" s="102"/>
      <c r="IMI113" s="102"/>
      <c r="IMJ113" s="102"/>
      <c r="IMK113" s="102"/>
      <c r="IML113" s="102"/>
      <c r="IMM113" s="102"/>
      <c r="IMN113" s="102"/>
      <c r="IMO113" s="102"/>
      <c r="IMP113" s="102"/>
      <c r="IMQ113" s="102"/>
      <c r="IMR113" s="102"/>
      <c r="IMS113" s="102"/>
      <c r="IMT113" s="102"/>
      <c r="IMU113" s="102"/>
      <c r="IMV113" s="102"/>
      <c r="IMW113" s="102"/>
      <c r="IMX113" s="102"/>
      <c r="IMY113" s="102"/>
      <c r="IMZ113" s="102"/>
      <c r="INA113" s="102"/>
      <c r="INB113" s="102"/>
      <c r="INC113" s="102"/>
      <c r="IND113" s="102"/>
      <c r="INE113" s="102"/>
      <c r="INF113" s="102"/>
      <c r="ING113" s="102"/>
      <c r="INH113" s="102"/>
      <c r="INI113" s="102"/>
      <c r="INJ113" s="102"/>
      <c r="INK113" s="102"/>
      <c r="INL113" s="102"/>
      <c r="INM113" s="102"/>
      <c r="INN113" s="102"/>
      <c r="INO113" s="102"/>
      <c r="INP113" s="102"/>
      <c r="INQ113" s="102"/>
      <c r="INR113" s="102"/>
      <c r="INS113" s="102"/>
      <c r="INT113" s="102"/>
      <c r="INU113" s="102"/>
      <c r="INV113" s="102"/>
      <c r="INW113" s="102"/>
      <c r="INX113" s="102"/>
      <c r="INY113" s="102"/>
      <c r="INZ113" s="102"/>
      <c r="IOA113" s="102"/>
      <c r="IOB113" s="102"/>
      <c r="IOC113" s="102"/>
      <c r="IOD113" s="102"/>
      <c r="IOE113" s="102"/>
      <c r="IOF113" s="102"/>
      <c r="IOG113" s="102"/>
      <c r="IOH113" s="102"/>
      <c r="IOI113" s="102"/>
      <c r="IOJ113" s="102"/>
      <c r="IOK113" s="102"/>
      <c r="IOL113" s="102"/>
      <c r="IOM113" s="102"/>
      <c r="ION113" s="102"/>
      <c r="IOO113" s="102"/>
      <c r="IOP113" s="102"/>
      <c r="IOQ113" s="102"/>
      <c r="IOR113" s="102"/>
      <c r="IOS113" s="102"/>
      <c r="IOT113" s="102"/>
      <c r="IOU113" s="102"/>
      <c r="IOV113" s="102"/>
      <c r="IOW113" s="102"/>
      <c r="IOX113" s="102"/>
      <c r="IOY113" s="102"/>
      <c r="IOZ113" s="102"/>
      <c r="IPA113" s="102"/>
      <c r="IPB113" s="102"/>
      <c r="IPC113" s="102"/>
      <c r="IPD113" s="102"/>
      <c r="IPE113" s="102"/>
      <c r="IPF113" s="102"/>
      <c r="IPG113" s="102"/>
      <c r="IPH113" s="102"/>
      <c r="IPI113" s="102"/>
      <c r="IPJ113" s="102"/>
      <c r="IPK113" s="102"/>
      <c r="IPL113" s="102"/>
      <c r="IPM113" s="102"/>
      <c r="IPN113" s="102"/>
      <c r="IPO113" s="102"/>
      <c r="IPP113" s="102"/>
      <c r="IPQ113" s="102"/>
      <c r="IPR113" s="102"/>
      <c r="IPS113" s="102"/>
      <c r="IPT113" s="102"/>
      <c r="IPU113" s="102"/>
      <c r="IPV113" s="102"/>
      <c r="IPW113" s="102"/>
      <c r="IPX113" s="102"/>
      <c r="IPY113" s="102"/>
      <c r="IPZ113" s="102"/>
      <c r="IQA113" s="102"/>
      <c r="IQB113" s="102"/>
      <c r="IQC113" s="102"/>
      <c r="IQD113" s="102"/>
      <c r="IQE113" s="102"/>
      <c r="IQF113" s="102"/>
      <c r="IQG113" s="102"/>
      <c r="IQH113" s="102"/>
      <c r="IQI113" s="102"/>
      <c r="IQJ113" s="102"/>
      <c r="IQK113" s="102"/>
      <c r="IQL113" s="102"/>
      <c r="IQM113" s="102"/>
      <c r="IQN113" s="102"/>
      <c r="IQO113" s="102"/>
      <c r="IQP113" s="102"/>
      <c r="IQQ113" s="102"/>
      <c r="IQR113" s="102"/>
      <c r="IQS113" s="102"/>
      <c r="IQT113" s="102"/>
      <c r="IQU113" s="102"/>
      <c r="IQV113" s="102"/>
      <c r="IQW113" s="102"/>
      <c r="IQX113" s="102"/>
      <c r="IQY113" s="102"/>
      <c r="IQZ113" s="102"/>
      <c r="IRA113" s="102"/>
      <c r="IRB113" s="102"/>
      <c r="IRC113" s="102"/>
      <c r="IRD113" s="102"/>
      <c r="IRE113" s="102"/>
      <c r="IRF113" s="102"/>
      <c r="IRG113" s="102"/>
      <c r="IRH113" s="102"/>
      <c r="IRI113" s="102"/>
      <c r="IRJ113" s="102"/>
      <c r="IRK113" s="102"/>
      <c r="IRL113" s="102"/>
      <c r="IRM113" s="102"/>
      <c r="IRN113" s="102"/>
      <c r="IRO113" s="102"/>
      <c r="IRP113" s="102"/>
      <c r="IRQ113" s="102"/>
      <c r="IRR113" s="102"/>
      <c r="IRS113" s="102"/>
      <c r="IRT113" s="102"/>
      <c r="IRU113" s="102"/>
      <c r="IRV113" s="102"/>
      <c r="IRW113" s="102"/>
      <c r="IRX113" s="102"/>
      <c r="IRY113" s="102"/>
      <c r="IRZ113" s="102"/>
      <c r="ISA113" s="102"/>
      <c r="ISB113" s="102"/>
      <c r="ISC113" s="102"/>
      <c r="ISD113" s="102"/>
      <c r="ISE113" s="102"/>
      <c r="ISF113" s="102"/>
      <c r="ISG113" s="102"/>
      <c r="ISH113" s="102"/>
      <c r="ISI113" s="102"/>
      <c r="ISJ113" s="102"/>
      <c r="ISK113" s="102"/>
      <c r="ISL113" s="102"/>
      <c r="ISM113" s="102"/>
      <c r="ISN113" s="102"/>
      <c r="ISO113" s="102"/>
      <c r="ISP113" s="102"/>
      <c r="ISQ113" s="102"/>
      <c r="ISR113" s="102"/>
      <c r="ISS113" s="102"/>
      <c r="IST113" s="102"/>
      <c r="ISU113" s="102"/>
      <c r="ISV113" s="102"/>
      <c r="ISW113" s="102"/>
      <c r="ISX113" s="102"/>
      <c r="ISY113" s="102"/>
      <c r="ISZ113" s="102"/>
      <c r="ITA113" s="102"/>
      <c r="ITB113" s="102"/>
      <c r="ITC113" s="102"/>
      <c r="ITD113" s="102"/>
      <c r="ITE113" s="102"/>
      <c r="ITF113" s="102"/>
      <c r="ITG113" s="102"/>
      <c r="ITH113" s="102"/>
      <c r="ITI113" s="102"/>
      <c r="ITJ113" s="102"/>
      <c r="ITK113" s="102"/>
      <c r="ITL113" s="102"/>
      <c r="ITM113" s="102"/>
      <c r="ITN113" s="102"/>
      <c r="ITO113" s="102"/>
      <c r="ITP113" s="102"/>
      <c r="ITQ113" s="102"/>
      <c r="ITR113" s="102"/>
      <c r="ITS113" s="102"/>
      <c r="ITT113" s="102"/>
      <c r="ITU113" s="102"/>
      <c r="ITV113" s="102"/>
      <c r="ITW113" s="102"/>
      <c r="ITX113" s="102"/>
      <c r="ITY113" s="102"/>
      <c r="ITZ113" s="102"/>
      <c r="IUA113" s="102"/>
      <c r="IUB113" s="102"/>
      <c r="IUC113" s="102"/>
      <c r="IUD113" s="102"/>
      <c r="IUE113" s="102"/>
      <c r="IUF113" s="102"/>
      <c r="IUG113" s="102"/>
      <c r="IUH113" s="102"/>
      <c r="IUI113" s="102"/>
      <c r="IUJ113" s="102"/>
      <c r="IUK113" s="102"/>
      <c r="IUL113" s="102"/>
      <c r="IUM113" s="102"/>
      <c r="IUN113" s="102"/>
      <c r="IUO113" s="102"/>
      <c r="IUP113" s="102"/>
      <c r="IUQ113" s="102"/>
      <c r="IUR113" s="102"/>
      <c r="IUS113" s="102"/>
      <c r="IUT113" s="102"/>
      <c r="IUU113" s="102"/>
      <c r="IUV113" s="102"/>
      <c r="IUW113" s="102"/>
      <c r="IUX113" s="102"/>
      <c r="IUY113" s="102"/>
      <c r="IUZ113" s="102"/>
      <c r="IVA113" s="102"/>
      <c r="IVB113" s="102"/>
      <c r="IVC113" s="102"/>
      <c r="IVD113" s="102"/>
      <c r="IVE113" s="102"/>
      <c r="IVF113" s="102"/>
      <c r="IVG113" s="102"/>
      <c r="IVH113" s="102"/>
      <c r="IVI113" s="102"/>
      <c r="IVJ113" s="102"/>
      <c r="IVK113" s="102"/>
      <c r="IVL113" s="102"/>
      <c r="IVM113" s="102"/>
      <c r="IVN113" s="102"/>
      <c r="IVO113" s="102"/>
      <c r="IVP113" s="102"/>
      <c r="IVQ113" s="102"/>
      <c r="IVR113" s="102"/>
      <c r="IVS113" s="102"/>
      <c r="IVT113" s="102"/>
      <c r="IVU113" s="102"/>
      <c r="IVV113" s="102"/>
      <c r="IVW113" s="102"/>
      <c r="IVX113" s="102"/>
      <c r="IVY113" s="102"/>
      <c r="IVZ113" s="102"/>
      <c r="IWA113" s="102"/>
      <c r="IWB113" s="102"/>
      <c r="IWC113" s="102"/>
      <c r="IWD113" s="102"/>
      <c r="IWE113" s="102"/>
      <c r="IWF113" s="102"/>
      <c r="IWG113" s="102"/>
      <c r="IWH113" s="102"/>
      <c r="IWI113" s="102"/>
      <c r="IWJ113" s="102"/>
      <c r="IWK113" s="102"/>
      <c r="IWL113" s="102"/>
      <c r="IWM113" s="102"/>
      <c r="IWN113" s="102"/>
      <c r="IWO113" s="102"/>
      <c r="IWP113" s="102"/>
      <c r="IWQ113" s="102"/>
      <c r="IWR113" s="102"/>
      <c r="IWS113" s="102"/>
      <c r="IWT113" s="102"/>
      <c r="IWU113" s="102"/>
      <c r="IWV113" s="102"/>
      <c r="IWW113" s="102"/>
      <c r="IWX113" s="102"/>
      <c r="IWY113" s="102"/>
      <c r="IWZ113" s="102"/>
      <c r="IXA113" s="102"/>
      <c r="IXB113" s="102"/>
      <c r="IXC113" s="102"/>
      <c r="IXD113" s="102"/>
      <c r="IXE113" s="102"/>
      <c r="IXF113" s="102"/>
      <c r="IXG113" s="102"/>
      <c r="IXH113" s="102"/>
      <c r="IXI113" s="102"/>
      <c r="IXJ113" s="102"/>
      <c r="IXK113" s="102"/>
      <c r="IXL113" s="102"/>
      <c r="IXM113" s="102"/>
      <c r="IXN113" s="102"/>
      <c r="IXO113" s="102"/>
      <c r="IXP113" s="102"/>
      <c r="IXQ113" s="102"/>
      <c r="IXR113" s="102"/>
      <c r="IXS113" s="102"/>
      <c r="IXT113" s="102"/>
      <c r="IXU113" s="102"/>
      <c r="IXV113" s="102"/>
      <c r="IXW113" s="102"/>
      <c r="IXX113" s="102"/>
      <c r="IXY113" s="102"/>
      <c r="IXZ113" s="102"/>
      <c r="IYA113" s="102"/>
      <c r="IYB113" s="102"/>
      <c r="IYC113" s="102"/>
      <c r="IYD113" s="102"/>
      <c r="IYE113" s="102"/>
      <c r="IYF113" s="102"/>
      <c r="IYG113" s="102"/>
      <c r="IYH113" s="102"/>
      <c r="IYI113" s="102"/>
      <c r="IYJ113" s="102"/>
      <c r="IYK113" s="102"/>
      <c r="IYL113" s="102"/>
      <c r="IYM113" s="102"/>
      <c r="IYN113" s="102"/>
      <c r="IYO113" s="102"/>
      <c r="IYP113" s="102"/>
      <c r="IYQ113" s="102"/>
      <c r="IYR113" s="102"/>
      <c r="IYS113" s="102"/>
      <c r="IYT113" s="102"/>
      <c r="IYU113" s="102"/>
      <c r="IYV113" s="102"/>
      <c r="IYW113" s="102"/>
      <c r="IYX113" s="102"/>
      <c r="IYY113" s="102"/>
      <c r="IYZ113" s="102"/>
      <c r="IZA113" s="102"/>
      <c r="IZB113" s="102"/>
      <c r="IZC113" s="102"/>
      <c r="IZD113" s="102"/>
      <c r="IZE113" s="102"/>
      <c r="IZF113" s="102"/>
      <c r="IZG113" s="102"/>
      <c r="IZH113" s="102"/>
      <c r="IZI113" s="102"/>
      <c r="IZJ113" s="102"/>
      <c r="IZK113" s="102"/>
      <c r="IZL113" s="102"/>
      <c r="IZM113" s="102"/>
      <c r="IZN113" s="102"/>
      <c r="IZO113" s="102"/>
      <c r="IZP113" s="102"/>
      <c r="IZQ113" s="102"/>
      <c r="IZR113" s="102"/>
      <c r="IZS113" s="102"/>
      <c r="IZT113" s="102"/>
      <c r="IZU113" s="102"/>
      <c r="IZV113" s="102"/>
      <c r="IZW113" s="102"/>
      <c r="IZX113" s="102"/>
      <c r="IZY113" s="102"/>
      <c r="IZZ113" s="102"/>
      <c r="JAA113" s="102"/>
      <c r="JAB113" s="102"/>
      <c r="JAC113" s="102"/>
      <c r="JAD113" s="102"/>
      <c r="JAE113" s="102"/>
      <c r="JAF113" s="102"/>
      <c r="JAG113" s="102"/>
      <c r="JAH113" s="102"/>
      <c r="JAI113" s="102"/>
      <c r="JAJ113" s="102"/>
      <c r="JAK113" s="102"/>
      <c r="JAL113" s="102"/>
      <c r="JAM113" s="102"/>
      <c r="JAN113" s="102"/>
      <c r="JAO113" s="102"/>
      <c r="JAP113" s="102"/>
      <c r="JAQ113" s="102"/>
      <c r="JAR113" s="102"/>
      <c r="JAS113" s="102"/>
      <c r="JAT113" s="102"/>
      <c r="JAU113" s="102"/>
      <c r="JAV113" s="102"/>
      <c r="JAW113" s="102"/>
      <c r="JAX113" s="102"/>
      <c r="JAY113" s="102"/>
      <c r="JAZ113" s="102"/>
      <c r="JBA113" s="102"/>
      <c r="JBB113" s="102"/>
      <c r="JBC113" s="102"/>
      <c r="JBD113" s="102"/>
      <c r="JBE113" s="102"/>
      <c r="JBF113" s="102"/>
      <c r="JBG113" s="102"/>
      <c r="JBH113" s="102"/>
      <c r="JBI113" s="102"/>
      <c r="JBJ113" s="102"/>
      <c r="JBK113" s="102"/>
      <c r="JBL113" s="102"/>
      <c r="JBM113" s="102"/>
      <c r="JBN113" s="102"/>
      <c r="JBO113" s="102"/>
      <c r="JBP113" s="102"/>
      <c r="JBQ113" s="102"/>
      <c r="JBR113" s="102"/>
      <c r="JBS113" s="102"/>
      <c r="JBT113" s="102"/>
      <c r="JBU113" s="102"/>
      <c r="JBV113" s="102"/>
      <c r="JBW113" s="102"/>
      <c r="JBX113" s="102"/>
      <c r="JBY113" s="102"/>
      <c r="JBZ113" s="102"/>
      <c r="JCA113" s="102"/>
      <c r="JCB113" s="102"/>
      <c r="JCC113" s="102"/>
      <c r="JCD113" s="102"/>
      <c r="JCE113" s="102"/>
      <c r="JCF113" s="102"/>
      <c r="JCG113" s="102"/>
      <c r="JCH113" s="102"/>
      <c r="JCI113" s="102"/>
      <c r="JCJ113" s="102"/>
      <c r="JCK113" s="102"/>
      <c r="JCL113" s="102"/>
      <c r="JCM113" s="102"/>
      <c r="JCN113" s="102"/>
      <c r="JCO113" s="102"/>
      <c r="JCP113" s="102"/>
      <c r="JCQ113" s="102"/>
      <c r="JCR113" s="102"/>
      <c r="JCS113" s="102"/>
      <c r="JCT113" s="102"/>
      <c r="JCU113" s="102"/>
      <c r="JCV113" s="102"/>
      <c r="JCW113" s="102"/>
      <c r="JCX113" s="102"/>
      <c r="JCY113" s="102"/>
      <c r="JCZ113" s="102"/>
      <c r="JDA113" s="102"/>
      <c r="JDB113" s="102"/>
      <c r="JDC113" s="102"/>
      <c r="JDD113" s="102"/>
      <c r="JDE113" s="102"/>
      <c r="JDF113" s="102"/>
      <c r="JDG113" s="102"/>
      <c r="JDH113" s="102"/>
      <c r="JDI113" s="102"/>
      <c r="JDJ113" s="102"/>
      <c r="JDK113" s="102"/>
      <c r="JDL113" s="102"/>
      <c r="JDM113" s="102"/>
      <c r="JDN113" s="102"/>
      <c r="JDO113" s="102"/>
      <c r="JDP113" s="102"/>
      <c r="JDQ113" s="102"/>
      <c r="JDR113" s="102"/>
      <c r="JDS113" s="102"/>
      <c r="JDT113" s="102"/>
      <c r="JDU113" s="102"/>
      <c r="JDV113" s="102"/>
      <c r="JDW113" s="102"/>
      <c r="JDX113" s="102"/>
      <c r="JDY113" s="102"/>
      <c r="JDZ113" s="102"/>
      <c r="JEA113" s="102"/>
      <c r="JEB113" s="102"/>
      <c r="JEC113" s="102"/>
      <c r="JED113" s="102"/>
      <c r="JEE113" s="102"/>
      <c r="JEF113" s="102"/>
      <c r="JEG113" s="102"/>
      <c r="JEH113" s="102"/>
      <c r="JEI113" s="102"/>
      <c r="JEJ113" s="102"/>
      <c r="JEK113" s="102"/>
      <c r="JEL113" s="102"/>
      <c r="JEM113" s="102"/>
      <c r="JEN113" s="102"/>
      <c r="JEO113" s="102"/>
      <c r="JEP113" s="102"/>
      <c r="JEQ113" s="102"/>
      <c r="JER113" s="102"/>
      <c r="JES113" s="102"/>
      <c r="JET113" s="102"/>
      <c r="JEU113" s="102"/>
      <c r="JEV113" s="102"/>
      <c r="JEW113" s="102"/>
      <c r="JEX113" s="102"/>
      <c r="JEY113" s="102"/>
      <c r="JEZ113" s="102"/>
      <c r="JFA113" s="102"/>
      <c r="JFB113" s="102"/>
      <c r="JFC113" s="102"/>
      <c r="JFD113" s="102"/>
      <c r="JFE113" s="102"/>
      <c r="JFF113" s="102"/>
      <c r="JFG113" s="102"/>
      <c r="JFH113" s="102"/>
      <c r="JFI113" s="102"/>
      <c r="JFJ113" s="102"/>
      <c r="JFK113" s="102"/>
      <c r="JFL113" s="102"/>
      <c r="JFM113" s="102"/>
      <c r="JFN113" s="102"/>
      <c r="JFO113" s="102"/>
      <c r="JFP113" s="102"/>
      <c r="JFQ113" s="102"/>
      <c r="JFR113" s="102"/>
      <c r="JFS113" s="102"/>
      <c r="JFT113" s="102"/>
      <c r="JFU113" s="102"/>
      <c r="JFV113" s="102"/>
      <c r="JFW113" s="102"/>
      <c r="JFX113" s="102"/>
      <c r="JFY113" s="102"/>
      <c r="JFZ113" s="102"/>
      <c r="JGA113" s="102"/>
      <c r="JGB113" s="102"/>
      <c r="JGC113" s="102"/>
      <c r="JGD113" s="102"/>
      <c r="JGE113" s="102"/>
      <c r="JGF113" s="102"/>
      <c r="JGG113" s="102"/>
      <c r="JGH113" s="102"/>
      <c r="JGI113" s="102"/>
      <c r="JGJ113" s="102"/>
      <c r="JGK113" s="102"/>
      <c r="JGL113" s="102"/>
      <c r="JGM113" s="102"/>
      <c r="JGN113" s="102"/>
      <c r="JGO113" s="102"/>
      <c r="JGP113" s="102"/>
      <c r="JGQ113" s="102"/>
      <c r="JGR113" s="102"/>
      <c r="JGS113" s="102"/>
      <c r="JGT113" s="102"/>
      <c r="JGU113" s="102"/>
      <c r="JGV113" s="102"/>
      <c r="JGW113" s="102"/>
      <c r="JGX113" s="102"/>
      <c r="JGY113" s="102"/>
      <c r="JGZ113" s="102"/>
      <c r="JHA113" s="102"/>
      <c r="JHB113" s="102"/>
      <c r="JHC113" s="102"/>
      <c r="JHD113" s="102"/>
      <c r="JHE113" s="102"/>
      <c r="JHF113" s="102"/>
      <c r="JHG113" s="102"/>
      <c r="JHH113" s="102"/>
      <c r="JHI113" s="102"/>
      <c r="JHJ113" s="102"/>
      <c r="JHK113" s="102"/>
      <c r="JHL113" s="102"/>
      <c r="JHM113" s="102"/>
      <c r="JHN113" s="102"/>
      <c r="JHO113" s="102"/>
      <c r="JHP113" s="102"/>
      <c r="JHQ113" s="102"/>
      <c r="JHR113" s="102"/>
      <c r="JHS113" s="102"/>
      <c r="JHT113" s="102"/>
      <c r="JHU113" s="102"/>
      <c r="JHV113" s="102"/>
      <c r="JHW113" s="102"/>
      <c r="JHX113" s="102"/>
      <c r="JHY113" s="102"/>
      <c r="JHZ113" s="102"/>
      <c r="JIA113" s="102"/>
      <c r="JIB113" s="102"/>
      <c r="JIC113" s="102"/>
      <c r="JID113" s="102"/>
      <c r="JIE113" s="102"/>
      <c r="JIF113" s="102"/>
      <c r="JIG113" s="102"/>
      <c r="JIH113" s="102"/>
      <c r="JII113" s="102"/>
      <c r="JIJ113" s="102"/>
      <c r="JIK113" s="102"/>
      <c r="JIL113" s="102"/>
      <c r="JIM113" s="102"/>
      <c r="JIN113" s="102"/>
      <c r="JIO113" s="102"/>
      <c r="JIP113" s="102"/>
      <c r="JIQ113" s="102"/>
      <c r="JIR113" s="102"/>
      <c r="JIS113" s="102"/>
      <c r="JIT113" s="102"/>
      <c r="JIU113" s="102"/>
      <c r="JIV113" s="102"/>
      <c r="JIW113" s="102"/>
      <c r="JIX113" s="102"/>
      <c r="JIY113" s="102"/>
      <c r="JIZ113" s="102"/>
      <c r="JJA113" s="102"/>
      <c r="JJB113" s="102"/>
      <c r="JJC113" s="102"/>
      <c r="JJD113" s="102"/>
      <c r="JJE113" s="102"/>
      <c r="JJF113" s="102"/>
      <c r="JJG113" s="102"/>
      <c r="JJH113" s="102"/>
      <c r="JJI113" s="102"/>
      <c r="JJJ113" s="102"/>
      <c r="JJK113" s="102"/>
      <c r="JJL113" s="102"/>
      <c r="JJM113" s="102"/>
      <c r="JJN113" s="102"/>
      <c r="JJO113" s="102"/>
      <c r="JJP113" s="102"/>
      <c r="JJQ113" s="102"/>
      <c r="JJR113" s="102"/>
      <c r="JJS113" s="102"/>
      <c r="JJT113" s="102"/>
      <c r="JJU113" s="102"/>
      <c r="JJV113" s="102"/>
      <c r="JJW113" s="102"/>
      <c r="JJX113" s="102"/>
      <c r="JJY113" s="102"/>
      <c r="JJZ113" s="102"/>
      <c r="JKA113" s="102"/>
      <c r="JKB113" s="102"/>
      <c r="JKC113" s="102"/>
      <c r="JKD113" s="102"/>
      <c r="JKE113" s="102"/>
      <c r="JKF113" s="102"/>
      <c r="JKG113" s="102"/>
      <c r="JKH113" s="102"/>
      <c r="JKI113" s="102"/>
      <c r="JKJ113" s="102"/>
      <c r="JKK113" s="102"/>
      <c r="JKL113" s="102"/>
      <c r="JKM113" s="102"/>
      <c r="JKN113" s="102"/>
      <c r="JKO113" s="102"/>
      <c r="JKP113" s="102"/>
      <c r="JKQ113" s="102"/>
      <c r="JKR113" s="102"/>
      <c r="JKS113" s="102"/>
      <c r="JKT113" s="102"/>
      <c r="JKU113" s="102"/>
      <c r="JKV113" s="102"/>
      <c r="JKW113" s="102"/>
      <c r="JKX113" s="102"/>
      <c r="JKY113" s="102"/>
      <c r="JKZ113" s="102"/>
      <c r="JLA113" s="102"/>
      <c r="JLB113" s="102"/>
      <c r="JLC113" s="102"/>
      <c r="JLD113" s="102"/>
      <c r="JLE113" s="102"/>
      <c r="JLF113" s="102"/>
      <c r="JLG113" s="102"/>
      <c r="JLH113" s="102"/>
      <c r="JLI113" s="102"/>
      <c r="JLJ113" s="102"/>
      <c r="JLK113" s="102"/>
      <c r="JLL113" s="102"/>
      <c r="JLM113" s="102"/>
      <c r="JLN113" s="102"/>
      <c r="JLO113" s="102"/>
      <c r="JLP113" s="102"/>
      <c r="JLQ113" s="102"/>
      <c r="JLR113" s="102"/>
      <c r="JLS113" s="102"/>
      <c r="JLT113" s="102"/>
      <c r="JLU113" s="102"/>
      <c r="JLV113" s="102"/>
      <c r="JLW113" s="102"/>
      <c r="JLX113" s="102"/>
      <c r="JLY113" s="102"/>
      <c r="JLZ113" s="102"/>
      <c r="JMA113" s="102"/>
      <c r="JMB113" s="102"/>
      <c r="JMC113" s="102"/>
      <c r="JMD113" s="102"/>
      <c r="JME113" s="102"/>
      <c r="JMF113" s="102"/>
      <c r="JMG113" s="102"/>
      <c r="JMH113" s="102"/>
      <c r="JMI113" s="102"/>
      <c r="JMJ113" s="102"/>
      <c r="JMK113" s="102"/>
      <c r="JML113" s="102"/>
      <c r="JMM113" s="102"/>
      <c r="JMN113" s="102"/>
      <c r="JMO113" s="102"/>
      <c r="JMP113" s="102"/>
      <c r="JMQ113" s="102"/>
      <c r="JMR113" s="102"/>
      <c r="JMS113" s="102"/>
      <c r="JMT113" s="102"/>
      <c r="JMU113" s="102"/>
      <c r="JMV113" s="102"/>
      <c r="JMW113" s="102"/>
      <c r="JMX113" s="102"/>
      <c r="JMY113" s="102"/>
      <c r="JMZ113" s="102"/>
      <c r="JNA113" s="102"/>
      <c r="JNB113" s="102"/>
      <c r="JNC113" s="102"/>
      <c r="JND113" s="102"/>
      <c r="JNE113" s="102"/>
      <c r="JNF113" s="102"/>
      <c r="JNG113" s="102"/>
      <c r="JNH113" s="102"/>
      <c r="JNI113" s="102"/>
      <c r="JNJ113" s="102"/>
      <c r="JNK113" s="102"/>
      <c r="JNL113" s="102"/>
      <c r="JNM113" s="102"/>
      <c r="JNN113" s="102"/>
      <c r="JNO113" s="102"/>
      <c r="JNP113" s="102"/>
      <c r="JNQ113" s="102"/>
      <c r="JNR113" s="102"/>
      <c r="JNS113" s="102"/>
      <c r="JNT113" s="102"/>
      <c r="JNU113" s="102"/>
      <c r="JNV113" s="102"/>
      <c r="JNW113" s="102"/>
      <c r="JNX113" s="102"/>
      <c r="JNY113" s="102"/>
      <c r="JNZ113" s="102"/>
      <c r="JOA113" s="102"/>
      <c r="JOB113" s="102"/>
      <c r="JOC113" s="102"/>
      <c r="JOD113" s="102"/>
      <c r="JOE113" s="102"/>
      <c r="JOF113" s="102"/>
      <c r="JOG113" s="102"/>
      <c r="JOH113" s="102"/>
      <c r="JOI113" s="102"/>
      <c r="JOJ113" s="102"/>
      <c r="JOK113" s="102"/>
      <c r="JOL113" s="102"/>
      <c r="JOM113" s="102"/>
      <c r="JON113" s="102"/>
      <c r="JOO113" s="102"/>
      <c r="JOP113" s="102"/>
      <c r="JOQ113" s="102"/>
      <c r="JOR113" s="102"/>
      <c r="JOS113" s="102"/>
      <c r="JOT113" s="102"/>
      <c r="JOU113" s="102"/>
      <c r="JOV113" s="102"/>
      <c r="JOW113" s="102"/>
      <c r="JOX113" s="102"/>
      <c r="JOY113" s="102"/>
      <c r="JOZ113" s="102"/>
      <c r="JPA113" s="102"/>
      <c r="JPB113" s="102"/>
      <c r="JPC113" s="102"/>
      <c r="JPD113" s="102"/>
      <c r="JPE113" s="102"/>
      <c r="JPF113" s="102"/>
      <c r="JPG113" s="102"/>
      <c r="JPH113" s="102"/>
      <c r="JPI113" s="102"/>
      <c r="JPJ113" s="102"/>
      <c r="JPK113" s="102"/>
      <c r="JPL113" s="102"/>
      <c r="JPM113" s="102"/>
      <c r="JPN113" s="102"/>
      <c r="JPO113" s="102"/>
      <c r="JPP113" s="102"/>
      <c r="JPQ113" s="102"/>
      <c r="JPR113" s="102"/>
      <c r="JPS113" s="102"/>
      <c r="JPT113" s="102"/>
      <c r="JPU113" s="102"/>
      <c r="JPV113" s="102"/>
      <c r="JPW113" s="102"/>
      <c r="JPX113" s="102"/>
      <c r="JPY113" s="102"/>
      <c r="JPZ113" s="102"/>
      <c r="JQA113" s="102"/>
      <c r="JQB113" s="102"/>
      <c r="JQC113" s="102"/>
      <c r="JQD113" s="102"/>
      <c r="JQE113" s="102"/>
      <c r="JQF113" s="102"/>
      <c r="JQG113" s="102"/>
      <c r="JQH113" s="102"/>
      <c r="JQI113" s="102"/>
      <c r="JQJ113" s="102"/>
      <c r="JQK113" s="102"/>
      <c r="JQL113" s="102"/>
      <c r="JQM113" s="102"/>
      <c r="JQN113" s="102"/>
      <c r="JQO113" s="102"/>
      <c r="JQP113" s="102"/>
      <c r="JQQ113" s="102"/>
      <c r="JQR113" s="102"/>
      <c r="JQS113" s="102"/>
      <c r="JQT113" s="102"/>
      <c r="JQU113" s="102"/>
      <c r="JQV113" s="102"/>
      <c r="JQW113" s="102"/>
      <c r="JQX113" s="102"/>
      <c r="JQY113" s="102"/>
      <c r="JQZ113" s="102"/>
      <c r="JRA113" s="102"/>
      <c r="JRB113" s="102"/>
      <c r="JRC113" s="102"/>
      <c r="JRD113" s="102"/>
      <c r="JRE113" s="102"/>
      <c r="JRF113" s="102"/>
      <c r="JRG113" s="102"/>
      <c r="JRH113" s="102"/>
      <c r="JRI113" s="102"/>
      <c r="JRJ113" s="102"/>
      <c r="JRK113" s="102"/>
      <c r="JRL113" s="102"/>
      <c r="JRM113" s="102"/>
      <c r="JRN113" s="102"/>
      <c r="JRO113" s="102"/>
      <c r="JRP113" s="102"/>
      <c r="JRQ113" s="102"/>
      <c r="JRR113" s="102"/>
      <c r="JRS113" s="102"/>
      <c r="JRT113" s="102"/>
      <c r="JRU113" s="102"/>
      <c r="JRV113" s="102"/>
      <c r="JRW113" s="102"/>
      <c r="JRX113" s="102"/>
      <c r="JRY113" s="102"/>
      <c r="JRZ113" s="102"/>
      <c r="JSA113" s="102"/>
      <c r="JSB113" s="102"/>
      <c r="JSC113" s="102"/>
      <c r="JSD113" s="102"/>
      <c r="JSE113" s="102"/>
      <c r="JSF113" s="102"/>
      <c r="JSG113" s="102"/>
      <c r="JSH113" s="102"/>
      <c r="JSI113" s="102"/>
      <c r="JSJ113" s="102"/>
      <c r="JSK113" s="102"/>
      <c r="JSL113" s="102"/>
      <c r="JSM113" s="102"/>
      <c r="JSN113" s="102"/>
      <c r="JSO113" s="102"/>
      <c r="JSP113" s="102"/>
      <c r="JSQ113" s="102"/>
      <c r="JSR113" s="102"/>
      <c r="JSS113" s="102"/>
      <c r="JST113" s="102"/>
      <c r="JSU113" s="102"/>
      <c r="JSV113" s="102"/>
      <c r="JSW113" s="102"/>
      <c r="JSX113" s="102"/>
      <c r="JSY113" s="102"/>
      <c r="JSZ113" s="102"/>
      <c r="JTA113" s="102"/>
      <c r="JTB113" s="102"/>
      <c r="JTC113" s="102"/>
      <c r="JTD113" s="102"/>
      <c r="JTE113" s="102"/>
      <c r="JTF113" s="102"/>
      <c r="JTG113" s="102"/>
      <c r="JTH113" s="102"/>
      <c r="JTI113" s="102"/>
      <c r="JTJ113" s="102"/>
      <c r="JTK113" s="102"/>
      <c r="JTL113" s="102"/>
      <c r="JTM113" s="102"/>
      <c r="JTN113" s="102"/>
      <c r="JTO113" s="102"/>
      <c r="JTP113" s="102"/>
      <c r="JTQ113" s="102"/>
      <c r="JTR113" s="102"/>
      <c r="JTS113" s="102"/>
      <c r="JTT113" s="102"/>
      <c r="JTU113" s="102"/>
      <c r="JTV113" s="102"/>
      <c r="JTW113" s="102"/>
      <c r="JTX113" s="102"/>
      <c r="JTY113" s="102"/>
      <c r="JTZ113" s="102"/>
      <c r="JUA113" s="102"/>
      <c r="JUB113" s="102"/>
      <c r="JUC113" s="102"/>
      <c r="JUD113" s="102"/>
      <c r="JUE113" s="102"/>
      <c r="JUF113" s="102"/>
      <c r="JUG113" s="102"/>
      <c r="JUH113" s="102"/>
      <c r="JUI113" s="102"/>
      <c r="JUJ113" s="102"/>
      <c r="JUK113" s="102"/>
      <c r="JUL113" s="102"/>
      <c r="JUM113" s="102"/>
      <c r="JUN113" s="102"/>
      <c r="JUO113" s="102"/>
      <c r="JUP113" s="102"/>
      <c r="JUQ113" s="102"/>
      <c r="JUR113" s="102"/>
      <c r="JUS113" s="102"/>
      <c r="JUT113" s="102"/>
      <c r="JUU113" s="102"/>
      <c r="JUV113" s="102"/>
      <c r="JUW113" s="102"/>
      <c r="JUX113" s="102"/>
      <c r="JUY113" s="102"/>
      <c r="JUZ113" s="102"/>
      <c r="JVA113" s="102"/>
      <c r="JVB113" s="102"/>
      <c r="JVC113" s="102"/>
      <c r="JVD113" s="102"/>
      <c r="JVE113" s="102"/>
      <c r="JVF113" s="102"/>
      <c r="JVG113" s="102"/>
      <c r="JVH113" s="102"/>
      <c r="JVI113" s="102"/>
      <c r="JVJ113" s="102"/>
      <c r="JVK113" s="102"/>
      <c r="JVL113" s="102"/>
      <c r="JVM113" s="102"/>
      <c r="JVN113" s="102"/>
      <c r="JVO113" s="102"/>
      <c r="JVP113" s="102"/>
      <c r="JVQ113" s="102"/>
      <c r="JVR113" s="102"/>
      <c r="JVS113" s="102"/>
      <c r="JVT113" s="102"/>
      <c r="JVU113" s="102"/>
      <c r="JVV113" s="102"/>
      <c r="JVW113" s="102"/>
      <c r="JVX113" s="102"/>
      <c r="JVY113" s="102"/>
      <c r="JVZ113" s="102"/>
      <c r="JWA113" s="102"/>
      <c r="JWB113" s="102"/>
      <c r="JWC113" s="102"/>
      <c r="JWD113" s="102"/>
      <c r="JWE113" s="102"/>
      <c r="JWF113" s="102"/>
      <c r="JWG113" s="102"/>
      <c r="JWH113" s="102"/>
      <c r="JWI113" s="102"/>
      <c r="JWJ113" s="102"/>
      <c r="JWK113" s="102"/>
      <c r="JWL113" s="102"/>
      <c r="JWM113" s="102"/>
      <c r="JWN113" s="102"/>
      <c r="JWO113" s="102"/>
      <c r="JWP113" s="102"/>
      <c r="JWQ113" s="102"/>
      <c r="JWR113" s="102"/>
      <c r="JWS113" s="102"/>
      <c r="JWT113" s="102"/>
      <c r="JWU113" s="102"/>
      <c r="JWV113" s="102"/>
      <c r="JWW113" s="102"/>
      <c r="JWX113" s="102"/>
      <c r="JWY113" s="102"/>
      <c r="JWZ113" s="102"/>
      <c r="JXA113" s="102"/>
      <c r="JXB113" s="102"/>
      <c r="JXC113" s="102"/>
      <c r="JXD113" s="102"/>
      <c r="JXE113" s="102"/>
      <c r="JXF113" s="102"/>
      <c r="JXG113" s="102"/>
      <c r="JXH113" s="102"/>
      <c r="JXI113" s="102"/>
      <c r="JXJ113" s="102"/>
      <c r="JXK113" s="102"/>
      <c r="JXL113" s="102"/>
      <c r="JXM113" s="102"/>
      <c r="JXN113" s="102"/>
      <c r="JXO113" s="102"/>
      <c r="JXP113" s="102"/>
      <c r="JXQ113" s="102"/>
      <c r="JXR113" s="102"/>
      <c r="JXS113" s="102"/>
      <c r="JXT113" s="102"/>
      <c r="JXU113" s="102"/>
      <c r="JXV113" s="102"/>
      <c r="JXW113" s="102"/>
      <c r="JXX113" s="102"/>
      <c r="JXY113" s="102"/>
      <c r="JXZ113" s="102"/>
      <c r="JYA113" s="102"/>
      <c r="JYB113" s="102"/>
      <c r="JYC113" s="102"/>
      <c r="JYD113" s="102"/>
      <c r="JYE113" s="102"/>
      <c r="JYF113" s="102"/>
      <c r="JYG113" s="102"/>
      <c r="JYH113" s="102"/>
      <c r="JYI113" s="102"/>
      <c r="JYJ113" s="102"/>
      <c r="JYK113" s="102"/>
      <c r="JYL113" s="102"/>
      <c r="JYM113" s="102"/>
      <c r="JYN113" s="102"/>
      <c r="JYO113" s="102"/>
      <c r="JYP113" s="102"/>
      <c r="JYQ113" s="102"/>
      <c r="JYR113" s="102"/>
      <c r="JYS113" s="102"/>
      <c r="JYT113" s="102"/>
      <c r="JYU113" s="102"/>
      <c r="JYV113" s="102"/>
      <c r="JYW113" s="102"/>
      <c r="JYX113" s="102"/>
      <c r="JYY113" s="102"/>
      <c r="JYZ113" s="102"/>
      <c r="JZA113" s="102"/>
      <c r="JZB113" s="102"/>
      <c r="JZC113" s="102"/>
      <c r="JZD113" s="102"/>
      <c r="JZE113" s="102"/>
      <c r="JZF113" s="102"/>
      <c r="JZG113" s="102"/>
      <c r="JZH113" s="102"/>
      <c r="JZI113" s="102"/>
      <c r="JZJ113" s="102"/>
      <c r="JZK113" s="102"/>
      <c r="JZL113" s="102"/>
      <c r="JZM113" s="102"/>
      <c r="JZN113" s="102"/>
      <c r="JZO113" s="102"/>
      <c r="JZP113" s="102"/>
      <c r="JZQ113" s="102"/>
      <c r="JZR113" s="102"/>
      <c r="JZS113" s="102"/>
      <c r="JZT113" s="102"/>
      <c r="JZU113" s="102"/>
      <c r="JZV113" s="102"/>
      <c r="JZW113" s="102"/>
      <c r="JZX113" s="102"/>
      <c r="JZY113" s="102"/>
      <c r="JZZ113" s="102"/>
      <c r="KAA113" s="102"/>
      <c r="KAB113" s="102"/>
      <c r="KAC113" s="102"/>
      <c r="KAD113" s="102"/>
      <c r="KAE113" s="102"/>
      <c r="KAF113" s="102"/>
      <c r="KAG113" s="102"/>
      <c r="KAH113" s="102"/>
      <c r="KAI113" s="102"/>
      <c r="KAJ113" s="102"/>
      <c r="KAK113" s="102"/>
      <c r="KAL113" s="102"/>
      <c r="KAM113" s="102"/>
      <c r="KAN113" s="102"/>
      <c r="KAO113" s="102"/>
      <c r="KAP113" s="102"/>
      <c r="KAQ113" s="102"/>
      <c r="KAR113" s="102"/>
      <c r="KAS113" s="102"/>
      <c r="KAT113" s="102"/>
      <c r="KAU113" s="102"/>
      <c r="KAV113" s="102"/>
      <c r="KAW113" s="102"/>
      <c r="KAX113" s="102"/>
      <c r="KAY113" s="102"/>
      <c r="KAZ113" s="102"/>
      <c r="KBA113" s="102"/>
      <c r="KBB113" s="102"/>
      <c r="KBC113" s="102"/>
      <c r="KBD113" s="102"/>
      <c r="KBE113" s="102"/>
      <c r="KBF113" s="102"/>
      <c r="KBG113" s="102"/>
      <c r="KBH113" s="102"/>
      <c r="KBI113" s="102"/>
      <c r="KBJ113" s="102"/>
      <c r="KBK113" s="102"/>
      <c r="KBL113" s="102"/>
      <c r="KBM113" s="102"/>
      <c r="KBN113" s="102"/>
      <c r="KBO113" s="102"/>
      <c r="KBP113" s="102"/>
      <c r="KBQ113" s="102"/>
      <c r="KBR113" s="102"/>
      <c r="KBS113" s="102"/>
      <c r="KBT113" s="102"/>
      <c r="KBU113" s="102"/>
      <c r="KBV113" s="102"/>
      <c r="KBW113" s="102"/>
      <c r="KBX113" s="102"/>
      <c r="KBY113" s="102"/>
      <c r="KBZ113" s="102"/>
      <c r="KCA113" s="102"/>
      <c r="KCB113" s="102"/>
      <c r="KCC113" s="102"/>
      <c r="KCD113" s="102"/>
      <c r="KCE113" s="102"/>
      <c r="KCF113" s="102"/>
      <c r="KCG113" s="102"/>
      <c r="KCH113" s="102"/>
      <c r="KCI113" s="102"/>
      <c r="KCJ113" s="102"/>
      <c r="KCK113" s="102"/>
      <c r="KCL113" s="102"/>
      <c r="KCM113" s="102"/>
      <c r="KCN113" s="102"/>
      <c r="KCO113" s="102"/>
      <c r="KCP113" s="102"/>
      <c r="KCQ113" s="102"/>
      <c r="KCR113" s="102"/>
      <c r="KCS113" s="102"/>
      <c r="KCT113" s="102"/>
      <c r="KCU113" s="102"/>
      <c r="KCV113" s="102"/>
      <c r="KCW113" s="102"/>
      <c r="KCX113" s="102"/>
      <c r="KCY113" s="102"/>
      <c r="KCZ113" s="102"/>
      <c r="KDA113" s="102"/>
      <c r="KDB113" s="102"/>
      <c r="KDC113" s="102"/>
      <c r="KDD113" s="102"/>
      <c r="KDE113" s="102"/>
      <c r="KDF113" s="102"/>
      <c r="KDG113" s="102"/>
      <c r="KDH113" s="102"/>
      <c r="KDI113" s="102"/>
      <c r="KDJ113" s="102"/>
      <c r="KDK113" s="102"/>
      <c r="KDL113" s="102"/>
      <c r="KDM113" s="102"/>
      <c r="KDN113" s="102"/>
      <c r="KDO113" s="102"/>
      <c r="KDP113" s="102"/>
      <c r="KDQ113" s="102"/>
      <c r="KDR113" s="102"/>
      <c r="KDS113" s="102"/>
      <c r="KDT113" s="102"/>
      <c r="KDU113" s="102"/>
      <c r="KDV113" s="102"/>
      <c r="KDW113" s="102"/>
      <c r="KDX113" s="102"/>
      <c r="KDY113" s="102"/>
      <c r="KDZ113" s="102"/>
      <c r="KEA113" s="102"/>
      <c r="KEB113" s="102"/>
      <c r="KEC113" s="102"/>
      <c r="KED113" s="102"/>
      <c r="KEE113" s="102"/>
      <c r="KEF113" s="102"/>
      <c r="KEG113" s="102"/>
      <c r="KEH113" s="102"/>
      <c r="KEI113" s="102"/>
      <c r="KEJ113" s="102"/>
      <c r="KEK113" s="102"/>
      <c r="KEL113" s="102"/>
      <c r="KEM113" s="102"/>
      <c r="KEN113" s="102"/>
      <c r="KEO113" s="102"/>
      <c r="KEP113" s="102"/>
      <c r="KEQ113" s="102"/>
      <c r="KER113" s="102"/>
      <c r="KES113" s="102"/>
      <c r="KET113" s="102"/>
      <c r="KEU113" s="102"/>
      <c r="KEV113" s="102"/>
      <c r="KEW113" s="102"/>
      <c r="KEX113" s="102"/>
      <c r="KEY113" s="102"/>
      <c r="KEZ113" s="102"/>
      <c r="KFA113" s="102"/>
      <c r="KFB113" s="102"/>
      <c r="KFC113" s="102"/>
      <c r="KFD113" s="102"/>
      <c r="KFE113" s="102"/>
      <c r="KFF113" s="102"/>
      <c r="KFG113" s="102"/>
      <c r="KFH113" s="102"/>
      <c r="KFI113" s="102"/>
      <c r="KFJ113" s="102"/>
      <c r="KFK113" s="102"/>
      <c r="KFL113" s="102"/>
      <c r="KFM113" s="102"/>
      <c r="KFN113" s="102"/>
      <c r="KFO113" s="102"/>
      <c r="KFP113" s="102"/>
      <c r="KFQ113" s="102"/>
      <c r="KFR113" s="102"/>
      <c r="KFS113" s="102"/>
      <c r="KFT113" s="102"/>
      <c r="KFU113" s="102"/>
      <c r="KFV113" s="102"/>
      <c r="KFW113" s="102"/>
      <c r="KFX113" s="102"/>
      <c r="KFY113" s="102"/>
      <c r="KFZ113" s="102"/>
      <c r="KGA113" s="102"/>
      <c r="KGB113" s="102"/>
      <c r="KGC113" s="102"/>
      <c r="KGD113" s="102"/>
      <c r="KGE113" s="102"/>
      <c r="KGF113" s="102"/>
      <c r="KGG113" s="102"/>
      <c r="KGH113" s="102"/>
      <c r="KGI113" s="102"/>
      <c r="KGJ113" s="102"/>
      <c r="KGK113" s="102"/>
      <c r="KGL113" s="102"/>
      <c r="KGM113" s="102"/>
      <c r="KGN113" s="102"/>
      <c r="KGO113" s="102"/>
      <c r="KGP113" s="102"/>
      <c r="KGQ113" s="102"/>
      <c r="KGR113" s="102"/>
      <c r="KGS113" s="102"/>
      <c r="KGT113" s="102"/>
      <c r="KGU113" s="102"/>
      <c r="KGV113" s="102"/>
      <c r="KGW113" s="102"/>
      <c r="KGX113" s="102"/>
      <c r="KGY113" s="102"/>
      <c r="KGZ113" s="102"/>
      <c r="KHA113" s="102"/>
      <c r="KHB113" s="102"/>
      <c r="KHC113" s="102"/>
      <c r="KHD113" s="102"/>
      <c r="KHE113" s="102"/>
      <c r="KHF113" s="102"/>
      <c r="KHG113" s="102"/>
      <c r="KHH113" s="102"/>
      <c r="KHI113" s="102"/>
      <c r="KHJ113" s="102"/>
      <c r="KHK113" s="102"/>
      <c r="KHL113" s="102"/>
      <c r="KHM113" s="102"/>
      <c r="KHN113" s="102"/>
      <c r="KHO113" s="102"/>
      <c r="KHP113" s="102"/>
      <c r="KHQ113" s="102"/>
      <c r="KHR113" s="102"/>
      <c r="KHS113" s="102"/>
      <c r="KHT113" s="102"/>
      <c r="KHU113" s="102"/>
      <c r="KHV113" s="102"/>
      <c r="KHW113" s="102"/>
      <c r="KHX113" s="102"/>
      <c r="KHY113" s="102"/>
      <c r="KHZ113" s="102"/>
      <c r="KIA113" s="102"/>
      <c r="KIB113" s="102"/>
      <c r="KIC113" s="102"/>
      <c r="KID113" s="102"/>
      <c r="KIE113" s="102"/>
      <c r="KIF113" s="102"/>
      <c r="KIG113" s="102"/>
      <c r="KIH113" s="102"/>
      <c r="KII113" s="102"/>
      <c r="KIJ113" s="102"/>
      <c r="KIK113" s="102"/>
      <c r="KIL113" s="102"/>
      <c r="KIM113" s="102"/>
      <c r="KIN113" s="102"/>
      <c r="KIO113" s="102"/>
      <c r="KIP113" s="102"/>
      <c r="KIQ113" s="102"/>
      <c r="KIR113" s="102"/>
      <c r="KIS113" s="102"/>
      <c r="KIT113" s="102"/>
      <c r="KIU113" s="102"/>
      <c r="KIV113" s="102"/>
      <c r="KIW113" s="102"/>
      <c r="KIX113" s="102"/>
      <c r="KIY113" s="102"/>
      <c r="KIZ113" s="102"/>
      <c r="KJA113" s="102"/>
      <c r="KJB113" s="102"/>
      <c r="KJC113" s="102"/>
      <c r="KJD113" s="102"/>
      <c r="KJE113" s="102"/>
      <c r="KJF113" s="102"/>
      <c r="KJG113" s="102"/>
      <c r="KJH113" s="102"/>
      <c r="KJI113" s="102"/>
      <c r="KJJ113" s="102"/>
      <c r="KJK113" s="102"/>
      <c r="KJL113" s="102"/>
      <c r="KJM113" s="102"/>
      <c r="KJN113" s="102"/>
      <c r="KJO113" s="102"/>
      <c r="KJP113" s="102"/>
      <c r="KJQ113" s="102"/>
      <c r="KJR113" s="102"/>
      <c r="KJS113" s="102"/>
      <c r="KJT113" s="102"/>
      <c r="KJU113" s="102"/>
      <c r="KJV113" s="102"/>
      <c r="KJW113" s="102"/>
      <c r="KJX113" s="102"/>
      <c r="KJY113" s="102"/>
      <c r="KJZ113" s="102"/>
      <c r="KKA113" s="102"/>
      <c r="KKB113" s="102"/>
      <c r="KKC113" s="102"/>
      <c r="KKD113" s="102"/>
      <c r="KKE113" s="102"/>
      <c r="KKF113" s="102"/>
      <c r="KKG113" s="102"/>
      <c r="KKH113" s="102"/>
      <c r="KKI113" s="102"/>
      <c r="KKJ113" s="102"/>
      <c r="KKK113" s="102"/>
      <c r="KKL113" s="102"/>
      <c r="KKM113" s="102"/>
      <c r="KKN113" s="102"/>
      <c r="KKO113" s="102"/>
      <c r="KKP113" s="102"/>
      <c r="KKQ113" s="102"/>
      <c r="KKR113" s="102"/>
      <c r="KKS113" s="102"/>
      <c r="KKT113" s="102"/>
      <c r="KKU113" s="102"/>
      <c r="KKV113" s="102"/>
      <c r="KKW113" s="102"/>
      <c r="KKX113" s="102"/>
      <c r="KKY113" s="102"/>
      <c r="KKZ113" s="102"/>
      <c r="KLA113" s="102"/>
      <c r="KLB113" s="102"/>
      <c r="KLC113" s="102"/>
      <c r="KLD113" s="102"/>
      <c r="KLE113" s="102"/>
      <c r="KLF113" s="102"/>
      <c r="KLG113" s="102"/>
      <c r="KLH113" s="102"/>
      <c r="KLI113" s="102"/>
      <c r="KLJ113" s="102"/>
      <c r="KLK113" s="102"/>
      <c r="KLL113" s="102"/>
      <c r="KLM113" s="102"/>
      <c r="KLN113" s="102"/>
      <c r="KLO113" s="102"/>
      <c r="KLP113" s="102"/>
      <c r="KLQ113" s="102"/>
      <c r="KLR113" s="102"/>
      <c r="KLS113" s="102"/>
      <c r="KLT113" s="102"/>
      <c r="KLU113" s="102"/>
      <c r="KLV113" s="102"/>
      <c r="KLW113" s="102"/>
      <c r="KLX113" s="102"/>
      <c r="KLY113" s="102"/>
      <c r="KLZ113" s="102"/>
      <c r="KMA113" s="102"/>
      <c r="KMB113" s="102"/>
      <c r="KMC113" s="102"/>
      <c r="KMD113" s="102"/>
      <c r="KME113" s="102"/>
      <c r="KMF113" s="102"/>
      <c r="KMG113" s="102"/>
      <c r="KMH113" s="102"/>
      <c r="KMI113" s="102"/>
      <c r="KMJ113" s="102"/>
      <c r="KMK113" s="102"/>
      <c r="KML113" s="102"/>
      <c r="KMM113" s="102"/>
      <c r="KMN113" s="102"/>
      <c r="KMO113" s="102"/>
      <c r="KMP113" s="102"/>
      <c r="KMQ113" s="102"/>
      <c r="KMR113" s="102"/>
      <c r="KMS113" s="102"/>
      <c r="KMT113" s="102"/>
      <c r="KMU113" s="102"/>
      <c r="KMV113" s="102"/>
      <c r="KMW113" s="102"/>
      <c r="KMX113" s="102"/>
      <c r="KMY113" s="102"/>
      <c r="KMZ113" s="102"/>
      <c r="KNA113" s="102"/>
      <c r="KNB113" s="102"/>
      <c r="KNC113" s="102"/>
      <c r="KND113" s="102"/>
      <c r="KNE113" s="102"/>
      <c r="KNF113" s="102"/>
      <c r="KNG113" s="102"/>
      <c r="KNH113" s="102"/>
      <c r="KNI113" s="102"/>
      <c r="KNJ113" s="102"/>
      <c r="KNK113" s="102"/>
      <c r="KNL113" s="102"/>
      <c r="KNM113" s="102"/>
      <c r="KNN113" s="102"/>
      <c r="KNO113" s="102"/>
      <c r="KNP113" s="102"/>
      <c r="KNQ113" s="102"/>
      <c r="KNR113" s="102"/>
      <c r="KNS113" s="102"/>
      <c r="KNT113" s="102"/>
      <c r="KNU113" s="102"/>
      <c r="KNV113" s="102"/>
      <c r="KNW113" s="102"/>
      <c r="KNX113" s="102"/>
      <c r="KNY113" s="102"/>
      <c r="KNZ113" s="102"/>
      <c r="KOA113" s="102"/>
      <c r="KOB113" s="102"/>
      <c r="KOC113" s="102"/>
      <c r="KOD113" s="102"/>
      <c r="KOE113" s="102"/>
      <c r="KOF113" s="102"/>
      <c r="KOG113" s="102"/>
      <c r="KOH113" s="102"/>
      <c r="KOI113" s="102"/>
      <c r="KOJ113" s="102"/>
      <c r="KOK113" s="102"/>
      <c r="KOL113" s="102"/>
      <c r="KOM113" s="102"/>
      <c r="KON113" s="102"/>
      <c r="KOO113" s="102"/>
      <c r="KOP113" s="102"/>
      <c r="KOQ113" s="102"/>
      <c r="KOR113" s="102"/>
      <c r="KOS113" s="102"/>
      <c r="KOT113" s="102"/>
      <c r="KOU113" s="102"/>
      <c r="KOV113" s="102"/>
      <c r="KOW113" s="102"/>
      <c r="KOX113" s="102"/>
      <c r="KOY113" s="102"/>
      <c r="KOZ113" s="102"/>
      <c r="KPA113" s="102"/>
      <c r="KPB113" s="102"/>
      <c r="KPC113" s="102"/>
      <c r="KPD113" s="102"/>
      <c r="KPE113" s="102"/>
      <c r="KPF113" s="102"/>
      <c r="KPG113" s="102"/>
      <c r="KPH113" s="102"/>
      <c r="KPI113" s="102"/>
      <c r="KPJ113" s="102"/>
      <c r="KPK113" s="102"/>
      <c r="KPL113" s="102"/>
      <c r="KPM113" s="102"/>
      <c r="KPN113" s="102"/>
      <c r="KPO113" s="102"/>
      <c r="KPP113" s="102"/>
      <c r="KPQ113" s="102"/>
      <c r="KPR113" s="102"/>
      <c r="KPS113" s="102"/>
      <c r="KPT113" s="102"/>
      <c r="KPU113" s="102"/>
      <c r="KPV113" s="102"/>
      <c r="KPW113" s="102"/>
      <c r="KPX113" s="102"/>
      <c r="KPY113" s="102"/>
      <c r="KPZ113" s="102"/>
      <c r="KQA113" s="102"/>
      <c r="KQB113" s="102"/>
      <c r="KQC113" s="102"/>
      <c r="KQD113" s="102"/>
      <c r="KQE113" s="102"/>
      <c r="KQF113" s="102"/>
      <c r="KQG113" s="102"/>
      <c r="KQH113" s="102"/>
      <c r="KQI113" s="102"/>
      <c r="KQJ113" s="102"/>
      <c r="KQK113" s="102"/>
      <c r="KQL113" s="102"/>
      <c r="KQM113" s="102"/>
      <c r="KQN113" s="102"/>
      <c r="KQO113" s="102"/>
      <c r="KQP113" s="102"/>
      <c r="KQQ113" s="102"/>
      <c r="KQR113" s="102"/>
      <c r="KQS113" s="102"/>
      <c r="KQT113" s="102"/>
      <c r="KQU113" s="102"/>
      <c r="KQV113" s="102"/>
      <c r="KQW113" s="102"/>
      <c r="KQX113" s="102"/>
      <c r="KQY113" s="102"/>
      <c r="KQZ113" s="102"/>
      <c r="KRA113" s="102"/>
      <c r="KRB113" s="102"/>
      <c r="KRC113" s="102"/>
      <c r="KRD113" s="102"/>
      <c r="KRE113" s="102"/>
      <c r="KRF113" s="102"/>
      <c r="KRG113" s="102"/>
      <c r="KRH113" s="102"/>
      <c r="KRI113" s="102"/>
      <c r="KRJ113" s="102"/>
      <c r="KRK113" s="102"/>
      <c r="KRL113" s="102"/>
      <c r="KRM113" s="102"/>
      <c r="KRN113" s="102"/>
      <c r="KRO113" s="102"/>
      <c r="KRP113" s="102"/>
      <c r="KRQ113" s="102"/>
      <c r="KRR113" s="102"/>
      <c r="KRS113" s="102"/>
      <c r="KRT113" s="102"/>
      <c r="KRU113" s="102"/>
      <c r="KRV113" s="102"/>
      <c r="KRW113" s="102"/>
      <c r="KRX113" s="102"/>
      <c r="KRY113" s="102"/>
      <c r="KRZ113" s="102"/>
      <c r="KSA113" s="102"/>
      <c r="KSB113" s="102"/>
      <c r="KSC113" s="102"/>
      <c r="KSD113" s="102"/>
      <c r="KSE113" s="102"/>
      <c r="KSF113" s="102"/>
      <c r="KSG113" s="102"/>
      <c r="KSH113" s="102"/>
      <c r="KSI113" s="102"/>
      <c r="KSJ113" s="102"/>
      <c r="KSK113" s="102"/>
      <c r="KSL113" s="102"/>
      <c r="KSM113" s="102"/>
      <c r="KSN113" s="102"/>
      <c r="KSO113" s="102"/>
      <c r="KSP113" s="102"/>
      <c r="KSQ113" s="102"/>
      <c r="KSR113" s="102"/>
      <c r="KSS113" s="102"/>
      <c r="KST113" s="102"/>
      <c r="KSU113" s="102"/>
      <c r="KSV113" s="102"/>
      <c r="KSW113" s="102"/>
      <c r="KSX113" s="102"/>
      <c r="KSY113" s="102"/>
      <c r="KSZ113" s="102"/>
      <c r="KTA113" s="102"/>
      <c r="KTB113" s="102"/>
      <c r="KTC113" s="102"/>
      <c r="KTD113" s="102"/>
      <c r="KTE113" s="102"/>
      <c r="KTF113" s="102"/>
      <c r="KTG113" s="102"/>
      <c r="KTH113" s="102"/>
      <c r="KTI113" s="102"/>
      <c r="KTJ113" s="102"/>
      <c r="KTK113" s="102"/>
      <c r="KTL113" s="102"/>
      <c r="KTM113" s="102"/>
      <c r="KTN113" s="102"/>
      <c r="KTO113" s="102"/>
      <c r="KTP113" s="102"/>
      <c r="KTQ113" s="102"/>
      <c r="KTR113" s="102"/>
      <c r="KTS113" s="102"/>
      <c r="KTT113" s="102"/>
      <c r="KTU113" s="102"/>
      <c r="KTV113" s="102"/>
      <c r="KTW113" s="102"/>
      <c r="KTX113" s="102"/>
      <c r="KTY113" s="102"/>
      <c r="KTZ113" s="102"/>
      <c r="KUA113" s="102"/>
      <c r="KUB113" s="102"/>
      <c r="KUC113" s="102"/>
      <c r="KUD113" s="102"/>
      <c r="KUE113" s="102"/>
      <c r="KUF113" s="102"/>
      <c r="KUG113" s="102"/>
      <c r="KUH113" s="102"/>
      <c r="KUI113" s="102"/>
      <c r="KUJ113" s="102"/>
      <c r="KUK113" s="102"/>
      <c r="KUL113" s="102"/>
      <c r="KUM113" s="102"/>
      <c r="KUN113" s="102"/>
      <c r="KUO113" s="102"/>
      <c r="KUP113" s="102"/>
      <c r="KUQ113" s="102"/>
      <c r="KUR113" s="102"/>
      <c r="KUS113" s="102"/>
      <c r="KUT113" s="102"/>
      <c r="KUU113" s="102"/>
      <c r="KUV113" s="102"/>
      <c r="KUW113" s="102"/>
      <c r="KUX113" s="102"/>
      <c r="KUY113" s="102"/>
      <c r="KUZ113" s="102"/>
      <c r="KVA113" s="102"/>
      <c r="KVB113" s="102"/>
      <c r="KVC113" s="102"/>
      <c r="KVD113" s="102"/>
      <c r="KVE113" s="102"/>
      <c r="KVF113" s="102"/>
      <c r="KVG113" s="102"/>
      <c r="KVH113" s="102"/>
      <c r="KVI113" s="102"/>
      <c r="KVJ113" s="102"/>
      <c r="KVK113" s="102"/>
      <c r="KVL113" s="102"/>
      <c r="KVM113" s="102"/>
      <c r="KVN113" s="102"/>
      <c r="KVO113" s="102"/>
      <c r="KVP113" s="102"/>
      <c r="KVQ113" s="102"/>
      <c r="KVR113" s="102"/>
      <c r="KVS113" s="102"/>
      <c r="KVT113" s="102"/>
      <c r="KVU113" s="102"/>
      <c r="KVV113" s="102"/>
      <c r="KVW113" s="102"/>
      <c r="KVX113" s="102"/>
      <c r="KVY113" s="102"/>
      <c r="KVZ113" s="102"/>
      <c r="KWA113" s="102"/>
      <c r="KWB113" s="102"/>
      <c r="KWC113" s="102"/>
      <c r="KWD113" s="102"/>
      <c r="KWE113" s="102"/>
      <c r="KWF113" s="102"/>
      <c r="KWG113" s="102"/>
      <c r="KWH113" s="102"/>
      <c r="KWI113" s="102"/>
      <c r="KWJ113" s="102"/>
      <c r="KWK113" s="102"/>
      <c r="KWL113" s="102"/>
      <c r="KWM113" s="102"/>
      <c r="KWN113" s="102"/>
      <c r="KWO113" s="102"/>
      <c r="KWP113" s="102"/>
      <c r="KWQ113" s="102"/>
      <c r="KWR113" s="102"/>
      <c r="KWS113" s="102"/>
      <c r="KWT113" s="102"/>
      <c r="KWU113" s="102"/>
      <c r="KWV113" s="102"/>
      <c r="KWW113" s="102"/>
      <c r="KWX113" s="102"/>
      <c r="KWY113" s="102"/>
      <c r="KWZ113" s="102"/>
      <c r="KXA113" s="102"/>
      <c r="KXB113" s="102"/>
      <c r="KXC113" s="102"/>
      <c r="KXD113" s="102"/>
      <c r="KXE113" s="102"/>
      <c r="KXF113" s="102"/>
      <c r="KXG113" s="102"/>
      <c r="KXH113" s="102"/>
      <c r="KXI113" s="102"/>
      <c r="KXJ113" s="102"/>
      <c r="KXK113" s="102"/>
      <c r="KXL113" s="102"/>
      <c r="KXM113" s="102"/>
      <c r="KXN113" s="102"/>
      <c r="KXO113" s="102"/>
      <c r="KXP113" s="102"/>
      <c r="KXQ113" s="102"/>
      <c r="KXR113" s="102"/>
      <c r="KXS113" s="102"/>
      <c r="KXT113" s="102"/>
      <c r="KXU113" s="102"/>
      <c r="KXV113" s="102"/>
      <c r="KXW113" s="102"/>
      <c r="KXX113" s="102"/>
      <c r="KXY113" s="102"/>
      <c r="KXZ113" s="102"/>
      <c r="KYA113" s="102"/>
      <c r="KYB113" s="102"/>
      <c r="KYC113" s="102"/>
      <c r="KYD113" s="102"/>
      <c r="KYE113" s="102"/>
      <c r="KYF113" s="102"/>
      <c r="KYG113" s="102"/>
      <c r="KYH113" s="102"/>
      <c r="KYI113" s="102"/>
      <c r="KYJ113" s="102"/>
      <c r="KYK113" s="102"/>
      <c r="KYL113" s="102"/>
      <c r="KYM113" s="102"/>
      <c r="KYN113" s="102"/>
      <c r="KYO113" s="102"/>
      <c r="KYP113" s="102"/>
      <c r="KYQ113" s="102"/>
      <c r="KYR113" s="102"/>
      <c r="KYS113" s="102"/>
      <c r="KYT113" s="102"/>
      <c r="KYU113" s="102"/>
      <c r="KYV113" s="102"/>
      <c r="KYW113" s="102"/>
      <c r="KYX113" s="102"/>
      <c r="KYY113" s="102"/>
      <c r="KYZ113" s="102"/>
      <c r="KZA113" s="102"/>
      <c r="KZB113" s="102"/>
      <c r="KZC113" s="102"/>
      <c r="KZD113" s="102"/>
      <c r="KZE113" s="102"/>
      <c r="KZF113" s="102"/>
      <c r="KZG113" s="102"/>
      <c r="KZH113" s="102"/>
      <c r="KZI113" s="102"/>
      <c r="KZJ113" s="102"/>
      <c r="KZK113" s="102"/>
      <c r="KZL113" s="102"/>
      <c r="KZM113" s="102"/>
      <c r="KZN113" s="102"/>
      <c r="KZO113" s="102"/>
      <c r="KZP113" s="102"/>
      <c r="KZQ113" s="102"/>
      <c r="KZR113" s="102"/>
      <c r="KZS113" s="102"/>
      <c r="KZT113" s="102"/>
      <c r="KZU113" s="102"/>
      <c r="KZV113" s="102"/>
      <c r="KZW113" s="102"/>
      <c r="KZX113" s="102"/>
      <c r="KZY113" s="102"/>
      <c r="KZZ113" s="102"/>
      <c r="LAA113" s="102"/>
      <c r="LAB113" s="102"/>
      <c r="LAC113" s="102"/>
      <c r="LAD113" s="102"/>
      <c r="LAE113" s="102"/>
      <c r="LAF113" s="102"/>
      <c r="LAG113" s="102"/>
      <c r="LAH113" s="102"/>
      <c r="LAI113" s="102"/>
      <c r="LAJ113" s="102"/>
      <c r="LAK113" s="102"/>
      <c r="LAL113" s="102"/>
      <c r="LAM113" s="102"/>
      <c r="LAN113" s="102"/>
      <c r="LAO113" s="102"/>
      <c r="LAP113" s="102"/>
      <c r="LAQ113" s="102"/>
      <c r="LAR113" s="102"/>
      <c r="LAS113" s="102"/>
      <c r="LAT113" s="102"/>
      <c r="LAU113" s="102"/>
      <c r="LAV113" s="102"/>
      <c r="LAW113" s="102"/>
      <c r="LAX113" s="102"/>
      <c r="LAY113" s="102"/>
      <c r="LAZ113" s="102"/>
      <c r="LBA113" s="102"/>
      <c r="LBB113" s="102"/>
      <c r="LBC113" s="102"/>
      <c r="LBD113" s="102"/>
      <c r="LBE113" s="102"/>
      <c r="LBF113" s="102"/>
      <c r="LBG113" s="102"/>
      <c r="LBH113" s="102"/>
      <c r="LBI113" s="102"/>
      <c r="LBJ113" s="102"/>
      <c r="LBK113" s="102"/>
      <c r="LBL113" s="102"/>
      <c r="LBM113" s="102"/>
      <c r="LBN113" s="102"/>
      <c r="LBO113" s="102"/>
      <c r="LBP113" s="102"/>
      <c r="LBQ113" s="102"/>
      <c r="LBR113" s="102"/>
      <c r="LBS113" s="102"/>
      <c r="LBT113" s="102"/>
      <c r="LBU113" s="102"/>
      <c r="LBV113" s="102"/>
      <c r="LBW113" s="102"/>
      <c r="LBX113" s="102"/>
      <c r="LBY113" s="102"/>
      <c r="LBZ113" s="102"/>
      <c r="LCA113" s="102"/>
      <c r="LCB113" s="102"/>
      <c r="LCC113" s="102"/>
      <c r="LCD113" s="102"/>
      <c r="LCE113" s="102"/>
      <c r="LCF113" s="102"/>
      <c r="LCG113" s="102"/>
      <c r="LCH113" s="102"/>
      <c r="LCI113" s="102"/>
      <c r="LCJ113" s="102"/>
      <c r="LCK113" s="102"/>
      <c r="LCL113" s="102"/>
      <c r="LCM113" s="102"/>
      <c r="LCN113" s="102"/>
      <c r="LCO113" s="102"/>
      <c r="LCP113" s="102"/>
      <c r="LCQ113" s="102"/>
      <c r="LCR113" s="102"/>
      <c r="LCS113" s="102"/>
      <c r="LCT113" s="102"/>
      <c r="LCU113" s="102"/>
      <c r="LCV113" s="102"/>
      <c r="LCW113" s="102"/>
      <c r="LCX113" s="102"/>
      <c r="LCY113" s="102"/>
      <c r="LCZ113" s="102"/>
      <c r="LDA113" s="102"/>
      <c r="LDB113" s="102"/>
      <c r="LDC113" s="102"/>
      <c r="LDD113" s="102"/>
      <c r="LDE113" s="102"/>
      <c r="LDF113" s="102"/>
      <c r="LDG113" s="102"/>
      <c r="LDH113" s="102"/>
      <c r="LDI113" s="102"/>
      <c r="LDJ113" s="102"/>
      <c r="LDK113" s="102"/>
      <c r="LDL113" s="102"/>
      <c r="LDM113" s="102"/>
      <c r="LDN113" s="102"/>
      <c r="LDO113" s="102"/>
      <c r="LDP113" s="102"/>
      <c r="LDQ113" s="102"/>
      <c r="LDR113" s="102"/>
      <c r="LDS113" s="102"/>
      <c r="LDT113" s="102"/>
      <c r="LDU113" s="102"/>
      <c r="LDV113" s="102"/>
      <c r="LDW113" s="102"/>
      <c r="LDX113" s="102"/>
      <c r="LDY113" s="102"/>
      <c r="LDZ113" s="102"/>
      <c r="LEA113" s="102"/>
      <c r="LEB113" s="102"/>
      <c r="LEC113" s="102"/>
      <c r="LED113" s="102"/>
      <c r="LEE113" s="102"/>
      <c r="LEF113" s="102"/>
      <c r="LEG113" s="102"/>
      <c r="LEH113" s="102"/>
      <c r="LEI113" s="102"/>
      <c r="LEJ113" s="102"/>
      <c r="LEK113" s="102"/>
      <c r="LEL113" s="102"/>
      <c r="LEM113" s="102"/>
      <c r="LEN113" s="102"/>
      <c r="LEO113" s="102"/>
      <c r="LEP113" s="102"/>
      <c r="LEQ113" s="102"/>
      <c r="LER113" s="102"/>
      <c r="LES113" s="102"/>
      <c r="LET113" s="102"/>
      <c r="LEU113" s="102"/>
      <c r="LEV113" s="102"/>
      <c r="LEW113" s="102"/>
      <c r="LEX113" s="102"/>
      <c r="LEY113" s="102"/>
      <c r="LEZ113" s="102"/>
      <c r="LFA113" s="102"/>
      <c r="LFB113" s="102"/>
      <c r="LFC113" s="102"/>
      <c r="LFD113" s="102"/>
      <c r="LFE113" s="102"/>
      <c r="LFF113" s="102"/>
      <c r="LFG113" s="102"/>
      <c r="LFH113" s="102"/>
      <c r="LFI113" s="102"/>
      <c r="LFJ113" s="102"/>
      <c r="LFK113" s="102"/>
      <c r="LFL113" s="102"/>
      <c r="LFM113" s="102"/>
      <c r="LFN113" s="102"/>
      <c r="LFO113" s="102"/>
      <c r="LFP113" s="102"/>
      <c r="LFQ113" s="102"/>
      <c r="LFR113" s="102"/>
      <c r="LFS113" s="102"/>
      <c r="LFT113" s="102"/>
      <c r="LFU113" s="102"/>
      <c r="LFV113" s="102"/>
      <c r="LFW113" s="102"/>
      <c r="LFX113" s="102"/>
      <c r="LFY113" s="102"/>
      <c r="LFZ113" s="102"/>
      <c r="LGA113" s="102"/>
      <c r="LGB113" s="102"/>
      <c r="LGC113" s="102"/>
      <c r="LGD113" s="102"/>
      <c r="LGE113" s="102"/>
      <c r="LGF113" s="102"/>
      <c r="LGG113" s="102"/>
      <c r="LGH113" s="102"/>
      <c r="LGI113" s="102"/>
      <c r="LGJ113" s="102"/>
      <c r="LGK113" s="102"/>
      <c r="LGL113" s="102"/>
      <c r="LGM113" s="102"/>
      <c r="LGN113" s="102"/>
      <c r="LGO113" s="102"/>
      <c r="LGP113" s="102"/>
      <c r="LGQ113" s="102"/>
      <c r="LGR113" s="102"/>
      <c r="LGS113" s="102"/>
      <c r="LGT113" s="102"/>
      <c r="LGU113" s="102"/>
      <c r="LGV113" s="102"/>
      <c r="LGW113" s="102"/>
      <c r="LGX113" s="102"/>
      <c r="LGY113" s="102"/>
      <c r="LGZ113" s="102"/>
      <c r="LHA113" s="102"/>
      <c r="LHB113" s="102"/>
      <c r="LHC113" s="102"/>
      <c r="LHD113" s="102"/>
      <c r="LHE113" s="102"/>
      <c r="LHF113" s="102"/>
      <c r="LHG113" s="102"/>
      <c r="LHH113" s="102"/>
      <c r="LHI113" s="102"/>
      <c r="LHJ113" s="102"/>
      <c r="LHK113" s="102"/>
      <c r="LHL113" s="102"/>
      <c r="LHM113" s="102"/>
      <c r="LHN113" s="102"/>
      <c r="LHO113" s="102"/>
      <c r="LHP113" s="102"/>
      <c r="LHQ113" s="102"/>
      <c r="LHR113" s="102"/>
      <c r="LHS113" s="102"/>
      <c r="LHT113" s="102"/>
      <c r="LHU113" s="102"/>
      <c r="LHV113" s="102"/>
      <c r="LHW113" s="102"/>
      <c r="LHX113" s="102"/>
      <c r="LHY113" s="102"/>
      <c r="LHZ113" s="102"/>
      <c r="LIA113" s="102"/>
      <c r="LIB113" s="102"/>
      <c r="LIC113" s="102"/>
      <c r="LID113" s="102"/>
      <c r="LIE113" s="102"/>
      <c r="LIF113" s="102"/>
      <c r="LIG113" s="102"/>
      <c r="LIH113" s="102"/>
      <c r="LII113" s="102"/>
      <c r="LIJ113" s="102"/>
      <c r="LIK113" s="102"/>
      <c r="LIL113" s="102"/>
      <c r="LIM113" s="102"/>
      <c r="LIN113" s="102"/>
      <c r="LIO113" s="102"/>
      <c r="LIP113" s="102"/>
      <c r="LIQ113" s="102"/>
      <c r="LIR113" s="102"/>
      <c r="LIS113" s="102"/>
      <c r="LIT113" s="102"/>
      <c r="LIU113" s="102"/>
      <c r="LIV113" s="102"/>
      <c r="LIW113" s="102"/>
      <c r="LIX113" s="102"/>
      <c r="LIY113" s="102"/>
      <c r="LIZ113" s="102"/>
      <c r="LJA113" s="102"/>
      <c r="LJB113" s="102"/>
      <c r="LJC113" s="102"/>
      <c r="LJD113" s="102"/>
      <c r="LJE113" s="102"/>
      <c r="LJF113" s="102"/>
      <c r="LJG113" s="102"/>
      <c r="LJH113" s="102"/>
      <c r="LJI113" s="102"/>
      <c r="LJJ113" s="102"/>
      <c r="LJK113" s="102"/>
      <c r="LJL113" s="102"/>
      <c r="LJM113" s="102"/>
      <c r="LJN113" s="102"/>
      <c r="LJO113" s="102"/>
      <c r="LJP113" s="102"/>
      <c r="LJQ113" s="102"/>
      <c r="LJR113" s="102"/>
      <c r="LJS113" s="102"/>
      <c r="LJT113" s="102"/>
      <c r="LJU113" s="102"/>
      <c r="LJV113" s="102"/>
      <c r="LJW113" s="102"/>
      <c r="LJX113" s="102"/>
      <c r="LJY113" s="102"/>
      <c r="LJZ113" s="102"/>
      <c r="LKA113" s="102"/>
      <c r="LKB113" s="102"/>
      <c r="LKC113" s="102"/>
      <c r="LKD113" s="102"/>
      <c r="LKE113" s="102"/>
      <c r="LKF113" s="102"/>
      <c r="LKG113" s="102"/>
      <c r="LKH113" s="102"/>
      <c r="LKI113" s="102"/>
      <c r="LKJ113" s="102"/>
      <c r="LKK113" s="102"/>
      <c r="LKL113" s="102"/>
      <c r="LKM113" s="102"/>
      <c r="LKN113" s="102"/>
      <c r="LKO113" s="102"/>
      <c r="LKP113" s="102"/>
      <c r="LKQ113" s="102"/>
      <c r="LKR113" s="102"/>
      <c r="LKS113" s="102"/>
      <c r="LKT113" s="102"/>
      <c r="LKU113" s="102"/>
      <c r="LKV113" s="102"/>
      <c r="LKW113" s="102"/>
      <c r="LKX113" s="102"/>
      <c r="LKY113" s="102"/>
      <c r="LKZ113" s="102"/>
      <c r="LLA113" s="102"/>
      <c r="LLB113" s="102"/>
      <c r="LLC113" s="102"/>
      <c r="LLD113" s="102"/>
      <c r="LLE113" s="102"/>
      <c r="LLF113" s="102"/>
      <c r="LLG113" s="102"/>
      <c r="LLH113" s="102"/>
      <c r="LLI113" s="102"/>
      <c r="LLJ113" s="102"/>
      <c r="LLK113" s="102"/>
      <c r="LLL113" s="102"/>
      <c r="LLM113" s="102"/>
      <c r="LLN113" s="102"/>
      <c r="LLO113" s="102"/>
      <c r="LLP113" s="102"/>
      <c r="LLQ113" s="102"/>
      <c r="LLR113" s="102"/>
      <c r="LLS113" s="102"/>
      <c r="LLT113" s="102"/>
      <c r="LLU113" s="102"/>
      <c r="LLV113" s="102"/>
      <c r="LLW113" s="102"/>
      <c r="LLX113" s="102"/>
      <c r="LLY113" s="102"/>
      <c r="LLZ113" s="102"/>
      <c r="LMA113" s="102"/>
      <c r="LMB113" s="102"/>
      <c r="LMC113" s="102"/>
      <c r="LMD113" s="102"/>
      <c r="LME113" s="102"/>
      <c r="LMF113" s="102"/>
      <c r="LMG113" s="102"/>
      <c r="LMH113" s="102"/>
      <c r="LMI113" s="102"/>
      <c r="LMJ113" s="102"/>
      <c r="LMK113" s="102"/>
      <c r="LML113" s="102"/>
      <c r="LMM113" s="102"/>
      <c r="LMN113" s="102"/>
      <c r="LMO113" s="102"/>
      <c r="LMP113" s="102"/>
      <c r="LMQ113" s="102"/>
      <c r="LMR113" s="102"/>
      <c r="LMS113" s="102"/>
      <c r="LMT113" s="102"/>
      <c r="LMU113" s="102"/>
      <c r="LMV113" s="102"/>
      <c r="LMW113" s="102"/>
      <c r="LMX113" s="102"/>
      <c r="LMY113" s="102"/>
      <c r="LMZ113" s="102"/>
      <c r="LNA113" s="102"/>
      <c r="LNB113" s="102"/>
      <c r="LNC113" s="102"/>
      <c r="LND113" s="102"/>
      <c r="LNE113" s="102"/>
      <c r="LNF113" s="102"/>
      <c r="LNG113" s="102"/>
      <c r="LNH113" s="102"/>
      <c r="LNI113" s="102"/>
      <c r="LNJ113" s="102"/>
      <c r="LNK113" s="102"/>
      <c r="LNL113" s="102"/>
      <c r="LNM113" s="102"/>
      <c r="LNN113" s="102"/>
      <c r="LNO113" s="102"/>
      <c r="LNP113" s="102"/>
      <c r="LNQ113" s="102"/>
      <c r="LNR113" s="102"/>
      <c r="LNS113" s="102"/>
      <c r="LNT113" s="102"/>
      <c r="LNU113" s="102"/>
      <c r="LNV113" s="102"/>
      <c r="LNW113" s="102"/>
      <c r="LNX113" s="102"/>
      <c r="LNY113" s="102"/>
      <c r="LNZ113" s="102"/>
      <c r="LOA113" s="102"/>
      <c r="LOB113" s="102"/>
      <c r="LOC113" s="102"/>
      <c r="LOD113" s="102"/>
      <c r="LOE113" s="102"/>
      <c r="LOF113" s="102"/>
      <c r="LOG113" s="102"/>
      <c r="LOH113" s="102"/>
      <c r="LOI113" s="102"/>
      <c r="LOJ113" s="102"/>
      <c r="LOK113" s="102"/>
      <c r="LOL113" s="102"/>
      <c r="LOM113" s="102"/>
      <c r="LON113" s="102"/>
      <c r="LOO113" s="102"/>
      <c r="LOP113" s="102"/>
      <c r="LOQ113" s="102"/>
      <c r="LOR113" s="102"/>
      <c r="LOS113" s="102"/>
      <c r="LOT113" s="102"/>
      <c r="LOU113" s="102"/>
      <c r="LOV113" s="102"/>
      <c r="LOW113" s="102"/>
      <c r="LOX113" s="102"/>
      <c r="LOY113" s="102"/>
      <c r="LOZ113" s="102"/>
      <c r="LPA113" s="102"/>
      <c r="LPB113" s="102"/>
      <c r="LPC113" s="102"/>
      <c r="LPD113" s="102"/>
      <c r="LPE113" s="102"/>
      <c r="LPF113" s="102"/>
      <c r="LPG113" s="102"/>
      <c r="LPH113" s="102"/>
      <c r="LPI113" s="102"/>
      <c r="LPJ113" s="102"/>
      <c r="LPK113" s="102"/>
      <c r="LPL113" s="102"/>
      <c r="LPM113" s="102"/>
      <c r="LPN113" s="102"/>
      <c r="LPO113" s="102"/>
      <c r="LPP113" s="102"/>
      <c r="LPQ113" s="102"/>
      <c r="LPR113" s="102"/>
      <c r="LPS113" s="102"/>
      <c r="LPT113" s="102"/>
      <c r="LPU113" s="102"/>
      <c r="LPV113" s="102"/>
      <c r="LPW113" s="102"/>
      <c r="LPX113" s="102"/>
      <c r="LPY113" s="102"/>
      <c r="LPZ113" s="102"/>
      <c r="LQA113" s="102"/>
      <c r="LQB113" s="102"/>
      <c r="LQC113" s="102"/>
      <c r="LQD113" s="102"/>
      <c r="LQE113" s="102"/>
      <c r="LQF113" s="102"/>
      <c r="LQG113" s="102"/>
      <c r="LQH113" s="102"/>
      <c r="LQI113" s="102"/>
      <c r="LQJ113" s="102"/>
      <c r="LQK113" s="102"/>
      <c r="LQL113" s="102"/>
      <c r="LQM113" s="102"/>
      <c r="LQN113" s="102"/>
      <c r="LQO113" s="102"/>
      <c r="LQP113" s="102"/>
      <c r="LQQ113" s="102"/>
      <c r="LQR113" s="102"/>
      <c r="LQS113" s="102"/>
      <c r="LQT113" s="102"/>
      <c r="LQU113" s="102"/>
      <c r="LQV113" s="102"/>
      <c r="LQW113" s="102"/>
      <c r="LQX113" s="102"/>
      <c r="LQY113" s="102"/>
      <c r="LQZ113" s="102"/>
      <c r="LRA113" s="102"/>
      <c r="LRB113" s="102"/>
      <c r="LRC113" s="102"/>
      <c r="LRD113" s="102"/>
      <c r="LRE113" s="102"/>
      <c r="LRF113" s="102"/>
      <c r="LRG113" s="102"/>
      <c r="LRH113" s="102"/>
      <c r="LRI113" s="102"/>
      <c r="LRJ113" s="102"/>
      <c r="LRK113" s="102"/>
      <c r="LRL113" s="102"/>
      <c r="LRM113" s="102"/>
      <c r="LRN113" s="102"/>
      <c r="LRO113" s="102"/>
      <c r="LRP113" s="102"/>
      <c r="LRQ113" s="102"/>
      <c r="LRR113" s="102"/>
      <c r="LRS113" s="102"/>
      <c r="LRT113" s="102"/>
      <c r="LRU113" s="102"/>
      <c r="LRV113" s="102"/>
      <c r="LRW113" s="102"/>
      <c r="LRX113" s="102"/>
      <c r="LRY113" s="102"/>
      <c r="LRZ113" s="102"/>
      <c r="LSA113" s="102"/>
      <c r="LSB113" s="102"/>
      <c r="LSC113" s="102"/>
      <c r="LSD113" s="102"/>
      <c r="LSE113" s="102"/>
      <c r="LSF113" s="102"/>
      <c r="LSG113" s="102"/>
      <c r="LSH113" s="102"/>
      <c r="LSI113" s="102"/>
      <c r="LSJ113" s="102"/>
      <c r="LSK113" s="102"/>
      <c r="LSL113" s="102"/>
      <c r="LSM113" s="102"/>
      <c r="LSN113" s="102"/>
      <c r="LSO113" s="102"/>
      <c r="LSP113" s="102"/>
      <c r="LSQ113" s="102"/>
      <c r="LSR113" s="102"/>
      <c r="LSS113" s="102"/>
      <c r="LST113" s="102"/>
      <c r="LSU113" s="102"/>
      <c r="LSV113" s="102"/>
      <c r="LSW113" s="102"/>
      <c r="LSX113" s="102"/>
      <c r="LSY113" s="102"/>
      <c r="LSZ113" s="102"/>
      <c r="LTA113" s="102"/>
      <c r="LTB113" s="102"/>
      <c r="LTC113" s="102"/>
      <c r="LTD113" s="102"/>
      <c r="LTE113" s="102"/>
      <c r="LTF113" s="102"/>
      <c r="LTG113" s="102"/>
      <c r="LTH113" s="102"/>
      <c r="LTI113" s="102"/>
      <c r="LTJ113" s="102"/>
      <c r="LTK113" s="102"/>
      <c r="LTL113" s="102"/>
      <c r="LTM113" s="102"/>
      <c r="LTN113" s="102"/>
      <c r="LTO113" s="102"/>
      <c r="LTP113" s="102"/>
      <c r="LTQ113" s="102"/>
      <c r="LTR113" s="102"/>
      <c r="LTS113" s="102"/>
      <c r="LTT113" s="102"/>
      <c r="LTU113" s="102"/>
      <c r="LTV113" s="102"/>
      <c r="LTW113" s="102"/>
      <c r="LTX113" s="102"/>
      <c r="LTY113" s="102"/>
      <c r="LTZ113" s="102"/>
      <c r="LUA113" s="102"/>
      <c r="LUB113" s="102"/>
      <c r="LUC113" s="102"/>
      <c r="LUD113" s="102"/>
      <c r="LUE113" s="102"/>
      <c r="LUF113" s="102"/>
      <c r="LUG113" s="102"/>
      <c r="LUH113" s="102"/>
      <c r="LUI113" s="102"/>
      <c r="LUJ113" s="102"/>
      <c r="LUK113" s="102"/>
      <c r="LUL113" s="102"/>
      <c r="LUM113" s="102"/>
      <c r="LUN113" s="102"/>
      <c r="LUO113" s="102"/>
      <c r="LUP113" s="102"/>
      <c r="LUQ113" s="102"/>
      <c r="LUR113" s="102"/>
      <c r="LUS113" s="102"/>
      <c r="LUT113" s="102"/>
      <c r="LUU113" s="102"/>
      <c r="LUV113" s="102"/>
      <c r="LUW113" s="102"/>
      <c r="LUX113" s="102"/>
      <c r="LUY113" s="102"/>
      <c r="LUZ113" s="102"/>
      <c r="LVA113" s="102"/>
      <c r="LVB113" s="102"/>
      <c r="LVC113" s="102"/>
      <c r="LVD113" s="102"/>
      <c r="LVE113" s="102"/>
      <c r="LVF113" s="102"/>
      <c r="LVG113" s="102"/>
      <c r="LVH113" s="102"/>
      <c r="LVI113" s="102"/>
      <c r="LVJ113" s="102"/>
      <c r="LVK113" s="102"/>
      <c r="LVL113" s="102"/>
      <c r="LVM113" s="102"/>
      <c r="LVN113" s="102"/>
      <c r="LVO113" s="102"/>
      <c r="LVP113" s="102"/>
      <c r="LVQ113" s="102"/>
      <c r="LVR113" s="102"/>
      <c r="LVS113" s="102"/>
      <c r="LVT113" s="102"/>
      <c r="LVU113" s="102"/>
      <c r="LVV113" s="102"/>
      <c r="LVW113" s="102"/>
      <c r="LVX113" s="102"/>
      <c r="LVY113" s="102"/>
      <c r="LVZ113" s="102"/>
      <c r="LWA113" s="102"/>
      <c r="LWB113" s="102"/>
      <c r="LWC113" s="102"/>
      <c r="LWD113" s="102"/>
      <c r="LWE113" s="102"/>
      <c r="LWF113" s="102"/>
      <c r="LWG113" s="102"/>
      <c r="LWH113" s="102"/>
      <c r="LWI113" s="102"/>
      <c r="LWJ113" s="102"/>
      <c r="LWK113" s="102"/>
      <c r="LWL113" s="102"/>
      <c r="LWM113" s="102"/>
      <c r="LWN113" s="102"/>
      <c r="LWO113" s="102"/>
      <c r="LWP113" s="102"/>
      <c r="LWQ113" s="102"/>
      <c r="LWR113" s="102"/>
      <c r="LWS113" s="102"/>
      <c r="LWT113" s="102"/>
      <c r="LWU113" s="102"/>
      <c r="LWV113" s="102"/>
      <c r="LWW113" s="102"/>
      <c r="LWX113" s="102"/>
      <c r="LWY113" s="102"/>
      <c r="LWZ113" s="102"/>
      <c r="LXA113" s="102"/>
      <c r="LXB113" s="102"/>
      <c r="LXC113" s="102"/>
      <c r="LXD113" s="102"/>
      <c r="LXE113" s="102"/>
      <c r="LXF113" s="102"/>
      <c r="LXG113" s="102"/>
      <c r="LXH113" s="102"/>
      <c r="LXI113" s="102"/>
      <c r="LXJ113" s="102"/>
      <c r="LXK113" s="102"/>
      <c r="LXL113" s="102"/>
      <c r="LXM113" s="102"/>
      <c r="LXN113" s="102"/>
      <c r="LXO113" s="102"/>
      <c r="LXP113" s="102"/>
      <c r="LXQ113" s="102"/>
      <c r="LXR113" s="102"/>
      <c r="LXS113" s="102"/>
      <c r="LXT113" s="102"/>
      <c r="LXU113" s="102"/>
      <c r="LXV113" s="102"/>
      <c r="LXW113" s="102"/>
      <c r="LXX113" s="102"/>
      <c r="LXY113" s="102"/>
      <c r="LXZ113" s="102"/>
      <c r="LYA113" s="102"/>
      <c r="LYB113" s="102"/>
      <c r="LYC113" s="102"/>
      <c r="LYD113" s="102"/>
      <c r="LYE113" s="102"/>
      <c r="LYF113" s="102"/>
      <c r="LYG113" s="102"/>
      <c r="LYH113" s="102"/>
      <c r="LYI113" s="102"/>
      <c r="LYJ113" s="102"/>
      <c r="LYK113" s="102"/>
      <c r="LYL113" s="102"/>
      <c r="LYM113" s="102"/>
      <c r="LYN113" s="102"/>
      <c r="LYO113" s="102"/>
      <c r="LYP113" s="102"/>
      <c r="LYQ113" s="102"/>
      <c r="LYR113" s="102"/>
      <c r="LYS113" s="102"/>
      <c r="LYT113" s="102"/>
      <c r="LYU113" s="102"/>
      <c r="LYV113" s="102"/>
      <c r="LYW113" s="102"/>
      <c r="LYX113" s="102"/>
      <c r="LYY113" s="102"/>
      <c r="LYZ113" s="102"/>
      <c r="LZA113" s="102"/>
      <c r="LZB113" s="102"/>
      <c r="LZC113" s="102"/>
      <c r="LZD113" s="102"/>
      <c r="LZE113" s="102"/>
      <c r="LZF113" s="102"/>
      <c r="LZG113" s="102"/>
      <c r="LZH113" s="102"/>
      <c r="LZI113" s="102"/>
      <c r="LZJ113" s="102"/>
      <c r="LZK113" s="102"/>
      <c r="LZL113" s="102"/>
      <c r="LZM113" s="102"/>
      <c r="LZN113" s="102"/>
      <c r="LZO113" s="102"/>
      <c r="LZP113" s="102"/>
      <c r="LZQ113" s="102"/>
      <c r="LZR113" s="102"/>
      <c r="LZS113" s="102"/>
      <c r="LZT113" s="102"/>
      <c r="LZU113" s="102"/>
      <c r="LZV113" s="102"/>
      <c r="LZW113" s="102"/>
      <c r="LZX113" s="102"/>
      <c r="LZY113" s="102"/>
      <c r="LZZ113" s="102"/>
      <c r="MAA113" s="102"/>
      <c r="MAB113" s="102"/>
      <c r="MAC113" s="102"/>
      <c r="MAD113" s="102"/>
      <c r="MAE113" s="102"/>
      <c r="MAF113" s="102"/>
      <c r="MAG113" s="102"/>
      <c r="MAH113" s="102"/>
      <c r="MAI113" s="102"/>
      <c r="MAJ113" s="102"/>
      <c r="MAK113" s="102"/>
      <c r="MAL113" s="102"/>
      <c r="MAM113" s="102"/>
      <c r="MAN113" s="102"/>
      <c r="MAO113" s="102"/>
      <c r="MAP113" s="102"/>
      <c r="MAQ113" s="102"/>
      <c r="MAR113" s="102"/>
      <c r="MAS113" s="102"/>
      <c r="MAT113" s="102"/>
      <c r="MAU113" s="102"/>
      <c r="MAV113" s="102"/>
      <c r="MAW113" s="102"/>
      <c r="MAX113" s="102"/>
      <c r="MAY113" s="102"/>
      <c r="MAZ113" s="102"/>
      <c r="MBA113" s="102"/>
      <c r="MBB113" s="102"/>
      <c r="MBC113" s="102"/>
      <c r="MBD113" s="102"/>
      <c r="MBE113" s="102"/>
      <c r="MBF113" s="102"/>
      <c r="MBG113" s="102"/>
      <c r="MBH113" s="102"/>
      <c r="MBI113" s="102"/>
      <c r="MBJ113" s="102"/>
      <c r="MBK113" s="102"/>
      <c r="MBL113" s="102"/>
      <c r="MBM113" s="102"/>
      <c r="MBN113" s="102"/>
      <c r="MBO113" s="102"/>
      <c r="MBP113" s="102"/>
      <c r="MBQ113" s="102"/>
      <c r="MBR113" s="102"/>
      <c r="MBS113" s="102"/>
      <c r="MBT113" s="102"/>
      <c r="MBU113" s="102"/>
      <c r="MBV113" s="102"/>
      <c r="MBW113" s="102"/>
      <c r="MBX113" s="102"/>
      <c r="MBY113" s="102"/>
      <c r="MBZ113" s="102"/>
      <c r="MCA113" s="102"/>
      <c r="MCB113" s="102"/>
      <c r="MCC113" s="102"/>
      <c r="MCD113" s="102"/>
      <c r="MCE113" s="102"/>
      <c r="MCF113" s="102"/>
      <c r="MCG113" s="102"/>
      <c r="MCH113" s="102"/>
      <c r="MCI113" s="102"/>
      <c r="MCJ113" s="102"/>
      <c r="MCK113" s="102"/>
      <c r="MCL113" s="102"/>
      <c r="MCM113" s="102"/>
      <c r="MCN113" s="102"/>
      <c r="MCO113" s="102"/>
      <c r="MCP113" s="102"/>
      <c r="MCQ113" s="102"/>
      <c r="MCR113" s="102"/>
      <c r="MCS113" s="102"/>
      <c r="MCT113" s="102"/>
      <c r="MCU113" s="102"/>
      <c r="MCV113" s="102"/>
      <c r="MCW113" s="102"/>
      <c r="MCX113" s="102"/>
      <c r="MCY113" s="102"/>
      <c r="MCZ113" s="102"/>
      <c r="MDA113" s="102"/>
      <c r="MDB113" s="102"/>
      <c r="MDC113" s="102"/>
      <c r="MDD113" s="102"/>
      <c r="MDE113" s="102"/>
      <c r="MDF113" s="102"/>
      <c r="MDG113" s="102"/>
      <c r="MDH113" s="102"/>
      <c r="MDI113" s="102"/>
      <c r="MDJ113" s="102"/>
      <c r="MDK113" s="102"/>
      <c r="MDL113" s="102"/>
      <c r="MDM113" s="102"/>
      <c r="MDN113" s="102"/>
      <c r="MDO113" s="102"/>
      <c r="MDP113" s="102"/>
      <c r="MDQ113" s="102"/>
      <c r="MDR113" s="102"/>
      <c r="MDS113" s="102"/>
      <c r="MDT113" s="102"/>
      <c r="MDU113" s="102"/>
      <c r="MDV113" s="102"/>
      <c r="MDW113" s="102"/>
      <c r="MDX113" s="102"/>
      <c r="MDY113" s="102"/>
      <c r="MDZ113" s="102"/>
      <c r="MEA113" s="102"/>
      <c r="MEB113" s="102"/>
      <c r="MEC113" s="102"/>
      <c r="MED113" s="102"/>
      <c r="MEE113" s="102"/>
      <c r="MEF113" s="102"/>
      <c r="MEG113" s="102"/>
      <c r="MEH113" s="102"/>
      <c r="MEI113" s="102"/>
      <c r="MEJ113" s="102"/>
      <c r="MEK113" s="102"/>
      <c r="MEL113" s="102"/>
      <c r="MEM113" s="102"/>
      <c r="MEN113" s="102"/>
      <c r="MEO113" s="102"/>
      <c r="MEP113" s="102"/>
      <c r="MEQ113" s="102"/>
      <c r="MER113" s="102"/>
      <c r="MES113" s="102"/>
      <c r="MET113" s="102"/>
      <c r="MEU113" s="102"/>
      <c r="MEV113" s="102"/>
      <c r="MEW113" s="102"/>
      <c r="MEX113" s="102"/>
      <c r="MEY113" s="102"/>
      <c r="MEZ113" s="102"/>
      <c r="MFA113" s="102"/>
      <c r="MFB113" s="102"/>
      <c r="MFC113" s="102"/>
      <c r="MFD113" s="102"/>
      <c r="MFE113" s="102"/>
      <c r="MFF113" s="102"/>
      <c r="MFG113" s="102"/>
      <c r="MFH113" s="102"/>
      <c r="MFI113" s="102"/>
      <c r="MFJ113" s="102"/>
      <c r="MFK113" s="102"/>
      <c r="MFL113" s="102"/>
      <c r="MFM113" s="102"/>
      <c r="MFN113" s="102"/>
      <c r="MFO113" s="102"/>
      <c r="MFP113" s="102"/>
      <c r="MFQ113" s="102"/>
      <c r="MFR113" s="102"/>
      <c r="MFS113" s="102"/>
      <c r="MFT113" s="102"/>
      <c r="MFU113" s="102"/>
      <c r="MFV113" s="102"/>
      <c r="MFW113" s="102"/>
      <c r="MFX113" s="102"/>
      <c r="MFY113" s="102"/>
      <c r="MFZ113" s="102"/>
      <c r="MGA113" s="102"/>
      <c r="MGB113" s="102"/>
      <c r="MGC113" s="102"/>
      <c r="MGD113" s="102"/>
      <c r="MGE113" s="102"/>
      <c r="MGF113" s="102"/>
      <c r="MGG113" s="102"/>
      <c r="MGH113" s="102"/>
      <c r="MGI113" s="102"/>
      <c r="MGJ113" s="102"/>
      <c r="MGK113" s="102"/>
      <c r="MGL113" s="102"/>
      <c r="MGM113" s="102"/>
      <c r="MGN113" s="102"/>
      <c r="MGO113" s="102"/>
      <c r="MGP113" s="102"/>
      <c r="MGQ113" s="102"/>
      <c r="MGR113" s="102"/>
      <c r="MGS113" s="102"/>
      <c r="MGT113" s="102"/>
      <c r="MGU113" s="102"/>
      <c r="MGV113" s="102"/>
      <c r="MGW113" s="102"/>
      <c r="MGX113" s="102"/>
      <c r="MGY113" s="102"/>
      <c r="MGZ113" s="102"/>
      <c r="MHA113" s="102"/>
      <c r="MHB113" s="102"/>
      <c r="MHC113" s="102"/>
      <c r="MHD113" s="102"/>
      <c r="MHE113" s="102"/>
      <c r="MHF113" s="102"/>
      <c r="MHG113" s="102"/>
      <c r="MHH113" s="102"/>
      <c r="MHI113" s="102"/>
      <c r="MHJ113" s="102"/>
      <c r="MHK113" s="102"/>
      <c r="MHL113" s="102"/>
      <c r="MHM113" s="102"/>
      <c r="MHN113" s="102"/>
      <c r="MHO113" s="102"/>
      <c r="MHP113" s="102"/>
      <c r="MHQ113" s="102"/>
      <c r="MHR113" s="102"/>
      <c r="MHS113" s="102"/>
      <c r="MHT113" s="102"/>
      <c r="MHU113" s="102"/>
      <c r="MHV113" s="102"/>
      <c r="MHW113" s="102"/>
      <c r="MHX113" s="102"/>
      <c r="MHY113" s="102"/>
      <c r="MHZ113" s="102"/>
      <c r="MIA113" s="102"/>
      <c r="MIB113" s="102"/>
      <c r="MIC113" s="102"/>
      <c r="MID113" s="102"/>
      <c r="MIE113" s="102"/>
      <c r="MIF113" s="102"/>
      <c r="MIG113" s="102"/>
      <c r="MIH113" s="102"/>
      <c r="MII113" s="102"/>
      <c r="MIJ113" s="102"/>
      <c r="MIK113" s="102"/>
      <c r="MIL113" s="102"/>
      <c r="MIM113" s="102"/>
      <c r="MIN113" s="102"/>
      <c r="MIO113" s="102"/>
      <c r="MIP113" s="102"/>
      <c r="MIQ113" s="102"/>
      <c r="MIR113" s="102"/>
      <c r="MIS113" s="102"/>
      <c r="MIT113" s="102"/>
      <c r="MIU113" s="102"/>
      <c r="MIV113" s="102"/>
      <c r="MIW113" s="102"/>
      <c r="MIX113" s="102"/>
      <c r="MIY113" s="102"/>
      <c r="MIZ113" s="102"/>
      <c r="MJA113" s="102"/>
      <c r="MJB113" s="102"/>
      <c r="MJC113" s="102"/>
      <c r="MJD113" s="102"/>
      <c r="MJE113" s="102"/>
      <c r="MJF113" s="102"/>
      <c r="MJG113" s="102"/>
      <c r="MJH113" s="102"/>
      <c r="MJI113" s="102"/>
      <c r="MJJ113" s="102"/>
      <c r="MJK113" s="102"/>
      <c r="MJL113" s="102"/>
      <c r="MJM113" s="102"/>
      <c r="MJN113" s="102"/>
      <c r="MJO113" s="102"/>
      <c r="MJP113" s="102"/>
      <c r="MJQ113" s="102"/>
      <c r="MJR113" s="102"/>
      <c r="MJS113" s="102"/>
      <c r="MJT113" s="102"/>
      <c r="MJU113" s="102"/>
      <c r="MJV113" s="102"/>
      <c r="MJW113" s="102"/>
      <c r="MJX113" s="102"/>
      <c r="MJY113" s="102"/>
      <c r="MJZ113" s="102"/>
      <c r="MKA113" s="102"/>
      <c r="MKB113" s="102"/>
      <c r="MKC113" s="102"/>
      <c r="MKD113" s="102"/>
      <c r="MKE113" s="102"/>
      <c r="MKF113" s="102"/>
      <c r="MKG113" s="102"/>
      <c r="MKH113" s="102"/>
      <c r="MKI113" s="102"/>
      <c r="MKJ113" s="102"/>
      <c r="MKK113" s="102"/>
      <c r="MKL113" s="102"/>
      <c r="MKM113" s="102"/>
      <c r="MKN113" s="102"/>
      <c r="MKO113" s="102"/>
      <c r="MKP113" s="102"/>
      <c r="MKQ113" s="102"/>
      <c r="MKR113" s="102"/>
      <c r="MKS113" s="102"/>
      <c r="MKT113" s="102"/>
      <c r="MKU113" s="102"/>
      <c r="MKV113" s="102"/>
      <c r="MKW113" s="102"/>
      <c r="MKX113" s="102"/>
      <c r="MKY113" s="102"/>
      <c r="MKZ113" s="102"/>
      <c r="MLA113" s="102"/>
      <c r="MLB113" s="102"/>
      <c r="MLC113" s="102"/>
      <c r="MLD113" s="102"/>
      <c r="MLE113" s="102"/>
      <c r="MLF113" s="102"/>
      <c r="MLG113" s="102"/>
      <c r="MLH113" s="102"/>
      <c r="MLI113" s="102"/>
      <c r="MLJ113" s="102"/>
      <c r="MLK113" s="102"/>
      <c r="MLL113" s="102"/>
      <c r="MLM113" s="102"/>
      <c r="MLN113" s="102"/>
      <c r="MLO113" s="102"/>
      <c r="MLP113" s="102"/>
      <c r="MLQ113" s="102"/>
      <c r="MLR113" s="102"/>
      <c r="MLS113" s="102"/>
      <c r="MLT113" s="102"/>
      <c r="MLU113" s="102"/>
      <c r="MLV113" s="102"/>
      <c r="MLW113" s="102"/>
      <c r="MLX113" s="102"/>
      <c r="MLY113" s="102"/>
      <c r="MLZ113" s="102"/>
      <c r="MMA113" s="102"/>
      <c r="MMB113" s="102"/>
      <c r="MMC113" s="102"/>
      <c r="MMD113" s="102"/>
      <c r="MME113" s="102"/>
      <c r="MMF113" s="102"/>
      <c r="MMG113" s="102"/>
      <c r="MMH113" s="102"/>
      <c r="MMI113" s="102"/>
      <c r="MMJ113" s="102"/>
      <c r="MMK113" s="102"/>
      <c r="MML113" s="102"/>
      <c r="MMM113" s="102"/>
      <c r="MMN113" s="102"/>
      <c r="MMO113" s="102"/>
      <c r="MMP113" s="102"/>
      <c r="MMQ113" s="102"/>
      <c r="MMR113" s="102"/>
      <c r="MMS113" s="102"/>
      <c r="MMT113" s="102"/>
      <c r="MMU113" s="102"/>
      <c r="MMV113" s="102"/>
      <c r="MMW113" s="102"/>
      <c r="MMX113" s="102"/>
      <c r="MMY113" s="102"/>
      <c r="MMZ113" s="102"/>
      <c r="MNA113" s="102"/>
      <c r="MNB113" s="102"/>
      <c r="MNC113" s="102"/>
      <c r="MND113" s="102"/>
      <c r="MNE113" s="102"/>
      <c r="MNF113" s="102"/>
      <c r="MNG113" s="102"/>
      <c r="MNH113" s="102"/>
      <c r="MNI113" s="102"/>
      <c r="MNJ113" s="102"/>
      <c r="MNK113" s="102"/>
      <c r="MNL113" s="102"/>
      <c r="MNM113" s="102"/>
      <c r="MNN113" s="102"/>
      <c r="MNO113" s="102"/>
      <c r="MNP113" s="102"/>
      <c r="MNQ113" s="102"/>
      <c r="MNR113" s="102"/>
      <c r="MNS113" s="102"/>
      <c r="MNT113" s="102"/>
      <c r="MNU113" s="102"/>
      <c r="MNV113" s="102"/>
      <c r="MNW113" s="102"/>
      <c r="MNX113" s="102"/>
      <c r="MNY113" s="102"/>
      <c r="MNZ113" s="102"/>
      <c r="MOA113" s="102"/>
      <c r="MOB113" s="102"/>
      <c r="MOC113" s="102"/>
      <c r="MOD113" s="102"/>
      <c r="MOE113" s="102"/>
      <c r="MOF113" s="102"/>
      <c r="MOG113" s="102"/>
      <c r="MOH113" s="102"/>
      <c r="MOI113" s="102"/>
      <c r="MOJ113" s="102"/>
      <c r="MOK113" s="102"/>
      <c r="MOL113" s="102"/>
      <c r="MOM113" s="102"/>
      <c r="MON113" s="102"/>
      <c r="MOO113" s="102"/>
      <c r="MOP113" s="102"/>
      <c r="MOQ113" s="102"/>
      <c r="MOR113" s="102"/>
      <c r="MOS113" s="102"/>
      <c r="MOT113" s="102"/>
      <c r="MOU113" s="102"/>
      <c r="MOV113" s="102"/>
      <c r="MOW113" s="102"/>
      <c r="MOX113" s="102"/>
      <c r="MOY113" s="102"/>
      <c r="MOZ113" s="102"/>
      <c r="MPA113" s="102"/>
      <c r="MPB113" s="102"/>
      <c r="MPC113" s="102"/>
      <c r="MPD113" s="102"/>
      <c r="MPE113" s="102"/>
      <c r="MPF113" s="102"/>
      <c r="MPG113" s="102"/>
      <c r="MPH113" s="102"/>
      <c r="MPI113" s="102"/>
      <c r="MPJ113" s="102"/>
      <c r="MPK113" s="102"/>
      <c r="MPL113" s="102"/>
      <c r="MPM113" s="102"/>
      <c r="MPN113" s="102"/>
      <c r="MPO113" s="102"/>
      <c r="MPP113" s="102"/>
      <c r="MPQ113" s="102"/>
      <c r="MPR113" s="102"/>
      <c r="MPS113" s="102"/>
      <c r="MPT113" s="102"/>
      <c r="MPU113" s="102"/>
      <c r="MPV113" s="102"/>
      <c r="MPW113" s="102"/>
      <c r="MPX113" s="102"/>
      <c r="MPY113" s="102"/>
      <c r="MPZ113" s="102"/>
      <c r="MQA113" s="102"/>
      <c r="MQB113" s="102"/>
      <c r="MQC113" s="102"/>
      <c r="MQD113" s="102"/>
      <c r="MQE113" s="102"/>
      <c r="MQF113" s="102"/>
      <c r="MQG113" s="102"/>
      <c r="MQH113" s="102"/>
      <c r="MQI113" s="102"/>
      <c r="MQJ113" s="102"/>
      <c r="MQK113" s="102"/>
      <c r="MQL113" s="102"/>
      <c r="MQM113" s="102"/>
      <c r="MQN113" s="102"/>
      <c r="MQO113" s="102"/>
      <c r="MQP113" s="102"/>
      <c r="MQQ113" s="102"/>
      <c r="MQR113" s="102"/>
      <c r="MQS113" s="102"/>
      <c r="MQT113" s="102"/>
      <c r="MQU113" s="102"/>
      <c r="MQV113" s="102"/>
      <c r="MQW113" s="102"/>
      <c r="MQX113" s="102"/>
      <c r="MQY113" s="102"/>
      <c r="MQZ113" s="102"/>
      <c r="MRA113" s="102"/>
      <c r="MRB113" s="102"/>
      <c r="MRC113" s="102"/>
      <c r="MRD113" s="102"/>
      <c r="MRE113" s="102"/>
      <c r="MRF113" s="102"/>
      <c r="MRG113" s="102"/>
      <c r="MRH113" s="102"/>
      <c r="MRI113" s="102"/>
      <c r="MRJ113" s="102"/>
      <c r="MRK113" s="102"/>
      <c r="MRL113" s="102"/>
      <c r="MRM113" s="102"/>
      <c r="MRN113" s="102"/>
      <c r="MRO113" s="102"/>
      <c r="MRP113" s="102"/>
      <c r="MRQ113" s="102"/>
      <c r="MRR113" s="102"/>
      <c r="MRS113" s="102"/>
      <c r="MRT113" s="102"/>
      <c r="MRU113" s="102"/>
      <c r="MRV113" s="102"/>
      <c r="MRW113" s="102"/>
      <c r="MRX113" s="102"/>
      <c r="MRY113" s="102"/>
      <c r="MRZ113" s="102"/>
      <c r="MSA113" s="102"/>
      <c r="MSB113" s="102"/>
      <c r="MSC113" s="102"/>
      <c r="MSD113" s="102"/>
      <c r="MSE113" s="102"/>
      <c r="MSF113" s="102"/>
      <c r="MSG113" s="102"/>
      <c r="MSH113" s="102"/>
      <c r="MSI113" s="102"/>
      <c r="MSJ113" s="102"/>
      <c r="MSK113" s="102"/>
      <c r="MSL113" s="102"/>
      <c r="MSM113" s="102"/>
      <c r="MSN113" s="102"/>
      <c r="MSO113" s="102"/>
      <c r="MSP113" s="102"/>
      <c r="MSQ113" s="102"/>
      <c r="MSR113" s="102"/>
      <c r="MSS113" s="102"/>
      <c r="MST113" s="102"/>
      <c r="MSU113" s="102"/>
      <c r="MSV113" s="102"/>
      <c r="MSW113" s="102"/>
      <c r="MSX113" s="102"/>
      <c r="MSY113" s="102"/>
      <c r="MSZ113" s="102"/>
      <c r="MTA113" s="102"/>
      <c r="MTB113" s="102"/>
      <c r="MTC113" s="102"/>
      <c r="MTD113" s="102"/>
      <c r="MTE113" s="102"/>
      <c r="MTF113" s="102"/>
      <c r="MTG113" s="102"/>
      <c r="MTH113" s="102"/>
      <c r="MTI113" s="102"/>
      <c r="MTJ113" s="102"/>
      <c r="MTK113" s="102"/>
      <c r="MTL113" s="102"/>
      <c r="MTM113" s="102"/>
      <c r="MTN113" s="102"/>
      <c r="MTO113" s="102"/>
      <c r="MTP113" s="102"/>
      <c r="MTQ113" s="102"/>
      <c r="MTR113" s="102"/>
      <c r="MTS113" s="102"/>
      <c r="MTT113" s="102"/>
      <c r="MTU113" s="102"/>
      <c r="MTV113" s="102"/>
      <c r="MTW113" s="102"/>
      <c r="MTX113" s="102"/>
      <c r="MTY113" s="102"/>
      <c r="MTZ113" s="102"/>
      <c r="MUA113" s="102"/>
      <c r="MUB113" s="102"/>
      <c r="MUC113" s="102"/>
      <c r="MUD113" s="102"/>
      <c r="MUE113" s="102"/>
      <c r="MUF113" s="102"/>
      <c r="MUG113" s="102"/>
      <c r="MUH113" s="102"/>
      <c r="MUI113" s="102"/>
      <c r="MUJ113" s="102"/>
      <c r="MUK113" s="102"/>
      <c r="MUL113" s="102"/>
      <c r="MUM113" s="102"/>
      <c r="MUN113" s="102"/>
      <c r="MUO113" s="102"/>
      <c r="MUP113" s="102"/>
      <c r="MUQ113" s="102"/>
      <c r="MUR113" s="102"/>
      <c r="MUS113" s="102"/>
      <c r="MUT113" s="102"/>
      <c r="MUU113" s="102"/>
      <c r="MUV113" s="102"/>
      <c r="MUW113" s="102"/>
      <c r="MUX113" s="102"/>
      <c r="MUY113" s="102"/>
      <c r="MUZ113" s="102"/>
      <c r="MVA113" s="102"/>
      <c r="MVB113" s="102"/>
      <c r="MVC113" s="102"/>
      <c r="MVD113" s="102"/>
      <c r="MVE113" s="102"/>
      <c r="MVF113" s="102"/>
      <c r="MVG113" s="102"/>
      <c r="MVH113" s="102"/>
      <c r="MVI113" s="102"/>
      <c r="MVJ113" s="102"/>
      <c r="MVK113" s="102"/>
      <c r="MVL113" s="102"/>
      <c r="MVM113" s="102"/>
      <c r="MVN113" s="102"/>
      <c r="MVO113" s="102"/>
      <c r="MVP113" s="102"/>
      <c r="MVQ113" s="102"/>
      <c r="MVR113" s="102"/>
      <c r="MVS113" s="102"/>
      <c r="MVT113" s="102"/>
      <c r="MVU113" s="102"/>
      <c r="MVV113" s="102"/>
      <c r="MVW113" s="102"/>
      <c r="MVX113" s="102"/>
      <c r="MVY113" s="102"/>
      <c r="MVZ113" s="102"/>
      <c r="MWA113" s="102"/>
      <c r="MWB113" s="102"/>
      <c r="MWC113" s="102"/>
      <c r="MWD113" s="102"/>
      <c r="MWE113" s="102"/>
      <c r="MWF113" s="102"/>
      <c r="MWG113" s="102"/>
      <c r="MWH113" s="102"/>
      <c r="MWI113" s="102"/>
      <c r="MWJ113" s="102"/>
      <c r="MWK113" s="102"/>
      <c r="MWL113" s="102"/>
      <c r="MWM113" s="102"/>
      <c r="MWN113" s="102"/>
      <c r="MWO113" s="102"/>
      <c r="MWP113" s="102"/>
      <c r="MWQ113" s="102"/>
      <c r="MWR113" s="102"/>
      <c r="MWS113" s="102"/>
      <c r="MWT113" s="102"/>
      <c r="MWU113" s="102"/>
      <c r="MWV113" s="102"/>
      <c r="MWW113" s="102"/>
      <c r="MWX113" s="102"/>
      <c r="MWY113" s="102"/>
      <c r="MWZ113" s="102"/>
      <c r="MXA113" s="102"/>
      <c r="MXB113" s="102"/>
      <c r="MXC113" s="102"/>
      <c r="MXD113" s="102"/>
      <c r="MXE113" s="102"/>
      <c r="MXF113" s="102"/>
      <c r="MXG113" s="102"/>
      <c r="MXH113" s="102"/>
      <c r="MXI113" s="102"/>
      <c r="MXJ113" s="102"/>
      <c r="MXK113" s="102"/>
      <c r="MXL113" s="102"/>
      <c r="MXM113" s="102"/>
      <c r="MXN113" s="102"/>
      <c r="MXO113" s="102"/>
      <c r="MXP113" s="102"/>
      <c r="MXQ113" s="102"/>
      <c r="MXR113" s="102"/>
      <c r="MXS113" s="102"/>
      <c r="MXT113" s="102"/>
      <c r="MXU113" s="102"/>
      <c r="MXV113" s="102"/>
      <c r="MXW113" s="102"/>
      <c r="MXX113" s="102"/>
      <c r="MXY113" s="102"/>
      <c r="MXZ113" s="102"/>
      <c r="MYA113" s="102"/>
      <c r="MYB113" s="102"/>
      <c r="MYC113" s="102"/>
      <c r="MYD113" s="102"/>
      <c r="MYE113" s="102"/>
      <c r="MYF113" s="102"/>
      <c r="MYG113" s="102"/>
      <c r="MYH113" s="102"/>
      <c r="MYI113" s="102"/>
      <c r="MYJ113" s="102"/>
      <c r="MYK113" s="102"/>
      <c r="MYL113" s="102"/>
      <c r="MYM113" s="102"/>
      <c r="MYN113" s="102"/>
      <c r="MYO113" s="102"/>
      <c r="MYP113" s="102"/>
      <c r="MYQ113" s="102"/>
      <c r="MYR113" s="102"/>
      <c r="MYS113" s="102"/>
      <c r="MYT113" s="102"/>
      <c r="MYU113" s="102"/>
      <c r="MYV113" s="102"/>
      <c r="MYW113" s="102"/>
      <c r="MYX113" s="102"/>
      <c r="MYY113" s="102"/>
      <c r="MYZ113" s="102"/>
      <c r="MZA113" s="102"/>
      <c r="MZB113" s="102"/>
      <c r="MZC113" s="102"/>
      <c r="MZD113" s="102"/>
      <c r="MZE113" s="102"/>
      <c r="MZF113" s="102"/>
      <c r="MZG113" s="102"/>
      <c r="MZH113" s="102"/>
      <c r="MZI113" s="102"/>
      <c r="MZJ113" s="102"/>
      <c r="MZK113" s="102"/>
      <c r="MZL113" s="102"/>
      <c r="MZM113" s="102"/>
      <c r="MZN113" s="102"/>
      <c r="MZO113" s="102"/>
      <c r="MZP113" s="102"/>
      <c r="MZQ113" s="102"/>
      <c r="MZR113" s="102"/>
      <c r="MZS113" s="102"/>
      <c r="MZT113" s="102"/>
      <c r="MZU113" s="102"/>
      <c r="MZV113" s="102"/>
      <c r="MZW113" s="102"/>
      <c r="MZX113" s="102"/>
      <c r="MZY113" s="102"/>
      <c r="MZZ113" s="102"/>
      <c r="NAA113" s="102"/>
      <c r="NAB113" s="102"/>
      <c r="NAC113" s="102"/>
      <c r="NAD113" s="102"/>
      <c r="NAE113" s="102"/>
      <c r="NAF113" s="102"/>
      <c r="NAG113" s="102"/>
      <c r="NAH113" s="102"/>
      <c r="NAI113" s="102"/>
      <c r="NAJ113" s="102"/>
      <c r="NAK113" s="102"/>
      <c r="NAL113" s="102"/>
      <c r="NAM113" s="102"/>
      <c r="NAN113" s="102"/>
      <c r="NAO113" s="102"/>
      <c r="NAP113" s="102"/>
      <c r="NAQ113" s="102"/>
      <c r="NAR113" s="102"/>
      <c r="NAS113" s="102"/>
      <c r="NAT113" s="102"/>
      <c r="NAU113" s="102"/>
      <c r="NAV113" s="102"/>
      <c r="NAW113" s="102"/>
      <c r="NAX113" s="102"/>
      <c r="NAY113" s="102"/>
      <c r="NAZ113" s="102"/>
      <c r="NBA113" s="102"/>
      <c r="NBB113" s="102"/>
      <c r="NBC113" s="102"/>
      <c r="NBD113" s="102"/>
      <c r="NBE113" s="102"/>
      <c r="NBF113" s="102"/>
      <c r="NBG113" s="102"/>
      <c r="NBH113" s="102"/>
      <c r="NBI113" s="102"/>
      <c r="NBJ113" s="102"/>
      <c r="NBK113" s="102"/>
      <c r="NBL113" s="102"/>
      <c r="NBM113" s="102"/>
      <c r="NBN113" s="102"/>
      <c r="NBO113" s="102"/>
      <c r="NBP113" s="102"/>
      <c r="NBQ113" s="102"/>
      <c r="NBR113" s="102"/>
      <c r="NBS113" s="102"/>
      <c r="NBT113" s="102"/>
      <c r="NBU113" s="102"/>
      <c r="NBV113" s="102"/>
      <c r="NBW113" s="102"/>
      <c r="NBX113" s="102"/>
      <c r="NBY113" s="102"/>
      <c r="NBZ113" s="102"/>
      <c r="NCA113" s="102"/>
      <c r="NCB113" s="102"/>
      <c r="NCC113" s="102"/>
      <c r="NCD113" s="102"/>
      <c r="NCE113" s="102"/>
      <c r="NCF113" s="102"/>
      <c r="NCG113" s="102"/>
      <c r="NCH113" s="102"/>
      <c r="NCI113" s="102"/>
      <c r="NCJ113" s="102"/>
      <c r="NCK113" s="102"/>
      <c r="NCL113" s="102"/>
      <c r="NCM113" s="102"/>
      <c r="NCN113" s="102"/>
      <c r="NCO113" s="102"/>
      <c r="NCP113" s="102"/>
      <c r="NCQ113" s="102"/>
      <c r="NCR113" s="102"/>
      <c r="NCS113" s="102"/>
      <c r="NCT113" s="102"/>
      <c r="NCU113" s="102"/>
      <c r="NCV113" s="102"/>
      <c r="NCW113" s="102"/>
      <c r="NCX113" s="102"/>
      <c r="NCY113" s="102"/>
      <c r="NCZ113" s="102"/>
      <c r="NDA113" s="102"/>
      <c r="NDB113" s="102"/>
      <c r="NDC113" s="102"/>
      <c r="NDD113" s="102"/>
      <c r="NDE113" s="102"/>
      <c r="NDF113" s="102"/>
      <c r="NDG113" s="102"/>
      <c r="NDH113" s="102"/>
      <c r="NDI113" s="102"/>
      <c r="NDJ113" s="102"/>
      <c r="NDK113" s="102"/>
      <c r="NDL113" s="102"/>
      <c r="NDM113" s="102"/>
      <c r="NDN113" s="102"/>
      <c r="NDO113" s="102"/>
      <c r="NDP113" s="102"/>
      <c r="NDQ113" s="102"/>
      <c r="NDR113" s="102"/>
      <c r="NDS113" s="102"/>
      <c r="NDT113" s="102"/>
      <c r="NDU113" s="102"/>
      <c r="NDV113" s="102"/>
      <c r="NDW113" s="102"/>
      <c r="NDX113" s="102"/>
      <c r="NDY113" s="102"/>
      <c r="NDZ113" s="102"/>
      <c r="NEA113" s="102"/>
      <c r="NEB113" s="102"/>
      <c r="NEC113" s="102"/>
      <c r="NED113" s="102"/>
      <c r="NEE113" s="102"/>
      <c r="NEF113" s="102"/>
      <c r="NEG113" s="102"/>
      <c r="NEH113" s="102"/>
      <c r="NEI113" s="102"/>
      <c r="NEJ113" s="102"/>
      <c r="NEK113" s="102"/>
      <c r="NEL113" s="102"/>
      <c r="NEM113" s="102"/>
      <c r="NEN113" s="102"/>
      <c r="NEO113" s="102"/>
      <c r="NEP113" s="102"/>
      <c r="NEQ113" s="102"/>
      <c r="NER113" s="102"/>
      <c r="NES113" s="102"/>
      <c r="NET113" s="102"/>
      <c r="NEU113" s="102"/>
      <c r="NEV113" s="102"/>
      <c r="NEW113" s="102"/>
      <c r="NEX113" s="102"/>
      <c r="NEY113" s="102"/>
      <c r="NEZ113" s="102"/>
      <c r="NFA113" s="102"/>
      <c r="NFB113" s="102"/>
      <c r="NFC113" s="102"/>
      <c r="NFD113" s="102"/>
      <c r="NFE113" s="102"/>
      <c r="NFF113" s="102"/>
      <c r="NFG113" s="102"/>
      <c r="NFH113" s="102"/>
      <c r="NFI113" s="102"/>
      <c r="NFJ113" s="102"/>
      <c r="NFK113" s="102"/>
      <c r="NFL113" s="102"/>
      <c r="NFM113" s="102"/>
      <c r="NFN113" s="102"/>
      <c r="NFO113" s="102"/>
      <c r="NFP113" s="102"/>
      <c r="NFQ113" s="102"/>
      <c r="NFR113" s="102"/>
      <c r="NFS113" s="102"/>
      <c r="NFT113" s="102"/>
      <c r="NFU113" s="102"/>
      <c r="NFV113" s="102"/>
      <c r="NFW113" s="102"/>
      <c r="NFX113" s="102"/>
      <c r="NFY113" s="102"/>
      <c r="NFZ113" s="102"/>
      <c r="NGA113" s="102"/>
      <c r="NGB113" s="102"/>
      <c r="NGC113" s="102"/>
      <c r="NGD113" s="102"/>
      <c r="NGE113" s="102"/>
      <c r="NGF113" s="102"/>
      <c r="NGG113" s="102"/>
      <c r="NGH113" s="102"/>
      <c r="NGI113" s="102"/>
      <c r="NGJ113" s="102"/>
      <c r="NGK113" s="102"/>
      <c r="NGL113" s="102"/>
      <c r="NGM113" s="102"/>
      <c r="NGN113" s="102"/>
      <c r="NGO113" s="102"/>
      <c r="NGP113" s="102"/>
      <c r="NGQ113" s="102"/>
      <c r="NGR113" s="102"/>
      <c r="NGS113" s="102"/>
      <c r="NGT113" s="102"/>
      <c r="NGU113" s="102"/>
      <c r="NGV113" s="102"/>
      <c r="NGW113" s="102"/>
      <c r="NGX113" s="102"/>
      <c r="NGY113" s="102"/>
      <c r="NGZ113" s="102"/>
      <c r="NHA113" s="102"/>
      <c r="NHB113" s="102"/>
      <c r="NHC113" s="102"/>
      <c r="NHD113" s="102"/>
      <c r="NHE113" s="102"/>
      <c r="NHF113" s="102"/>
      <c r="NHG113" s="102"/>
      <c r="NHH113" s="102"/>
      <c r="NHI113" s="102"/>
      <c r="NHJ113" s="102"/>
      <c r="NHK113" s="102"/>
      <c r="NHL113" s="102"/>
      <c r="NHM113" s="102"/>
      <c r="NHN113" s="102"/>
      <c r="NHO113" s="102"/>
      <c r="NHP113" s="102"/>
      <c r="NHQ113" s="102"/>
      <c r="NHR113" s="102"/>
      <c r="NHS113" s="102"/>
      <c r="NHT113" s="102"/>
      <c r="NHU113" s="102"/>
      <c r="NHV113" s="102"/>
      <c r="NHW113" s="102"/>
      <c r="NHX113" s="102"/>
      <c r="NHY113" s="102"/>
      <c r="NHZ113" s="102"/>
      <c r="NIA113" s="102"/>
      <c r="NIB113" s="102"/>
      <c r="NIC113" s="102"/>
      <c r="NID113" s="102"/>
      <c r="NIE113" s="102"/>
      <c r="NIF113" s="102"/>
      <c r="NIG113" s="102"/>
      <c r="NIH113" s="102"/>
      <c r="NII113" s="102"/>
      <c r="NIJ113" s="102"/>
      <c r="NIK113" s="102"/>
      <c r="NIL113" s="102"/>
      <c r="NIM113" s="102"/>
      <c r="NIN113" s="102"/>
      <c r="NIO113" s="102"/>
      <c r="NIP113" s="102"/>
      <c r="NIQ113" s="102"/>
      <c r="NIR113" s="102"/>
      <c r="NIS113" s="102"/>
      <c r="NIT113" s="102"/>
      <c r="NIU113" s="102"/>
      <c r="NIV113" s="102"/>
      <c r="NIW113" s="102"/>
      <c r="NIX113" s="102"/>
      <c r="NIY113" s="102"/>
      <c r="NIZ113" s="102"/>
      <c r="NJA113" s="102"/>
      <c r="NJB113" s="102"/>
      <c r="NJC113" s="102"/>
      <c r="NJD113" s="102"/>
      <c r="NJE113" s="102"/>
      <c r="NJF113" s="102"/>
      <c r="NJG113" s="102"/>
      <c r="NJH113" s="102"/>
      <c r="NJI113" s="102"/>
      <c r="NJJ113" s="102"/>
      <c r="NJK113" s="102"/>
      <c r="NJL113" s="102"/>
      <c r="NJM113" s="102"/>
      <c r="NJN113" s="102"/>
      <c r="NJO113" s="102"/>
      <c r="NJP113" s="102"/>
      <c r="NJQ113" s="102"/>
      <c r="NJR113" s="102"/>
      <c r="NJS113" s="102"/>
      <c r="NJT113" s="102"/>
      <c r="NJU113" s="102"/>
      <c r="NJV113" s="102"/>
      <c r="NJW113" s="102"/>
      <c r="NJX113" s="102"/>
      <c r="NJY113" s="102"/>
      <c r="NJZ113" s="102"/>
      <c r="NKA113" s="102"/>
      <c r="NKB113" s="102"/>
      <c r="NKC113" s="102"/>
      <c r="NKD113" s="102"/>
      <c r="NKE113" s="102"/>
      <c r="NKF113" s="102"/>
      <c r="NKG113" s="102"/>
      <c r="NKH113" s="102"/>
      <c r="NKI113" s="102"/>
      <c r="NKJ113" s="102"/>
      <c r="NKK113" s="102"/>
      <c r="NKL113" s="102"/>
      <c r="NKM113" s="102"/>
      <c r="NKN113" s="102"/>
      <c r="NKO113" s="102"/>
      <c r="NKP113" s="102"/>
      <c r="NKQ113" s="102"/>
      <c r="NKR113" s="102"/>
      <c r="NKS113" s="102"/>
      <c r="NKT113" s="102"/>
      <c r="NKU113" s="102"/>
      <c r="NKV113" s="102"/>
      <c r="NKW113" s="102"/>
      <c r="NKX113" s="102"/>
      <c r="NKY113" s="102"/>
      <c r="NKZ113" s="102"/>
      <c r="NLA113" s="102"/>
      <c r="NLB113" s="102"/>
      <c r="NLC113" s="102"/>
      <c r="NLD113" s="102"/>
      <c r="NLE113" s="102"/>
      <c r="NLF113" s="102"/>
      <c r="NLG113" s="102"/>
      <c r="NLH113" s="102"/>
      <c r="NLI113" s="102"/>
      <c r="NLJ113" s="102"/>
      <c r="NLK113" s="102"/>
      <c r="NLL113" s="102"/>
      <c r="NLM113" s="102"/>
      <c r="NLN113" s="102"/>
      <c r="NLO113" s="102"/>
      <c r="NLP113" s="102"/>
      <c r="NLQ113" s="102"/>
      <c r="NLR113" s="102"/>
      <c r="NLS113" s="102"/>
      <c r="NLT113" s="102"/>
      <c r="NLU113" s="102"/>
      <c r="NLV113" s="102"/>
      <c r="NLW113" s="102"/>
      <c r="NLX113" s="102"/>
      <c r="NLY113" s="102"/>
      <c r="NLZ113" s="102"/>
      <c r="NMA113" s="102"/>
      <c r="NMB113" s="102"/>
      <c r="NMC113" s="102"/>
      <c r="NMD113" s="102"/>
      <c r="NME113" s="102"/>
      <c r="NMF113" s="102"/>
      <c r="NMG113" s="102"/>
      <c r="NMH113" s="102"/>
      <c r="NMI113" s="102"/>
      <c r="NMJ113" s="102"/>
      <c r="NMK113" s="102"/>
      <c r="NML113" s="102"/>
      <c r="NMM113" s="102"/>
      <c r="NMN113" s="102"/>
      <c r="NMO113" s="102"/>
      <c r="NMP113" s="102"/>
      <c r="NMQ113" s="102"/>
      <c r="NMR113" s="102"/>
      <c r="NMS113" s="102"/>
      <c r="NMT113" s="102"/>
      <c r="NMU113" s="102"/>
      <c r="NMV113" s="102"/>
      <c r="NMW113" s="102"/>
      <c r="NMX113" s="102"/>
      <c r="NMY113" s="102"/>
      <c r="NMZ113" s="102"/>
      <c r="NNA113" s="102"/>
      <c r="NNB113" s="102"/>
      <c r="NNC113" s="102"/>
      <c r="NND113" s="102"/>
      <c r="NNE113" s="102"/>
      <c r="NNF113" s="102"/>
      <c r="NNG113" s="102"/>
      <c r="NNH113" s="102"/>
      <c r="NNI113" s="102"/>
      <c r="NNJ113" s="102"/>
      <c r="NNK113" s="102"/>
      <c r="NNL113" s="102"/>
      <c r="NNM113" s="102"/>
      <c r="NNN113" s="102"/>
      <c r="NNO113" s="102"/>
      <c r="NNP113" s="102"/>
      <c r="NNQ113" s="102"/>
      <c r="NNR113" s="102"/>
      <c r="NNS113" s="102"/>
      <c r="NNT113" s="102"/>
      <c r="NNU113" s="102"/>
      <c r="NNV113" s="102"/>
      <c r="NNW113" s="102"/>
      <c r="NNX113" s="102"/>
      <c r="NNY113" s="102"/>
      <c r="NNZ113" s="102"/>
      <c r="NOA113" s="102"/>
      <c r="NOB113" s="102"/>
      <c r="NOC113" s="102"/>
      <c r="NOD113" s="102"/>
      <c r="NOE113" s="102"/>
      <c r="NOF113" s="102"/>
      <c r="NOG113" s="102"/>
      <c r="NOH113" s="102"/>
      <c r="NOI113" s="102"/>
      <c r="NOJ113" s="102"/>
      <c r="NOK113" s="102"/>
      <c r="NOL113" s="102"/>
      <c r="NOM113" s="102"/>
      <c r="NON113" s="102"/>
      <c r="NOO113" s="102"/>
      <c r="NOP113" s="102"/>
      <c r="NOQ113" s="102"/>
      <c r="NOR113" s="102"/>
      <c r="NOS113" s="102"/>
      <c r="NOT113" s="102"/>
      <c r="NOU113" s="102"/>
      <c r="NOV113" s="102"/>
      <c r="NOW113" s="102"/>
      <c r="NOX113" s="102"/>
      <c r="NOY113" s="102"/>
      <c r="NOZ113" s="102"/>
      <c r="NPA113" s="102"/>
      <c r="NPB113" s="102"/>
      <c r="NPC113" s="102"/>
      <c r="NPD113" s="102"/>
      <c r="NPE113" s="102"/>
      <c r="NPF113" s="102"/>
      <c r="NPG113" s="102"/>
      <c r="NPH113" s="102"/>
      <c r="NPI113" s="102"/>
      <c r="NPJ113" s="102"/>
      <c r="NPK113" s="102"/>
      <c r="NPL113" s="102"/>
      <c r="NPM113" s="102"/>
      <c r="NPN113" s="102"/>
      <c r="NPO113" s="102"/>
      <c r="NPP113" s="102"/>
      <c r="NPQ113" s="102"/>
      <c r="NPR113" s="102"/>
      <c r="NPS113" s="102"/>
      <c r="NPT113" s="102"/>
      <c r="NPU113" s="102"/>
      <c r="NPV113" s="102"/>
      <c r="NPW113" s="102"/>
      <c r="NPX113" s="102"/>
      <c r="NPY113" s="102"/>
      <c r="NPZ113" s="102"/>
      <c r="NQA113" s="102"/>
      <c r="NQB113" s="102"/>
      <c r="NQC113" s="102"/>
      <c r="NQD113" s="102"/>
      <c r="NQE113" s="102"/>
      <c r="NQF113" s="102"/>
      <c r="NQG113" s="102"/>
      <c r="NQH113" s="102"/>
      <c r="NQI113" s="102"/>
      <c r="NQJ113" s="102"/>
      <c r="NQK113" s="102"/>
      <c r="NQL113" s="102"/>
      <c r="NQM113" s="102"/>
      <c r="NQN113" s="102"/>
      <c r="NQO113" s="102"/>
      <c r="NQP113" s="102"/>
      <c r="NQQ113" s="102"/>
      <c r="NQR113" s="102"/>
      <c r="NQS113" s="102"/>
      <c r="NQT113" s="102"/>
      <c r="NQU113" s="102"/>
      <c r="NQV113" s="102"/>
      <c r="NQW113" s="102"/>
      <c r="NQX113" s="102"/>
      <c r="NQY113" s="102"/>
      <c r="NQZ113" s="102"/>
      <c r="NRA113" s="102"/>
      <c r="NRB113" s="102"/>
      <c r="NRC113" s="102"/>
      <c r="NRD113" s="102"/>
      <c r="NRE113" s="102"/>
      <c r="NRF113" s="102"/>
      <c r="NRG113" s="102"/>
      <c r="NRH113" s="102"/>
      <c r="NRI113" s="102"/>
      <c r="NRJ113" s="102"/>
      <c r="NRK113" s="102"/>
      <c r="NRL113" s="102"/>
      <c r="NRM113" s="102"/>
      <c r="NRN113" s="102"/>
      <c r="NRO113" s="102"/>
      <c r="NRP113" s="102"/>
      <c r="NRQ113" s="102"/>
      <c r="NRR113" s="102"/>
      <c r="NRS113" s="102"/>
      <c r="NRT113" s="102"/>
      <c r="NRU113" s="102"/>
      <c r="NRV113" s="102"/>
      <c r="NRW113" s="102"/>
      <c r="NRX113" s="102"/>
      <c r="NRY113" s="102"/>
      <c r="NRZ113" s="102"/>
      <c r="NSA113" s="102"/>
      <c r="NSB113" s="102"/>
      <c r="NSC113" s="102"/>
      <c r="NSD113" s="102"/>
      <c r="NSE113" s="102"/>
      <c r="NSF113" s="102"/>
      <c r="NSG113" s="102"/>
      <c r="NSH113" s="102"/>
      <c r="NSI113" s="102"/>
      <c r="NSJ113" s="102"/>
      <c r="NSK113" s="102"/>
      <c r="NSL113" s="102"/>
      <c r="NSM113" s="102"/>
      <c r="NSN113" s="102"/>
      <c r="NSO113" s="102"/>
      <c r="NSP113" s="102"/>
      <c r="NSQ113" s="102"/>
      <c r="NSR113" s="102"/>
      <c r="NSS113" s="102"/>
      <c r="NST113" s="102"/>
      <c r="NSU113" s="102"/>
      <c r="NSV113" s="102"/>
      <c r="NSW113" s="102"/>
      <c r="NSX113" s="102"/>
      <c r="NSY113" s="102"/>
      <c r="NSZ113" s="102"/>
      <c r="NTA113" s="102"/>
      <c r="NTB113" s="102"/>
      <c r="NTC113" s="102"/>
      <c r="NTD113" s="102"/>
      <c r="NTE113" s="102"/>
      <c r="NTF113" s="102"/>
      <c r="NTG113" s="102"/>
      <c r="NTH113" s="102"/>
      <c r="NTI113" s="102"/>
      <c r="NTJ113" s="102"/>
      <c r="NTK113" s="102"/>
      <c r="NTL113" s="102"/>
      <c r="NTM113" s="102"/>
      <c r="NTN113" s="102"/>
      <c r="NTO113" s="102"/>
      <c r="NTP113" s="102"/>
      <c r="NTQ113" s="102"/>
      <c r="NTR113" s="102"/>
      <c r="NTS113" s="102"/>
      <c r="NTT113" s="102"/>
      <c r="NTU113" s="102"/>
      <c r="NTV113" s="102"/>
      <c r="NTW113" s="102"/>
      <c r="NTX113" s="102"/>
      <c r="NTY113" s="102"/>
      <c r="NTZ113" s="102"/>
      <c r="NUA113" s="102"/>
      <c r="NUB113" s="102"/>
      <c r="NUC113" s="102"/>
      <c r="NUD113" s="102"/>
      <c r="NUE113" s="102"/>
      <c r="NUF113" s="102"/>
      <c r="NUG113" s="102"/>
      <c r="NUH113" s="102"/>
      <c r="NUI113" s="102"/>
      <c r="NUJ113" s="102"/>
      <c r="NUK113" s="102"/>
      <c r="NUL113" s="102"/>
      <c r="NUM113" s="102"/>
      <c r="NUN113" s="102"/>
      <c r="NUO113" s="102"/>
      <c r="NUP113" s="102"/>
      <c r="NUQ113" s="102"/>
      <c r="NUR113" s="102"/>
      <c r="NUS113" s="102"/>
      <c r="NUT113" s="102"/>
      <c r="NUU113" s="102"/>
      <c r="NUV113" s="102"/>
      <c r="NUW113" s="102"/>
      <c r="NUX113" s="102"/>
      <c r="NUY113" s="102"/>
      <c r="NUZ113" s="102"/>
      <c r="NVA113" s="102"/>
      <c r="NVB113" s="102"/>
      <c r="NVC113" s="102"/>
      <c r="NVD113" s="102"/>
      <c r="NVE113" s="102"/>
      <c r="NVF113" s="102"/>
      <c r="NVG113" s="102"/>
      <c r="NVH113" s="102"/>
      <c r="NVI113" s="102"/>
      <c r="NVJ113" s="102"/>
      <c r="NVK113" s="102"/>
      <c r="NVL113" s="102"/>
      <c r="NVM113" s="102"/>
      <c r="NVN113" s="102"/>
      <c r="NVO113" s="102"/>
      <c r="NVP113" s="102"/>
      <c r="NVQ113" s="102"/>
      <c r="NVR113" s="102"/>
      <c r="NVS113" s="102"/>
      <c r="NVT113" s="102"/>
      <c r="NVU113" s="102"/>
      <c r="NVV113" s="102"/>
      <c r="NVW113" s="102"/>
      <c r="NVX113" s="102"/>
      <c r="NVY113" s="102"/>
      <c r="NVZ113" s="102"/>
      <c r="NWA113" s="102"/>
      <c r="NWB113" s="102"/>
      <c r="NWC113" s="102"/>
      <c r="NWD113" s="102"/>
      <c r="NWE113" s="102"/>
      <c r="NWF113" s="102"/>
      <c r="NWG113" s="102"/>
      <c r="NWH113" s="102"/>
      <c r="NWI113" s="102"/>
      <c r="NWJ113" s="102"/>
      <c r="NWK113" s="102"/>
      <c r="NWL113" s="102"/>
      <c r="NWM113" s="102"/>
      <c r="NWN113" s="102"/>
      <c r="NWO113" s="102"/>
      <c r="NWP113" s="102"/>
      <c r="NWQ113" s="102"/>
      <c r="NWR113" s="102"/>
      <c r="NWS113" s="102"/>
      <c r="NWT113" s="102"/>
      <c r="NWU113" s="102"/>
      <c r="NWV113" s="102"/>
      <c r="NWW113" s="102"/>
      <c r="NWX113" s="102"/>
      <c r="NWY113" s="102"/>
      <c r="NWZ113" s="102"/>
      <c r="NXA113" s="102"/>
      <c r="NXB113" s="102"/>
      <c r="NXC113" s="102"/>
      <c r="NXD113" s="102"/>
      <c r="NXE113" s="102"/>
      <c r="NXF113" s="102"/>
      <c r="NXG113" s="102"/>
      <c r="NXH113" s="102"/>
      <c r="NXI113" s="102"/>
      <c r="NXJ113" s="102"/>
      <c r="NXK113" s="102"/>
      <c r="NXL113" s="102"/>
      <c r="NXM113" s="102"/>
      <c r="NXN113" s="102"/>
      <c r="NXO113" s="102"/>
      <c r="NXP113" s="102"/>
      <c r="NXQ113" s="102"/>
      <c r="NXR113" s="102"/>
      <c r="NXS113" s="102"/>
      <c r="NXT113" s="102"/>
      <c r="NXU113" s="102"/>
      <c r="NXV113" s="102"/>
      <c r="NXW113" s="102"/>
      <c r="NXX113" s="102"/>
      <c r="NXY113" s="102"/>
      <c r="NXZ113" s="102"/>
      <c r="NYA113" s="102"/>
      <c r="NYB113" s="102"/>
      <c r="NYC113" s="102"/>
      <c r="NYD113" s="102"/>
      <c r="NYE113" s="102"/>
      <c r="NYF113" s="102"/>
      <c r="NYG113" s="102"/>
      <c r="NYH113" s="102"/>
      <c r="NYI113" s="102"/>
      <c r="NYJ113" s="102"/>
      <c r="NYK113" s="102"/>
      <c r="NYL113" s="102"/>
      <c r="NYM113" s="102"/>
      <c r="NYN113" s="102"/>
      <c r="NYO113" s="102"/>
      <c r="NYP113" s="102"/>
      <c r="NYQ113" s="102"/>
      <c r="NYR113" s="102"/>
      <c r="NYS113" s="102"/>
      <c r="NYT113" s="102"/>
      <c r="NYU113" s="102"/>
      <c r="NYV113" s="102"/>
      <c r="NYW113" s="102"/>
      <c r="NYX113" s="102"/>
      <c r="NYY113" s="102"/>
      <c r="NYZ113" s="102"/>
      <c r="NZA113" s="102"/>
      <c r="NZB113" s="102"/>
      <c r="NZC113" s="102"/>
      <c r="NZD113" s="102"/>
      <c r="NZE113" s="102"/>
      <c r="NZF113" s="102"/>
      <c r="NZG113" s="102"/>
      <c r="NZH113" s="102"/>
      <c r="NZI113" s="102"/>
      <c r="NZJ113" s="102"/>
      <c r="NZK113" s="102"/>
      <c r="NZL113" s="102"/>
      <c r="NZM113" s="102"/>
      <c r="NZN113" s="102"/>
      <c r="NZO113" s="102"/>
      <c r="NZP113" s="102"/>
      <c r="NZQ113" s="102"/>
      <c r="NZR113" s="102"/>
      <c r="NZS113" s="102"/>
      <c r="NZT113" s="102"/>
      <c r="NZU113" s="102"/>
      <c r="NZV113" s="102"/>
      <c r="NZW113" s="102"/>
      <c r="NZX113" s="102"/>
      <c r="NZY113" s="102"/>
      <c r="NZZ113" s="102"/>
      <c r="OAA113" s="102"/>
      <c r="OAB113" s="102"/>
      <c r="OAC113" s="102"/>
      <c r="OAD113" s="102"/>
      <c r="OAE113" s="102"/>
      <c r="OAF113" s="102"/>
      <c r="OAG113" s="102"/>
      <c r="OAH113" s="102"/>
      <c r="OAI113" s="102"/>
      <c r="OAJ113" s="102"/>
      <c r="OAK113" s="102"/>
      <c r="OAL113" s="102"/>
      <c r="OAM113" s="102"/>
      <c r="OAN113" s="102"/>
      <c r="OAO113" s="102"/>
      <c r="OAP113" s="102"/>
      <c r="OAQ113" s="102"/>
      <c r="OAR113" s="102"/>
      <c r="OAS113" s="102"/>
      <c r="OAT113" s="102"/>
      <c r="OAU113" s="102"/>
      <c r="OAV113" s="102"/>
      <c r="OAW113" s="102"/>
      <c r="OAX113" s="102"/>
      <c r="OAY113" s="102"/>
      <c r="OAZ113" s="102"/>
      <c r="OBA113" s="102"/>
      <c r="OBB113" s="102"/>
      <c r="OBC113" s="102"/>
      <c r="OBD113" s="102"/>
      <c r="OBE113" s="102"/>
      <c r="OBF113" s="102"/>
      <c r="OBG113" s="102"/>
      <c r="OBH113" s="102"/>
      <c r="OBI113" s="102"/>
      <c r="OBJ113" s="102"/>
      <c r="OBK113" s="102"/>
      <c r="OBL113" s="102"/>
      <c r="OBM113" s="102"/>
      <c r="OBN113" s="102"/>
      <c r="OBO113" s="102"/>
      <c r="OBP113" s="102"/>
      <c r="OBQ113" s="102"/>
      <c r="OBR113" s="102"/>
      <c r="OBS113" s="102"/>
      <c r="OBT113" s="102"/>
      <c r="OBU113" s="102"/>
      <c r="OBV113" s="102"/>
      <c r="OBW113" s="102"/>
      <c r="OBX113" s="102"/>
      <c r="OBY113" s="102"/>
      <c r="OBZ113" s="102"/>
      <c r="OCA113" s="102"/>
      <c r="OCB113" s="102"/>
      <c r="OCC113" s="102"/>
      <c r="OCD113" s="102"/>
      <c r="OCE113" s="102"/>
      <c r="OCF113" s="102"/>
      <c r="OCG113" s="102"/>
      <c r="OCH113" s="102"/>
      <c r="OCI113" s="102"/>
      <c r="OCJ113" s="102"/>
      <c r="OCK113" s="102"/>
      <c r="OCL113" s="102"/>
      <c r="OCM113" s="102"/>
      <c r="OCN113" s="102"/>
      <c r="OCO113" s="102"/>
      <c r="OCP113" s="102"/>
      <c r="OCQ113" s="102"/>
      <c r="OCR113" s="102"/>
      <c r="OCS113" s="102"/>
      <c r="OCT113" s="102"/>
      <c r="OCU113" s="102"/>
      <c r="OCV113" s="102"/>
      <c r="OCW113" s="102"/>
      <c r="OCX113" s="102"/>
      <c r="OCY113" s="102"/>
      <c r="OCZ113" s="102"/>
      <c r="ODA113" s="102"/>
      <c r="ODB113" s="102"/>
      <c r="ODC113" s="102"/>
      <c r="ODD113" s="102"/>
      <c r="ODE113" s="102"/>
      <c r="ODF113" s="102"/>
      <c r="ODG113" s="102"/>
      <c r="ODH113" s="102"/>
      <c r="ODI113" s="102"/>
      <c r="ODJ113" s="102"/>
      <c r="ODK113" s="102"/>
      <c r="ODL113" s="102"/>
      <c r="ODM113" s="102"/>
      <c r="ODN113" s="102"/>
      <c r="ODO113" s="102"/>
      <c r="ODP113" s="102"/>
      <c r="ODQ113" s="102"/>
      <c r="ODR113" s="102"/>
      <c r="ODS113" s="102"/>
      <c r="ODT113" s="102"/>
      <c r="ODU113" s="102"/>
      <c r="ODV113" s="102"/>
      <c r="ODW113" s="102"/>
      <c r="ODX113" s="102"/>
      <c r="ODY113" s="102"/>
      <c r="ODZ113" s="102"/>
      <c r="OEA113" s="102"/>
      <c r="OEB113" s="102"/>
      <c r="OEC113" s="102"/>
      <c r="OED113" s="102"/>
      <c r="OEE113" s="102"/>
      <c r="OEF113" s="102"/>
      <c r="OEG113" s="102"/>
      <c r="OEH113" s="102"/>
      <c r="OEI113" s="102"/>
      <c r="OEJ113" s="102"/>
      <c r="OEK113" s="102"/>
      <c r="OEL113" s="102"/>
      <c r="OEM113" s="102"/>
      <c r="OEN113" s="102"/>
      <c r="OEO113" s="102"/>
      <c r="OEP113" s="102"/>
      <c r="OEQ113" s="102"/>
      <c r="OER113" s="102"/>
      <c r="OES113" s="102"/>
      <c r="OET113" s="102"/>
      <c r="OEU113" s="102"/>
      <c r="OEV113" s="102"/>
      <c r="OEW113" s="102"/>
      <c r="OEX113" s="102"/>
      <c r="OEY113" s="102"/>
      <c r="OEZ113" s="102"/>
      <c r="OFA113" s="102"/>
      <c r="OFB113" s="102"/>
      <c r="OFC113" s="102"/>
      <c r="OFD113" s="102"/>
      <c r="OFE113" s="102"/>
      <c r="OFF113" s="102"/>
      <c r="OFG113" s="102"/>
      <c r="OFH113" s="102"/>
      <c r="OFI113" s="102"/>
      <c r="OFJ113" s="102"/>
      <c r="OFK113" s="102"/>
      <c r="OFL113" s="102"/>
      <c r="OFM113" s="102"/>
      <c r="OFN113" s="102"/>
      <c r="OFO113" s="102"/>
      <c r="OFP113" s="102"/>
      <c r="OFQ113" s="102"/>
      <c r="OFR113" s="102"/>
      <c r="OFS113" s="102"/>
      <c r="OFT113" s="102"/>
      <c r="OFU113" s="102"/>
      <c r="OFV113" s="102"/>
      <c r="OFW113" s="102"/>
      <c r="OFX113" s="102"/>
      <c r="OFY113" s="102"/>
      <c r="OFZ113" s="102"/>
      <c r="OGA113" s="102"/>
      <c r="OGB113" s="102"/>
      <c r="OGC113" s="102"/>
      <c r="OGD113" s="102"/>
      <c r="OGE113" s="102"/>
      <c r="OGF113" s="102"/>
      <c r="OGG113" s="102"/>
      <c r="OGH113" s="102"/>
      <c r="OGI113" s="102"/>
      <c r="OGJ113" s="102"/>
      <c r="OGK113" s="102"/>
      <c r="OGL113" s="102"/>
      <c r="OGM113" s="102"/>
      <c r="OGN113" s="102"/>
      <c r="OGO113" s="102"/>
      <c r="OGP113" s="102"/>
      <c r="OGQ113" s="102"/>
      <c r="OGR113" s="102"/>
      <c r="OGS113" s="102"/>
      <c r="OGT113" s="102"/>
      <c r="OGU113" s="102"/>
      <c r="OGV113" s="102"/>
      <c r="OGW113" s="102"/>
      <c r="OGX113" s="102"/>
      <c r="OGY113" s="102"/>
      <c r="OGZ113" s="102"/>
      <c r="OHA113" s="102"/>
      <c r="OHB113" s="102"/>
      <c r="OHC113" s="102"/>
      <c r="OHD113" s="102"/>
      <c r="OHE113" s="102"/>
      <c r="OHF113" s="102"/>
      <c r="OHG113" s="102"/>
      <c r="OHH113" s="102"/>
      <c r="OHI113" s="102"/>
      <c r="OHJ113" s="102"/>
      <c r="OHK113" s="102"/>
      <c r="OHL113" s="102"/>
      <c r="OHM113" s="102"/>
      <c r="OHN113" s="102"/>
      <c r="OHO113" s="102"/>
      <c r="OHP113" s="102"/>
      <c r="OHQ113" s="102"/>
      <c r="OHR113" s="102"/>
      <c r="OHS113" s="102"/>
      <c r="OHT113" s="102"/>
      <c r="OHU113" s="102"/>
      <c r="OHV113" s="102"/>
      <c r="OHW113" s="102"/>
      <c r="OHX113" s="102"/>
      <c r="OHY113" s="102"/>
      <c r="OHZ113" s="102"/>
      <c r="OIA113" s="102"/>
      <c r="OIB113" s="102"/>
      <c r="OIC113" s="102"/>
      <c r="OID113" s="102"/>
      <c r="OIE113" s="102"/>
      <c r="OIF113" s="102"/>
      <c r="OIG113" s="102"/>
      <c r="OIH113" s="102"/>
      <c r="OII113" s="102"/>
      <c r="OIJ113" s="102"/>
      <c r="OIK113" s="102"/>
      <c r="OIL113" s="102"/>
      <c r="OIM113" s="102"/>
      <c r="OIN113" s="102"/>
      <c r="OIO113" s="102"/>
      <c r="OIP113" s="102"/>
      <c r="OIQ113" s="102"/>
      <c r="OIR113" s="102"/>
      <c r="OIS113" s="102"/>
      <c r="OIT113" s="102"/>
      <c r="OIU113" s="102"/>
      <c r="OIV113" s="102"/>
      <c r="OIW113" s="102"/>
      <c r="OIX113" s="102"/>
      <c r="OIY113" s="102"/>
      <c r="OIZ113" s="102"/>
      <c r="OJA113" s="102"/>
      <c r="OJB113" s="102"/>
      <c r="OJC113" s="102"/>
      <c r="OJD113" s="102"/>
      <c r="OJE113" s="102"/>
      <c r="OJF113" s="102"/>
      <c r="OJG113" s="102"/>
      <c r="OJH113" s="102"/>
      <c r="OJI113" s="102"/>
      <c r="OJJ113" s="102"/>
      <c r="OJK113" s="102"/>
      <c r="OJL113" s="102"/>
      <c r="OJM113" s="102"/>
      <c r="OJN113" s="102"/>
      <c r="OJO113" s="102"/>
      <c r="OJP113" s="102"/>
      <c r="OJQ113" s="102"/>
      <c r="OJR113" s="102"/>
      <c r="OJS113" s="102"/>
      <c r="OJT113" s="102"/>
      <c r="OJU113" s="102"/>
      <c r="OJV113" s="102"/>
      <c r="OJW113" s="102"/>
      <c r="OJX113" s="102"/>
      <c r="OJY113" s="102"/>
      <c r="OJZ113" s="102"/>
      <c r="OKA113" s="102"/>
      <c r="OKB113" s="102"/>
      <c r="OKC113" s="102"/>
      <c r="OKD113" s="102"/>
      <c r="OKE113" s="102"/>
      <c r="OKF113" s="102"/>
      <c r="OKG113" s="102"/>
      <c r="OKH113" s="102"/>
      <c r="OKI113" s="102"/>
      <c r="OKJ113" s="102"/>
      <c r="OKK113" s="102"/>
      <c r="OKL113" s="102"/>
      <c r="OKM113" s="102"/>
      <c r="OKN113" s="102"/>
      <c r="OKO113" s="102"/>
      <c r="OKP113" s="102"/>
      <c r="OKQ113" s="102"/>
      <c r="OKR113" s="102"/>
      <c r="OKS113" s="102"/>
      <c r="OKT113" s="102"/>
      <c r="OKU113" s="102"/>
      <c r="OKV113" s="102"/>
      <c r="OKW113" s="102"/>
      <c r="OKX113" s="102"/>
      <c r="OKY113" s="102"/>
      <c r="OKZ113" s="102"/>
      <c r="OLA113" s="102"/>
      <c r="OLB113" s="102"/>
      <c r="OLC113" s="102"/>
      <c r="OLD113" s="102"/>
      <c r="OLE113" s="102"/>
      <c r="OLF113" s="102"/>
      <c r="OLG113" s="102"/>
      <c r="OLH113" s="102"/>
      <c r="OLI113" s="102"/>
      <c r="OLJ113" s="102"/>
      <c r="OLK113" s="102"/>
      <c r="OLL113" s="102"/>
      <c r="OLM113" s="102"/>
      <c r="OLN113" s="102"/>
      <c r="OLO113" s="102"/>
      <c r="OLP113" s="102"/>
      <c r="OLQ113" s="102"/>
      <c r="OLR113" s="102"/>
      <c r="OLS113" s="102"/>
      <c r="OLT113" s="102"/>
      <c r="OLU113" s="102"/>
      <c r="OLV113" s="102"/>
      <c r="OLW113" s="102"/>
      <c r="OLX113" s="102"/>
      <c r="OLY113" s="102"/>
      <c r="OLZ113" s="102"/>
      <c r="OMA113" s="102"/>
      <c r="OMB113" s="102"/>
      <c r="OMC113" s="102"/>
      <c r="OMD113" s="102"/>
      <c r="OME113" s="102"/>
      <c r="OMF113" s="102"/>
      <c r="OMG113" s="102"/>
      <c r="OMH113" s="102"/>
      <c r="OMI113" s="102"/>
      <c r="OMJ113" s="102"/>
      <c r="OMK113" s="102"/>
      <c r="OML113" s="102"/>
      <c r="OMM113" s="102"/>
      <c r="OMN113" s="102"/>
      <c r="OMO113" s="102"/>
      <c r="OMP113" s="102"/>
      <c r="OMQ113" s="102"/>
      <c r="OMR113" s="102"/>
      <c r="OMS113" s="102"/>
      <c r="OMT113" s="102"/>
      <c r="OMU113" s="102"/>
      <c r="OMV113" s="102"/>
      <c r="OMW113" s="102"/>
      <c r="OMX113" s="102"/>
      <c r="OMY113" s="102"/>
      <c r="OMZ113" s="102"/>
      <c r="ONA113" s="102"/>
      <c r="ONB113" s="102"/>
      <c r="ONC113" s="102"/>
      <c r="OND113" s="102"/>
      <c r="ONE113" s="102"/>
      <c r="ONF113" s="102"/>
      <c r="ONG113" s="102"/>
      <c r="ONH113" s="102"/>
      <c r="ONI113" s="102"/>
      <c r="ONJ113" s="102"/>
      <c r="ONK113" s="102"/>
      <c r="ONL113" s="102"/>
      <c r="ONM113" s="102"/>
      <c r="ONN113" s="102"/>
      <c r="ONO113" s="102"/>
      <c r="ONP113" s="102"/>
      <c r="ONQ113" s="102"/>
      <c r="ONR113" s="102"/>
      <c r="ONS113" s="102"/>
      <c r="ONT113" s="102"/>
      <c r="ONU113" s="102"/>
      <c r="ONV113" s="102"/>
      <c r="ONW113" s="102"/>
      <c r="ONX113" s="102"/>
      <c r="ONY113" s="102"/>
      <c r="ONZ113" s="102"/>
      <c r="OOA113" s="102"/>
      <c r="OOB113" s="102"/>
      <c r="OOC113" s="102"/>
      <c r="OOD113" s="102"/>
      <c r="OOE113" s="102"/>
      <c r="OOF113" s="102"/>
      <c r="OOG113" s="102"/>
      <c r="OOH113" s="102"/>
      <c r="OOI113" s="102"/>
      <c r="OOJ113" s="102"/>
      <c r="OOK113" s="102"/>
      <c r="OOL113" s="102"/>
      <c r="OOM113" s="102"/>
      <c r="OON113" s="102"/>
      <c r="OOO113" s="102"/>
      <c r="OOP113" s="102"/>
      <c r="OOQ113" s="102"/>
      <c r="OOR113" s="102"/>
      <c r="OOS113" s="102"/>
      <c r="OOT113" s="102"/>
      <c r="OOU113" s="102"/>
      <c r="OOV113" s="102"/>
      <c r="OOW113" s="102"/>
      <c r="OOX113" s="102"/>
      <c r="OOY113" s="102"/>
      <c r="OOZ113" s="102"/>
      <c r="OPA113" s="102"/>
      <c r="OPB113" s="102"/>
      <c r="OPC113" s="102"/>
      <c r="OPD113" s="102"/>
      <c r="OPE113" s="102"/>
      <c r="OPF113" s="102"/>
      <c r="OPG113" s="102"/>
      <c r="OPH113" s="102"/>
      <c r="OPI113" s="102"/>
      <c r="OPJ113" s="102"/>
      <c r="OPK113" s="102"/>
      <c r="OPL113" s="102"/>
      <c r="OPM113" s="102"/>
      <c r="OPN113" s="102"/>
      <c r="OPO113" s="102"/>
      <c r="OPP113" s="102"/>
      <c r="OPQ113" s="102"/>
      <c r="OPR113" s="102"/>
      <c r="OPS113" s="102"/>
      <c r="OPT113" s="102"/>
      <c r="OPU113" s="102"/>
      <c r="OPV113" s="102"/>
      <c r="OPW113" s="102"/>
      <c r="OPX113" s="102"/>
      <c r="OPY113" s="102"/>
      <c r="OPZ113" s="102"/>
      <c r="OQA113" s="102"/>
      <c r="OQB113" s="102"/>
      <c r="OQC113" s="102"/>
      <c r="OQD113" s="102"/>
      <c r="OQE113" s="102"/>
      <c r="OQF113" s="102"/>
      <c r="OQG113" s="102"/>
      <c r="OQH113" s="102"/>
      <c r="OQI113" s="102"/>
      <c r="OQJ113" s="102"/>
      <c r="OQK113" s="102"/>
      <c r="OQL113" s="102"/>
      <c r="OQM113" s="102"/>
      <c r="OQN113" s="102"/>
      <c r="OQO113" s="102"/>
      <c r="OQP113" s="102"/>
      <c r="OQQ113" s="102"/>
      <c r="OQR113" s="102"/>
      <c r="OQS113" s="102"/>
      <c r="OQT113" s="102"/>
      <c r="OQU113" s="102"/>
      <c r="OQV113" s="102"/>
      <c r="OQW113" s="102"/>
      <c r="OQX113" s="102"/>
      <c r="OQY113" s="102"/>
      <c r="OQZ113" s="102"/>
      <c r="ORA113" s="102"/>
      <c r="ORB113" s="102"/>
      <c r="ORC113" s="102"/>
      <c r="ORD113" s="102"/>
      <c r="ORE113" s="102"/>
      <c r="ORF113" s="102"/>
      <c r="ORG113" s="102"/>
      <c r="ORH113" s="102"/>
      <c r="ORI113" s="102"/>
      <c r="ORJ113" s="102"/>
      <c r="ORK113" s="102"/>
      <c r="ORL113" s="102"/>
      <c r="ORM113" s="102"/>
      <c r="ORN113" s="102"/>
      <c r="ORO113" s="102"/>
      <c r="ORP113" s="102"/>
      <c r="ORQ113" s="102"/>
      <c r="ORR113" s="102"/>
      <c r="ORS113" s="102"/>
      <c r="ORT113" s="102"/>
      <c r="ORU113" s="102"/>
      <c r="ORV113" s="102"/>
      <c r="ORW113" s="102"/>
      <c r="ORX113" s="102"/>
      <c r="ORY113" s="102"/>
      <c r="ORZ113" s="102"/>
      <c r="OSA113" s="102"/>
      <c r="OSB113" s="102"/>
      <c r="OSC113" s="102"/>
      <c r="OSD113" s="102"/>
      <c r="OSE113" s="102"/>
      <c r="OSF113" s="102"/>
      <c r="OSG113" s="102"/>
      <c r="OSH113" s="102"/>
      <c r="OSI113" s="102"/>
      <c r="OSJ113" s="102"/>
      <c r="OSK113" s="102"/>
      <c r="OSL113" s="102"/>
      <c r="OSM113" s="102"/>
      <c r="OSN113" s="102"/>
      <c r="OSO113" s="102"/>
      <c r="OSP113" s="102"/>
      <c r="OSQ113" s="102"/>
      <c r="OSR113" s="102"/>
      <c r="OSS113" s="102"/>
      <c r="OST113" s="102"/>
      <c r="OSU113" s="102"/>
      <c r="OSV113" s="102"/>
      <c r="OSW113" s="102"/>
      <c r="OSX113" s="102"/>
      <c r="OSY113" s="102"/>
      <c r="OSZ113" s="102"/>
      <c r="OTA113" s="102"/>
      <c r="OTB113" s="102"/>
      <c r="OTC113" s="102"/>
      <c r="OTD113" s="102"/>
      <c r="OTE113" s="102"/>
      <c r="OTF113" s="102"/>
      <c r="OTG113" s="102"/>
      <c r="OTH113" s="102"/>
      <c r="OTI113" s="102"/>
      <c r="OTJ113" s="102"/>
      <c r="OTK113" s="102"/>
      <c r="OTL113" s="102"/>
      <c r="OTM113" s="102"/>
      <c r="OTN113" s="102"/>
      <c r="OTO113" s="102"/>
      <c r="OTP113" s="102"/>
      <c r="OTQ113" s="102"/>
      <c r="OTR113" s="102"/>
      <c r="OTS113" s="102"/>
      <c r="OTT113" s="102"/>
      <c r="OTU113" s="102"/>
      <c r="OTV113" s="102"/>
      <c r="OTW113" s="102"/>
      <c r="OTX113" s="102"/>
      <c r="OTY113" s="102"/>
      <c r="OTZ113" s="102"/>
      <c r="OUA113" s="102"/>
      <c r="OUB113" s="102"/>
      <c r="OUC113" s="102"/>
      <c r="OUD113" s="102"/>
      <c r="OUE113" s="102"/>
      <c r="OUF113" s="102"/>
      <c r="OUG113" s="102"/>
      <c r="OUH113" s="102"/>
      <c r="OUI113" s="102"/>
      <c r="OUJ113" s="102"/>
      <c r="OUK113" s="102"/>
      <c r="OUL113" s="102"/>
      <c r="OUM113" s="102"/>
      <c r="OUN113" s="102"/>
      <c r="OUO113" s="102"/>
      <c r="OUP113" s="102"/>
      <c r="OUQ113" s="102"/>
      <c r="OUR113" s="102"/>
      <c r="OUS113" s="102"/>
      <c r="OUT113" s="102"/>
      <c r="OUU113" s="102"/>
      <c r="OUV113" s="102"/>
      <c r="OUW113" s="102"/>
      <c r="OUX113" s="102"/>
      <c r="OUY113" s="102"/>
      <c r="OUZ113" s="102"/>
      <c r="OVA113" s="102"/>
      <c r="OVB113" s="102"/>
      <c r="OVC113" s="102"/>
      <c r="OVD113" s="102"/>
      <c r="OVE113" s="102"/>
      <c r="OVF113" s="102"/>
      <c r="OVG113" s="102"/>
      <c r="OVH113" s="102"/>
      <c r="OVI113" s="102"/>
      <c r="OVJ113" s="102"/>
      <c r="OVK113" s="102"/>
      <c r="OVL113" s="102"/>
      <c r="OVM113" s="102"/>
      <c r="OVN113" s="102"/>
      <c r="OVO113" s="102"/>
      <c r="OVP113" s="102"/>
      <c r="OVQ113" s="102"/>
      <c r="OVR113" s="102"/>
      <c r="OVS113" s="102"/>
      <c r="OVT113" s="102"/>
      <c r="OVU113" s="102"/>
      <c r="OVV113" s="102"/>
      <c r="OVW113" s="102"/>
      <c r="OVX113" s="102"/>
      <c r="OVY113" s="102"/>
      <c r="OVZ113" s="102"/>
      <c r="OWA113" s="102"/>
      <c r="OWB113" s="102"/>
      <c r="OWC113" s="102"/>
      <c r="OWD113" s="102"/>
      <c r="OWE113" s="102"/>
      <c r="OWF113" s="102"/>
      <c r="OWG113" s="102"/>
      <c r="OWH113" s="102"/>
      <c r="OWI113" s="102"/>
      <c r="OWJ113" s="102"/>
      <c r="OWK113" s="102"/>
      <c r="OWL113" s="102"/>
      <c r="OWM113" s="102"/>
      <c r="OWN113" s="102"/>
      <c r="OWO113" s="102"/>
      <c r="OWP113" s="102"/>
      <c r="OWQ113" s="102"/>
      <c r="OWR113" s="102"/>
      <c r="OWS113" s="102"/>
      <c r="OWT113" s="102"/>
      <c r="OWU113" s="102"/>
      <c r="OWV113" s="102"/>
      <c r="OWW113" s="102"/>
      <c r="OWX113" s="102"/>
      <c r="OWY113" s="102"/>
      <c r="OWZ113" s="102"/>
      <c r="OXA113" s="102"/>
      <c r="OXB113" s="102"/>
      <c r="OXC113" s="102"/>
      <c r="OXD113" s="102"/>
      <c r="OXE113" s="102"/>
      <c r="OXF113" s="102"/>
      <c r="OXG113" s="102"/>
      <c r="OXH113" s="102"/>
      <c r="OXI113" s="102"/>
      <c r="OXJ113" s="102"/>
      <c r="OXK113" s="102"/>
      <c r="OXL113" s="102"/>
      <c r="OXM113" s="102"/>
      <c r="OXN113" s="102"/>
      <c r="OXO113" s="102"/>
      <c r="OXP113" s="102"/>
      <c r="OXQ113" s="102"/>
      <c r="OXR113" s="102"/>
      <c r="OXS113" s="102"/>
      <c r="OXT113" s="102"/>
      <c r="OXU113" s="102"/>
      <c r="OXV113" s="102"/>
      <c r="OXW113" s="102"/>
      <c r="OXX113" s="102"/>
      <c r="OXY113" s="102"/>
      <c r="OXZ113" s="102"/>
      <c r="OYA113" s="102"/>
      <c r="OYB113" s="102"/>
      <c r="OYC113" s="102"/>
      <c r="OYD113" s="102"/>
      <c r="OYE113" s="102"/>
      <c r="OYF113" s="102"/>
      <c r="OYG113" s="102"/>
      <c r="OYH113" s="102"/>
      <c r="OYI113" s="102"/>
      <c r="OYJ113" s="102"/>
      <c r="OYK113" s="102"/>
      <c r="OYL113" s="102"/>
      <c r="OYM113" s="102"/>
      <c r="OYN113" s="102"/>
      <c r="OYO113" s="102"/>
      <c r="OYP113" s="102"/>
      <c r="OYQ113" s="102"/>
      <c r="OYR113" s="102"/>
      <c r="OYS113" s="102"/>
      <c r="OYT113" s="102"/>
      <c r="OYU113" s="102"/>
      <c r="OYV113" s="102"/>
      <c r="OYW113" s="102"/>
      <c r="OYX113" s="102"/>
      <c r="OYY113" s="102"/>
      <c r="OYZ113" s="102"/>
      <c r="OZA113" s="102"/>
      <c r="OZB113" s="102"/>
      <c r="OZC113" s="102"/>
      <c r="OZD113" s="102"/>
      <c r="OZE113" s="102"/>
      <c r="OZF113" s="102"/>
      <c r="OZG113" s="102"/>
      <c r="OZH113" s="102"/>
      <c r="OZI113" s="102"/>
      <c r="OZJ113" s="102"/>
      <c r="OZK113" s="102"/>
      <c r="OZL113" s="102"/>
      <c r="OZM113" s="102"/>
      <c r="OZN113" s="102"/>
      <c r="OZO113" s="102"/>
      <c r="OZP113" s="102"/>
      <c r="OZQ113" s="102"/>
      <c r="OZR113" s="102"/>
      <c r="OZS113" s="102"/>
      <c r="OZT113" s="102"/>
      <c r="OZU113" s="102"/>
      <c r="OZV113" s="102"/>
      <c r="OZW113" s="102"/>
      <c r="OZX113" s="102"/>
      <c r="OZY113" s="102"/>
      <c r="OZZ113" s="102"/>
      <c r="PAA113" s="102"/>
      <c r="PAB113" s="102"/>
      <c r="PAC113" s="102"/>
      <c r="PAD113" s="102"/>
      <c r="PAE113" s="102"/>
      <c r="PAF113" s="102"/>
      <c r="PAG113" s="102"/>
      <c r="PAH113" s="102"/>
      <c r="PAI113" s="102"/>
      <c r="PAJ113" s="102"/>
      <c r="PAK113" s="102"/>
      <c r="PAL113" s="102"/>
      <c r="PAM113" s="102"/>
      <c r="PAN113" s="102"/>
      <c r="PAO113" s="102"/>
      <c r="PAP113" s="102"/>
      <c r="PAQ113" s="102"/>
      <c r="PAR113" s="102"/>
      <c r="PAS113" s="102"/>
      <c r="PAT113" s="102"/>
      <c r="PAU113" s="102"/>
      <c r="PAV113" s="102"/>
      <c r="PAW113" s="102"/>
      <c r="PAX113" s="102"/>
      <c r="PAY113" s="102"/>
      <c r="PAZ113" s="102"/>
      <c r="PBA113" s="102"/>
      <c r="PBB113" s="102"/>
      <c r="PBC113" s="102"/>
      <c r="PBD113" s="102"/>
      <c r="PBE113" s="102"/>
      <c r="PBF113" s="102"/>
      <c r="PBG113" s="102"/>
      <c r="PBH113" s="102"/>
      <c r="PBI113" s="102"/>
      <c r="PBJ113" s="102"/>
      <c r="PBK113" s="102"/>
      <c r="PBL113" s="102"/>
      <c r="PBM113" s="102"/>
      <c r="PBN113" s="102"/>
      <c r="PBO113" s="102"/>
      <c r="PBP113" s="102"/>
      <c r="PBQ113" s="102"/>
      <c r="PBR113" s="102"/>
      <c r="PBS113" s="102"/>
      <c r="PBT113" s="102"/>
      <c r="PBU113" s="102"/>
      <c r="PBV113" s="102"/>
      <c r="PBW113" s="102"/>
      <c r="PBX113" s="102"/>
      <c r="PBY113" s="102"/>
      <c r="PBZ113" s="102"/>
      <c r="PCA113" s="102"/>
      <c r="PCB113" s="102"/>
      <c r="PCC113" s="102"/>
      <c r="PCD113" s="102"/>
      <c r="PCE113" s="102"/>
      <c r="PCF113" s="102"/>
      <c r="PCG113" s="102"/>
      <c r="PCH113" s="102"/>
      <c r="PCI113" s="102"/>
      <c r="PCJ113" s="102"/>
      <c r="PCK113" s="102"/>
      <c r="PCL113" s="102"/>
      <c r="PCM113" s="102"/>
      <c r="PCN113" s="102"/>
      <c r="PCO113" s="102"/>
      <c r="PCP113" s="102"/>
      <c r="PCQ113" s="102"/>
      <c r="PCR113" s="102"/>
      <c r="PCS113" s="102"/>
      <c r="PCT113" s="102"/>
      <c r="PCU113" s="102"/>
      <c r="PCV113" s="102"/>
      <c r="PCW113" s="102"/>
      <c r="PCX113" s="102"/>
      <c r="PCY113" s="102"/>
      <c r="PCZ113" s="102"/>
      <c r="PDA113" s="102"/>
      <c r="PDB113" s="102"/>
      <c r="PDC113" s="102"/>
      <c r="PDD113" s="102"/>
      <c r="PDE113" s="102"/>
      <c r="PDF113" s="102"/>
      <c r="PDG113" s="102"/>
      <c r="PDH113" s="102"/>
      <c r="PDI113" s="102"/>
      <c r="PDJ113" s="102"/>
      <c r="PDK113" s="102"/>
      <c r="PDL113" s="102"/>
      <c r="PDM113" s="102"/>
      <c r="PDN113" s="102"/>
      <c r="PDO113" s="102"/>
      <c r="PDP113" s="102"/>
      <c r="PDQ113" s="102"/>
      <c r="PDR113" s="102"/>
      <c r="PDS113" s="102"/>
      <c r="PDT113" s="102"/>
      <c r="PDU113" s="102"/>
      <c r="PDV113" s="102"/>
      <c r="PDW113" s="102"/>
      <c r="PDX113" s="102"/>
      <c r="PDY113" s="102"/>
      <c r="PDZ113" s="102"/>
      <c r="PEA113" s="102"/>
      <c r="PEB113" s="102"/>
      <c r="PEC113" s="102"/>
      <c r="PED113" s="102"/>
      <c r="PEE113" s="102"/>
      <c r="PEF113" s="102"/>
      <c r="PEG113" s="102"/>
      <c r="PEH113" s="102"/>
      <c r="PEI113" s="102"/>
      <c r="PEJ113" s="102"/>
      <c r="PEK113" s="102"/>
      <c r="PEL113" s="102"/>
      <c r="PEM113" s="102"/>
      <c r="PEN113" s="102"/>
      <c r="PEO113" s="102"/>
      <c r="PEP113" s="102"/>
      <c r="PEQ113" s="102"/>
      <c r="PER113" s="102"/>
      <c r="PES113" s="102"/>
      <c r="PET113" s="102"/>
      <c r="PEU113" s="102"/>
      <c r="PEV113" s="102"/>
      <c r="PEW113" s="102"/>
      <c r="PEX113" s="102"/>
      <c r="PEY113" s="102"/>
      <c r="PEZ113" s="102"/>
      <c r="PFA113" s="102"/>
      <c r="PFB113" s="102"/>
      <c r="PFC113" s="102"/>
      <c r="PFD113" s="102"/>
      <c r="PFE113" s="102"/>
      <c r="PFF113" s="102"/>
      <c r="PFG113" s="102"/>
      <c r="PFH113" s="102"/>
      <c r="PFI113" s="102"/>
      <c r="PFJ113" s="102"/>
      <c r="PFK113" s="102"/>
      <c r="PFL113" s="102"/>
      <c r="PFM113" s="102"/>
      <c r="PFN113" s="102"/>
      <c r="PFO113" s="102"/>
      <c r="PFP113" s="102"/>
      <c r="PFQ113" s="102"/>
      <c r="PFR113" s="102"/>
      <c r="PFS113" s="102"/>
      <c r="PFT113" s="102"/>
      <c r="PFU113" s="102"/>
      <c r="PFV113" s="102"/>
      <c r="PFW113" s="102"/>
      <c r="PFX113" s="102"/>
      <c r="PFY113" s="102"/>
      <c r="PFZ113" s="102"/>
      <c r="PGA113" s="102"/>
      <c r="PGB113" s="102"/>
      <c r="PGC113" s="102"/>
      <c r="PGD113" s="102"/>
      <c r="PGE113" s="102"/>
      <c r="PGF113" s="102"/>
      <c r="PGG113" s="102"/>
      <c r="PGH113" s="102"/>
      <c r="PGI113" s="102"/>
      <c r="PGJ113" s="102"/>
      <c r="PGK113" s="102"/>
      <c r="PGL113" s="102"/>
      <c r="PGM113" s="102"/>
      <c r="PGN113" s="102"/>
      <c r="PGO113" s="102"/>
      <c r="PGP113" s="102"/>
      <c r="PGQ113" s="102"/>
      <c r="PGR113" s="102"/>
      <c r="PGS113" s="102"/>
      <c r="PGT113" s="102"/>
      <c r="PGU113" s="102"/>
      <c r="PGV113" s="102"/>
      <c r="PGW113" s="102"/>
      <c r="PGX113" s="102"/>
      <c r="PGY113" s="102"/>
      <c r="PGZ113" s="102"/>
      <c r="PHA113" s="102"/>
      <c r="PHB113" s="102"/>
      <c r="PHC113" s="102"/>
      <c r="PHD113" s="102"/>
      <c r="PHE113" s="102"/>
      <c r="PHF113" s="102"/>
      <c r="PHG113" s="102"/>
      <c r="PHH113" s="102"/>
      <c r="PHI113" s="102"/>
      <c r="PHJ113" s="102"/>
      <c r="PHK113" s="102"/>
      <c r="PHL113" s="102"/>
      <c r="PHM113" s="102"/>
      <c r="PHN113" s="102"/>
      <c r="PHO113" s="102"/>
      <c r="PHP113" s="102"/>
      <c r="PHQ113" s="102"/>
      <c r="PHR113" s="102"/>
      <c r="PHS113" s="102"/>
      <c r="PHT113" s="102"/>
      <c r="PHU113" s="102"/>
      <c r="PHV113" s="102"/>
      <c r="PHW113" s="102"/>
      <c r="PHX113" s="102"/>
      <c r="PHY113" s="102"/>
      <c r="PHZ113" s="102"/>
      <c r="PIA113" s="102"/>
      <c r="PIB113" s="102"/>
      <c r="PIC113" s="102"/>
      <c r="PID113" s="102"/>
      <c r="PIE113" s="102"/>
      <c r="PIF113" s="102"/>
      <c r="PIG113" s="102"/>
      <c r="PIH113" s="102"/>
      <c r="PII113" s="102"/>
      <c r="PIJ113" s="102"/>
      <c r="PIK113" s="102"/>
      <c r="PIL113" s="102"/>
      <c r="PIM113" s="102"/>
      <c r="PIN113" s="102"/>
      <c r="PIO113" s="102"/>
      <c r="PIP113" s="102"/>
      <c r="PIQ113" s="102"/>
      <c r="PIR113" s="102"/>
      <c r="PIS113" s="102"/>
      <c r="PIT113" s="102"/>
      <c r="PIU113" s="102"/>
      <c r="PIV113" s="102"/>
      <c r="PIW113" s="102"/>
      <c r="PIX113" s="102"/>
      <c r="PIY113" s="102"/>
      <c r="PIZ113" s="102"/>
      <c r="PJA113" s="102"/>
      <c r="PJB113" s="102"/>
      <c r="PJC113" s="102"/>
      <c r="PJD113" s="102"/>
      <c r="PJE113" s="102"/>
      <c r="PJF113" s="102"/>
      <c r="PJG113" s="102"/>
      <c r="PJH113" s="102"/>
      <c r="PJI113" s="102"/>
      <c r="PJJ113" s="102"/>
      <c r="PJK113" s="102"/>
      <c r="PJL113" s="102"/>
      <c r="PJM113" s="102"/>
      <c r="PJN113" s="102"/>
      <c r="PJO113" s="102"/>
      <c r="PJP113" s="102"/>
      <c r="PJQ113" s="102"/>
      <c r="PJR113" s="102"/>
      <c r="PJS113" s="102"/>
      <c r="PJT113" s="102"/>
      <c r="PJU113" s="102"/>
      <c r="PJV113" s="102"/>
      <c r="PJW113" s="102"/>
      <c r="PJX113" s="102"/>
      <c r="PJY113" s="102"/>
      <c r="PJZ113" s="102"/>
      <c r="PKA113" s="102"/>
      <c r="PKB113" s="102"/>
      <c r="PKC113" s="102"/>
      <c r="PKD113" s="102"/>
      <c r="PKE113" s="102"/>
      <c r="PKF113" s="102"/>
      <c r="PKG113" s="102"/>
      <c r="PKH113" s="102"/>
      <c r="PKI113" s="102"/>
      <c r="PKJ113" s="102"/>
      <c r="PKK113" s="102"/>
      <c r="PKL113" s="102"/>
      <c r="PKM113" s="102"/>
      <c r="PKN113" s="102"/>
      <c r="PKO113" s="102"/>
      <c r="PKP113" s="102"/>
      <c r="PKQ113" s="102"/>
      <c r="PKR113" s="102"/>
      <c r="PKS113" s="102"/>
      <c r="PKT113" s="102"/>
      <c r="PKU113" s="102"/>
      <c r="PKV113" s="102"/>
      <c r="PKW113" s="102"/>
      <c r="PKX113" s="102"/>
      <c r="PKY113" s="102"/>
      <c r="PKZ113" s="102"/>
      <c r="PLA113" s="102"/>
      <c r="PLB113" s="102"/>
      <c r="PLC113" s="102"/>
      <c r="PLD113" s="102"/>
      <c r="PLE113" s="102"/>
      <c r="PLF113" s="102"/>
      <c r="PLG113" s="102"/>
      <c r="PLH113" s="102"/>
      <c r="PLI113" s="102"/>
      <c r="PLJ113" s="102"/>
      <c r="PLK113" s="102"/>
      <c r="PLL113" s="102"/>
      <c r="PLM113" s="102"/>
      <c r="PLN113" s="102"/>
      <c r="PLO113" s="102"/>
      <c r="PLP113" s="102"/>
      <c r="PLQ113" s="102"/>
      <c r="PLR113" s="102"/>
      <c r="PLS113" s="102"/>
      <c r="PLT113" s="102"/>
      <c r="PLU113" s="102"/>
      <c r="PLV113" s="102"/>
      <c r="PLW113" s="102"/>
      <c r="PLX113" s="102"/>
      <c r="PLY113" s="102"/>
      <c r="PLZ113" s="102"/>
      <c r="PMA113" s="102"/>
      <c r="PMB113" s="102"/>
      <c r="PMC113" s="102"/>
      <c r="PMD113" s="102"/>
      <c r="PME113" s="102"/>
      <c r="PMF113" s="102"/>
      <c r="PMG113" s="102"/>
      <c r="PMH113" s="102"/>
      <c r="PMI113" s="102"/>
      <c r="PMJ113" s="102"/>
      <c r="PMK113" s="102"/>
      <c r="PML113" s="102"/>
      <c r="PMM113" s="102"/>
      <c r="PMN113" s="102"/>
      <c r="PMO113" s="102"/>
      <c r="PMP113" s="102"/>
      <c r="PMQ113" s="102"/>
      <c r="PMR113" s="102"/>
      <c r="PMS113" s="102"/>
      <c r="PMT113" s="102"/>
      <c r="PMU113" s="102"/>
      <c r="PMV113" s="102"/>
      <c r="PMW113" s="102"/>
      <c r="PMX113" s="102"/>
      <c r="PMY113" s="102"/>
      <c r="PMZ113" s="102"/>
      <c r="PNA113" s="102"/>
      <c r="PNB113" s="102"/>
      <c r="PNC113" s="102"/>
      <c r="PND113" s="102"/>
      <c r="PNE113" s="102"/>
      <c r="PNF113" s="102"/>
      <c r="PNG113" s="102"/>
      <c r="PNH113" s="102"/>
      <c r="PNI113" s="102"/>
      <c r="PNJ113" s="102"/>
      <c r="PNK113" s="102"/>
      <c r="PNL113" s="102"/>
      <c r="PNM113" s="102"/>
      <c r="PNN113" s="102"/>
      <c r="PNO113" s="102"/>
      <c r="PNP113" s="102"/>
      <c r="PNQ113" s="102"/>
      <c r="PNR113" s="102"/>
      <c r="PNS113" s="102"/>
      <c r="PNT113" s="102"/>
      <c r="PNU113" s="102"/>
      <c r="PNV113" s="102"/>
      <c r="PNW113" s="102"/>
      <c r="PNX113" s="102"/>
      <c r="PNY113" s="102"/>
      <c r="PNZ113" s="102"/>
      <c r="POA113" s="102"/>
      <c r="POB113" s="102"/>
      <c r="POC113" s="102"/>
      <c r="POD113" s="102"/>
      <c r="POE113" s="102"/>
      <c r="POF113" s="102"/>
      <c r="POG113" s="102"/>
      <c r="POH113" s="102"/>
      <c r="POI113" s="102"/>
      <c r="POJ113" s="102"/>
      <c r="POK113" s="102"/>
      <c r="POL113" s="102"/>
      <c r="POM113" s="102"/>
      <c r="PON113" s="102"/>
      <c r="POO113" s="102"/>
      <c r="POP113" s="102"/>
      <c r="POQ113" s="102"/>
      <c r="POR113" s="102"/>
      <c r="POS113" s="102"/>
      <c r="POT113" s="102"/>
      <c r="POU113" s="102"/>
      <c r="POV113" s="102"/>
      <c r="POW113" s="102"/>
      <c r="POX113" s="102"/>
      <c r="POY113" s="102"/>
      <c r="POZ113" s="102"/>
      <c r="PPA113" s="102"/>
      <c r="PPB113" s="102"/>
      <c r="PPC113" s="102"/>
      <c r="PPD113" s="102"/>
      <c r="PPE113" s="102"/>
      <c r="PPF113" s="102"/>
      <c r="PPG113" s="102"/>
      <c r="PPH113" s="102"/>
      <c r="PPI113" s="102"/>
      <c r="PPJ113" s="102"/>
      <c r="PPK113" s="102"/>
      <c r="PPL113" s="102"/>
      <c r="PPM113" s="102"/>
      <c r="PPN113" s="102"/>
      <c r="PPO113" s="102"/>
      <c r="PPP113" s="102"/>
      <c r="PPQ113" s="102"/>
      <c r="PPR113" s="102"/>
      <c r="PPS113" s="102"/>
      <c r="PPT113" s="102"/>
      <c r="PPU113" s="102"/>
      <c r="PPV113" s="102"/>
      <c r="PPW113" s="102"/>
      <c r="PPX113" s="102"/>
      <c r="PPY113" s="102"/>
      <c r="PPZ113" s="102"/>
      <c r="PQA113" s="102"/>
      <c r="PQB113" s="102"/>
      <c r="PQC113" s="102"/>
      <c r="PQD113" s="102"/>
      <c r="PQE113" s="102"/>
      <c r="PQF113" s="102"/>
      <c r="PQG113" s="102"/>
      <c r="PQH113" s="102"/>
      <c r="PQI113" s="102"/>
      <c r="PQJ113" s="102"/>
      <c r="PQK113" s="102"/>
      <c r="PQL113" s="102"/>
      <c r="PQM113" s="102"/>
      <c r="PQN113" s="102"/>
      <c r="PQO113" s="102"/>
      <c r="PQP113" s="102"/>
      <c r="PQQ113" s="102"/>
      <c r="PQR113" s="102"/>
      <c r="PQS113" s="102"/>
      <c r="PQT113" s="102"/>
      <c r="PQU113" s="102"/>
      <c r="PQV113" s="102"/>
      <c r="PQW113" s="102"/>
      <c r="PQX113" s="102"/>
      <c r="PQY113" s="102"/>
      <c r="PQZ113" s="102"/>
      <c r="PRA113" s="102"/>
      <c r="PRB113" s="102"/>
      <c r="PRC113" s="102"/>
      <c r="PRD113" s="102"/>
      <c r="PRE113" s="102"/>
      <c r="PRF113" s="102"/>
      <c r="PRG113" s="102"/>
      <c r="PRH113" s="102"/>
      <c r="PRI113" s="102"/>
      <c r="PRJ113" s="102"/>
      <c r="PRK113" s="102"/>
      <c r="PRL113" s="102"/>
      <c r="PRM113" s="102"/>
      <c r="PRN113" s="102"/>
      <c r="PRO113" s="102"/>
      <c r="PRP113" s="102"/>
      <c r="PRQ113" s="102"/>
      <c r="PRR113" s="102"/>
      <c r="PRS113" s="102"/>
      <c r="PRT113" s="102"/>
      <c r="PRU113" s="102"/>
      <c r="PRV113" s="102"/>
      <c r="PRW113" s="102"/>
      <c r="PRX113" s="102"/>
      <c r="PRY113" s="102"/>
      <c r="PRZ113" s="102"/>
      <c r="PSA113" s="102"/>
      <c r="PSB113" s="102"/>
      <c r="PSC113" s="102"/>
      <c r="PSD113" s="102"/>
      <c r="PSE113" s="102"/>
      <c r="PSF113" s="102"/>
      <c r="PSG113" s="102"/>
      <c r="PSH113" s="102"/>
      <c r="PSI113" s="102"/>
      <c r="PSJ113" s="102"/>
      <c r="PSK113" s="102"/>
      <c r="PSL113" s="102"/>
      <c r="PSM113" s="102"/>
      <c r="PSN113" s="102"/>
      <c r="PSO113" s="102"/>
      <c r="PSP113" s="102"/>
      <c r="PSQ113" s="102"/>
      <c r="PSR113" s="102"/>
      <c r="PSS113" s="102"/>
      <c r="PST113" s="102"/>
      <c r="PSU113" s="102"/>
      <c r="PSV113" s="102"/>
      <c r="PSW113" s="102"/>
      <c r="PSX113" s="102"/>
      <c r="PSY113" s="102"/>
      <c r="PSZ113" s="102"/>
      <c r="PTA113" s="102"/>
      <c r="PTB113" s="102"/>
      <c r="PTC113" s="102"/>
      <c r="PTD113" s="102"/>
      <c r="PTE113" s="102"/>
      <c r="PTF113" s="102"/>
      <c r="PTG113" s="102"/>
      <c r="PTH113" s="102"/>
      <c r="PTI113" s="102"/>
      <c r="PTJ113" s="102"/>
      <c r="PTK113" s="102"/>
      <c r="PTL113" s="102"/>
      <c r="PTM113" s="102"/>
      <c r="PTN113" s="102"/>
      <c r="PTO113" s="102"/>
      <c r="PTP113" s="102"/>
      <c r="PTQ113" s="102"/>
      <c r="PTR113" s="102"/>
      <c r="PTS113" s="102"/>
      <c r="PTT113" s="102"/>
      <c r="PTU113" s="102"/>
      <c r="PTV113" s="102"/>
      <c r="PTW113" s="102"/>
      <c r="PTX113" s="102"/>
      <c r="PTY113" s="102"/>
      <c r="PTZ113" s="102"/>
      <c r="PUA113" s="102"/>
      <c r="PUB113" s="102"/>
      <c r="PUC113" s="102"/>
      <c r="PUD113" s="102"/>
      <c r="PUE113" s="102"/>
      <c r="PUF113" s="102"/>
      <c r="PUG113" s="102"/>
      <c r="PUH113" s="102"/>
      <c r="PUI113" s="102"/>
      <c r="PUJ113" s="102"/>
      <c r="PUK113" s="102"/>
      <c r="PUL113" s="102"/>
      <c r="PUM113" s="102"/>
      <c r="PUN113" s="102"/>
      <c r="PUO113" s="102"/>
      <c r="PUP113" s="102"/>
      <c r="PUQ113" s="102"/>
      <c r="PUR113" s="102"/>
      <c r="PUS113" s="102"/>
      <c r="PUT113" s="102"/>
      <c r="PUU113" s="102"/>
      <c r="PUV113" s="102"/>
      <c r="PUW113" s="102"/>
      <c r="PUX113" s="102"/>
      <c r="PUY113" s="102"/>
      <c r="PUZ113" s="102"/>
      <c r="PVA113" s="102"/>
      <c r="PVB113" s="102"/>
      <c r="PVC113" s="102"/>
      <c r="PVD113" s="102"/>
      <c r="PVE113" s="102"/>
      <c r="PVF113" s="102"/>
      <c r="PVG113" s="102"/>
      <c r="PVH113" s="102"/>
      <c r="PVI113" s="102"/>
      <c r="PVJ113" s="102"/>
      <c r="PVK113" s="102"/>
      <c r="PVL113" s="102"/>
      <c r="PVM113" s="102"/>
      <c r="PVN113" s="102"/>
      <c r="PVO113" s="102"/>
      <c r="PVP113" s="102"/>
      <c r="PVQ113" s="102"/>
      <c r="PVR113" s="102"/>
      <c r="PVS113" s="102"/>
      <c r="PVT113" s="102"/>
      <c r="PVU113" s="102"/>
      <c r="PVV113" s="102"/>
      <c r="PVW113" s="102"/>
      <c r="PVX113" s="102"/>
      <c r="PVY113" s="102"/>
      <c r="PVZ113" s="102"/>
      <c r="PWA113" s="102"/>
      <c r="PWB113" s="102"/>
      <c r="PWC113" s="102"/>
      <c r="PWD113" s="102"/>
      <c r="PWE113" s="102"/>
      <c r="PWF113" s="102"/>
      <c r="PWG113" s="102"/>
      <c r="PWH113" s="102"/>
      <c r="PWI113" s="102"/>
      <c r="PWJ113" s="102"/>
      <c r="PWK113" s="102"/>
      <c r="PWL113" s="102"/>
      <c r="PWM113" s="102"/>
      <c r="PWN113" s="102"/>
      <c r="PWO113" s="102"/>
      <c r="PWP113" s="102"/>
      <c r="PWQ113" s="102"/>
      <c r="PWR113" s="102"/>
      <c r="PWS113" s="102"/>
      <c r="PWT113" s="102"/>
      <c r="PWU113" s="102"/>
      <c r="PWV113" s="102"/>
      <c r="PWW113" s="102"/>
      <c r="PWX113" s="102"/>
      <c r="PWY113" s="102"/>
      <c r="PWZ113" s="102"/>
      <c r="PXA113" s="102"/>
      <c r="PXB113" s="102"/>
      <c r="PXC113" s="102"/>
      <c r="PXD113" s="102"/>
      <c r="PXE113" s="102"/>
      <c r="PXF113" s="102"/>
      <c r="PXG113" s="102"/>
      <c r="PXH113" s="102"/>
      <c r="PXI113" s="102"/>
      <c r="PXJ113" s="102"/>
      <c r="PXK113" s="102"/>
      <c r="PXL113" s="102"/>
      <c r="PXM113" s="102"/>
      <c r="PXN113" s="102"/>
      <c r="PXO113" s="102"/>
      <c r="PXP113" s="102"/>
      <c r="PXQ113" s="102"/>
      <c r="PXR113" s="102"/>
      <c r="PXS113" s="102"/>
      <c r="PXT113" s="102"/>
      <c r="PXU113" s="102"/>
      <c r="PXV113" s="102"/>
      <c r="PXW113" s="102"/>
      <c r="PXX113" s="102"/>
      <c r="PXY113" s="102"/>
      <c r="PXZ113" s="102"/>
      <c r="PYA113" s="102"/>
      <c r="PYB113" s="102"/>
      <c r="PYC113" s="102"/>
      <c r="PYD113" s="102"/>
      <c r="PYE113" s="102"/>
      <c r="PYF113" s="102"/>
      <c r="PYG113" s="102"/>
      <c r="PYH113" s="102"/>
      <c r="PYI113" s="102"/>
      <c r="PYJ113" s="102"/>
      <c r="PYK113" s="102"/>
      <c r="PYL113" s="102"/>
      <c r="PYM113" s="102"/>
      <c r="PYN113" s="102"/>
      <c r="PYO113" s="102"/>
      <c r="PYP113" s="102"/>
      <c r="PYQ113" s="102"/>
      <c r="PYR113" s="102"/>
      <c r="PYS113" s="102"/>
      <c r="PYT113" s="102"/>
      <c r="PYU113" s="102"/>
      <c r="PYV113" s="102"/>
      <c r="PYW113" s="102"/>
      <c r="PYX113" s="102"/>
      <c r="PYY113" s="102"/>
      <c r="PYZ113" s="102"/>
      <c r="PZA113" s="102"/>
      <c r="PZB113" s="102"/>
      <c r="PZC113" s="102"/>
      <c r="PZD113" s="102"/>
      <c r="PZE113" s="102"/>
      <c r="PZF113" s="102"/>
      <c r="PZG113" s="102"/>
      <c r="PZH113" s="102"/>
      <c r="PZI113" s="102"/>
      <c r="PZJ113" s="102"/>
      <c r="PZK113" s="102"/>
      <c r="PZL113" s="102"/>
      <c r="PZM113" s="102"/>
      <c r="PZN113" s="102"/>
      <c r="PZO113" s="102"/>
      <c r="PZP113" s="102"/>
      <c r="PZQ113" s="102"/>
      <c r="PZR113" s="102"/>
      <c r="PZS113" s="102"/>
      <c r="PZT113" s="102"/>
      <c r="PZU113" s="102"/>
      <c r="PZV113" s="102"/>
      <c r="PZW113" s="102"/>
      <c r="PZX113" s="102"/>
      <c r="PZY113" s="102"/>
      <c r="PZZ113" s="102"/>
      <c r="QAA113" s="102"/>
      <c r="QAB113" s="102"/>
      <c r="QAC113" s="102"/>
      <c r="QAD113" s="102"/>
      <c r="QAE113" s="102"/>
      <c r="QAF113" s="102"/>
      <c r="QAG113" s="102"/>
      <c r="QAH113" s="102"/>
      <c r="QAI113" s="102"/>
      <c r="QAJ113" s="102"/>
      <c r="QAK113" s="102"/>
      <c r="QAL113" s="102"/>
      <c r="QAM113" s="102"/>
      <c r="QAN113" s="102"/>
      <c r="QAO113" s="102"/>
      <c r="QAP113" s="102"/>
      <c r="QAQ113" s="102"/>
      <c r="QAR113" s="102"/>
      <c r="QAS113" s="102"/>
      <c r="QAT113" s="102"/>
      <c r="QAU113" s="102"/>
      <c r="QAV113" s="102"/>
      <c r="QAW113" s="102"/>
      <c r="QAX113" s="102"/>
      <c r="QAY113" s="102"/>
      <c r="QAZ113" s="102"/>
      <c r="QBA113" s="102"/>
      <c r="QBB113" s="102"/>
      <c r="QBC113" s="102"/>
      <c r="QBD113" s="102"/>
      <c r="QBE113" s="102"/>
      <c r="QBF113" s="102"/>
      <c r="QBG113" s="102"/>
      <c r="QBH113" s="102"/>
      <c r="QBI113" s="102"/>
      <c r="QBJ113" s="102"/>
      <c r="QBK113" s="102"/>
      <c r="QBL113" s="102"/>
      <c r="QBM113" s="102"/>
      <c r="QBN113" s="102"/>
      <c r="QBO113" s="102"/>
      <c r="QBP113" s="102"/>
      <c r="QBQ113" s="102"/>
      <c r="QBR113" s="102"/>
      <c r="QBS113" s="102"/>
      <c r="QBT113" s="102"/>
      <c r="QBU113" s="102"/>
      <c r="QBV113" s="102"/>
      <c r="QBW113" s="102"/>
      <c r="QBX113" s="102"/>
      <c r="QBY113" s="102"/>
      <c r="QBZ113" s="102"/>
      <c r="QCA113" s="102"/>
      <c r="QCB113" s="102"/>
      <c r="QCC113" s="102"/>
      <c r="QCD113" s="102"/>
      <c r="QCE113" s="102"/>
      <c r="QCF113" s="102"/>
      <c r="QCG113" s="102"/>
      <c r="QCH113" s="102"/>
      <c r="QCI113" s="102"/>
      <c r="QCJ113" s="102"/>
      <c r="QCK113" s="102"/>
      <c r="QCL113" s="102"/>
      <c r="QCM113" s="102"/>
      <c r="QCN113" s="102"/>
      <c r="QCO113" s="102"/>
      <c r="QCP113" s="102"/>
      <c r="QCQ113" s="102"/>
      <c r="QCR113" s="102"/>
      <c r="QCS113" s="102"/>
      <c r="QCT113" s="102"/>
      <c r="QCU113" s="102"/>
      <c r="QCV113" s="102"/>
      <c r="QCW113" s="102"/>
      <c r="QCX113" s="102"/>
      <c r="QCY113" s="102"/>
      <c r="QCZ113" s="102"/>
      <c r="QDA113" s="102"/>
      <c r="QDB113" s="102"/>
      <c r="QDC113" s="102"/>
      <c r="QDD113" s="102"/>
      <c r="QDE113" s="102"/>
      <c r="QDF113" s="102"/>
      <c r="QDG113" s="102"/>
      <c r="QDH113" s="102"/>
      <c r="QDI113" s="102"/>
      <c r="QDJ113" s="102"/>
      <c r="QDK113" s="102"/>
      <c r="QDL113" s="102"/>
      <c r="QDM113" s="102"/>
      <c r="QDN113" s="102"/>
      <c r="QDO113" s="102"/>
      <c r="QDP113" s="102"/>
      <c r="QDQ113" s="102"/>
      <c r="QDR113" s="102"/>
      <c r="QDS113" s="102"/>
      <c r="QDT113" s="102"/>
      <c r="QDU113" s="102"/>
      <c r="QDV113" s="102"/>
      <c r="QDW113" s="102"/>
      <c r="QDX113" s="102"/>
      <c r="QDY113" s="102"/>
      <c r="QDZ113" s="102"/>
      <c r="QEA113" s="102"/>
      <c r="QEB113" s="102"/>
      <c r="QEC113" s="102"/>
      <c r="QED113" s="102"/>
      <c r="QEE113" s="102"/>
      <c r="QEF113" s="102"/>
      <c r="QEG113" s="102"/>
      <c r="QEH113" s="102"/>
      <c r="QEI113" s="102"/>
      <c r="QEJ113" s="102"/>
      <c r="QEK113" s="102"/>
      <c r="QEL113" s="102"/>
      <c r="QEM113" s="102"/>
      <c r="QEN113" s="102"/>
      <c r="QEO113" s="102"/>
      <c r="QEP113" s="102"/>
      <c r="QEQ113" s="102"/>
      <c r="QER113" s="102"/>
      <c r="QES113" s="102"/>
      <c r="QET113" s="102"/>
      <c r="QEU113" s="102"/>
      <c r="QEV113" s="102"/>
      <c r="QEW113" s="102"/>
      <c r="QEX113" s="102"/>
      <c r="QEY113" s="102"/>
      <c r="QEZ113" s="102"/>
      <c r="QFA113" s="102"/>
      <c r="QFB113" s="102"/>
      <c r="QFC113" s="102"/>
      <c r="QFD113" s="102"/>
      <c r="QFE113" s="102"/>
      <c r="QFF113" s="102"/>
      <c r="QFG113" s="102"/>
      <c r="QFH113" s="102"/>
      <c r="QFI113" s="102"/>
      <c r="QFJ113" s="102"/>
      <c r="QFK113" s="102"/>
      <c r="QFL113" s="102"/>
      <c r="QFM113" s="102"/>
      <c r="QFN113" s="102"/>
      <c r="QFO113" s="102"/>
      <c r="QFP113" s="102"/>
      <c r="QFQ113" s="102"/>
      <c r="QFR113" s="102"/>
      <c r="QFS113" s="102"/>
      <c r="QFT113" s="102"/>
      <c r="QFU113" s="102"/>
      <c r="QFV113" s="102"/>
      <c r="QFW113" s="102"/>
      <c r="QFX113" s="102"/>
      <c r="QFY113" s="102"/>
      <c r="QFZ113" s="102"/>
      <c r="QGA113" s="102"/>
      <c r="QGB113" s="102"/>
      <c r="QGC113" s="102"/>
      <c r="QGD113" s="102"/>
      <c r="QGE113" s="102"/>
      <c r="QGF113" s="102"/>
      <c r="QGG113" s="102"/>
      <c r="QGH113" s="102"/>
      <c r="QGI113" s="102"/>
      <c r="QGJ113" s="102"/>
      <c r="QGK113" s="102"/>
      <c r="QGL113" s="102"/>
      <c r="QGM113" s="102"/>
      <c r="QGN113" s="102"/>
      <c r="QGO113" s="102"/>
      <c r="QGP113" s="102"/>
      <c r="QGQ113" s="102"/>
      <c r="QGR113" s="102"/>
      <c r="QGS113" s="102"/>
      <c r="QGT113" s="102"/>
      <c r="QGU113" s="102"/>
      <c r="QGV113" s="102"/>
      <c r="QGW113" s="102"/>
      <c r="QGX113" s="102"/>
      <c r="QGY113" s="102"/>
      <c r="QGZ113" s="102"/>
      <c r="QHA113" s="102"/>
      <c r="QHB113" s="102"/>
      <c r="QHC113" s="102"/>
      <c r="QHD113" s="102"/>
      <c r="QHE113" s="102"/>
      <c r="QHF113" s="102"/>
      <c r="QHG113" s="102"/>
      <c r="QHH113" s="102"/>
      <c r="QHI113" s="102"/>
      <c r="QHJ113" s="102"/>
      <c r="QHK113" s="102"/>
      <c r="QHL113" s="102"/>
      <c r="QHM113" s="102"/>
      <c r="QHN113" s="102"/>
      <c r="QHO113" s="102"/>
      <c r="QHP113" s="102"/>
      <c r="QHQ113" s="102"/>
      <c r="QHR113" s="102"/>
      <c r="QHS113" s="102"/>
      <c r="QHT113" s="102"/>
      <c r="QHU113" s="102"/>
      <c r="QHV113" s="102"/>
      <c r="QHW113" s="102"/>
      <c r="QHX113" s="102"/>
      <c r="QHY113" s="102"/>
      <c r="QHZ113" s="102"/>
      <c r="QIA113" s="102"/>
      <c r="QIB113" s="102"/>
      <c r="QIC113" s="102"/>
      <c r="QID113" s="102"/>
      <c r="QIE113" s="102"/>
      <c r="QIF113" s="102"/>
      <c r="QIG113" s="102"/>
      <c r="QIH113" s="102"/>
      <c r="QII113" s="102"/>
      <c r="QIJ113" s="102"/>
      <c r="QIK113" s="102"/>
      <c r="QIL113" s="102"/>
      <c r="QIM113" s="102"/>
      <c r="QIN113" s="102"/>
      <c r="QIO113" s="102"/>
      <c r="QIP113" s="102"/>
      <c r="QIQ113" s="102"/>
      <c r="QIR113" s="102"/>
      <c r="QIS113" s="102"/>
      <c r="QIT113" s="102"/>
      <c r="QIU113" s="102"/>
      <c r="QIV113" s="102"/>
      <c r="QIW113" s="102"/>
      <c r="QIX113" s="102"/>
      <c r="QIY113" s="102"/>
      <c r="QIZ113" s="102"/>
      <c r="QJA113" s="102"/>
      <c r="QJB113" s="102"/>
      <c r="QJC113" s="102"/>
      <c r="QJD113" s="102"/>
      <c r="QJE113" s="102"/>
      <c r="QJF113" s="102"/>
      <c r="QJG113" s="102"/>
      <c r="QJH113" s="102"/>
      <c r="QJI113" s="102"/>
      <c r="QJJ113" s="102"/>
      <c r="QJK113" s="102"/>
      <c r="QJL113" s="102"/>
      <c r="QJM113" s="102"/>
      <c r="QJN113" s="102"/>
      <c r="QJO113" s="102"/>
      <c r="QJP113" s="102"/>
      <c r="QJQ113" s="102"/>
      <c r="QJR113" s="102"/>
      <c r="QJS113" s="102"/>
      <c r="QJT113" s="102"/>
      <c r="QJU113" s="102"/>
      <c r="QJV113" s="102"/>
      <c r="QJW113" s="102"/>
      <c r="QJX113" s="102"/>
      <c r="QJY113" s="102"/>
      <c r="QJZ113" s="102"/>
      <c r="QKA113" s="102"/>
      <c r="QKB113" s="102"/>
      <c r="QKC113" s="102"/>
      <c r="QKD113" s="102"/>
      <c r="QKE113" s="102"/>
      <c r="QKF113" s="102"/>
      <c r="QKG113" s="102"/>
      <c r="QKH113" s="102"/>
      <c r="QKI113" s="102"/>
      <c r="QKJ113" s="102"/>
      <c r="QKK113" s="102"/>
      <c r="QKL113" s="102"/>
      <c r="QKM113" s="102"/>
      <c r="QKN113" s="102"/>
      <c r="QKO113" s="102"/>
      <c r="QKP113" s="102"/>
      <c r="QKQ113" s="102"/>
      <c r="QKR113" s="102"/>
      <c r="QKS113" s="102"/>
      <c r="QKT113" s="102"/>
      <c r="QKU113" s="102"/>
      <c r="QKV113" s="102"/>
      <c r="QKW113" s="102"/>
      <c r="QKX113" s="102"/>
      <c r="QKY113" s="102"/>
      <c r="QKZ113" s="102"/>
      <c r="QLA113" s="102"/>
      <c r="QLB113" s="102"/>
      <c r="QLC113" s="102"/>
      <c r="QLD113" s="102"/>
      <c r="QLE113" s="102"/>
      <c r="QLF113" s="102"/>
      <c r="QLG113" s="102"/>
      <c r="QLH113" s="102"/>
      <c r="QLI113" s="102"/>
      <c r="QLJ113" s="102"/>
      <c r="QLK113" s="102"/>
      <c r="QLL113" s="102"/>
      <c r="QLM113" s="102"/>
      <c r="QLN113" s="102"/>
      <c r="QLO113" s="102"/>
      <c r="QLP113" s="102"/>
      <c r="QLQ113" s="102"/>
      <c r="QLR113" s="102"/>
      <c r="QLS113" s="102"/>
      <c r="QLT113" s="102"/>
      <c r="QLU113" s="102"/>
      <c r="QLV113" s="102"/>
      <c r="QLW113" s="102"/>
      <c r="QLX113" s="102"/>
      <c r="QLY113" s="102"/>
      <c r="QLZ113" s="102"/>
      <c r="QMA113" s="102"/>
      <c r="QMB113" s="102"/>
      <c r="QMC113" s="102"/>
      <c r="QMD113" s="102"/>
      <c r="QME113" s="102"/>
      <c r="QMF113" s="102"/>
      <c r="QMG113" s="102"/>
      <c r="QMH113" s="102"/>
      <c r="QMI113" s="102"/>
      <c r="QMJ113" s="102"/>
      <c r="QMK113" s="102"/>
      <c r="QML113" s="102"/>
      <c r="QMM113" s="102"/>
      <c r="QMN113" s="102"/>
      <c r="QMO113" s="102"/>
      <c r="QMP113" s="102"/>
      <c r="QMQ113" s="102"/>
      <c r="QMR113" s="102"/>
      <c r="QMS113" s="102"/>
      <c r="QMT113" s="102"/>
      <c r="QMU113" s="102"/>
      <c r="QMV113" s="102"/>
      <c r="QMW113" s="102"/>
      <c r="QMX113" s="102"/>
      <c r="QMY113" s="102"/>
      <c r="QMZ113" s="102"/>
      <c r="QNA113" s="102"/>
      <c r="QNB113" s="102"/>
      <c r="QNC113" s="102"/>
      <c r="QND113" s="102"/>
      <c r="QNE113" s="102"/>
      <c r="QNF113" s="102"/>
      <c r="QNG113" s="102"/>
      <c r="QNH113" s="102"/>
      <c r="QNI113" s="102"/>
      <c r="QNJ113" s="102"/>
      <c r="QNK113" s="102"/>
      <c r="QNL113" s="102"/>
      <c r="QNM113" s="102"/>
      <c r="QNN113" s="102"/>
      <c r="QNO113" s="102"/>
      <c r="QNP113" s="102"/>
      <c r="QNQ113" s="102"/>
      <c r="QNR113" s="102"/>
      <c r="QNS113" s="102"/>
      <c r="QNT113" s="102"/>
      <c r="QNU113" s="102"/>
      <c r="QNV113" s="102"/>
      <c r="QNW113" s="102"/>
      <c r="QNX113" s="102"/>
      <c r="QNY113" s="102"/>
      <c r="QNZ113" s="102"/>
      <c r="QOA113" s="102"/>
      <c r="QOB113" s="102"/>
      <c r="QOC113" s="102"/>
      <c r="QOD113" s="102"/>
      <c r="QOE113" s="102"/>
      <c r="QOF113" s="102"/>
      <c r="QOG113" s="102"/>
      <c r="QOH113" s="102"/>
      <c r="QOI113" s="102"/>
      <c r="QOJ113" s="102"/>
      <c r="QOK113" s="102"/>
      <c r="QOL113" s="102"/>
      <c r="QOM113" s="102"/>
      <c r="QON113" s="102"/>
      <c r="QOO113" s="102"/>
      <c r="QOP113" s="102"/>
      <c r="QOQ113" s="102"/>
      <c r="QOR113" s="102"/>
      <c r="QOS113" s="102"/>
      <c r="QOT113" s="102"/>
      <c r="QOU113" s="102"/>
      <c r="QOV113" s="102"/>
      <c r="QOW113" s="102"/>
      <c r="QOX113" s="102"/>
      <c r="QOY113" s="102"/>
      <c r="QOZ113" s="102"/>
      <c r="QPA113" s="102"/>
      <c r="QPB113" s="102"/>
      <c r="QPC113" s="102"/>
      <c r="QPD113" s="102"/>
      <c r="QPE113" s="102"/>
      <c r="QPF113" s="102"/>
      <c r="QPG113" s="102"/>
      <c r="QPH113" s="102"/>
      <c r="QPI113" s="102"/>
      <c r="QPJ113" s="102"/>
      <c r="QPK113" s="102"/>
      <c r="QPL113" s="102"/>
      <c r="QPM113" s="102"/>
      <c r="QPN113" s="102"/>
      <c r="QPO113" s="102"/>
      <c r="QPP113" s="102"/>
      <c r="QPQ113" s="102"/>
      <c r="QPR113" s="102"/>
      <c r="QPS113" s="102"/>
      <c r="QPT113" s="102"/>
      <c r="QPU113" s="102"/>
      <c r="QPV113" s="102"/>
      <c r="QPW113" s="102"/>
      <c r="QPX113" s="102"/>
      <c r="QPY113" s="102"/>
      <c r="QPZ113" s="102"/>
      <c r="QQA113" s="102"/>
      <c r="QQB113" s="102"/>
      <c r="QQC113" s="102"/>
      <c r="QQD113" s="102"/>
      <c r="QQE113" s="102"/>
      <c r="QQF113" s="102"/>
      <c r="QQG113" s="102"/>
      <c r="QQH113" s="102"/>
      <c r="QQI113" s="102"/>
      <c r="QQJ113" s="102"/>
      <c r="QQK113" s="102"/>
      <c r="QQL113" s="102"/>
      <c r="QQM113" s="102"/>
      <c r="QQN113" s="102"/>
      <c r="QQO113" s="102"/>
      <c r="QQP113" s="102"/>
      <c r="QQQ113" s="102"/>
      <c r="QQR113" s="102"/>
      <c r="QQS113" s="102"/>
      <c r="QQT113" s="102"/>
      <c r="QQU113" s="102"/>
      <c r="QQV113" s="102"/>
      <c r="QQW113" s="102"/>
      <c r="QQX113" s="102"/>
      <c r="QQY113" s="102"/>
      <c r="QQZ113" s="102"/>
      <c r="QRA113" s="102"/>
      <c r="QRB113" s="102"/>
      <c r="QRC113" s="102"/>
      <c r="QRD113" s="102"/>
      <c r="QRE113" s="102"/>
      <c r="QRF113" s="102"/>
      <c r="QRG113" s="102"/>
      <c r="QRH113" s="102"/>
      <c r="QRI113" s="102"/>
      <c r="QRJ113" s="102"/>
      <c r="QRK113" s="102"/>
      <c r="QRL113" s="102"/>
      <c r="QRM113" s="102"/>
      <c r="QRN113" s="102"/>
      <c r="QRO113" s="102"/>
      <c r="QRP113" s="102"/>
      <c r="QRQ113" s="102"/>
      <c r="QRR113" s="102"/>
      <c r="QRS113" s="102"/>
      <c r="QRT113" s="102"/>
      <c r="QRU113" s="102"/>
      <c r="QRV113" s="102"/>
      <c r="QRW113" s="102"/>
      <c r="QRX113" s="102"/>
      <c r="QRY113" s="102"/>
      <c r="QRZ113" s="102"/>
      <c r="QSA113" s="102"/>
      <c r="QSB113" s="102"/>
      <c r="QSC113" s="102"/>
      <c r="QSD113" s="102"/>
      <c r="QSE113" s="102"/>
      <c r="QSF113" s="102"/>
      <c r="QSG113" s="102"/>
      <c r="QSH113" s="102"/>
      <c r="QSI113" s="102"/>
      <c r="QSJ113" s="102"/>
      <c r="QSK113" s="102"/>
      <c r="QSL113" s="102"/>
      <c r="QSM113" s="102"/>
      <c r="QSN113" s="102"/>
      <c r="QSO113" s="102"/>
      <c r="QSP113" s="102"/>
      <c r="QSQ113" s="102"/>
      <c r="QSR113" s="102"/>
      <c r="QSS113" s="102"/>
      <c r="QST113" s="102"/>
      <c r="QSU113" s="102"/>
      <c r="QSV113" s="102"/>
      <c r="QSW113" s="102"/>
      <c r="QSX113" s="102"/>
      <c r="QSY113" s="102"/>
      <c r="QSZ113" s="102"/>
      <c r="QTA113" s="102"/>
      <c r="QTB113" s="102"/>
      <c r="QTC113" s="102"/>
      <c r="QTD113" s="102"/>
      <c r="QTE113" s="102"/>
      <c r="QTF113" s="102"/>
      <c r="QTG113" s="102"/>
      <c r="QTH113" s="102"/>
      <c r="QTI113" s="102"/>
      <c r="QTJ113" s="102"/>
      <c r="QTK113" s="102"/>
      <c r="QTL113" s="102"/>
      <c r="QTM113" s="102"/>
      <c r="QTN113" s="102"/>
      <c r="QTO113" s="102"/>
      <c r="QTP113" s="102"/>
      <c r="QTQ113" s="102"/>
      <c r="QTR113" s="102"/>
      <c r="QTS113" s="102"/>
      <c r="QTT113" s="102"/>
      <c r="QTU113" s="102"/>
      <c r="QTV113" s="102"/>
      <c r="QTW113" s="102"/>
      <c r="QTX113" s="102"/>
      <c r="QTY113" s="102"/>
      <c r="QTZ113" s="102"/>
      <c r="QUA113" s="102"/>
      <c r="QUB113" s="102"/>
      <c r="QUC113" s="102"/>
      <c r="QUD113" s="102"/>
      <c r="QUE113" s="102"/>
      <c r="QUF113" s="102"/>
      <c r="QUG113" s="102"/>
      <c r="QUH113" s="102"/>
      <c r="QUI113" s="102"/>
      <c r="QUJ113" s="102"/>
      <c r="QUK113" s="102"/>
      <c r="QUL113" s="102"/>
      <c r="QUM113" s="102"/>
      <c r="QUN113" s="102"/>
      <c r="QUO113" s="102"/>
      <c r="QUP113" s="102"/>
      <c r="QUQ113" s="102"/>
      <c r="QUR113" s="102"/>
      <c r="QUS113" s="102"/>
      <c r="QUT113" s="102"/>
      <c r="QUU113" s="102"/>
      <c r="QUV113" s="102"/>
      <c r="QUW113" s="102"/>
      <c r="QUX113" s="102"/>
      <c r="QUY113" s="102"/>
      <c r="QUZ113" s="102"/>
      <c r="QVA113" s="102"/>
      <c r="QVB113" s="102"/>
      <c r="QVC113" s="102"/>
      <c r="QVD113" s="102"/>
      <c r="QVE113" s="102"/>
      <c r="QVF113" s="102"/>
      <c r="QVG113" s="102"/>
      <c r="QVH113" s="102"/>
      <c r="QVI113" s="102"/>
      <c r="QVJ113" s="102"/>
      <c r="QVK113" s="102"/>
      <c r="QVL113" s="102"/>
      <c r="QVM113" s="102"/>
      <c r="QVN113" s="102"/>
      <c r="QVO113" s="102"/>
      <c r="QVP113" s="102"/>
      <c r="QVQ113" s="102"/>
      <c r="QVR113" s="102"/>
      <c r="QVS113" s="102"/>
      <c r="QVT113" s="102"/>
      <c r="QVU113" s="102"/>
      <c r="QVV113" s="102"/>
      <c r="QVW113" s="102"/>
      <c r="QVX113" s="102"/>
      <c r="QVY113" s="102"/>
      <c r="QVZ113" s="102"/>
      <c r="QWA113" s="102"/>
      <c r="QWB113" s="102"/>
      <c r="QWC113" s="102"/>
      <c r="QWD113" s="102"/>
      <c r="QWE113" s="102"/>
      <c r="QWF113" s="102"/>
      <c r="QWG113" s="102"/>
      <c r="QWH113" s="102"/>
      <c r="QWI113" s="102"/>
      <c r="QWJ113" s="102"/>
      <c r="QWK113" s="102"/>
      <c r="QWL113" s="102"/>
      <c r="QWM113" s="102"/>
      <c r="QWN113" s="102"/>
      <c r="QWO113" s="102"/>
      <c r="QWP113" s="102"/>
      <c r="QWQ113" s="102"/>
      <c r="QWR113" s="102"/>
      <c r="QWS113" s="102"/>
      <c r="QWT113" s="102"/>
      <c r="QWU113" s="102"/>
      <c r="QWV113" s="102"/>
      <c r="QWW113" s="102"/>
      <c r="QWX113" s="102"/>
      <c r="QWY113" s="102"/>
      <c r="QWZ113" s="102"/>
      <c r="QXA113" s="102"/>
      <c r="QXB113" s="102"/>
      <c r="QXC113" s="102"/>
      <c r="QXD113" s="102"/>
      <c r="QXE113" s="102"/>
      <c r="QXF113" s="102"/>
      <c r="QXG113" s="102"/>
      <c r="QXH113" s="102"/>
      <c r="QXI113" s="102"/>
      <c r="QXJ113" s="102"/>
      <c r="QXK113" s="102"/>
      <c r="QXL113" s="102"/>
      <c r="QXM113" s="102"/>
      <c r="QXN113" s="102"/>
      <c r="QXO113" s="102"/>
      <c r="QXP113" s="102"/>
      <c r="QXQ113" s="102"/>
      <c r="QXR113" s="102"/>
      <c r="QXS113" s="102"/>
      <c r="QXT113" s="102"/>
      <c r="QXU113" s="102"/>
      <c r="QXV113" s="102"/>
      <c r="QXW113" s="102"/>
      <c r="QXX113" s="102"/>
      <c r="QXY113" s="102"/>
      <c r="QXZ113" s="102"/>
      <c r="QYA113" s="102"/>
      <c r="QYB113" s="102"/>
      <c r="QYC113" s="102"/>
      <c r="QYD113" s="102"/>
      <c r="QYE113" s="102"/>
      <c r="QYF113" s="102"/>
      <c r="QYG113" s="102"/>
      <c r="QYH113" s="102"/>
      <c r="QYI113" s="102"/>
      <c r="QYJ113" s="102"/>
      <c r="QYK113" s="102"/>
      <c r="QYL113" s="102"/>
      <c r="QYM113" s="102"/>
      <c r="QYN113" s="102"/>
      <c r="QYO113" s="102"/>
      <c r="QYP113" s="102"/>
      <c r="QYQ113" s="102"/>
      <c r="QYR113" s="102"/>
      <c r="QYS113" s="102"/>
      <c r="QYT113" s="102"/>
      <c r="QYU113" s="102"/>
      <c r="QYV113" s="102"/>
      <c r="QYW113" s="102"/>
      <c r="QYX113" s="102"/>
      <c r="QYY113" s="102"/>
      <c r="QYZ113" s="102"/>
      <c r="QZA113" s="102"/>
      <c r="QZB113" s="102"/>
      <c r="QZC113" s="102"/>
      <c r="QZD113" s="102"/>
      <c r="QZE113" s="102"/>
      <c r="QZF113" s="102"/>
      <c r="QZG113" s="102"/>
      <c r="QZH113" s="102"/>
      <c r="QZI113" s="102"/>
      <c r="QZJ113" s="102"/>
      <c r="QZK113" s="102"/>
      <c r="QZL113" s="102"/>
      <c r="QZM113" s="102"/>
      <c r="QZN113" s="102"/>
      <c r="QZO113" s="102"/>
      <c r="QZP113" s="102"/>
      <c r="QZQ113" s="102"/>
      <c r="QZR113" s="102"/>
      <c r="QZS113" s="102"/>
      <c r="QZT113" s="102"/>
      <c r="QZU113" s="102"/>
      <c r="QZV113" s="102"/>
      <c r="QZW113" s="102"/>
      <c r="QZX113" s="102"/>
      <c r="QZY113" s="102"/>
      <c r="QZZ113" s="102"/>
      <c r="RAA113" s="102"/>
      <c r="RAB113" s="102"/>
      <c r="RAC113" s="102"/>
      <c r="RAD113" s="102"/>
      <c r="RAE113" s="102"/>
      <c r="RAF113" s="102"/>
      <c r="RAG113" s="102"/>
      <c r="RAH113" s="102"/>
      <c r="RAI113" s="102"/>
      <c r="RAJ113" s="102"/>
      <c r="RAK113" s="102"/>
      <c r="RAL113" s="102"/>
      <c r="RAM113" s="102"/>
      <c r="RAN113" s="102"/>
      <c r="RAO113" s="102"/>
      <c r="RAP113" s="102"/>
      <c r="RAQ113" s="102"/>
      <c r="RAR113" s="102"/>
      <c r="RAS113" s="102"/>
      <c r="RAT113" s="102"/>
      <c r="RAU113" s="102"/>
      <c r="RAV113" s="102"/>
      <c r="RAW113" s="102"/>
      <c r="RAX113" s="102"/>
      <c r="RAY113" s="102"/>
      <c r="RAZ113" s="102"/>
      <c r="RBA113" s="102"/>
      <c r="RBB113" s="102"/>
      <c r="RBC113" s="102"/>
      <c r="RBD113" s="102"/>
      <c r="RBE113" s="102"/>
      <c r="RBF113" s="102"/>
      <c r="RBG113" s="102"/>
      <c r="RBH113" s="102"/>
      <c r="RBI113" s="102"/>
      <c r="RBJ113" s="102"/>
      <c r="RBK113" s="102"/>
      <c r="RBL113" s="102"/>
      <c r="RBM113" s="102"/>
      <c r="RBN113" s="102"/>
      <c r="RBO113" s="102"/>
      <c r="RBP113" s="102"/>
      <c r="RBQ113" s="102"/>
      <c r="RBR113" s="102"/>
      <c r="RBS113" s="102"/>
      <c r="RBT113" s="102"/>
      <c r="RBU113" s="102"/>
      <c r="RBV113" s="102"/>
      <c r="RBW113" s="102"/>
      <c r="RBX113" s="102"/>
      <c r="RBY113" s="102"/>
      <c r="RBZ113" s="102"/>
      <c r="RCA113" s="102"/>
      <c r="RCB113" s="102"/>
      <c r="RCC113" s="102"/>
      <c r="RCD113" s="102"/>
      <c r="RCE113" s="102"/>
      <c r="RCF113" s="102"/>
      <c r="RCG113" s="102"/>
      <c r="RCH113" s="102"/>
      <c r="RCI113" s="102"/>
      <c r="RCJ113" s="102"/>
      <c r="RCK113" s="102"/>
      <c r="RCL113" s="102"/>
      <c r="RCM113" s="102"/>
      <c r="RCN113" s="102"/>
      <c r="RCO113" s="102"/>
      <c r="RCP113" s="102"/>
      <c r="RCQ113" s="102"/>
      <c r="RCR113" s="102"/>
      <c r="RCS113" s="102"/>
      <c r="RCT113" s="102"/>
      <c r="RCU113" s="102"/>
      <c r="RCV113" s="102"/>
      <c r="RCW113" s="102"/>
      <c r="RCX113" s="102"/>
      <c r="RCY113" s="102"/>
      <c r="RCZ113" s="102"/>
      <c r="RDA113" s="102"/>
      <c r="RDB113" s="102"/>
      <c r="RDC113" s="102"/>
      <c r="RDD113" s="102"/>
      <c r="RDE113" s="102"/>
      <c r="RDF113" s="102"/>
      <c r="RDG113" s="102"/>
      <c r="RDH113" s="102"/>
      <c r="RDI113" s="102"/>
      <c r="RDJ113" s="102"/>
      <c r="RDK113" s="102"/>
      <c r="RDL113" s="102"/>
      <c r="RDM113" s="102"/>
      <c r="RDN113" s="102"/>
      <c r="RDO113" s="102"/>
      <c r="RDP113" s="102"/>
      <c r="RDQ113" s="102"/>
      <c r="RDR113" s="102"/>
      <c r="RDS113" s="102"/>
      <c r="RDT113" s="102"/>
      <c r="RDU113" s="102"/>
      <c r="RDV113" s="102"/>
      <c r="RDW113" s="102"/>
      <c r="RDX113" s="102"/>
      <c r="RDY113" s="102"/>
      <c r="RDZ113" s="102"/>
      <c r="REA113" s="102"/>
      <c r="REB113" s="102"/>
      <c r="REC113" s="102"/>
      <c r="RED113" s="102"/>
      <c r="REE113" s="102"/>
      <c r="REF113" s="102"/>
      <c r="REG113" s="102"/>
      <c r="REH113" s="102"/>
      <c r="REI113" s="102"/>
      <c r="REJ113" s="102"/>
      <c r="REK113" s="102"/>
      <c r="REL113" s="102"/>
      <c r="REM113" s="102"/>
      <c r="REN113" s="102"/>
      <c r="REO113" s="102"/>
      <c r="REP113" s="102"/>
      <c r="REQ113" s="102"/>
      <c r="RER113" s="102"/>
      <c r="RES113" s="102"/>
      <c r="RET113" s="102"/>
      <c r="REU113" s="102"/>
      <c r="REV113" s="102"/>
      <c r="REW113" s="102"/>
      <c r="REX113" s="102"/>
      <c r="REY113" s="102"/>
      <c r="REZ113" s="102"/>
      <c r="RFA113" s="102"/>
      <c r="RFB113" s="102"/>
      <c r="RFC113" s="102"/>
      <c r="RFD113" s="102"/>
      <c r="RFE113" s="102"/>
      <c r="RFF113" s="102"/>
      <c r="RFG113" s="102"/>
      <c r="RFH113" s="102"/>
      <c r="RFI113" s="102"/>
      <c r="RFJ113" s="102"/>
      <c r="RFK113" s="102"/>
      <c r="RFL113" s="102"/>
      <c r="RFM113" s="102"/>
      <c r="RFN113" s="102"/>
      <c r="RFO113" s="102"/>
      <c r="RFP113" s="102"/>
      <c r="RFQ113" s="102"/>
      <c r="RFR113" s="102"/>
      <c r="RFS113" s="102"/>
      <c r="RFT113" s="102"/>
      <c r="RFU113" s="102"/>
      <c r="RFV113" s="102"/>
      <c r="RFW113" s="102"/>
      <c r="RFX113" s="102"/>
      <c r="RFY113" s="102"/>
      <c r="RFZ113" s="102"/>
      <c r="RGA113" s="102"/>
      <c r="RGB113" s="102"/>
      <c r="RGC113" s="102"/>
      <c r="RGD113" s="102"/>
      <c r="RGE113" s="102"/>
      <c r="RGF113" s="102"/>
      <c r="RGG113" s="102"/>
      <c r="RGH113" s="102"/>
      <c r="RGI113" s="102"/>
      <c r="RGJ113" s="102"/>
      <c r="RGK113" s="102"/>
      <c r="RGL113" s="102"/>
      <c r="RGM113" s="102"/>
      <c r="RGN113" s="102"/>
      <c r="RGO113" s="102"/>
      <c r="RGP113" s="102"/>
      <c r="RGQ113" s="102"/>
      <c r="RGR113" s="102"/>
      <c r="RGS113" s="102"/>
      <c r="RGT113" s="102"/>
      <c r="RGU113" s="102"/>
      <c r="RGV113" s="102"/>
      <c r="RGW113" s="102"/>
      <c r="RGX113" s="102"/>
      <c r="RGY113" s="102"/>
      <c r="RGZ113" s="102"/>
      <c r="RHA113" s="102"/>
      <c r="RHB113" s="102"/>
      <c r="RHC113" s="102"/>
      <c r="RHD113" s="102"/>
      <c r="RHE113" s="102"/>
      <c r="RHF113" s="102"/>
      <c r="RHG113" s="102"/>
      <c r="RHH113" s="102"/>
      <c r="RHI113" s="102"/>
      <c r="RHJ113" s="102"/>
      <c r="RHK113" s="102"/>
      <c r="RHL113" s="102"/>
      <c r="RHM113" s="102"/>
      <c r="RHN113" s="102"/>
      <c r="RHO113" s="102"/>
      <c r="RHP113" s="102"/>
      <c r="RHQ113" s="102"/>
      <c r="RHR113" s="102"/>
      <c r="RHS113" s="102"/>
      <c r="RHT113" s="102"/>
      <c r="RHU113" s="102"/>
      <c r="RHV113" s="102"/>
      <c r="RHW113" s="102"/>
      <c r="RHX113" s="102"/>
      <c r="RHY113" s="102"/>
      <c r="RHZ113" s="102"/>
      <c r="RIA113" s="102"/>
      <c r="RIB113" s="102"/>
      <c r="RIC113" s="102"/>
      <c r="RID113" s="102"/>
      <c r="RIE113" s="102"/>
      <c r="RIF113" s="102"/>
      <c r="RIG113" s="102"/>
      <c r="RIH113" s="102"/>
      <c r="RII113" s="102"/>
      <c r="RIJ113" s="102"/>
      <c r="RIK113" s="102"/>
      <c r="RIL113" s="102"/>
      <c r="RIM113" s="102"/>
      <c r="RIN113" s="102"/>
      <c r="RIO113" s="102"/>
      <c r="RIP113" s="102"/>
      <c r="RIQ113" s="102"/>
      <c r="RIR113" s="102"/>
      <c r="RIS113" s="102"/>
      <c r="RIT113" s="102"/>
      <c r="RIU113" s="102"/>
      <c r="RIV113" s="102"/>
      <c r="RIW113" s="102"/>
      <c r="RIX113" s="102"/>
      <c r="RIY113" s="102"/>
      <c r="RIZ113" s="102"/>
      <c r="RJA113" s="102"/>
      <c r="RJB113" s="102"/>
      <c r="RJC113" s="102"/>
      <c r="RJD113" s="102"/>
      <c r="RJE113" s="102"/>
      <c r="RJF113" s="102"/>
      <c r="RJG113" s="102"/>
      <c r="RJH113" s="102"/>
      <c r="RJI113" s="102"/>
      <c r="RJJ113" s="102"/>
      <c r="RJK113" s="102"/>
      <c r="RJL113" s="102"/>
      <c r="RJM113" s="102"/>
      <c r="RJN113" s="102"/>
      <c r="RJO113" s="102"/>
      <c r="RJP113" s="102"/>
      <c r="RJQ113" s="102"/>
      <c r="RJR113" s="102"/>
      <c r="RJS113" s="102"/>
      <c r="RJT113" s="102"/>
      <c r="RJU113" s="102"/>
      <c r="RJV113" s="102"/>
      <c r="RJW113" s="102"/>
      <c r="RJX113" s="102"/>
      <c r="RJY113" s="102"/>
      <c r="RJZ113" s="102"/>
      <c r="RKA113" s="102"/>
      <c r="RKB113" s="102"/>
      <c r="RKC113" s="102"/>
      <c r="RKD113" s="102"/>
      <c r="RKE113" s="102"/>
      <c r="RKF113" s="102"/>
      <c r="RKG113" s="102"/>
      <c r="RKH113" s="102"/>
      <c r="RKI113" s="102"/>
      <c r="RKJ113" s="102"/>
      <c r="RKK113" s="102"/>
      <c r="RKL113" s="102"/>
      <c r="RKM113" s="102"/>
      <c r="RKN113" s="102"/>
      <c r="RKO113" s="102"/>
      <c r="RKP113" s="102"/>
      <c r="RKQ113" s="102"/>
      <c r="RKR113" s="102"/>
      <c r="RKS113" s="102"/>
      <c r="RKT113" s="102"/>
      <c r="RKU113" s="102"/>
      <c r="RKV113" s="102"/>
      <c r="RKW113" s="102"/>
      <c r="RKX113" s="102"/>
      <c r="RKY113" s="102"/>
      <c r="RKZ113" s="102"/>
      <c r="RLA113" s="102"/>
      <c r="RLB113" s="102"/>
      <c r="RLC113" s="102"/>
      <c r="RLD113" s="102"/>
      <c r="RLE113" s="102"/>
      <c r="RLF113" s="102"/>
      <c r="RLG113" s="102"/>
      <c r="RLH113" s="102"/>
      <c r="RLI113" s="102"/>
      <c r="RLJ113" s="102"/>
      <c r="RLK113" s="102"/>
      <c r="RLL113" s="102"/>
      <c r="RLM113" s="102"/>
      <c r="RLN113" s="102"/>
      <c r="RLO113" s="102"/>
      <c r="RLP113" s="102"/>
      <c r="RLQ113" s="102"/>
      <c r="RLR113" s="102"/>
      <c r="RLS113" s="102"/>
      <c r="RLT113" s="102"/>
      <c r="RLU113" s="102"/>
      <c r="RLV113" s="102"/>
      <c r="RLW113" s="102"/>
      <c r="RLX113" s="102"/>
      <c r="RLY113" s="102"/>
      <c r="RLZ113" s="102"/>
      <c r="RMA113" s="102"/>
      <c r="RMB113" s="102"/>
      <c r="RMC113" s="102"/>
      <c r="RMD113" s="102"/>
      <c r="RME113" s="102"/>
      <c r="RMF113" s="102"/>
      <c r="RMG113" s="102"/>
      <c r="RMH113" s="102"/>
      <c r="RMI113" s="102"/>
      <c r="RMJ113" s="102"/>
      <c r="RMK113" s="102"/>
      <c r="RML113" s="102"/>
      <c r="RMM113" s="102"/>
      <c r="RMN113" s="102"/>
      <c r="RMO113" s="102"/>
      <c r="RMP113" s="102"/>
      <c r="RMQ113" s="102"/>
      <c r="RMR113" s="102"/>
      <c r="RMS113" s="102"/>
      <c r="RMT113" s="102"/>
      <c r="RMU113" s="102"/>
      <c r="RMV113" s="102"/>
      <c r="RMW113" s="102"/>
      <c r="RMX113" s="102"/>
      <c r="RMY113" s="102"/>
      <c r="RMZ113" s="102"/>
      <c r="RNA113" s="102"/>
      <c r="RNB113" s="102"/>
      <c r="RNC113" s="102"/>
      <c r="RND113" s="102"/>
      <c r="RNE113" s="102"/>
      <c r="RNF113" s="102"/>
      <c r="RNG113" s="102"/>
      <c r="RNH113" s="102"/>
      <c r="RNI113" s="102"/>
      <c r="RNJ113" s="102"/>
      <c r="RNK113" s="102"/>
      <c r="RNL113" s="102"/>
      <c r="RNM113" s="102"/>
      <c r="RNN113" s="102"/>
      <c r="RNO113" s="102"/>
      <c r="RNP113" s="102"/>
      <c r="RNQ113" s="102"/>
      <c r="RNR113" s="102"/>
      <c r="RNS113" s="102"/>
      <c r="RNT113" s="102"/>
      <c r="RNU113" s="102"/>
      <c r="RNV113" s="102"/>
      <c r="RNW113" s="102"/>
      <c r="RNX113" s="102"/>
      <c r="RNY113" s="102"/>
      <c r="RNZ113" s="102"/>
      <c r="ROA113" s="102"/>
      <c r="ROB113" s="102"/>
      <c r="ROC113" s="102"/>
      <c r="ROD113" s="102"/>
      <c r="ROE113" s="102"/>
      <c r="ROF113" s="102"/>
      <c r="ROG113" s="102"/>
      <c r="ROH113" s="102"/>
      <c r="ROI113" s="102"/>
      <c r="ROJ113" s="102"/>
      <c r="ROK113" s="102"/>
      <c r="ROL113" s="102"/>
      <c r="ROM113" s="102"/>
      <c r="RON113" s="102"/>
      <c r="ROO113" s="102"/>
      <c r="ROP113" s="102"/>
      <c r="ROQ113" s="102"/>
      <c r="ROR113" s="102"/>
      <c r="ROS113" s="102"/>
      <c r="ROT113" s="102"/>
      <c r="ROU113" s="102"/>
      <c r="ROV113" s="102"/>
      <c r="ROW113" s="102"/>
      <c r="ROX113" s="102"/>
      <c r="ROY113" s="102"/>
      <c r="ROZ113" s="102"/>
      <c r="RPA113" s="102"/>
      <c r="RPB113" s="102"/>
      <c r="RPC113" s="102"/>
      <c r="RPD113" s="102"/>
      <c r="RPE113" s="102"/>
      <c r="RPF113" s="102"/>
      <c r="RPG113" s="102"/>
      <c r="RPH113" s="102"/>
      <c r="RPI113" s="102"/>
      <c r="RPJ113" s="102"/>
      <c r="RPK113" s="102"/>
      <c r="RPL113" s="102"/>
      <c r="RPM113" s="102"/>
      <c r="RPN113" s="102"/>
      <c r="RPO113" s="102"/>
      <c r="RPP113" s="102"/>
      <c r="RPQ113" s="102"/>
      <c r="RPR113" s="102"/>
      <c r="RPS113" s="102"/>
      <c r="RPT113" s="102"/>
      <c r="RPU113" s="102"/>
      <c r="RPV113" s="102"/>
      <c r="RPW113" s="102"/>
      <c r="RPX113" s="102"/>
      <c r="RPY113" s="102"/>
      <c r="RPZ113" s="102"/>
      <c r="RQA113" s="102"/>
      <c r="RQB113" s="102"/>
      <c r="RQC113" s="102"/>
      <c r="RQD113" s="102"/>
      <c r="RQE113" s="102"/>
      <c r="RQF113" s="102"/>
      <c r="RQG113" s="102"/>
      <c r="RQH113" s="102"/>
      <c r="RQI113" s="102"/>
      <c r="RQJ113" s="102"/>
      <c r="RQK113" s="102"/>
      <c r="RQL113" s="102"/>
      <c r="RQM113" s="102"/>
      <c r="RQN113" s="102"/>
      <c r="RQO113" s="102"/>
      <c r="RQP113" s="102"/>
      <c r="RQQ113" s="102"/>
      <c r="RQR113" s="102"/>
      <c r="RQS113" s="102"/>
      <c r="RQT113" s="102"/>
      <c r="RQU113" s="102"/>
      <c r="RQV113" s="102"/>
      <c r="RQW113" s="102"/>
      <c r="RQX113" s="102"/>
      <c r="RQY113" s="102"/>
      <c r="RQZ113" s="102"/>
      <c r="RRA113" s="102"/>
      <c r="RRB113" s="102"/>
      <c r="RRC113" s="102"/>
      <c r="RRD113" s="102"/>
      <c r="RRE113" s="102"/>
      <c r="RRF113" s="102"/>
      <c r="RRG113" s="102"/>
      <c r="RRH113" s="102"/>
      <c r="RRI113" s="102"/>
      <c r="RRJ113" s="102"/>
      <c r="RRK113" s="102"/>
      <c r="RRL113" s="102"/>
      <c r="RRM113" s="102"/>
      <c r="RRN113" s="102"/>
      <c r="RRO113" s="102"/>
      <c r="RRP113" s="102"/>
      <c r="RRQ113" s="102"/>
      <c r="RRR113" s="102"/>
      <c r="RRS113" s="102"/>
      <c r="RRT113" s="102"/>
      <c r="RRU113" s="102"/>
      <c r="RRV113" s="102"/>
      <c r="RRW113" s="102"/>
      <c r="RRX113" s="102"/>
      <c r="RRY113" s="102"/>
      <c r="RRZ113" s="102"/>
      <c r="RSA113" s="102"/>
      <c r="RSB113" s="102"/>
      <c r="RSC113" s="102"/>
      <c r="RSD113" s="102"/>
      <c r="RSE113" s="102"/>
      <c r="RSF113" s="102"/>
      <c r="RSG113" s="102"/>
      <c r="RSH113" s="102"/>
      <c r="RSI113" s="102"/>
      <c r="RSJ113" s="102"/>
      <c r="RSK113" s="102"/>
      <c r="RSL113" s="102"/>
      <c r="RSM113" s="102"/>
      <c r="RSN113" s="102"/>
      <c r="RSO113" s="102"/>
      <c r="RSP113" s="102"/>
      <c r="RSQ113" s="102"/>
      <c r="RSR113" s="102"/>
      <c r="RSS113" s="102"/>
      <c r="RST113" s="102"/>
      <c r="RSU113" s="102"/>
      <c r="RSV113" s="102"/>
      <c r="RSW113" s="102"/>
      <c r="RSX113" s="102"/>
      <c r="RSY113" s="102"/>
      <c r="RSZ113" s="102"/>
      <c r="RTA113" s="102"/>
      <c r="RTB113" s="102"/>
      <c r="RTC113" s="102"/>
      <c r="RTD113" s="102"/>
      <c r="RTE113" s="102"/>
      <c r="RTF113" s="102"/>
      <c r="RTG113" s="102"/>
      <c r="RTH113" s="102"/>
      <c r="RTI113" s="102"/>
      <c r="RTJ113" s="102"/>
      <c r="RTK113" s="102"/>
      <c r="RTL113" s="102"/>
      <c r="RTM113" s="102"/>
      <c r="RTN113" s="102"/>
      <c r="RTO113" s="102"/>
      <c r="RTP113" s="102"/>
      <c r="RTQ113" s="102"/>
      <c r="RTR113" s="102"/>
      <c r="RTS113" s="102"/>
      <c r="RTT113" s="102"/>
      <c r="RTU113" s="102"/>
      <c r="RTV113" s="102"/>
      <c r="RTW113" s="102"/>
      <c r="RTX113" s="102"/>
      <c r="RTY113" s="102"/>
      <c r="RTZ113" s="102"/>
      <c r="RUA113" s="102"/>
      <c r="RUB113" s="102"/>
      <c r="RUC113" s="102"/>
      <c r="RUD113" s="102"/>
      <c r="RUE113" s="102"/>
      <c r="RUF113" s="102"/>
      <c r="RUG113" s="102"/>
      <c r="RUH113" s="102"/>
      <c r="RUI113" s="102"/>
      <c r="RUJ113" s="102"/>
      <c r="RUK113" s="102"/>
      <c r="RUL113" s="102"/>
      <c r="RUM113" s="102"/>
      <c r="RUN113" s="102"/>
      <c r="RUO113" s="102"/>
      <c r="RUP113" s="102"/>
      <c r="RUQ113" s="102"/>
      <c r="RUR113" s="102"/>
      <c r="RUS113" s="102"/>
      <c r="RUT113" s="102"/>
      <c r="RUU113" s="102"/>
      <c r="RUV113" s="102"/>
      <c r="RUW113" s="102"/>
      <c r="RUX113" s="102"/>
      <c r="RUY113" s="102"/>
      <c r="RUZ113" s="102"/>
      <c r="RVA113" s="102"/>
      <c r="RVB113" s="102"/>
      <c r="RVC113" s="102"/>
      <c r="RVD113" s="102"/>
      <c r="RVE113" s="102"/>
      <c r="RVF113" s="102"/>
      <c r="RVG113" s="102"/>
      <c r="RVH113" s="102"/>
      <c r="RVI113" s="102"/>
      <c r="RVJ113" s="102"/>
      <c r="RVK113" s="102"/>
      <c r="RVL113" s="102"/>
      <c r="RVM113" s="102"/>
      <c r="RVN113" s="102"/>
      <c r="RVO113" s="102"/>
      <c r="RVP113" s="102"/>
      <c r="RVQ113" s="102"/>
      <c r="RVR113" s="102"/>
      <c r="RVS113" s="102"/>
      <c r="RVT113" s="102"/>
      <c r="RVU113" s="102"/>
      <c r="RVV113" s="102"/>
      <c r="RVW113" s="102"/>
      <c r="RVX113" s="102"/>
      <c r="RVY113" s="102"/>
      <c r="RVZ113" s="102"/>
      <c r="RWA113" s="102"/>
      <c r="RWB113" s="102"/>
      <c r="RWC113" s="102"/>
      <c r="RWD113" s="102"/>
      <c r="RWE113" s="102"/>
      <c r="RWF113" s="102"/>
      <c r="RWG113" s="102"/>
      <c r="RWH113" s="102"/>
      <c r="RWI113" s="102"/>
      <c r="RWJ113" s="102"/>
      <c r="RWK113" s="102"/>
      <c r="RWL113" s="102"/>
      <c r="RWM113" s="102"/>
      <c r="RWN113" s="102"/>
      <c r="RWO113" s="102"/>
      <c r="RWP113" s="102"/>
      <c r="RWQ113" s="102"/>
      <c r="RWR113" s="102"/>
      <c r="RWS113" s="102"/>
      <c r="RWT113" s="102"/>
      <c r="RWU113" s="102"/>
      <c r="RWV113" s="102"/>
      <c r="RWW113" s="102"/>
      <c r="RWX113" s="102"/>
      <c r="RWY113" s="102"/>
      <c r="RWZ113" s="102"/>
      <c r="RXA113" s="102"/>
      <c r="RXB113" s="102"/>
      <c r="RXC113" s="102"/>
      <c r="RXD113" s="102"/>
      <c r="RXE113" s="102"/>
      <c r="RXF113" s="102"/>
      <c r="RXG113" s="102"/>
      <c r="RXH113" s="102"/>
      <c r="RXI113" s="102"/>
      <c r="RXJ113" s="102"/>
      <c r="RXK113" s="102"/>
      <c r="RXL113" s="102"/>
      <c r="RXM113" s="102"/>
      <c r="RXN113" s="102"/>
      <c r="RXO113" s="102"/>
      <c r="RXP113" s="102"/>
      <c r="RXQ113" s="102"/>
      <c r="RXR113" s="102"/>
      <c r="RXS113" s="102"/>
      <c r="RXT113" s="102"/>
      <c r="RXU113" s="102"/>
      <c r="RXV113" s="102"/>
      <c r="RXW113" s="102"/>
      <c r="RXX113" s="102"/>
      <c r="RXY113" s="102"/>
      <c r="RXZ113" s="102"/>
      <c r="RYA113" s="102"/>
      <c r="RYB113" s="102"/>
      <c r="RYC113" s="102"/>
      <c r="RYD113" s="102"/>
      <c r="RYE113" s="102"/>
      <c r="RYF113" s="102"/>
      <c r="RYG113" s="102"/>
      <c r="RYH113" s="102"/>
      <c r="RYI113" s="102"/>
      <c r="RYJ113" s="102"/>
      <c r="RYK113" s="102"/>
      <c r="RYL113" s="102"/>
      <c r="RYM113" s="102"/>
      <c r="RYN113" s="102"/>
      <c r="RYO113" s="102"/>
      <c r="RYP113" s="102"/>
      <c r="RYQ113" s="102"/>
      <c r="RYR113" s="102"/>
      <c r="RYS113" s="102"/>
      <c r="RYT113" s="102"/>
      <c r="RYU113" s="102"/>
      <c r="RYV113" s="102"/>
      <c r="RYW113" s="102"/>
      <c r="RYX113" s="102"/>
      <c r="RYY113" s="102"/>
      <c r="RYZ113" s="102"/>
      <c r="RZA113" s="102"/>
      <c r="RZB113" s="102"/>
      <c r="RZC113" s="102"/>
      <c r="RZD113" s="102"/>
      <c r="RZE113" s="102"/>
      <c r="RZF113" s="102"/>
      <c r="RZG113" s="102"/>
      <c r="RZH113" s="102"/>
      <c r="RZI113" s="102"/>
      <c r="RZJ113" s="102"/>
      <c r="RZK113" s="102"/>
      <c r="RZL113" s="102"/>
      <c r="RZM113" s="102"/>
      <c r="RZN113" s="102"/>
      <c r="RZO113" s="102"/>
      <c r="RZP113" s="102"/>
      <c r="RZQ113" s="102"/>
      <c r="RZR113" s="102"/>
      <c r="RZS113" s="102"/>
      <c r="RZT113" s="102"/>
      <c r="RZU113" s="102"/>
      <c r="RZV113" s="102"/>
      <c r="RZW113" s="102"/>
      <c r="RZX113" s="102"/>
      <c r="RZY113" s="102"/>
      <c r="RZZ113" s="102"/>
      <c r="SAA113" s="102"/>
      <c r="SAB113" s="102"/>
      <c r="SAC113" s="102"/>
      <c r="SAD113" s="102"/>
      <c r="SAE113" s="102"/>
      <c r="SAF113" s="102"/>
      <c r="SAG113" s="102"/>
      <c r="SAH113" s="102"/>
      <c r="SAI113" s="102"/>
      <c r="SAJ113" s="102"/>
      <c r="SAK113" s="102"/>
      <c r="SAL113" s="102"/>
      <c r="SAM113" s="102"/>
      <c r="SAN113" s="102"/>
      <c r="SAO113" s="102"/>
      <c r="SAP113" s="102"/>
      <c r="SAQ113" s="102"/>
      <c r="SAR113" s="102"/>
      <c r="SAS113" s="102"/>
      <c r="SAT113" s="102"/>
      <c r="SAU113" s="102"/>
      <c r="SAV113" s="102"/>
      <c r="SAW113" s="102"/>
      <c r="SAX113" s="102"/>
      <c r="SAY113" s="102"/>
      <c r="SAZ113" s="102"/>
      <c r="SBA113" s="102"/>
      <c r="SBB113" s="102"/>
      <c r="SBC113" s="102"/>
      <c r="SBD113" s="102"/>
      <c r="SBE113" s="102"/>
      <c r="SBF113" s="102"/>
      <c r="SBG113" s="102"/>
      <c r="SBH113" s="102"/>
      <c r="SBI113" s="102"/>
      <c r="SBJ113" s="102"/>
      <c r="SBK113" s="102"/>
      <c r="SBL113" s="102"/>
      <c r="SBM113" s="102"/>
      <c r="SBN113" s="102"/>
      <c r="SBO113" s="102"/>
      <c r="SBP113" s="102"/>
      <c r="SBQ113" s="102"/>
      <c r="SBR113" s="102"/>
      <c r="SBS113" s="102"/>
      <c r="SBT113" s="102"/>
      <c r="SBU113" s="102"/>
      <c r="SBV113" s="102"/>
      <c r="SBW113" s="102"/>
      <c r="SBX113" s="102"/>
      <c r="SBY113" s="102"/>
      <c r="SBZ113" s="102"/>
      <c r="SCA113" s="102"/>
      <c r="SCB113" s="102"/>
      <c r="SCC113" s="102"/>
      <c r="SCD113" s="102"/>
      <c r="SCE113" s="102"/>
      <c r="SCF113" s="102"/>
      <c r="SCG113" s="102"/>
      <c r="SCH113" s="102"/>
      <c r="SCI113" s="102"/>
      <c r="SCJ113" s="102"/>
      <c r="SCK113" s="102"/>
      <c r="SCL113" s="102"/>
      <c r="SCM113" s="102"/>
      <c r="SCN113" s="102"/>
      <c r="SCO113" s="102"/>
      <c r="SCP113" s="102"/>
      <c r="SCQ113" s="102"/>
      <c r="SCR113" s="102"/>
      <c r="SCS113" s="102"/>
      <c r="SCT113" s="102"/>
      <c r="SCU113" s="102"/>
      <c r="SCV113" s="102"/>
      <c r="SCW113" s="102"/>
      <c r="SCX113" s="102"/>
      <c r="SCY113" s="102"/>
      <c r="SCZ113" s="102"/>
      <c r="SDA113" s="102"/>
      <c r="SDB113" s="102"/>
      <c r="SDC113" s="102"/>
      <c r="SDD113" s="102"/>
      <c r="SDE113" s="102"/>
      <c r="SDF113" s="102"/>
      <c r="SDG113" s="102"/>
      <c r="SDH113" s="102"/>
      <c r="SDI113" s="102"/>
      <c r="SDJ113" s="102"/>
      <c r="SDK113" s="102"/>
      <c r="SDL113" s="102"/>
      <c r="SDM113" s="102"/>
      <c r="SDN113" s="102"/>
      <c r="SDO113" s="102"/>
      <c r="SDP113" s="102"/>
      <c r="SDQ113" s="102"/>
      <c r="SDR113" s="102"/>
      <c r="SDS113" s="102"/>
      <c r="SDT113" s="102"/>
      <c r="SDU113" s="102"/>
      <c r="SDV113" s="102"/>
      <c r="SDW113" s="102"/>
      <c r="SDX113" s="102"/>
      <c r="SDY113" s="102"/>
      <c r="SDZ113" s="102"/>
      <c r="SEA113" s="102"/>
      <c r="SEB113" s="102"/>
      <c r="SEC113" s="102"/>
      <c r="SED113" s="102"/>
      <c r="SEE113" s="102"/>
      <c r="SEF113" s="102"/>
      <c r="SEG113" s="102"/>
      <c r="SEH113" s="102"/>
      <c r="SEI113" s="102"/>
      <c r="SEJ113" s="102"/>
      <c r="SEK113" s="102"/>
      <c r="SEL113" s="102"/>
      <c r="SEM113" s="102"/>
      <c r="SEN113" s="102"/>
      <c r="SEO113" s="102"/>
      <c r="SEP113" s="102"/>
      <c r="SEQ113" s="102"/>
      <c r="SER113" s="102"/>
      <c r="SES113" s="102"/>
      <c r="SET113" s="102"/>
      <c r="SEU113" s="102"/>
      <c r="SEV113" s="102"/>
      <c r="SEW113" s="102"/>
      <c r="SEX113" s="102"/>
      <c r="SEY113" s="102"/>
      <c r="SEZ113" s="102"/>
      <c r="SFA113" s="102"/>
      <c r="SFB113" s="102"/>
      <c r="SFC113" s="102"/>
      <c r="SFD113" s="102"/>
      <c r="SFE113" s="102"/>
      <c r="SFF113" s="102"/>
      <c r="SFG113" s="102"/>
      <c r="SFH113" s="102"/>
      <c r="SFI113" s="102"/>
      <c r="SFJ113" s="102"/>
      <c r="SFK113" s="102"/>
      <c r="SFL113" s="102"/>
      <c r="SFM113" s="102"/>
      <c r="SFN113" s="102"/>
      <c r="SFO113" s="102"/>
      <c r="SFP113" s="102"/>
      <c r="SFQ113" s="102"/>
      <c r="SFR113" s="102"/>
      <c r="SFS113" s="102"/>
      <c r="SFT113" s="102"/>
      <c r="SFU113" s="102"/>
      <c r="SFV113" s="102"/>
      <c r="SFW113" s="102"/>
      <c r="SFX113" s="102"/>
      <c r="SFY113" s="102"/>
      <c r="SFZ113" s="102"/>
      <c r="SGA113" s="102"/>
      <c r="SGB113" s="102"/>
      <c r="SGC113" s="102"/>
      <c r="SGD113" s="102"/>
      <c r="SGE113" s="102"/>
      <c r="SGF113" s="102"/>
      <c r="SGG113" s="102"/>
      <c r="SGH113" s="102"/>
      <c r="SGI113" s="102"/>
      <c r="SGJ113" s="102"/>
      <c r="SGK113" s="102"/>
      <c r="SGL113" s="102"/>
      <c r="SGM113" s="102"/>
      <c r="SGN113" s="102"/>
      <c r="SGO113" s="102"/>
      <c r="SGP113" s="102"/>
      <c r="SGQ113" s="102"/>
      <c r="SGR113" s="102"/>
      <c r="SGS113" s="102"/>
      <c r="SGT113" s="102"/>
      <c r="SGU113" s="102"/>
      <c r="SGV113" s="102"/>
      <c r="SGW113" s="102"/>
      <c r="SGX113" s="102"/>
      <c r="SGY113" s="102"/>
      <c r="SGZ113" s="102"/>
      <c r="SHA113" s="102"/>
      <c r="SHB113" s="102"/>
      <c r="SHC113" s="102"/>
      <c r="SHD113" s="102"/>
      <c r="SHE113" s="102"/>
      <c r="SHF113" s="102"/>
      <c r="SHG113" s="102"/>
      <c r="SHH113" s="102"/>
      <c r="SHI113" s="102"/>
      <c r="SHJ113" s="102"/>
      <c r="SHK113" s="102"/>
      <c r="SHL113" s="102"/>
      <c r="SHM113" s="102"/>
      <c r="SHN113" s="102"/>
      <c r="SHO113" s="102"/>
      <c r="SHP113" s="102"/>
      <c r="SHQ113" s="102"/>
      <c r="SHR113" s="102"/>
      <c r="SHS113" s="102"/>
      <c r="SHT113" s="102"/>
      <c r="SHU113" s="102"/>
      <c r="SHV113" s="102"/>
      <c r="SHW113" s="102"/>
      <c r="SHX113" s="102"/>
      <c r="SHY113" s="102"/>
      <c r="SHZ113" s="102"/>
      <c r="SIA113" s="102"/>
      <c r="SIB113" s="102"/>
      <c r="SIC113" s="102"/>
      <c r="SID113" s="102"/>
      <c r="SIE113" s="102"/>
      <c r="SIF113" s="102"/>
      <c r="SIG113" s="102"/>
      <c r="SIH113" s="102"/>
      <c r="SII113" s="102"/>
      <c r="SIJ113" s="102"/>
      <c r="SIK113" s="102"/>
      <c r="SIL113" s="102"/>
      <c r="SIM113" s="102"/>
      <c r="SIN113" s="102"/>
      <c r="SIO113" s="102"/>
      <c r="SIP113" s="102"/>
      <c r="SIQ113" s="102"/>
      <c r="SIR113" s="102"/>
      <c r="SIS113" s="102"/>
      <c r="SIT113" s="102"/>
      <c r="SIU113" s="102"/>
      <c r="SIV113" s="102"/>
      <c r="SIW113" s="102"/>
      <c r="SIX113" s="102"/>
      <c r="SIY113" s="102"/>
      <c r="SIZ113" s="102"/>
      <c r="SJA113" s="102"/>
      <c r="SJB113" s="102"/>
      <c r="SJC113" s="102"/>
      <c r="SJD113" s="102"/>
      <c r="SJE113" s="102"/>
      <c r="SJF113" s="102"/>
      <c r="SJG113" s="102"/>
      <c r="SJH113" s="102"/>
      <c r="SJI113" s="102"/>
      <c r="SJJ113" s="102"/>
      <c r="SJK113" s="102"/>
      <c r="SJL113" s="102"/>
      <c r="SJM113" s="102"/>
      <c r="SJN113" s="102"/>
      <c r="SJO113" s="102"/>
      <c r="SJP113" s="102"/>
      <c r="SJQ113" s="102"/>
      <c r="SJR113" s="102"/>
      <c r="SJS113" s="102"/>
      <c r="SJT113" s="102"/>
      <c r="SJU113" s="102"/>
      <c r="SJV113" s="102"/>
      <c r="SJW113" s="102"/>
      <c r="SJX113" s="102"/>
      <c r="SJY113" s="102"/>
      <c r="SJZ113" s="102"/>
      <c r="SKA113" s="102"/>
      <c r="SKB113" s="102"/>
      <c r="SKC113" s="102"/>
      <c r="SKD113" s="102"/>
      <c r="SKE113" s="102"/>
      <c r="SKF113" s="102"/>
      <c r="SKG113" s="102"/>
      <c r="SKH113" s="102"/>
      <c r="SKI113" s="102"/>
      <c r="SKJ113" s="102"/>
      <c r="SKK113" s="102"/>
      <c r="SKL113" s="102"/>
      <c r="SKM113" s="102"/>
      <c r="SKN113" s="102"/>
      <c r="SKO113" s="102"/>
      <c r="SKP113" s="102"/>
      <c r="SKQ113" s="102"/>
      <c r="SKR113" s="102"/>
      <c r="SKS113" s="102"/>
      <c r="SKT113" s="102"/>
      <c r="SKU113" s="102"/>
      <c r="SKV113" s="102"/>
      <c r="SKW113" s="102"/>
      <c r="SKX113" s="102"/>
      <c r="SKY113" s="102"/>
      <c r="SKZ113" s="102"/>
      <c r="SLA113" s="102"/>
      <c r="SLB113" s="102"/>
      <c r="SLC113" s="102"/>
      <c r="SLD113" s="102"/>
      <c r="SLE113" s="102"/>
      <c r="SLF113" s="102"/>
      <c r="SLG113" s="102"/>
      <c r="SLH113" s="102"/>
      <c r="SLI113" s="102"/>
      <c r="SLJ113" s="102"/>
      <c r="SLK113" s="102"/>
      <c r="SLL113" s="102"/>
      <c r="SLM113" s="102"/>
      <c r="SLN113" s="102"/>
      <c r="SLO113" s="102"/>
      <c r="SLP113" s="102"/>
      <c r="SLQ113" s="102"/>
      <c r="SLR113" s="102"/>
      <c r="SLS113" s="102"/>
      <c r="SLT113" s="102"/>
      <c r="SLU113" s="102"/>
      <c r="SLV113" s="102"/>
      <c r="SLW113" s="102"/>
      <c r="SLX113" s="102"/>
      <c r="SLY113" s="102"/>
      <c r="SLZ113" s="102"/>
      <c r="SMA113" s="102"/>
      <c r="SMB113" s="102"/>
      <c r="SMC113" s="102"/>
      <c r="SMD113" s="102"/>
      <c r="SME113" s="102"/>
      <c r="SMF113" s="102"/>
      <c r="SMG113" s="102"/>
      <c r="SMH113" s="102"/>
      <c r="SMI113" s="102"/>
      <c r="SMJ113" s="102"/>
      <c r="SMK113" s="102"/>
      <c r="SML113" s="102"/>
      <c r="SMM113" s="102"/>
      <c r="SMN113" s="102"/>
      <c r="SMO113" s="102"/>
      <c r="SMP113" s="102"/>
      <c r="SMQ113" s="102"/>
      <c r="SMR113" s="102"/>
      <c r="SMS113" s="102"/>
      <c r="SMT113" s="102"/>
      <c r="SMU113" s="102"/>
      <c r="SMV113" s="102"/>
      <c r="SMW113" s="102"/>
      <c r="SMX113" s="102"/>
      <c r="SMY113" s="102"/>
      <c r="SMZ113" s="102"/>
      <c r="SNA113" s="102"/>
      <c r="SNB113" s="102"/>
      <c r="SNC113" s="102"/>
      <c r="SND113" s="102"/>
      <c r="SNE113" s="102"/>
      <c r="SNF113" s="102"/>
      <c r="SNG113" s="102"/>
      <c r="SNH113" s="102"/>
      <c r="SNI113" s="102"/>
      <c r="SNJ113" s="102"/>
      <c r="SNK113" s="102"/>
      <c r="SNL113" s="102"/>
      <c r="SNM113" s="102"/>
      <c r="SNN113" s="102"/>
      <c r="SNO113" s="102"/>
      <c r="SNP113" s="102"/>
      <c r="SNQ113" s="102"/>
      <c r="SNR113" s="102"/>
      <c r="SNS113" s="102"/>
      <c r="SNT113" s="102"/>
      <c r="SNU113" s="102"/>
      <c r="SNV113" s="102"/>
      <c r="SNW113" s="102"/>
      <c r="SNX113" s="102"/>
      <c r="SNY113" s="102"/>
      <c r="SNZ113" s="102"/>
      <c r="SOA113" s="102"/>
      <c r="SOB113" s="102"/>
      <c r="SOC113" s="102"/>
      <c r="SOD113" s="102"/>
      <c r="SOE113" s="102"/>
      <c r="SOF113" s="102"/>
      <c r="SOG113" s="102"/>
      <c r="SOH113" s="102"/>
      <c r="SOI113" s="102"/>
      <c r="SOJ113" s="102"/>
      <c r="SOK113" s="102"/>
      <c r="SOL113" s="102"/>
      <c r="SOM113" s="102"/>
      <c r="SON113" s="102"/>
      <c r="SOO113" s="102"/>
      <c r="SOP113" s="102"/>
      <c r="SOQ113" s="102"/>
      <c r="SOR113" s="102"/>
      <c r="SOS113" s="102"/>
      <c r="SOT113" s="102"/>
      <c r="SOU113" s="102"/>
      <c r="SOV113" s="102"/>
      <c r="SOW113" s="102"/>
      <c r="SOX113" s="102"/>
      <c r="SOY113" s="102"/>
      <c r="SOZ113" s="102"/>
      <c r="SPA113" s="102"/>
      <c r="SPB113" s="102"/>
      <c r="SPC113" s="102"/>
      <c r="SPD113" s="102"/>
      <c r="SPE113" s="102"/>
      <c r="SPF113" s="102"/>
      <c r="SPG113" s="102"/>
      <c r="SPH113" s="102"/>
      <c r="SPI113" s="102"/>
      <c r="SPJ113" s="102"/>
      <c r="SPK113" s="102"/>
      <c r="SPL113" s="102"/>
      <c r="SPM113" s="102"/>
      <c r="SPN113" s="102"/>
      <c r="SPO113" s="102"/>
      <c r="SPP113" s="102"/>
      <c r="SPQ113" s="102"/>
      <c r="SPR113" s="102"/>
      <c r="SPS113" s="102"/>
      <c r="SPT113" s="102"/>
      <c r="SPU113" s="102"/>
      <c r="SPV113" s="102"/>
      <c r="SPW113" s="102"/>
      <c r="SPX113" s="102"/>
      <c r="SPY113" s="102"/>
      <c r="SPZ113" s="102"/>
      <c r="SQA113" s="102"/>
      <c r="SQB113" s="102"/>
      <c r="SQC113" s="102"/>
      <c r="SQD113" s="102"/>
      <c r="SQE113" s="102"/>
      <c r="SQF113" s="102"/>
      <c r="SQG113" s="102"/>
      <c r="SQH113" s="102"/>
      <c r="SQI113" s="102"/>
      <c r="SQJ113" s="102"/>
      <c r="SQK113" s="102"/>
      <c r="SQL113" s="102"/>
      <c r="SQM113" s="102"/>
      <c r="SQN113" s="102"/>
      <c r="SQO113" s="102"/>
      <c r="SQP113" s="102"/>
      <c r="SQQ113" s="102"/>
      <c r="SQR113" s="102"/>
      <c r="SQS113" s="102"/>
      <c r="SQT113" s="102"/>
      <c r="SQU113" s="102"/>
      <c r="SQV113" s="102"/>
      <c r="SQW113" s="102"/>
      <c r="SQX113" s="102"/>
      <c r="SQY113" s="102"/>
      <c r="SQZ113" s="102"/>
      <c r="SRA113" s="102"/>
      <c r="SRB113" s="102"/>
      <c r="SRC113" s="102"/>
      <c r="SRD113" s="102"/>
      <c r="SRE113" s="102"/>
      <c r="SRF113" s="102"/>
      <c r="SRG113" s="102"/>
      <c r="SRH113" s="102"/>
      <c r="SRI113" s="102"/>
      <c r="SRJ113" s="102"/>
      <c r="SRK113" s="102"/>
      <c r="SRL113" s="102"/>
      <c r="SRM113" s="102"/>
      <c r="SRN113" s="102"/>
      <c r="SRO113" s="102"/>
      <c r="SRP113" s="102"/>
      <c r="SRQ113" s="102"/>
      <c r="SRR113" s="102"/>
      <c r="SRS113" s="102"/>
      <c r="SRT113" s="102"/>
      <c r="SRU113" s="102"/>
      <c r="SRV113" s="102"/>
      <c r="SRW113" s="102"/>
      <c r="SRX113" s="102"/>
      <c r="SRY113" s="102"/>
      <c r="SRZ113" s="102"/>
      <c r="SSA113" s="102"/>
      <c r="SSB113" s="102"/>
      <c r="SSC113" s="102"/>
      <c r="SSD113" s="102"/>
      <c r="SSE113" s="102"/>
      <c r="SSF113" s="102"/>
      <c r="SSG113" s="102"/>
      <c r="SSH113" s="102"/>
      <c r="SSI113" s="102"/>
      <c r="SSJ113" s="102"/>
      <c r="SSK113" s="102"/>
      <c r="SSL113" s="102"/>
      <c r="SSM113" s="102"/>
      <c r="SSN113" s="102"/>
      <c r="SSO113" s="102"/>
      <c r="SSP113" s="102"/>
      <c r="SSQ113" s="102"/>
      <c r="SSR113" s="102"/>
      <c r="SSS113" s="102"/>
      <c r="SST113" s="102"/>
      <c r="SSU113" s="102"/>
      <c r="SSV113" s="102"/>
      <c r="SSW113" s="102"/>
      <c r="SSX113" s="102"/>
      <c r="SSY113" s="102"/>
      <c r="SSZ113" s="102"/>
      <c r="STA113" s="102"/>
      <c r="STB113" s="102"/>
      <c r="STC113" s="102"/>
      <c r="STD113" s="102"/>
      <c r="STE113" s="102"/>
      <c r="STF113" s="102"/>
      <c r="STG113" s="102"/>
      <c r="STH113" s="102"/>
      <c r="STI113" s="102"/>
      <c r="STJ113" s="102"/>
      <c r="STK113" s="102"/>
      <c r="STL113" s="102"/>
      <c r="STM113" s="102"/>
      <c r="STN113" s="102"/>
      <c r="STO113" s="102"/>
      <c r="STP113" s="102"/>
      <c r="STQ113" s="102"/>
      <c r="STR113" s="102"/>
      <c r="STS113" s="102"/>
      <c r="STT113" s="102"/>
      <c r="STU113" s="102"/>
      <c r="STV113" s="102"/>
      <c r="STW113" s="102"/>
      <c r="STX113" s="102"/>
      <c r="STY113" s="102"/>
      <c r="STZ113" s="102"/>
      <c r="SUA113" s="102"/>
      <c r="SUB113" s="102"/>
      <c r="SUC113" s="102"/>
      <c r="SUD113" s="102"/>
      <c r="SUE113" s="102"/>
      <c r="SUF113" s="102"/>
      <c r="SUG113" s="102"/>
      <c r="SUH113" s="102"/>
      <c r="SUI113" s="102"/>
      <c r="SUJ113" s="102"/>
      <c r="SUK113" s="102"/>
      <c r="SUL113" s="102"/>
      <c r="SUM113" s="102"/>
      <c r="SUN113" s="102"/>
      <c r="SUO113" s="102"/>
      <c r="SUP113" s="102"/>
      <c r="SUQ113" s="102"/>
      <c r="SUR113" s="102"/>
      <c r="SUS113" s="102"/>
      <c r="SUT113" s="102"/>
      <c r="SUU113" s="102"/>
      <c r="SUV113" s="102"/>
      <c r="SUW113" s="102"/>
      <c r="SUX113" s="102"/>
      <c r="SUY113" s="102"/>
      <c r="SUZ113" s="102"/>
      <c r="SVA113" s="102"/>
      <c r="SVB113" s="102"/>
      <c r="SVC113" s="102"/>
      <c r="SVD113" s="102"/>
      <c r="SVE113" s="102"/>
      <c r="SVF113" s="102"/>
      <c r="SVG113" s="102"/>
      <c r="SVH113" s="102"/>
      <c r="SVI113" s="102"/>
      <c r="SVJ113" s="102"/>
      <c r="SVK113" s="102"/>
      <c r="SVL113" s="102"/>
      <c r="SVM113" s="102"/>
      <c r="SVN113" s="102"/>
      <c r="SVO113" s="102"/>
      <c r="SVP113" s="102"/>
      <c r="SVQ113" s="102"/>
      <c r="SVR113" s="102"/>
      <c r="SVS113" s="102"/>
      <c r="SVT113" s="102"/>
      <c r="SVU113" s="102"/>
      <c r="SVV113" s="102"/>
      <c r="SVW113" s="102"/>
      <c r="SVX113" s="102"/>
      <c r="SVY113" s="102"/>
      <c r="SVZ113" s="102"/>
      <c r="SWA113" s="102"/>
      <c r="SWB113" s="102"/>
      <c r="SWC113" s="102"/>
      <c r="SWD113" s="102"/>
      <c r="SWE113" s="102"/>
      <c r="SWF113" s="102"/>
      <c r="SWG113" s="102"/>
      <c r="SWH113" s="102"/>
      <c r="SWI113" s="102"/>
      <c r="SWJ113" s="102"/>
      <c r="SWK113" s="102"/>
      <c r="SWL113" s="102"/>
      <c r="SWM113" s="102"/>
      <c r="SWN113" s="102"/>
      <c r="SWO113" s="102"/>
      <c r="SWP113" s="102"/>
      <c r="SWQ113" s="102"/>
      <c r="SWR113" s="102"/>
      <c r="SWS113" s="102"/>
      <c r="SWT113" s="102"/>
      <c r="SWU113" s="102"/>
      <c r="SWV113" s="102"/>
      <c r="SWW113" s="102"/>
      <c r="SWX113" s="102"/>
      <c r="SWY113" s="102"/>
      <c r="SWZ113" s="102"/>
      <c r="SXA113" s="102"/>
      <c r="SXB113" s="102"/>
      <c r="SXC113" s="102"/>
      <c r="SXD113" s="102"/>
      <c r="SXE113" s="102"/>
      <c r="SXF113" s="102"/>
      <c r="SXG113" s="102"/>
      <c r="SXH113" s="102"/>
      <c r="SXI113" s="102"/>
      <c r="SXJ113" s="102"/>
      <c r="SXK113" s="102"/>
      <c r="SXL113" s="102"/>
      <c r="SXM113" s="102"/>
      <c r="SXN113" s="102"/>
      <c r="SXO113" s="102"/>
      <c r="SXP113" s="102"/>
      <c r="SXQ113" s="102"/>
      <c r="SXR113" s="102"/>
      <c r="SXS113" s="102"/>
      <c r="SXT113" s="102"/>
      <c r="SXU113" s="102"/>
      <c r="SXV113" s="102"/>
      <c r="SXW113" s="102"/>
      <c r="SXX113" s="102"/>
      <c r="SXY113" s="102"/>
      <c r="SXZ113" s="102"/>
      <c r="SYA113" s="102"/>
      <c r="SYB113" s="102"/>
      <c r="SYC113" s="102"/>
      <c r="SYD113" s="102"/>
      <c r="SYE113" s="102"/>
      <c r="SYF113" s="102"/>
      <c r="SYG113" s="102"/>
      <c r="SYH113" s="102"/>
      <c r="SYI113" s="102"/>
      <c r="SYJ113" s="102"/>
      <c r="SYK113" s="102"/>
      <c r="SYL113" s="102"/>
      <c r="SYM113" s="102"/>
      <c r="SYN113" s="102"/>
      <c r="SYO113" s="102"/>
      <c r="SYP113" s="102"/>
      <c r="SYQ113" s="102"/>
      <c r="SYR113" s="102"/>
      <c r="SYS113" s="102"/>
      <c r="SYT113" s="102"/>
      <c r="SYU113" s="102"/>
      <c r="SYV113" s="102"/>
      <c r="SYW113" s="102"/>
      <c r="SYX113" s="102"/>
      <c r="SYY113" s="102"/>
      <c r="SYZ113" s="102"/>
      <c r="SZA113" s="102"/>
      <c r="SZB113" s="102"/>
      <c r="SZC113" s="102"/>
      <c r="SZD113" s="102"/>
      <c r="SZE113" s="102"/>
      <c r="SZF113" s="102"/>
      <c r="SZG113" s="102"/>
      <c r="SZH113" s="102"/>
      <c r="SZI113" s="102"/>
      <c r="SZJ113" s="102"/>
      <c r="SZK113" s="102"/>
      <c r="SZL113" s="102"/>
      <c r="SZM113" s="102"/>
      <c r="SZN113" s="102"/>
      <c r="SZO113" s="102"/>
      <c r="SZP113" s="102"/>
      <c r="SZQ113" s="102"/>
      <c r="SZR113" s="102"/>
      <c r="SZS113" s="102"/>
      <c r="SZT113" s="102"/>
      <c r="SZU113" s="102"/>
      <c r="SZV113" s="102"/>
      <c r="SZW113" s="102"/>
      <c r="SZX113" s="102"/>
      <c r="SZY113" s="102"/>
      <c r="SZZ113" s="102"/>
      <c r="TAA113" s="102"/>
      <c r="TAB113" s="102"/>
      <c r="TAC113" s="102"/>
      <c r="TAD113" s="102"/>
      <c r="TAE113" s="102"/>
      <c r="TAF113" s="102"/>
      <c r="TAG113" s="102"/>
      <c r="TAH113" s="102"/>
      <c r="TAI113" s="102"/>
      <c r="TAJ113" s="102"/>
      <c r="TAK113" s="102"/>
      <c r="TAL113" s="102"/>
      <c r="TAM113" s="102"/>
      <c r="TAN113" s="102"/>
      <c r="TAO113" s="102"/>
      <c r="TAP113" s="102"/>
      <c r="TAQ113" s="102"/>
      <c r="TAR113" s="102"/>
      <c r="TAS113" s="102"/>
      <c r="TAT113" s="102"/>
      <c r="TAU113" s="102"/>
      <c r="TAV113" s="102"/>
      <c r="TAW113" s="102"/>
      <c r="TAX113" s="102"/>
      <c r="TAY113" s="102"/>
      <c r="TAZ113" s="102"/>
      <c r="TBA113" s="102"/>
      <c r="TBB113" s="102"/>
      <c r="TBC113" s="102"/>
      <c r="TBD113" s="102"/>
      <c r="TBE113" s="102"/>
      <c r="TBF113" s="102"/>
      <c r="TBG113" s="102"/>
      <c r="TBH113" s="102"/>
      <c r="TBI113" s="102"/>
      <c r="TBJ113" s="102"/>
      <c r="TBK113" s="102"/>
      <c r="TBL113" s="102"/>
      <c r="TBM113" s="102"/>
      <c r="TBN113" s="102"/>
      <c r="TBO113" s="102"/>
      <c r="TBP113" s="102"/>
      <c r="TBQ113" s="102"/>
      <c r="TBR113" s="102"/>
      <c r="TBS113" s="102"/>
      <c r="TBT113" s="102"/>
      <c r="TBU113" s="102"/>
      <c r="TBV113" s="102"/>
      <c r="TBW113" s="102"/>
      <c r="TBX113" s="102"/>
      <c r="TBY113" s="102"/>
      <c r="TBZ113" s="102"/>
      <c r="TCA113" s="102"/>
      <c r="TCB113" s="102"/>
      <c r="TCC113" s="102"/>
      <c r="TCD113" s="102"/>
      <c r="TCE113" s="102"/>
      <c r="TCF113" s="102"/>
      <c r="TCG113" s="102"/>
      <c r="TCH113" s="102"/>
      <c r="TCI113" s="102"/>
      <c r="TCJ113" s="102"/>
      <c r="TCK113" s="102"/>
      <c r="TCL113" s="102"/>
      <c r="TCM113" s="102"/>
      <c r="TCN113" s="102"/>
      <c r="TCO113" s="102"/>
      <c r="TCP113" s="102"/>
      <c r="TCQ113" s="102"/>
      <c r="TCR113" s="102"/>
      <c r="TCS113" s="102"/>
      <c r="TCT113" s="102"/>
      <c r="TCU113" s="102"/>
      <c r="TCV113" s="102"/>
      <c r="TCW113" s="102"/>
      <c r="TCX113" s="102"/>
      <c r="TCY113" s="102"/>
      <c r="TCZ113" s="102"/>
      <c r="TDA113" s="102"/>
      <c r="TDB113" s="102"/>
      <c r="TDC113" s="102"/>
      <c r="TDD113" s="102"/>
      <c r="TDE113" s="102"/>
      <c r="TDF113" s="102"/>
      <c r="TDG113" s="102"/>
      <c r="TDH113" s="102"/>
      <c r="TDI113" s="102"/>
      <c r="TDJ113" s="102"/>
      <c r="TDK113" s="102"/>
      <c r="TDL113" s="102"/>
      <c r="TDM113" s="102"/>
      <c r="TDN113" s="102"/>
      <c r="TDO113" s="102"/>
      <c r="TDP113" s="102"/>
      <c r="TDQ113" s="102"/>
      <c r="TDR113" s="102"/>
      <c r="TDS113" s="102"/>
      <c r="TDT113" s="102"/>
      <c r="TDU113" s="102"/>
      <c r="TDV113" s="102"/>
      <c r="TDW113" s="102"/>
      <c r="TDX113" s="102"/>
      <c r="TDY113" s="102"/>
      <c r="TDZ113" s="102"/>
      <c r="TEA113" s="102"/>
      <c r="TEB113" s="102"/>
      <c r="TEC113" s="102"/>
      <c r="TED113" s="102"/>
      <c r="TEE113" s="102"/>
      <c r="TEF113" s="102"/>
      <c r="TEG113" s="102"/>
      <c r="TEH113" s="102"/>
      <c r="TEI113" s="102"/>
      <c r="TEJ113" s="102"/>
      <c r="TEK113" s="102"/>
      <c r="TEL113" s="102"/>
      <c r="TEM113" s="102"/>
      <c r="TEN113" s="102"/>
      <c r="TEO113" s="102"/>
      <c r="TEP113" s="102"/>
      <c r="TEQ113" s="102"/>
      <c r="TER113" s="102"/>
      <c r="TES113" s="102"/>
      <c r="TET113" s="102"/>
      <c r="TEU113" s="102"/>
      <c r="TEV113" s="102"/>
      <c r="TEW113" s="102"/>
      <c r="TEX113" s="102"/>
      <c r="TEY113" s="102"/>
      <c r="TEZ113" s="102"/>
      <c r="TFA113" s="102"/>
      <c r="TFB113" s="102"/>
      <c r="TFC113" s="102"/>
      <c r="TFD113" s="102"/>
      <c r="TFE113" s="102"/>
      <c r="TFF113" s="102"/>
      <c r="TFG113" s="102"/>
      <c r="TFH113" s="102"/>
      <c r="TFI113" s="102"/>
      <c r="TFJ113" s="102"/>
      <c r="TFK113" s="102"/>
      <c r="TFL113" s="102"/>
      <c r="TFM113" s="102"/>
      <c r="TFN113" s="102"/>
      <c r="TFO113" s="102"/>
      <c r="TFP113" s="102"/>
      <c r="TFQ113" s="102"/>
      <c r="TFR113" s="102"/>
      <c r="TFS113" s="102"/>
      <c r="TFT113" s="102"/>
      <c r="TFU113" s="102"/>
      <c r="TFV113" s="102"/>
      <c r="TFW113" s="102"/>
      <c r="TFX113" s="102"/>
      <c r="TFY113" s="102"/>
      <c r="TFZ113" s="102"/>
      <c r="TGA113" s="102"/>
      <c r="TGB113" s="102"/>
      <c r="TGC113" s="102"/>
      <c r="TGD113" s="102"/>
      <c r="TGE113" s="102"/>
      <c r="TGF113" s="102"/>
      <c r="TGG113" s="102"/>
      <c r="TGH113" s="102"/>
      <c r="TGI113" s="102"/>
      <c r="TGJ113" s="102"/>
      <c r="TGK113" s="102"/>
      <c r="TGL113" s="102"/>
      <c r="TGM113" s="102"/>
      <c r="TGN113" s="102"/>
      <c r="TGO113" s="102"/>
      <c r="TGP113" s="102"/>
      <c r="TGQ113" s="102"/>
      <c r="TGR113" s="102"/>
      <c r="TGS113" s="102"/>
      <c r="TGT113" s="102"/>
      <c r="TGU113" s="102"/>
      <c r="TGV113" s="102"/>
      <c r="TGW113" s="102"/>
      <c r="TGX113" s="102"/>
      <c r="TGY113" s="102"/>
      <c r="TGZ113" s="102"/>
      <c r="THA113" s="102"/>
      <c r="THB113" s="102"/>
      <c r="THC113" s="102"/>
      <c r="THD113" s="102"/>
      <c r="THE113" s="102"/>
      <c r="THF113" s="102"/>
      <c r="THG113" s="102"/>
      <c r="THH113" s="102"/>
      <c r="THI113" s="102"/>
      <c r="THJ113" s="102"/>
      <c r="THK113" s="102"/>
      <c r="THL113" s="102"/>
      <c r="THM113" s="102"/>
      <c r="THN113" s="102"/>
      <c r="THO113" s="102"/>
      <c r="THP113" s="102"/>
      <c r="THQ113" s="102"/>
      <c r="THR113" s="102"/>
      <c r="THS113" s="102"/>
      <c r="THT113" s="102"/>
      <c r="THU113" s="102"/>
      <c r="THV113" s="102"/>
      <c r="THW113" s="102"/>
      <c r="THX113" s="102"/>
      <c r="THY113" s="102"/>
      <c r="THZ113" s="102"/>
      <c r="TIA113" s="102"/>
      <c r="TIB113" s="102"/>
      <c r="TIC113" s="102"/>
      <c r="TID113" s="102"/>
      <c r="TIE113" s="102"/>
      <c r="TIF113" s="102"/>
      <c r="TIG113" s="102"/>
      <c r="TIH113" s="102"/>
      <c r="TII113" s="102"/>
      <c r="TIJ113" s="102"/>
      <c r="TIK113" s="102"/>
      <c r="TIL113" s="102"/>
      <c r="TIM113" s="102"/>
      <c r="TIN113" s="102"/>
      <c r="TIO113" s="102"/>
      <c r="TIP113" s="102"/>
      <c r="TIQ113" s="102"/>
      <c r="TIR113" s="102"/>
      <c r="TIS113" s="102"/>
      <c r="TIT113" s="102"/>
      <c r="TIU113" s="102"/>
      <c r="TIV113" s="102"/>
      <c r="TIW113" s="102"/>
      <c r="TIX113" s="102"/>
      <c r="TIY113" s="102"/>
      <c r="TIZ113" s="102"/>
      <c r="TJA113" s="102"/>
      <c r="TJB113" s="102"/>
      <c r="TJC113" s="102"/>
      <c r="TJD113" s="102"/>
      <c r="TJE113" s="102"/>
      <c r="TJF113" s="102"/>
      <c r="TJG113" s="102"/>
      <c r="TJH113" s="102"/>
      <c r="TJI113" s="102"/>
      <c r="TJJ113" s="102"/>
      <c r="TJK113" s="102"/>
      <c r="TJL113" s="102"/>
      <c r="TJM113" s="102"/>
      <c r="TJN113" s="102"/>
      <c r="TJO113" s="102"/>
      <c r="TJP113" s="102"/>
      <c r="TJQ113" s="102"/>
      <c r="TJR113" s="102"/>
      <c r="TJS113" s="102"/>
      <c r="TJT113" s="102"/>
      <c r="TJU113" s="102"/>
      <c r="TJV113" s="102"/>
      <c r="TJW113" s="102"/>
      <c r="TJX113" s="102"/>
      <c r="TJY113" s="102"/>
      <c r="TJZ113" s="102"/>
      <c r="TKA113" s="102"/>
      <c r="TKB113" s="102"/>
      <c r="TKC113" s="102"/>
      <c r="TKD113" s="102"/>
      <c r="TKE113" s="102"/>
      <c r="TKF113" s="102"/>
      <c r="TKG113" s="102"/>
      <c r="TKH113" s="102"/>
      <c r="TKI113" s="102"/>
      <c r="TKJ113" s="102"/>
      <c r="TKK113" s="102"/>
      <c r="TKL113" s="102"/>
      <c r="TKM113" s="102"/>
      <c r="TKN113" s="102"/>
      <c r="TKO113" s="102"/>
      <c r="TKP113" s="102"/>
      <c r="TKQ113" s="102"/>
      <c r="TKR113" s="102"/>
      <c r="TKS113" s="102"/>
      <c r="TKT113" s="102"/>
      <c r="TKU113" s="102"/>
      <c r="TKV113" s="102"/>
      <c r="TKW113" s="102"/>
      <c r="TKX113" s="102"/>
      <c r="TKY113" s="102"/>
      <c r="TKZ113" s="102"/>
      <c r="TLA113" s="102"/>
      <c r="TLB113" s="102"/>
      <c r="TLC113" s="102"/>
      <c r="TLD113" s="102"/>
      <c r="TLE113" s="102"/>
      <c r="TLF113" s="102"/>
      <c r="TLG113" s="102"/>
      <c r="TLH113" s="102"/>
      <c r="TLI113" s="102"/>
      <c r="TLJ113" s="102"/>
      <c r="TLK113" s="102"/>
      <c r="TLL113" s="102"/>
      <c r="TLM113" s="102"/>
      <c r="TLN113" s="102"/>
      <c r="TLO113" s="102"/>
      <c r="TLP113" s="102"/>
      <c r="TLQ113" s="102"/>
      <c r="TLR113" s="102"/>
      <c r="TLS113" s="102"/>
      <c r="TLT113" s="102"/>
      <c r="TLU113" s="102"/>
      <c r="TLV113" s="102"/>
      <c r="TLW113" s="102"/>
      <c r="TLX113" s="102"/>
      <c r="TLY113" s="102"/>
      <c r="TLZ113" s="102"/>
      <c r="TMA113" s="102"/>
      <c r="TMB113" s="102"/>
      <c r="TMC113" s="102"/>
      <c r="TMD113" s="102"/>
      <c r="TME113" s="102"/>
      <c r="TMF113" s="102"/>
      <c r="TMG113" s="102"/>
      <c r="TMH113" s="102"/>
      <c r="TMI113" s="102"/>
      <c r="TMJ113" s="102"/>
      <c r="TMK113" s="102"/>
      <c r="TML113" s="102"/>
      <c r="TMM113" s="102"/>
      <c r="TMN113" s="102"/>
      <c r="TMO113" s="102"/>
      <c r="TMP113" s="102"/>
      <c r="TMQ113" s="102"/>
      <c r="TMR113" s="102"/>
      <c r="TMS113" s="102"/>
      <c r="TMT113" s="102"/>
      <c r="TMU113" s="102"/>
      <c r="TMV113" s="102"/>
      <c r="TMW113" s="102"/>
      <c r="TMX113" s="102"/>
      <c r="TMY113" s="102"/>
      <c r="TMZ113" s="102"/>
      <c r="TNA113" s="102"/>
      <c r="TNB113" s="102"/>
      <c r="TNC113" s="102"/>
      <c r="TND113" s="102"/>
      <c r="TNE113" s="102"/>
      <c r="TNF113" s="102"/>
      <c r="TNG113" s="102"/>
      <c r="TNH113" s="102"/>
      <c r="TNI113" s="102"/>
      <c r="TNJ113" s="102"/>
      <c r="TNK113" s="102"/>
      <c r="TNL113" s="102"/>
      <c r="TNM113" s="102"/>
      <c r="TNN113" s="102"/>
      <c r="TNO113" s="102"/>
      <c r="TNP113" s="102"/>
      <c r="TNQ113" s="102"/>
      <c r="TNR113" s="102"/>
      <c r="TNS113" s="102"/>
      <c r="TNT113" s="102"/>
      <c r="TNU113" s="102"/>
      <c r="TNV113" s="102"/>
      <c r="TNW113" s="102"/>
      <c r="TNX113" s="102"/>
      <c r="TNY113" s="102"/>
      <c r="TNZ113" s="102"/>
      <c r="TOA113" s="102"/>
      <c r="TOB113" s="102"/>
      <c r="TOC113" s="102"/>
      <c r="TOD113" s="102"/>
      <c r="TOE113" s="102"/>
      <c r="TOF113" s="102"/>
      <c r="TOG113" s="102"/>
      <c r="TOH113" s="102"/>
      <c r="TOI113" s="102"/>
      <c r="TOJ113" s="102"/>
      <c r="TOK113" s="102"/>
      <c r="TOL113" s="102"/>
      <c r="TOM113" s="102"/>
      <c r="TON113" s="102"/>
      <c r="TOO113" s="102"/>
      <c r="TOP113" s="102"/>
      <c r="TOQ113" s="102"/>
      <c r="TOR113" s="102"/>
      <c r="TOS113" s="102"/>
      <c r="TOT113" s="102"/>
      <c r="TOU113" s="102"/>
      <c r="TOV113" s="102"/>
      <c r="TOW113" s="102"/>
      <c r="TOX113" s="102"/>
      <c r="TOY113" s="102"/>
      <c r="TOZ113" s="102"/>
      <c r="TPA113" s="102"/>
      <c r="TPB113" s="102"/>
      <c r="TPC113" s="102"/>
      <c r="TPD113" s="102"/>
      <c r="TPE113" s="102"/>
      <c r="TPF113" s="102"/>
      <c r="TPG113" s="102"/>
      <c r="TPH113" s="102"/>
      <c r="TPI113" s="102"/>
      <c r="TPJ113" s="102"/>
      <c r="TPK113" s="102"/>
      <c r="TPL113" s="102"/>
      <c r="TPM113" s="102"/>
      <c r="TPN113" s="102"/>
      <c r="TPO113" s="102"/>
      <c r="TPP113" s="102"/>
      <c r="TPQ113" s="102"/>
      <c r="TPR113" s="102"/>
      <c r="TPS113" s="102"/>
      <c r="TPT113" s="102"/>
      <c r="TPU113" s="102"/>
      <c r="TPV113" s="102"/>
      <c r="TPW113" s="102"/>
      <c r="TPX113" s="102"/>
      <c r="TPY113" s="102"/>
      <c r="TPZ113" s="102"/>
      <c r="TQA113" s="102"/>
      <c r="TQB113" s="102"/>
      <c r="TQC113" s="102"/>
      <c r="TQD113" s="102"/>
      <c r="TQE113" s="102"/>
      <c r="TQF113" s="102"/>
      <c r="TQG113" s="102"/>
      <c r="TQH113" s="102"/>
      <c r="TQI113" s="102"/>
      <c r="TQJ113" s="102"/>
      <c r="TQK113" s="102"/>
      <c r="TQL113" s="102"/>
      <c r="TQM113" s="102"/>
      <c r="TQN113" s="102"/>
      <c r="TQO113" s="102"/>
      <c r="TQP113" s="102"/>
      <c r="TQQ113" s="102"/>
      <c r="TQR113" s="102"/>
      <c r="TQS113" s="102"/>
      <c r="TQT113" s="102"/>
      <c r="TQU113" s="102"/>
      <c r="TQV113" s="102"/>
      <c r="TQW113" s="102"/>
      <c r="TQX113" s="102"/>
      <c r="TQY113" s="102"/>
      <c r="TQZ113" s="102"/>
      <c r="TRA113" s="102"/>
      <c r="TRB113" s="102"/>
      <c r="TRC113" s="102"/>
      <c r="TRD113" s="102"/>
      <c r="TRE113" s="102"/>
      <c r="TRF113" s="102"/>
      <c r="TRG113" s="102"/>
      <c r="TRH113" s="102"/>
      <c r="TRI113" s="102"/>
      <c r="TRJ113" s="102"/>
      <c r="TRK113" s="102"/>
      <c r="TRL113" s="102"/>
      <c r="TRM113" s="102"/>
      <c r="TRN113" s="102"/>
      <c r="TRO113" s="102"/>
      <c r="TRP113" s="102"/>
      <c r="TRQ113" s="102"/>
      <c r="TRR113" s="102"/>
      <c r="TRS113" s="102"/>
      <c r="TRT113" s="102"/>
      <c r="TRU113" s="102"/>
      <c r="TRV113" s="102"/>
      <c r="TRW113" s="102"/>
      <c r="TRX113" s="102"/>
      <c r="TRY113" s="102"/>
      <c r="TRZ113" s="102"/>
      <c r="TSA113" s="102"/>
      <c r="TSB113" s="102"/>
      <c r="TSC113" s="102"/>
      <c r="TSD113" s="102"/>
      <c r="TSE113" s="102"/>
      <c r="TSF113" s="102"/>
      <c r="TSG113" s="102"/>
      <c r="TSH113" s="102"/>
      <c r="TSI113" s="102"/>
      <c r="TSJ113" s="102"/>
      <c r="TSK113" s="102"/>
      <c r="TSL113" s="102"/>
      <c r="TSM113" s="102"/>
      <c r="TSN113" s="102"/>
      <c r="TSO113" s="102"/>
      <c r="TSP113" s="102"/>
      <c r="TSQ113" s="102"/>
      <c r="TSR113" s="102"/>
      <c r="TSS113" s="102"/>
      <c r="TST113" s="102"/>
      <c r="TSU113" s="102"/>
      <c r="TSV113" s="102"/>
      <c r="TSW113" s="102"/>
      <c r="TSX113" s="102"/>
      <c r="TSY113" s="102"/>
      <c r="TSZ113" s="102"/>
      <c r="TTA113" s="102"/>
      <c r="TTB113" s="102"/>
      <c r="TTC113" s="102"/>
      <c r="TTD113" s="102"/>
      <c r="TTE113" s="102"/>
      <c r="TTF113" s="102"/>
      <c r="TTG113" s="102"/>
      <c r="TTH113" s="102"/>
      <c r="TTI113" s="102"/>
      <c r="TTJ113" s="102"/>
      <c r="TTK113" s="102"/>
      <c r="TTL113" s="102"/>
      <c r="TTM113" s="102"/>
      <c r="TTN113" s="102"/>
      <c r="TTO113" s="102"/>
      <c r="TTP113" s="102"/>
      <c r="TTQ113" s="102"/>
      <c r="TTR113" s="102"/>
      <c r="TTS113" s="102"/>
      <c r="TTT113" s="102"/>
      <c r="TTU113" s="102"/>
      <c r="TTV113" s="102"/>
      <c r="TTW113" s="102"/>
      <c r="TTX113" s="102"/>
      <c r="TTY113" s="102"/>
      <c r="TTZ113" s="102"/>
      <c r="TUA113" s="102"/>
      <c r="TUB113" s="102"/>
      <c r="TUC113" s="102"/>
      <c r="TUD113" s="102"/>
      <c r="TUE113" s="102"/>
      <c r="TUF113" s="102"/>
      <c r="TUG113" s="102"/>
      <c r="TUH113" s="102"/>
      <c r="TUI113" s="102"/>
      <c r="TUJ113" s="102"/>
      <c r="TUK113" s="102"/>
      <c r="TUL113" s="102"/>
      <c r="TUM113" s="102"/>
      <c r="TUN113" s="102"/>
      <c r="TUO113" s="102"/>
      <c r="TUP113" s="102"/>
      <c r="TUQ113" s="102"/>
      <c r="TUR113" s="102"/>
      <c r="TUS113" s="102"/>
      <c r="TUT113" s="102"/>
      <c r="TUU113" s="102"/>
      <c r="TUV113" s="102"/>
      <c r="TUW113" s="102"/>
      <c r="TUX113" s="102"/>
      <c r="TUY113" s="102"/>
      <c r="TUZ113" s="102"/>
      <c r="TVA113" s="102"/>
      <c r="TVB113" s="102"/>
      <c r="TVC113" s="102"/>
      <c r="TVD113" s="102"/>
      <c r="TVE113" s="102"/>
      <c r="TVF113" s="102"/>
      <c r="TVG113" s="102"/>
      <c r="TVH113" s="102"/>
      <c r="TVI113" s="102"/>
      <c r="TVJ113" s="102"/>
      <c r="TVK113" s="102"/>
      <c r="TVL113" s="102"/>
      <c r="TVM113" s="102"/>
      <c r="TVN113" s="102"/>
      <c r="TVO113" s="102"/>
      <c r="TVP113" s="102"/>
      <c r="TVQ113" s="102"/>
      <c r="TVR113" s="102"/>
      <c r="TVS113" s="102"/>
      <c r="TVT113" s="102"/>
      <c r="TVU113" s="102"/>
      <c r="TVV113" s="102"/>
      <c r="TVW113" s="102"/>
      <c r="TVX113" s="102"/>
      <c r="TVY113" s="102"/>
      <c r="TVZ113" s="102"/>
      <c r="TWA113" s="102"/>
      <c r="TWB113" s="102"/>
      <c r="TWC113" s="102"/>
      <c r="TWD113" s="102"/>
      <c r="TWE113" s="102"/>
      <c r="TWF113" s="102"/>
      <c r="TWG113" s="102"/>
      <c r="TWH113" s="102"/>
      <c r="TWI113" s="102"/>
      <c r="TWJ113" s="102"/>
      <c r="TWK113" s="102"/>
      <c r="TWL113" s="102"/>
      <c r="TWM113" s="102"/>
      <c r="TWN113" s="102"/>
      <c r="TWO113" s="102"/>
      <c r="TWP113" s="102"/>
      <c r="TWQ113" s="102"/>
      <c r="TWR113" s="102"/>
      <c r="TWS113" s="102"/>
      <c r="TWT113" s="102"/>
      <c r="TWU113" s="102"/>
      <c r="TWV113" s="102"/>
      <c r="TWW113" s="102"/>
      <c r="TWX113" s="102"/>
      <c r="TWY113" s="102"/>
      <c r="TWZ113" s="102"/>
      <c r="TXA113" s="102"/>
      <c r="TXB113" s="102"/>
      <c r="TXC113" s="102"/>
      <c r="TXD113" s="102"/>
      <c r="TXE113" s="102"/>
      <c r="TXF113" s="102"/>
      <c r="TXG113" s="102"/>
      <c r="TXH113" s="102"/>
      <c r="TXI113" s="102"/>
      <c r="TXJ113" s="102"/>
      <c r="TXK113" s="102"/>
      <c r="TXL113" s="102"/>
      <c r="TXM113" s="102"/>
      <c r="TXN113" s="102"/>
      <c r="TXO113" s="102"/>
      <c r="TXP113" s="102"/>
      <c r="TXQ113" s="102"/>
      <c r="TXR113" s="102"/>
      <c r="TXS113" s="102"/>
      <c r="TXT113" s="102"/>
      <c r="TXU113" s="102"/>
      <c r="TXV113" s="102"/>
      <c r="TXW113" s="102"/>
      <c r="TXX113" s="102"/>
      <c r="TXY113" s="102"/>
      <c r="TXZ113" s="102"/>
      <c r="TYA113" s="102"/>
      <c r="TYB113" s="102"/>
      <c r="TYC113" s="102"/>
      <c r="TYD113" s="102"/>
      <c r="TYE113" s="102"/>
      <c r="TYF113" s="102"/>
      <c r="TYG113" s="102"/>
      <c r="TYH113" s="102"/>
      <c r="TYI113" s="102"/>
      <c r="TYJ113" s="102"/>
      <c r="TYK113" s="102"/>
      <c r="TYL113" s="102"/>
      <c r="TYM113" s="102"/>
      <c r="TYN113" s="102"/>
      <c r="TYO113" s="102"/>
      <c r="TYP113" s="102"/>
      <c r="TYQ113" s="102"/>
      <c r="TYR113" s="102"/>
      <c r="TYS113" s="102"/>
      <c r="TYT113" s="102"/>
      <c r="TYU113" s="102"/>
      <c r="TYV113" s="102"/>
      <c r="TYW113" s="102"/>
      <c r="TYX113" s="102"/>
      <c r="TYY113" s="102"/>
      <c r="TYZ113" s="102"/>
      <c r="TZA113" s="102"/>
      <c r="TZB113" s="102"/>
      <c r="TZC113" s="102"/>
      <c r="TZD113" s="102"/>
      <c r="TZE113" s="102"/>
      <c r="TZF113" s="102"/>
      <c r="TZG113" s="102"/>
      <c r="TZH113" s="102"/>
      <c r="TZI113" s="102"/>
      <c r="TZJ113" s="102"/>
      <c r="TZK113" s="102"/>
      <c r="TZL113" s="102"/>
      <c r="TZM113" s="102"/>
      <c r="TZN113" s="102"/>
      <c r="TZO113" s="102"/>
      <c r="TZP113" s="102"/>
      <c r="TZQ113" s="102"/>
      <c r="TZR113" s="102"/>
      <c r="TZS113" s="102"/>
      <c r="TZT113" s="102"/>
      <c r="TZU113" s="102"/>
      <c r="TZV113" s="102"/>
      <c r="TZW113" s="102"/>
      <c r="TZX113" s="102"/>
      <c r="TZY113" s="102"/>
      <c r="TZZ113" s="102"/>
      <c r="UAA113" s="102"/>
      <c r="UAB113" s="102"/>
      <c r="UAC113" s="102"/>
      <c r="UAD113" s="102"/>
      <c r="UAE113" s="102"/>
      <c r="UAF113" s="102"/>
      <c r="UAG113" s="102"/>
      <c r="UAH113" s="102"/>
      <c r="UAI113" s="102"/>
      <c r="UAJ113" s="102"/>
      <c r="UAK113" s="102"/>
      <c r="UAL113" s="102"/>
      <c r="UAM113" s="102"/>
      <c r="UAN113" s="102"/>
      <c r="UAO113" s="102"/>
      <c r="UAP113" s="102"/>
      <c r="UAQ113" s="102"/>
      <c r="UAR113" s="102"/>
      <c r="UAS113" s="102"/>
      <c r="UAT113" s="102"/>
      <c r="UAU113" s="102"/>
      <c r="UAV113" s="102"/>
      <c r="UAW113" s="102"/>
      <c r="UAX113" s="102"/>
      <c r="UAY113" s="102"/>
      <c r="UAZ113" s="102"/>
      <c r="UBA113" s="102"/>
      <c r="UBB113" s="102"/>
      <c r="UBC113" s="102"/>
      <c r="UBD113" s="102"/>
      <c r="UBE113" s="102"/>
      <c r="UBF113" s="102"/>
      <c r="UBG113" s="102"/>
      <c r="UBH113" s="102"/>
      <c r="UBI113" s="102"/>
      <c r="UBJ113" s="102"/>
      <c r="UBK113" s="102"/>
      <c r="UBL113" s="102"/>
      <c r="UBM113" s="102"/>
      <c r="UBN113" s="102"/>
      <c r="UBO113" s="102"/>
      <c r="UBP113" s="102"/>
      <c r="UBQ113" s="102"/>
      <c r="UBR113" s="102"/>
      <c r="UBS113" s="102"/>
      <c r="UBT113" s="102"/>
      <c r="UBU113" s="102"/>
      <c r="UBV113" s="102"/>
      <c r="UBW113" s="102"/>
      <c r="UBX113" s="102"/>
      <c r="UBY113" s="102"/>
      <c r="UBZ113" s="102"/>
      <c r="UCA113" s="102"/>
      <c r="UCB113" s="102"/>
      <c r="UCC113" s="102"/>
      <c r="UCD113" s="102"/>
      <c r="UCE113" s="102"/>
      <c r="UCF113" s="102"/>
      <c r="UCG113" s="102"/>
      <c r="UCH113" s="102"/>
      <c r="UCI113" s="102"/>
      <c r="UCJ113" s="102"/>
      <c r="UCK113" s="102"/>
      <c r="UCL113" s="102"/>
      <c r="UCM113" s="102"/>
      <c r="UCN113" s="102"/>
      <c r="UCO113" s="102"/>
      <c r="UCP113" s="102"/>
      <c r="UCQ113" s="102"/>
      <c r="UCR113" s="102"/>
      <c r="UCS113" s="102"/>
      <c r="UCT113" s="102"/>
      <c r="UCU113" s="102"/>
      <c r="UCV113" s="102"/>
      <c r="UCW113" s="102"/>
      <c r="UCX113" s="102"/>
      <c r="UCY113" s="102"/>
      <c r="UCZ113" s="102"/>
      <c r="UDA113" s="102"/>
      <c r="UDB113" s="102"/>
      <c r="UDC113" s="102"/>
      <c r="UDD113" s="102"/>
      <c r="UDE113" s="102"/>
      <c r="UDF113" s="102"/>
      <c r="UDG113" s="102"/>
      <c r="UDH113" s="102"/>
      <c r="UDI113" s="102"/>
      <c r="UDJ113" s="102"/>
      <c r="UDK113" s="102"/>
      <c r="UDL113" s="102"/>
      <c r="UDM113" s="102"/>
      <c r="UDN113" s="102"/>
      <c r="UDO113" s="102"/>
      <c r="UDP113" s="102"/>
      <c r="UDQ113" s="102"/>
      <c r="UDR113" s="102"/>
      <c r="UDS113" s="102"/>
      <c r="UDT113" s="102"/>
      <c r="UDU113" s="102"/>
      <c r="UDV113" s="102"/>
      <c r="UDW113" s="102"/>
      <c r="UDX113" s="102"/>
      <c r="UDY113" s="102"/>
      <c r="UDZ113" s="102"/>
      <c r="UEA113" s="102"/>
      <c r="UEB113" s="102"/>
      <c r="UEC113" s="102"/>
      <c r="UED113" s="102"/>
      <c r="UEE113" s="102"/>
      <c r="UEF113" s="102"/>
      <c r="UEG113" s="102"/>
      <c r="UEH113" s="102"/>
      <c r="UEI113" s="102"/>
      <c r="UEJ113" s="102"/>
      <c r="UEK113" s="102"/>
      <c r="UEL113" s="102"/>
      <c r="UEM113" s="102"/>
      <c r="UEN113" s="102"/>
      <c r="UEO113" s="102"/>
      <c r="UEP113" s="102"/>
      <c r="UEQ113" s="102"/>
      <c r="UER113" s="102"/>
      <c r="UES113" s="102"/>
      <c r="UET113" s="102"/>
      <c r="UEU113" s="102"/>
      <c r="UEV113" s="102"/>
      <c r="UEW113" s="102"/>
      <c r="UEX113" s="102"/>
      <c r="UEY113" s="102"/>
      <c r="UEZ113" s="102"/>
      <c r="UFA113" s="102"/>
      <c r="UFB113" s="102"/>
      <c r="UFC113" s="102"/>
      <c r="UFD113" s="102"/>
      <c r="UFE113" s="102"/>
      <c r="UFF113" s="102"/>
      <c r="UFG113" s="102"/>
      <c r="UFH113" s="102"/>
      <c r="UFI113" s="102"/>
      <c r="UFJ113" s="102"/>
      <c r="UFK113" s="102"/>
      <c r="UFL113" s="102"/>
      <c r="UFM113" s="102"/>
      <c r="UFN113" s="102"/>
      <c r="UFO113" s="102"/>
      <c r="UFP113" s="102"/>
      <c r="UFQ113" s="102"/>
      <c r="UFR113" s="102"/>
      <c r="UFS113" s="102"/>
      <c r="UFT113" s="102"/>
      <c r="UFU113" s="102"/>
      <c r="UFV113" s="102"/>
      <c r="UFW113" s="102"/>
      <c r="UFX113" s="102"/>
      <c r="UFY113" s="102"/>
      <c r="UFZ113" s="102"/>
      <c r="UGA113" s="102"/>
      <c r="UGB113" s="102"/>
      <c r="UGC113" s="102"/>
      <c r="UGD113" s="102"/>
      <c r="UGE113" s="102"/>
      <c r="UGF113" s="102"/>
      <c r="UGG113" s="102"/>
      <c r="UGH113" s="102"/>
      <c r="UGI113" s="102"/>
      <c r="UGJ113" s="102"/>
      <c r="UGK113" s="102"/>
      <c r="UGL113" s="102"/>
      <c r="UGM113" s="102"/>
      <c r="UGN113" s="102"/>
      <c r="UGO113" s="102"/>
      <c r="UGP113" s="102"/>
      <c r="UGQ113" s="102"/>
      <c r="UGR113" s="102"/>
      <c r="UGS113" s="102"/>
      <c r="UGT113" s="102"/>
      <c r="UGU113" s="102"/>
      <c r="UGV113" s="102"/>
      <c r="UGW113" s="102"/>
      <c r="UGX113" s="102"/>
      <c r="UGY113" s="102"/>
      <c r="UGZ113" s="102"/>
      <c r="UHA113" s="102"/>
      <c r="UHB113" s="102"/>
      <c r="UHC113" s="102"/>
      <c r="UHD113" s="102"/>
      <c r="UHE113" s="102"/>
      <c r="UHF113" s="102"/>
      <c r="UHG113" s="102"/>
      <c r="UHH113" s="102"/>
      <c r="UHI113" s="102"/>
      <c r="UHJ113" s="102"/>
      <c r="UHK113" s="102"/>
      <c r="UHL113" s="102"/>
      <c r="UHM113" s="102"/>
      <c r="UHN113" s="102"/>
      <c r="UHO113" s="102"/>
      <c r="UHP113" s="102"/>
      <c r="UHQ113" s="102"/>
      <c r="UHR113" s="102"/>
      <c r="UHS113" s="102"/>
      <c r="UHT113" s="102"/>
      <c r="UHU113" s="102"/>
      <c r="UHV113" s="102"/>
      <c r="UHW113" s="102"/>
      <c r="UHX113" s="102"/>
      <c r="UHY113" s="102"/>
      <c r="UHZ113" s="102"/>
      <c r="UIA113" s="102"/>
      <c r="UIB113" s="102"/>
      <c r="UIC113" s="102"/>
      <c r="UID113" s="102"/>
      <c r="UIE113" s="102"/>
      <c r="UIF113" s="102"/>
      <c r="UIG113" s="102"/>
      <c r="UIH113" s="102"/>
      <c r="UII113" s="102"/>
      <c r="UIJ113" s="102"/>
      <c r="UIK113" s="102"/>
      <c r="UIL113" s="102"/>
      <c r="UIM113" s="102"/>
      <c r="UIN113" s="102"/>
      <c r="UIO113" s="102"/>
      <c r="UIP113" s="102"/>
      <c r="UIQ113" s="102"/>
      <c r="UIR113" s="102"/>
      <c r="UIS113" s="102"/>
      <c r="UIT113" s="102"/>
      <c r="UIU113" s="102"/>
      <c r="UIV113" s="102"/>
      <c r="UIW113" s="102"/>
      <c r="UIX113" s="102"/>
      <c r="UIY113" s="102"/>
      <c r="UIZ113" s="102"/>
      <c r="UJA113" s="102"/>
      <c r="UJB113" s="102"/>
      <c r="UJC113" s="102"/>
      <c r="UJD113" s="102"/>
      <c r="UJE113" s="102"/>
      <c r="UJF113" s="102"/>
      <c r="UJG113" s="102"/>
      <c r="UJH113" s="102"/>
      <c r="UJI113" s="102"/>
      <c r="UJJ113" s="102"/>
      <c r="UJK113" s="102"/>
      <c r="UJL113" s="102"/>
      <c r="UJM113" s="102"/>
      <c r="UJN113" s="102"/>
      <c r="UJO113" s="102"/>
      <c r="UJP113" s="102"/>
      <c r="UJQ113" s="102"/>
      <c r="UJR113" s="102"/>
      <c r="UJS113" s="102"/>
      <c r="UJT113" s="102"/>
      <c r="UJU113" s="102"/>
      <c r="UJV113" s="102"/>
      <c r="UJW113" s="102"/>
      <c r="UJX113" s="102"/>
      <c r="UJY113" s="102"/>
      <c r="UJZ113" s="102"/>
      <c r="UKA113" s="102"/>
      <c r="UKB113" s="102"/>
      <c r="UKC113" s="102"/>
      <c r="UKD113" s="102"/>
      <c r="UKE113" s="102"/>
      <c r="UKF113" s="102"/>
      <c r="UKG113" s="102"/>
      <c r="UKH113" s="102"/>
      <c r="UKI113" s="102"/>
      <c r="UKJ113" s="102"/>
      <c r="UKK113" s="102"/>
      <c r="UKL113" s="102"/>
      <c r="UKM113" s="102"/>
      <c r="UKN113" s="102"/>
      <c r="UKO113" s="102"/>
      <c r="UKP113" s="102"/>
      <c r="UKQ113" s="102"/>
      <c r="UKR113" s="102"/>
      <c r="UKS113" s="102"/>
      <c r="UKT113" s="102"/>
      <c r="UKU113" s="102"/>
      <c r="UKV113" s="102"/>
      <c r="UKW113" s="102"/>
      <c r="UKX113" s="102"/>
      <c r="UKY113" s="102"/>
      <c r="UKZ113" s="102"/>
      <c r="ULA113" s="102"/>
      <c r="ULB113" s="102"/>
      <c r="ULC113" s="102"/>
      <c r="ULD113" s="102"/>
      <c r="ULE113" s="102"/>
      <c r="ULF113" s="102"/>
      <c r="ULG113" s="102"/>
      <c r="ULH113" s="102"/>
      <c r="ULI113" s="102"/>
      <c r="ULJ113" s="102"/>
      <c r="ULK113" s="102"/>
      <c r="ULL113" s="102"/>
      <c r="ULM113" s="102"/>
      <c r="ULN113" s="102"/>
      <c r="ULO113" s="102"/>
      <c r="ULP113" s="102"/>
      <c r="ULQ113" s="102"/>
      <c r="ULR113" s="102"/>
      <c r="ULS113" s="102"/>
      <c r="ULT113" s="102"/>
      <c r="ULU113" s="102"/>
      <c r="ULV113" s="102"/>
      <c r="ULW113" s="102"/>
      <c r="ULX113" s="102"/>
      <c r="ULY113" s="102"/>
      <c r="ULZ113" s="102"/>
      <c r="UMA113" s="102"/>
      <c r="UMB113" s="102"/>
      <c r="UMC113" s="102"/>
      <c r="UMD113" s="102"/>
      <c r="UME113" s="102"/>
      <c r="UMF113" s="102"/>
      <c r="UMG113" s="102"/>
      <c r="UMH113" s="102"/>
      <c r="UMI113" s="102"/>
      <c r="UMJ113" s="102"/>
      <c r="UMK113" s="102"/>
      <c r="UML113" s="102"/>
      <c r="UMM113" s="102"/>
      <c r="UMN113" s="102"/>
      <c r="UMO113" s="102"/>
      <c r="UMP113" s="102"/>
      <c r="UMQ113" s="102"/>
      <c r="UMR113" s="102"/>
      <c r="UMS113" s="102"/>
      <c r="UMT113" s="102"/>
      <c r="UMU113" s="102"/>
      <c r="UMV113" s="102"/>
      <c r="UMW113" s="102"/>
      <c r="UMX113" s="102"/>
      <c r="UMY113" s="102"/>
      <c r="UMZ113" s="102"/>
      <c r="UNA113" s="102"/>
      <c r="UNB113" s="102"/>
      <c r="UNC113" s="102"/>
      <c r="UND113" s="102"/>
      <c r="UNE113" s="102"/>
      <c r="UNF113" s="102"/>
      <c r="UNG113" s="102"/>
      <c r="UNH113" s="102"/>
      <c r="UNI113" s="102"/>
      <c r="UNJ113" s="102"/>
      <c r="UNK113" s="102"/>
      <c r="UNL113" s="102"/>
      <c r="UNM113" s="102"/>
      <c r="UNN113" s="102"/>
      <c r="UNO113" s="102"/>
      <c r="UNP113" s="102"/>
      <c r="UNQ113" s="102"/>
      <c r="UNR113" s="102"/>
      <c r="UNS113" s="102"/>
      <c r="UNT113" s="102"/>
      <c r="UNU113" s="102"/>
      <c r="UNV113" s="102"/>
      <c r="UNW113" s="102"/>
      <c r="UNX113" s="102"/>
      <c r="UNY113" s="102"/>
      <c r="UNZ113" s="102"/>
      <c r="UOA113" s="102"/>
      <c r="UOB113" s="102"/>
      <c r="UOC113" s="102"/>
      <c r="UOD113" s="102"/>
      <c r="UOE113" s="102"/>
      <c r="UOF113" s="102"/>
      <c r="UOG113" s="102"/>
      <c r="UOH113" s="102"/>
      <c r="UOI113" s="102"/>
      <c r="UOJ113" s="102"/>
      <c r="UOK113" s="102"/>
      <c r="UOL113" s="102"/>
      <c r="UOM113" s="102"/>
      <c r="UON113" s="102"/>
      <c r="UOO113" s="102"/>
      <c r="UOP113" s="102"/>
      <c r="UOQ113" s="102"/>
      <c r="UOR113" s="102"/>
      <c r="UOS113" s="102"/>
      <c r="UOT113" s="102"/>
      <c r="UOU113" s="102"/>
      <c r="UOV113" s="102"/>
      <c r="UOW113" s="102"/>
      <c r="UOX113" s="102"/>
      <c r="UOY113" s="102"/>
      <c r="UOZ113" s="102"/>
      <c r="UPA113" s="102"/>
      <c r="UPB113" s="102"/>
      <c r="UPC113" s="102"/>
      <c r="UPD113" s="102"/>
      <c r="UPE113" s="102"/>
      <c r="UPF113" s="102"/>
      <c r="UPG113" s="102"/>
      <c r="UPH113" s="102"/>
      <c r="UPI113" s="102"/>
      <c r="UPJ113" s="102"/>
      <c r="UPK113" s="102"/>
      <c r="UPL113" s="102"/>
      <c r="UPM113" s="102"/>
      <c r="UPN113" s="102"/>
      <c r="UPO113" s="102"/>
      <c r="UPP113" s="102"/>
      <c r="UPQ113" s="102"/>
      <c r="UPR113" s="102"/>
      <c r="UPS113" s="102"/>
      <c r="UPT113" s="102"/>
      <c r="UPU113" s="102"/>
      <c r="UPV113" s="102"/>
      <c r="UPW113" s="102"/>
      <c r="UPX113" s="102"/>
      <c r="UPY113" s="102"/>
      <c r="UPZ113" s="102"/>
      <c r="UQA113" s="102"/>
      <c r="UQB113" s="102"/>
      <c r="UQC113" s="102"/>
      <c r="UQD113" s="102"/>
      <c r="UQE113" s="102"/>
      <c r="UQF113" s="102"/>
      <c r="UQG113" s="102"/>
      <c r="UQH113" s="102"/>
      <c r="UQI113" s="102"/>
      <c r="UQJ113" s="102"/>
      <c r="UQK113" s="102"/>
      <c r="UQL113" s="102"/>
      <c r="UQM113" s="102"/>
      <c r="UQN113" s="102"/>
      <c r="UQO113" s="102"/>
      <c r="UQP113" s="102"/>
      <c r="UQQ113" s="102"/>
      <c r="UQR113" s="102"/>
      <c r="UQS113" s="102"/>
      <c r="UQT113" s="102"/>
      <c r="UQU113" s="102"/>
      <c r="UQV113" s="102"/>
      <c r="UQW113" s="102"/>
      <c r="UQX113" s="102"/>
      <c r="UQY113" s="102"/>
      <c r="UQZ113" s="102"/>
      <c r="URA113" s="102"/>
      <c r="URB113" s="102"/>
      <c r="URC113" s="102"/>
      <c r="URD113" s="102"/>
      <c r="URE113" s="102"/>
      <c r="URF113" s="102"/>
      <c r="URG113" s="102"/>
      <c r="URH113" s="102"/>
      <c r="URI113" s="102"/>
      <c r="URJ113" s="102"/>
      <c r="URK113" s="102"/>
      <c r="URL113" s="102"/>
      <c r="URM113" s="102"/>
      <c r="URN113" s="102"/>
      <c r="URO113" s="102"/>
      <c r="URP113" s="102"/>
      <c r="URQ113" s="102"/>
      <c r="URR113" s="102"/>
      <c r="URS113" s="102"/>
      <c r="URT113" s="102"/>
      <c r="URU113" s="102"/>
      <c r="URV113" s="102"/>
      <c r="URW113" s="102"/>
      <c r="URX113" s="102"/>
      <c r="URY113" s="102"/>
      <c r="URZ113" s="102"/>
      <c r="USA113" s="102"/>
      <c r="USB113" s="102"/>
      <c r="USC113" s="102"/>
      <c r="USD113" s="102"/>
      <c r="USE113" s="102"/>
      <c r="USF113" s="102"/>
      <c r="USG113" s="102"/>
      <c r="USH113" s="102"/>
      <c r="USI113" s="102"/>
      <c r="USJ113" s="102"/>
      <c r="USK113" s="102"/>
      <c r="USL113" s="102"/>
      <c r="USM113" s="102"/>
      <c r="USN113" s="102"/>
      <c r="USO113" s="102"/>
      <c r="USP113" s="102"/>
      <c r="USQ113" s="102"/>
      <c r="USR113" s="102"/>
      <c r="USS113" s="102"/>
      <c r="UST113" s="102"/>
      <c r="USU113" s="102"/>
      <c r="USV113" s="102"/>
      <c r="USW113" s="102"/>
      <c r="USX113" s="102"/>
      <c r="USY113" s="102"/>
      <c r="USZ113" s="102"/>
      <c r="UTA113" s="102"/>
      <c r="UTB113" s="102"/>
      <c r="UTC113" s="102"/>
      <c r="UTD113" s="102"/>
      <c r="UTE113" s="102"/>
      <c r="UTF113" s="102"/>
      <c r="UTG113" s="102"/>
      <c r="UTH113" s="102"/>
      <c r="UTI113" s="102"/>
      <c r="UTJ113" s="102"/>
      <c r="UTK113" s="102"/>
      <c r="UTL113" s="102"/>
      <c r="UTM113" s="102"/>
      <c r="UTN113" s="102"/>
      <c r="UTO113" s="102"/>
      <c r="UTP113" s="102"/>
      <c r="UTQ113" s="102"/>
      <c r="UTR113" s="102"/>
      <c r="UTS113" s="102"/>
      <c r="UTT113" s="102"/>
      <c r="UTU113" s="102"/>
      <c r="UTV113" s="102"/>
      <c r="UTW113" s="102"/>
      <c r="UTX113" s="102"/>
      <c r="UTY113" s="102"/>
      <c r="UTZ113" s="102"/>
      <c r="UUA113" s="102"/>
      <c r="UUB113" s="102"/>
      <c r="UUC113" s="102"/>
      <c r="UUD113" s="102"/>
      <c r="UUE113" s="102"/>
      <c r="UUF113" s="102"/>
      <c r="UUG113" s="102"/>
      <c r="UUH113" s="102"/>
      <c r="UUI113" s="102"/>
      <c r="UUJ113" s="102"/>
      <c r="UUK113" s="102"/>
      <c r="UUL113" s="102"/>
      <c r="UUM113" s="102"/>
      <c r="UUN113" s="102"/>
      <c r="UUO113" s="102"/>
      <c r="UUP113" s="102"/>
      <c r="UUQ113" s="102"/>
      <c r="UUR113" s="102"/>
      <c r="UUS113" s="102"/>
      <c r="UUT113" s="102"/>
      <c r="UUU113" s="102"/>
      <c r="UUV113" s="102"/>
      <c r="UUW113" s="102"/>
      <c r="UUX113" s="102"/>
      <c r="UUY113" s="102"/>
      <c r="UUZ113" s="102"/>
      <c r="UVA113" s="102"/>
      <c r="UVB113" s="102"/>
      <c r="UVC113" s="102"/>
      <c r="UVD113" s="102"/>
      <c r="UVE113" s="102"/>
      <c r="UVF113" s="102"/>
      <c r="UVG113" s="102"/>
      <c r="UVH113" s="102"/>
      <c r="UVI113" s="102"/>
      <c r="UVJ113" s="102"/>
      <c r="UVK113" s="102"/>
      <c r="UVL113" s="102"/>
      <c r="UVM113" s="102"/>
      <c r="UVN113" s="102"/>
      <c r="UVO113" s="102"/>
      <c r="UVP113" s="102"/>
      <c r="UVQ113" s="102"/>
      <c r="UVR113" s="102"/>
      <c r="UVS113" s="102"/>
      <c r="UVT113" s="102"/>
      <c r="UVU113" s="102"/>
      <c r="UVV113" s="102"/>
      <c r="UVW113" s="102"/>
      <c r="UVX113" s="102"/>
      <c r="UVY113" s="102"/>
      <c r="UVZ113" s="102"/>
      <c r="UWA113" s="102"/>
      <c r="UWB113" s="102"/>
      <c r="UWC113" s="102"/>
      <c r="UWD113" s="102"/>
      <c r="UWE113" s="102"/>
      <c r="UWF113" s="102"/>
      <c r="UWG113" s="102"/>
      <c r="UWH113" s="102"/>
      <c r="UWI113" s="102"/>
      <c r="UWJ113" s="102"/>
      <c r="UWK113" s="102"/>
      <c r="UWL113" s="102"/>
      <c r="UWM113" s="102"/>
      <c r="UWN113" s="102"/>
      <c r="UWO113" s="102"/>
      <c r="UWP113" s="102"/>
      <c r="UWQ113" s="102"/>
      <c r="UWR113" s="102"/>
      <c r="UWS113" s="102"/>
      <c r="UWT113" s="102"/>
      <c r="UWU113" s="102"/>
      <c r="UWV113" s="102"/>
      <c r="UWW113" s="102"/>
      <c r="UWX113" s="102"/>
      <c r="UWY113" s="102"/>
      <c r="UWZ113" s="102"/>
      <c r="UXA113" s="102"/>
      <c r="UXB113" s="102"/>
      <c r="UXC113" s="102"/>
      <c r="UXD113" s="102"/>
      <c r="UXE113" s="102"/>
      <c r="UXF113" s="102"/>
      <c r="UXG113" s="102"/>
      <c r="UXH113" s="102"/>
      <c r="UXI113" s="102"/>
      <c r="UXJ113" s="102"/>
      <c r="UXK113" s="102"/>
      <c r="UXL113" s="102"/>
      <c r="UXM113" s="102"/>
      <c r="UXN113" s="102"/>
      <c r="UXO113" s="102"/>
      <c r="UXP113" s="102"/>
      <c r="UXQ113" s="102"/>
      <c r="UXR113" s="102"/>
      <c r="UXS113" s="102"/>
      <c r="UXT113" s="102"/>
      <c r="UXU113" s="102"/>
      <c r="UXV113" s="102"/>
      <c r="UXW113" s="102"/>
      <c r="UXX113" s="102"/>
      <c r="UXY113" s="102"/>
      <c r="UXZ113" s="102"/>
      <c r="UYA113" s="102"/>
      <c r="UYB113" s="102"/>
      <c r="UYC113" s="102"/>
      <c r="UYD113" s="102"/>
      <c r="UYE113" s="102"/>
      <c r="UYF113" s="102"/>
      <c r="UYG113" s="102"/>
      <c r="UYH113" s="102"/>
      <c r="UYI113" s="102"/>
      <c r="UYJ113" s="102"/>
      <c r="UYK113" s="102"/>
      <c r="UYL113" s="102"/>
      <c r="UYM113" s="102"/>
      <c r="UYN113" s="102"/>
      <c r="UYO113" s="102"/>
      <c r="UYP113" s="102"/>
      <c r="UYQ113" s="102"/>
      <c r="UYR113" s="102"/>
      <c r="UYS113" s="102"/>
      <c r="UYT113" s="102"/>
      <c r="UYU113" s="102"/>
      <c r="UYV113" s="102"/>
      <c r="UYW113" s="102"/>
      <c r="UYX113" s="102"/>
      <c r="UYY113" s="102"/>
      <c r="UYZ113" s="102"/>
      <c r="UZA113" s="102"/>
      <c r="UZB113" s="102"/>
      <c r="UZC113" s="102"/>
      <c r="UZD113" s="102"/>
      <c r="UZE113" s="102"/>
      <c r="UZF113" s="102"/>
      <c r="UZG113" s="102"/>
      <c r="UZH113" s="102"/>
      <c r="UZI113" s="102"/>
      <c r="UZJ113" s="102"/>
      <c r="UZK113" s="102"/>
      <c r="UZL113" s="102"/>
      <c r="UZM113" s="102"/>
      <c r="UZN113" s="102"/>
      <c r="UZO113" s="102"/>
      <c r="UZP113" s="102"/>
      <c r="UZQ113" s="102"/>
      <c r="UZR113" s="102"/>
      <c r="UZS113" s="102"/>
      <c r="UZT113" s="102"/>
      <c r="UZU113" s="102"/>
      <c r="UZV113" s="102"/>
      <c r="UZW113" s="102"/>
      <c r="UZX113" s="102"/>
      <c r="UZY113" s="102"/>
      <c r="UZZ113" s="102"/>
      <c r="VAA113" s="102"/>
      <c r="VAB113" s="102"/>
      <c r="VAC113" s="102"/>
      <c r="VAD113" s="102"/>
      <c r="VAE113" s="102"/>
      <c r="VAF113" s="102"/>
      <c r="VAG113" s="102"/>
      <c r="VAH113" s="102"/>
      <c r="VAI113" s="102"/>
      <c r="VAJ113" s="102"/>
      <c r="VAK113" s="102"/>
      <c r="VAL113" s="102"/>
      <c r="VAM113" s="102"/>
      <c r="VAN113" s="102"/>
      <c r="VAO113" s="102"/>
      <c r="VAP113" s="102"/>
      <c r="VAQ113" s="102"/>
      <c r="VAR113" s="102"/>
      <c r="VAS113" s="102"/>
      <c r="VAT113" s="102"/>
      <c r="VAU113" s="102"/>
      <c r="VAV113" s="102"/>
      <c r="VAW113" s="102"/>
      <c r="VAX113" s="102"/>
      <c r="VAY113" s="102"/>
      <c r="VAZ113" s="102"/>
      <c r="VBA113" s="102"/>
      <c r="VBB113" s="102"/>
      <c r="VBC113" s="102"/>
      <c r="VBD113" s="102"/>
      <c r="VBE113" s="102"/>
      <c r="VBF113" s="102"/>
      <c r="VBG113" s="102"/>
      <c r="VBH113" s="102"/>
      <c r="VBI113" s="102"/>
      <c r="VBJ113" s="102"/>
      <c r="VBK113" s="102"/>
      <c r="VBL113" s="102"/>
      <c r="VBM113" s="102"/>
      <c r="VBN113" s="102"/>
      <c r="VBO113" s="102"/>
      <c r="VBP113" s="102"/>
      <c r="VBQ113" s="102"/>
      <c r="VBR113" s="102"/>
      <c r="VBS113" s="102"/>
      <c r="VBT113" s="102"/>
      <c r="VBU113" s="102"/>
      <c r="VBV113" s="102"/>
      <c r="VBW113" s="102"/>
      <c r="VBX113" s="102"/>
      <c r="VBY113" s="102"/>
      <c r="VBZ113" s="102"/>
      <c r="VCA113" s="102"/>
      <c r="VCB113" s="102"/>
      <c r="VCC113" s="102"/>
      <c r="VCD113" s="102"/>
      <c r="VCE113" s="102"/>
      <c r="VCF113" s="102"/>
      <c r="VCG113" s="102"/>
      <c r="VCH113" s="102"/>
      <c r="VCI113" s="102"/>
      <c r="VCJ113" s="102"/>
      <c r="VCK113" s="102"/>
      <c r="VCL113" s="102"/>
      <c r="VCM113" s="102"/>
      <c r="VCN113" s="102"/>
      <c r="VCO113" s="102"/>
      <c r="VCP113" s="102"/>
      <c r="VCQ113" s="102"/>
      <c r="VCR113" s="102"/>
      <c r="VCS113" s="102"/>
      <c r="VCT113" s="102"/>
      <c r="VCU113" s="102"/>
      <c r="VCV113" s="102"/>
      <c r="VCW113" s="102"/>
      <c r="VCX113" s="102"/>
      <c r="VCY113" s="102"/>
      <c r="VCZ113" s="102"/>
      <c r="VDA113" s="102"/>
      <c r="VDB113" s="102"/>
      <c r="VDC113" s="102"/>
      <c r="VDD113" s="102"/>
      <c r="VDE113" s="102"/>
      <c r="VDF113" s="102"/>
      <c r="VDG113" s="102"/>
      <c r="VDH113" s="102"/>
      <c r="VDI113" s="102"/>
      <c r="VDJ113" s="102"/>
      <c r="VDK113" s="102"/>
      <c r="VDL113" s="102"/>
      <c r="VDM113" s="102"/>
      <c r="VDN113" s="102"/>
      <c r="VDO113" s="102"/>
      <c r="VDP113" s="102"/>
      <c r="VDQ113" s="102"/>
      <c r="VDR113" s="102"/>
      <c r="VDS113" s="102"/>
      <c r="VDT113" s="102"/>
      <c r="VDU113" s="102"/>
      <c r="VDV113" s="102"/>
      <c r="VDW113" s="102"/>
      <c r="VDX113" s="102"/>
      <c r="VDY113" s="102"/>
      <c r="VDZ113" s="102"/>
      <c r="VEA113" s="102"/>
      <c r="VEB113" s="102"/>
      <c r="VEC113" s="102"/>
      <c r="VED113" s="102"/>
      <c r="VEE113" s="102"/>
      <c r="VEF113" s="102"/>
      <c r="VEG113" s="102"/>
      <c r="VEH113" s="102"/>
      <c r="VEI113" s="102"/>
      <c r="VEJ113" s="102"/>
      <c r="VEK113" s="102"/>
      <c r="VEL113" s="102"/>
      <c r="VEM113" s="102"/>
      <c r="VEN113" s="102"/>
      <c r="VEO113" s="102"/>
      <c r="VEP113" s="102"/>
      <c r="VEQ113" s="102"/>
      <c r="VER113" s="102"/>
      <c r="VES113" s="102"/>
      <c r="VET113" s="102"/>
      <c r="VEU113" s="102"/>
      <c r="VEV113" s="102"/>
      <c r="VEW113" s="102"/>
      <c r="VEX113" s="102"/>
      <c r="VEY113" s="102"/>
      <c r="VEZ113" s="102"/>
      <c r="VFA113" s="102"/>
      <c r="VFB113" s="102"/>
      <c r="VFC113" s="102"/>
      <c r="VFD113" s="102"/>
      <c r="VFE113" s="102"/>
      <c r="VFF113" s="102"/>
      <c r="VFG113" s="102"/>
      <c r="VFH113" s="102"/>
      <c r="VFI113" s="102"/>
      <c r="VFJ113" s="102"/>
      <c r="VFK113" s="102"/>
      <c r="VFL113" s="102"/>
      <c r="VFM113" s="102"/>
      <c r="VFN113" s="102"/>
      <c r="VFO113" s="102"/>
      <c r="VFP113" s="102"/>
      <c r="VFQ113" s="102"/>
      <c r="VFR113" s="102"/>
      <c r="VFS113" s="102"/>
      <c r="VFT113" s="102"/>
      <c r="VFU113" s="102"/>
      <c r="VFV113" s="102"/>
      <c r="VFW113" s="102"/>
      <c r="VFX113" s="102"/>
      <c r="VFY113" s="102"/>
      <c r="VFZ113" s="102"/>
      <c r="VGA113" s="102"/>
      <c r="VGB113" s="102"/>
      <c r="VGC113" s="102"/>
      <c r="VGD113" s="102"/>
      <c r="VGE113" s="102"/>
      <c r="VGF113" s="102"/>
      <c r="VGG113" s="102"/>
      <c r="VGH113" s="102"/>
      <c r="VGI113" s="102"/>
      <c r="VGJ113" s="102"/>
      <c r="VGK113" s="102"/>
      <c r="VGL113" s="102"/>
      <c r="VGM113" s="102"/>
      <c r="VGN113" s="102"/>
      <c r="VGO113" s="102"/>
      <c r="VGP113" s="102"/>
      <c r="VGQ113" s="102"/>
      <c r="VGR113" s="102"/>
      <c r="VGS113" s="102"/>
      <c r="VGT113" s="102"/>
      <c r="VGU113" s="102"/>
      <c r="VGV113" s="102"/>
      <c r="VGW113" s="102"/>
      <c r="VGX113" s="102"/>
      <c r="VGY113" s="102"/>
      <c r="VGZ113" s="102"/>
      <c r="VHA113" s="102"/>
      <c r="VHB113" s="102"/>
      <c r="VHC113" s="102"/>
      <c r="VHD113" s="102"/>
      <c r="VHE113" s="102"/>
      <c r="VHF113" s="102"/>
      <c r="VHG113" s="102"/>
      <c r="VHH113" s="102"/>
      <c r="VHI113" s="102"/>
      <c r="VHJ113" s="102"/>
      <c r="VHK113" s="102"/>
      <c r="VHL113" s="102"/>
      <c r="VHM113" s="102"/>
      <c r="VHN113" s="102"/>
      <c r="VHO113" s="102"/>
      <c r="VHP113" s="102"/>
      <c r="VHQ113" s="102"/>
      <c r="VHR113" s="102"/>
      <c r="VHS113" s="102"/>
      <c r="VHT113" s="102"/>
      <c r="VHU113" s="102"/>
      <c r="VHV113" s="102"/>
      <c r="VHW113" s="102"/>
      <c r="VHX113" s="102"/>
      <c r="VHY113" s="102"/>
      <c r="VHZ113" s="102"/>
      <c r="VIA113" s="102"/>
      <c r="VIB113" s="102"/>
      <c r="VIC113" s="102"/>
      <c r="VID113" s="102"/>
      <c r="VIE113" s="102"/>
      <c r="VIF113" s="102"/>
      <c r="VIG113" s="102"/>
      <c r="VIH113" s="102"/>
      <c r="VII113" s="102"/>
      <c r="VIJ113" s="102"/>
      <c r="VIK113" s="102"/>
      <c r="VIL113" s="102"/>
      <c r="VIM113" s="102"/>
      <c r="VIN113" s="102"/>
      <c r="VIO113" s="102"/>
      <c r="VIP113" s="102"/>
      <c r="VIQ113" s="102"/>
      <c r="VIR113" s="102"/>
      <c r="VIS113" s="102"/>
      <c r="VIT113" s="102"/>
      <c r="VIU113" s="102"/>
      <c r="VIV113" s="102"/>
      <c r="VIW113" s="102"/>
      <c r="VIX113" s="102"/>
      <c r="VIY113" s="102"/>
      <c r="VIZ113" s="102"/>
      <c r="VJA113" s="102"/>
      <c r="VJB113" s="102"/>
      <c r="VJC113" s="102"/>
      <c r="VJD113" s="102"/>
      <c r="VJE113" s="102"/>
      <c r="VJF113" s="102"/>
      <c r="VJG113" s="102"/>
      <c r="VJH113" s="102"/>
      <c r="VJI113" s="102"/>
      <c r="VJJ113" s="102"/>
      <c r="VJK113" s="102"/>
      <c r="VJL113" s="102"/>
      <c r="VJM113" s="102"/>
      <c r="VJN113" s="102"/>
      <c r="VJO113" s="102"/>
      <c r="VJP113" s="102"/>
      <c r="VJQ113" s="102"/>
      <c r="VJR113" s="102"/>
      <c r="VJS113" s="102"/>
      <c r="VJT113" s="102"/>
      <c r="VJU113" s="102"/>
      <c r="VJV113" s="102"/>
      <c r="VJW113" s="102"/>
      <c r="VJX113" s="102"/>
      <c r="VJY113" s="102"/>
      <c r="VJZ113" s="102"/>
      <c r="VKA113" s="102"/>
      <c r="VKB113" s="102"/>
      <c r="VKC113" s="102"/>
      <c r="VKD113" s="102"/>
      <c r="VKE113" s="102"/>
      <c r="VKF113" s="102"/>
      <c r="VKG113" s="102"/>
      <c r="VKH113" s="102"/>
      <c r="VKI113" s="102"/>
      <c r="VKJ113" s="102"/>
      <c r="VKK113" s="102"/>
      <c r="VKL113" s="102"/>
      <c r="VKM113" s="102"/>
      <c r="VKN113" s="102"/>
      <c r="VKO113" s="102"/>
      <c r="VKP113" s="102"/>
      <c r="VKQ113" s="102"/>
      <c r="VKR113" s="102"/>
      <c r="VKS113" s="102"/>
      <c r="VKT113" s="102"/>
      <c r="VKU113" s="102"/>
      <c r="VKV113" s="102"/>
      <c r="VKW113" s="102"/>
      <c r="VKX113" s="102"/>
      <c r="VKY113" s="102"/>
      <c r="VKZ113" s="102"/>
      <c r="VLA113" s="102"/>
      <c r="VLB113" s="102"/>
      <c r="VLC113" s="102"/>
      <c r="VLD113" s="102"/>
      <c r="VLE113" s="102"/>
      <c r="VLF113" s="102"/>
      <c r="VLG113" s="102"/>
      <c r="VLH113" s="102"/>
      <c r="VLI113" s="102"/>
      <c r="VLJ113" s="102"/>
      <c r="VLK113" s="102"/>
      <c r="VLL113" s="102"/>
      <c r="VLM113" s="102"/>
      <c r="VLN113" s="102"/>
      <c r="VLO113" s="102"/>
      <c r="VLP113" s="102"/>
      <c r="VLQ113" s="102"/>
      <c r="VLR113" s="102"/>
      <c r="VLS113" s="102"/>
      <c r="VLT113" s="102"/>
      <c r="VLU113" s="102"/>
      <c r="VLV113" s="102"/>
      <c r="VLW113" s="102"/>
      <c r="VLX113" s="102"/>
      <c r="VLY113" s="102"/>
      <c r="VLZ113" s="102"/>
      <c r="VMA113" s="102"/>
      <c r="VMB113" s="102"/>
      <c r="VMC113" s="102"/>
      <c r="VMD113" s="102"/>
      <c r="VME113" s="102"/>
      <c r="VMF113" s="102"/>
      <c r="VMG113" s="102"/>
      <c r="VMH113" s="102"/>
      <c r="VMI113" s="102"/>
      <c r="VMJ113" s="102"/>
      <c r="VMK113" s="102"/>
      <c r="VML113" s="102"/>
      <c r="VMM113" s="102"/>
      <c r="VMN113" s="102"/>
      <c r="VMO113" s="102"/>
      <c r="VMP113" s="102"/>
      <c r="VMQ113" s="102"/>
      <c r="VMR113" s="102"/>
      <c r="VMS113" s="102"/>
      <c r="VMT113" s="102"/>
      <c r="VMU113" s="102"/>
      <c r="VMV113" s="102"/>
      <c r="VMW113" s="102"/>
      <c r="VMX113" s="102"/>
      <c r="VMY113" s="102"/>
      <c r="VMZ113" s="102"/>
      <c r="VNA113" s="102"/>
      <c r="VNB113" s="102"/>
      <c r="VNC113" s="102"/>
      <c r="VND113" s="102"/>
      <c r="VNE113" s="102"/>
      <c r="VNF113" s="102"/>
      <c r="VNG113" s="102"/>
      <c r="VNH113" s="102"/>
      <c r="VNI113" s="102"/>
      <c r="VNJ113" s="102"/>
      <c r="VNK113" s="102"/>
      <c r="VNL113" s="102"/>
      <c r="VNM113" s="102"/>
      <c r="VNN113" s="102"/>
      <c r="VNO113" s="102"/>
      <c r="VNP113" s="102"/>
      <c r="VNQ113" s="102"/>
      <c r="VNR113" s="102"/>
      <c r="VNS113" s="102"/>
      <c r="VNT113" s="102"/>
      <c r="VNU113" s="102"/>
      <c r="VNV113" s="102"/>
      <c r="VNW113" s="102"/>
      <c r="VNX113" s="102"/>
      <c r="VNY113" s="102"/>
      <c r="VNZ113" s="102"/>
      <c r="VOA113" s="102"/>
      <c r="VOB113" s="102"/>
      <c r="VOC113" s="102"/>
      <c r="VOD113" s="102"/>
      <c r="VOE113" s="102"/>
      <c r="VOF113" s="102"/>
      <c r="VOG113" s="102"/>
      <c r="VOH113" s="102"/>
      <c r="VOI113" s="102"/>
      <c r="VOJ113" s="102"/>
      <c r="VOK113" s="102"/>
      <c r="VOL113" s="102"/>
      <c r="VOM113" s="102"/>
      <c r="VON113" s="102"/>
      <c r="VOO113" s="102"/>
      <c r="VOP113" s="102"/>
      <c r="VOQ113" s="102"/>
      <c r="VOR113" s="102"/>
      <c r="VOS113" s="102"/>
      <c r="VOT113" s="102"/>
      <c r="VOU113" s="102"/>
      <c r="VOV113" s="102"/>
      <c r="VOW113" s="102"/>
      <c r="VOX113" s="102"/>
      <c r="VOY113" s="102"/>
      <c r="VOZ113" s="102"/>
      <c r="VPA113" s="102"/>
      <c r="VPB113" s="102"/>
      <c r="VPC113" s="102"/>
      <c r="VPD113" s="102"/>
      <c r="VPE113" s="102"/>
      <c r="VPF113" s="102"/>
      <c r="VPG113" s="102"/>
      <c r="VPH113" s="102"/>
      <c r="VPI113" s="102"/>
      <c r="VPJ113" s="102"/>
      <c r="VPK113" s="102"/>
      <c r="VPL113" s="102"/>
      <c r="VPM113" s="102"/>
      <c r="VPN113" s="102"/>
      <c r="VPO113" s="102"/>
      <c r="VPP113" s="102"/>
      <c r="VPQ113" s="102"/>
      <c r="VPR113" s="102"/>
      <c r="VPS113" s="102"/>
      <c r="VPT113" s="102"/>
      <c r="VPU113" s="102"/>
      <c r="VPV113" s="102"/>
      <c r="VPW113" s="102"/>
      <c r="VPX113" s="102"/>
      <c r="VPY113" s="102"/>
      <c r="VPZ113" s="102"/>
      <c r="VQA113" s="102"/>
      <c r="VQB113" s="102"/>
      <c r="VQC113" s="102"/>
      <c r="VQD113" s="102"/>
      <c r="VQE113" s="102"/>
      <c r="VQF113" s="102"/>
      <c r="VQG113" s="102"/>
      <c r="VQH113" s="102"/>
      <c r="VQI113" s="102"/>
      <c r="VQJ113" s="102"/>
      <c r="VQK113" s="102"/>
      <c r="VQL113" s="102"/>
      <c r="VQM113" s="102"/>
      <c r="VQN113" s="102"/>
      <c r="VQO113" s="102"/>
      <c r="VQP113" s="102"/>
      <c r="VQQ113" s="102"/>
      <c r="VQR113" s="102"/>
      <c r="VQS113" s="102"/>
      <c r="VQT113" s="102"/>
      <c r="VQU113" s="102"/>
      <c r="VQV113" s="102"/>
      <c r="VQW113" s="102"/>
      <c r="VQX113" s="102"/>
      <c r="VQY113" s="102"/>
      <c r="VQZ113" s="102"/>
      <c r="VRA113" s="102"/>
      <c r="VRB113" s="102"/>
      <c r="VRC113" s="102"/>
      <c r="VRD113" s="102"/>
      <c r="VRE113" s="102"/>
      <c r="VRF113" s="102"/>
      <c r="VRG113" s="102"/>
      <c r="VRH113" s="102"/>
      <c r="VRI113" s="102"/>
      <c r="VRJ113" s="102"/>
      <c r="VRK113" s="102"/>
      <c r="VRL113" s="102"/>
      <c r="VRM113" s="102"/>
      <c r="VRN113" s="102"/>
      <c r="VRO113" s="102"/>
      <c r="VRP113" s="102"/>
      <c r="VRQ113" s="102"/>
      <c r="VRR113" s="102"/>
      <c r="VRS113" s="102"/>
      <c r="VRT113" s="102"/>
      <c r="VRU113" s="102"/>
      <c r="VRV113" s="102"/>
      <c r="VRW113" s="102"/>
      <c r="VRX113" s="102"/>
      <c r="VRY113" s="102"/>
      <c r="VRZ113" s="102"/>
      <c r="VSA113" s="102"/>
      <c r="VSB113" s="102"/>
      <c r="VSC113" s="102"/>
      <c r="VSD113" s="102"/>
      <c r="VSE113" s="102"/>
      <c r="VSF113" s="102"/>
      <c r="VSG113" s="102"/>
      <c r="VSH113" s="102"/>
      <c r="VSI113" s="102"/>
      <c r="VSJ113" s="102"/>
      <c r="VSK113" s="102"/>
      <c r="VSL113" s="102"/>
      <c r="VSM113" s="102"/>
      <c r="VSN113" s="102"/>
      <c r="VSO113" s="102"/>
      <c r="VSP113" s="102"/>
      <c r="VSQ113" s="102"/>
      <c r="VSR113" s="102"/>
      <c r="VSS113" s="102"/>
      <c r="VST113" s="102"/>
      <c r="VSU113" s="102"/>
      <c r="VSV113" s="102"/>
      <c r="VSW113" s="102"/>
      <c r="VSX113" s="102"/>
      <c r="VSY113" s="102"/>
      <c r="VSZ113" s="102"/>
      <c r="VTA113" s="102"/>
      <c r="VTB113" s="102"/>
      <c r="VTC113" s="102"/>
      <c r="VTD113" s="102"/>
      <c r="VTE113" s="102"/>
      <c r="VTF113" s="102"/>
      <c r="VTG113" s="102"/>
      <c r="VTH113" s="102"/>
      <c r="VTI113" s="102"/>
      <c r="VTJ113" s="102"/>
      <c r="VTK113" s="102"/>
      <c r="VTL113" s="102"/>
      <c r="VTM113" s="102"/>
      <c r="VTN113" s="102"/>
      <c r="VTO113" s="102"/>
      <c r="VTP113" s="102"/>
      <c r="VTQ113" s="102"/>
      <c r="VTR113" s="102"/>
      <c r="VTS113" s="102"/>
      <c r="VTT113" s="102"/>
      <c r="VTU113" s="102"/>
      <c r="VTV113" s="102"/>
      <c r="VTW113" s="102"/>
      <c r="VTX113" s="102"/>
      <c r="VTY113" s="102"/>
      <c r="VTZ113" s="102"/>
      <c r="VUA113" s="102"/>
      <c r="VUB113" s="102"/>
      <c r="VUC113" s="102"/>
      <c r="VUD113" s="102"/>
      <c r="VUE113" s="102"/>
      <c r="VUF113" s="102"/>
      <c r="VUG113" s="102"/>
      <c r="VUH113" s="102"/>
      <c r="VUI113" s="102"/>
      <c r="VUJ113" s="102"/>
      <c r="VUK113" s="102"/>
      <c r="VUL113" s="102"/>
      <c r="VUM113" s="102"/>
      <c r="VUN113" s="102"/>
      <c r="VUO113" s="102"/>
      <c r="VUP113" s="102"/>
      <c r="VUQ113" s="102"/>
      <c r="VUR113" s="102"/>
      <c r="VUS113" s="102"/>
      <c r="VUT113" s="102"/>
      <c r="VUU113" s="102"/>
      <c r="VUV113" s="102"/>
      <c r="VUW113" s="102"/>
      <c r="VUX113" s="102"/>
      <c r="VUY113" s="102"/>
      <c r="VUZ113" s="102"/>
      <c r="VVA113" s="102"/>
      <c r="VVB113" s="102"/>
      <c r="VVC113" s="102"/>
      <c r="VVD113" s="102"/>
      <c r="VVE113" s="102"/>
      <c r="VVF113" s="102"/>
      <c r="VVG113" s="102"/>
      <c r="VVH113" s="102"/>
      <c r="VVI113" s="102"/>
      <c r="VVJ113" s="102"/>
      <c r="VVK113" s="102"/>
      <c r="VVL113" s="102"/>
      <c r="VVM113" s="102"/>
      <c r="VVN113" s="102"/>
      <c r="VVO113" s="102"/>
      <c r="VVP113" s="102"/>
      <c r="VVQ113" s="102"/>
      <c r="VVR113" s="102"/>
      <c r="VVS113" s="102"/>
      <c r="VVT113" s="102"/>
      <c r="VVU113" s="102"/>
      <c r="VVV113" s="102"/>
      <c r="VVW113" s="102"/>
      <c r="VVX113" s="102"/>
      <c r="VVY113" s="102"/>
      <c r="VVZ113" s="102"/>
      <c r="VWA113" s="102"/>
      <c r="VWB113" s="102"/>
      <c r="VWC113" s="102"/>
      <c r="VWD113" s="102"/>
      <c r="VWE113" s="102"/>
      <c r="VWF113" s="102"/>
      <c r="VWG113" s="102"/>
      <c r="VWH113" s="102"/>
      <c r="VWI113" s="102"/>
      <c r="VWJ113" s="102"/>
      <c r="VWK113" s="102"/>
      <c r="VWL113" s="102"/>
      <c r="VWM113" s="102"/>
      <c r="VWN113" s="102"/>
      <c r="VWO113" s="102"/>
      <c r="VWP113" s="102"/>
      <c r="VWQ113" s="102"/>
      <c r="VWR113" s="102"/>
      <c r="VWS113" s="102"/>
      <c r="VWT113" s="102"/>
      <c r="VWU113" s="102"/>
      <c r="VWV113" s="102"/>
      <c r="VWW113" s="102"/>
      <c r="VWX113" s="102"/>
      <c r="VWY113" s="102"/>
      <c r="VWZ113" s="102"/>
      <c r="VXA113" s="102"/>
      <c r="VXB113" s="102"/>
      <c r="VXC113" s="102"/>
      <c r="VXD113" s="102"/>
      <c r="VXE113" s="102"/>
      <c r="VXF113" s="102"/>
      <c r="VXG113" s="102"/>
      <c r="VXH113" s="102"/>
      <c r="VXI113" s="102"/>
      <c r="VXJ113" s="102"/>
      <c r="VXK113" s="102"/>
      <c r="VXL113" s="102"/>
      <c r="VXM113" s="102"/>
      <c r="VXN113" s="102"/>
      <c r="VXO113" s="102"/>
      <c r="VXP113" s="102"/>
      <c r="VXQ113" s="102"/>
      <c r="VXR113" s="102"/>
      <c r="VXS113" s="102"/>
      <c r="VXT113" s="102"/>
      <c r="VXU113" s="102"/>
      <c r="VXV113" s="102"/>
      <c r="VXW113" s="102"/>
      <c r="VXX113" s="102"/>
      <c r="VXY113" s="102"/>
      <c r="VXZ113" s="102"/>
      <c r="VYA113" s="102"/>
      <c r="VYB113" s="102"/>
      <c r="VYC113" s="102"/>
      <c r="VYD113" s="102"/>
      <c r="VYE113" s="102"/>
      <c r="VYF113" s="102"/>
      <c r="VYG113" s="102"/>
      <c r="VYH113" s="102"/>
      <c r="VYI113" s="102"/>
      <c r="VYJ113" s="102"/>
      <c r="VYK113" s="102"/>
      <c r="VYL113" s="102"/>
      <c r="VYM113" s="102"/>
      <c r="VYN113" s="102"/>
      <c r="VYO113" s="102"/>
      <c r="VYP113" s="102"/>
      <c r="VYQ113" s="102"/>
      <c r="VYR113" s="102"/>
      <c r="VYS113" s="102"/>
      <c r="VYT113" s="102"/>
      <c r="VYU113" s="102"/>
      <c r="VYV113" s="102"/>
      <c r="VYW113" s="102"/>
      <c r="VYX113" s="102"/>
      <c r="VYY113" s="102"/>
      <c r="VYZ113" s="102"/>
      <c r="VZA113" s="102"/>
      <c r="VZB113" s="102"/>
      <c r="VZC113" s="102"/>
      <c r="VZD113" s="102"/>
      <c r="VZE113" s="102"/>
      <c r="VZF113" s="102"/>
      <c r="VZG113" s="102"/>
      <c r="VZH113" s="102"/>
      <c r="VZI113" s="102"/>
      <c r="VZJ113" s="102"/>
      <c r="VZK113" s="102"/>
      <c r="VZL113" s="102"/>
      <c r="VZM113" s="102"/>
      <c r="VZN113" s="102"/>
      <c r="VZO113" s="102"/>
      <c r="VZP113" s="102"/>
      <c r="VZQ113" s="102"/>
      <c r="VZR113" s="102"/>
      <c r="VZS113" s="102"/>
      <c r="VZT113" s="102"/>
      <c r="VZU113" s="102"/>
      <c r="VZV113" s="102"/>
      <c r="VZW113" s="102"/>
      <c r="VZX113" s="102"/>
      <c r="VZY113" s="102"/>
      <c r="VZZ113" s="102"/>
      <c r="WAA113" s="102"/>
      <c r="WAB113" s="102"/>
      <c r="WAC113" s="102"/>
      <c r="WAD113" s="102"/>
      <c r="WAE113" s="102"/>
      <c r="WAF113" s="102"/>
      <c r="WAG113" s="102"/>
      <c r="WAH113" s="102"/>
      <c r="WAI113" s="102"/>
      <c r="WAJ113" s="102"/>
      <c r="WAK113" s="102"/>
      <c r="WAL113" s="102"/>
      <c r="WAM113" s="102"/>
      <c r="WAN113" s="102"/>
      <c r="WAO113" s="102"/>
      <c r="WAP113" s="102"/>
      <c r="WAQ113" s="102"/>
      <c r="WAR113" s="102"/>
      <c r="WAS113" s="102"/>
      <c r="WAT113" s="102"/>
      <c r="WAU113" s="102"/>
      <c r="WAV113" s="102"/>
      <c r="WAW113" s="102"/>
      <c r="WAX113" s="102"/>
      <c r="WAY113" s="102"/>
      <c r="WAZ113" s="102"/>
      <c r="WBA113" s="102"/>
      <c r="WBB113" s="102"/>
      <c r="WBC113" s="102"/>
      <c r="WBD113" s="102"/>
      <c r="WBE113" s="102"/>
      <c r="WBF113" s="102"/>
      <c r="WBG113" s="102"/>
      <c r="WBH113" s="102"/>
      <c r="WBI113" s="102"/>
      <c r="WBJ113" s="102"/>
      <c r="WBK113" s="102"/>
      <c r="WBL113" s="102"/>
      <c r="WBM113" s="102"/>
      <c r="WBN113" s="102"/>
      <c r="WBO113" s="102"/>
      <c r="WBP113" s="102"/>
      <c r="WBQ113" s="102"/>
      <c r="WBR113" s="102"/>
      <c r="WBS113" s="102"/>
      <c r="WBT113" s="102"/>
      <c r="WBU113" s="102"/>
      <c r="WBV113" s="102"/>
      <c r="WBW113" s="102"/>
      <c r="WBX113" s="102"/>
      <c r="WBY113" s="102"/>
      <c r="WBZ113" s="102"/>
      <c r="WCA113" s="102"/>
      <c r="WCB113" s="102"/>
      <c r="WCC113" s="102"/>
      <c r="WCD113" s="102"/>
      <c r="WCE113" s="102"/>
      <c r="WCF113" s="102"/>
      <c r="WCG113" s="102"/>
      <c r="WCH113" s="102"/>
      <c r="WCI113" s="102"/>
      <c r="WCJ113" s="102"/>
      <c r="WCK113" s="102"/>
      <c r="WCL113" s="102"/>
      <c r="WCM113" s="102"/>
      <c r="WCN113" s="102"/>
      <c r="WCO113" s="102"/>
      <c r="WCP113" s="102"/>
      <c r="WCQ113" s="102"/>
      <c r="WCR113" s="102"/>
      <c r="WCS113" s="102"/>
      <c r="WCT113" s="102"/>
      <c r="WCU113" s="102"/>
      <c r="WCV113" s="102"/>
      <c r="WCW113" s="102"/>
      <c r="WCX113" s="102"/>
      <c r="WCY113" s="102"/>
      <c r="WCZ113" s="102"/>
      <c r="WDA113" s="102"/>
      <c r="WDB113" s="102"/>
      <c r="WDC113" s="102"/>
      <c r="WDD113" s="102"/>
      <c r="WDE113" s="102"/>
      <c r="WDF113" s="102"/>
      <c r="WDG113" s="102"/>
      <c r="WDH113" s="102"/>
      <c r="WDI113" s="102"/>
      <c r="WDJ113" s="102"/>
      <c r="WDK113" s="102"/>
      <c r="WDL113" s="102"/>
      <c r="WDM113" s="102"/>
      <c r="WDN113" s="102"/>
      <c r="WDO113" s="102"/>
      <c r="WDP113" s="102"/>
      <c r="WDQ113" s="102"/>
      <c r="WDR113" s="102"/>
      <c r="WDS113" s="102"/>
      <c r="WDT113" s="102"/>
      <c r="WDU113" s="102"/>
      <c r="WDV113" s="102"/>
      <c r="WDW113" s="102"/>
      <c r="WDX113" s="102"/>
      <c r="WDY113" s="102"/>
      <c r="WDZ113" s="102"/>
      <c r="WEA113" s="102"/>
      <c r="WEB113" s="102"/>
      <c r="WEC113" s="102"/>
      <c r="WED113" s="102"/>
      <c r="WEE113" s="102"/>
      <c r="WEF113" s="102"/>
      <c r="WEG113" s="102"/>
      <c r="WEH113" s="102"/>
      <c r="WEI113" s="102"/>
      <c r="WEJ113" s="102"/>
      <c r="WEK113" s="102"/>
      <c r="WEL113" s="102"/>
      <c r="WEM113" s="102"/>
      <c r="WEN113" s="102"/>
      <c r="WEO113" s="102"/>
      <c r="WEP113" s="102"/>
      <c r="WEQ113" s="102"/>
      <c r="WER113" s="102"/>
      <c r="WES113" s="102"/>
      <c r="WET113" s="102"/>
      <c r="WEU113" s="102"/>
      <c r="WEV113" s="102"/>
      <c r="WEW113" s="102"/>
      <c r="WEX113" s="102"/>
      <c r="WEY113" s="102"/>
      <c r="WEZ113" s="102"/>
      <c r="WFA113" s="102"/>
      <c r="WFB113" s="102"/>
      <c r="WFC113" s="102"/>
      <c r="WFD113" s="102"/>
      <c r="WFE113" s="102"/>
      <c r="WFF113" s="102"/>
      <c r="WFG113" s="102"/>
      <c r="WFH113" s="102"/>
      <c r="WFI113" s="102"/>
      <c r="WFJ113" s="102"/>
      <c r="WFK113" s="102"/>
      <c r="WFL113" s="102"/>
      <c r="WFM113" s="102"/>
      <c r="WFN113" s="102"/>
      <c r="WFO113" s="102"/>
      <c r="WFP113" s="102"/>
      <c r="WFQ113" s="102"/>
      <c r="WFR113" s="102"/>
      <c r="WFS113" s="102"/>
      <c r="WFT113" s="102"/>
      <c r="WFU113" s="102"/>
      <c r="WFV113" s="102"/>
      <c r="WFW113" s="102"/>
      <c r="WFX113" s="102"/>
      <c r="WFY113" s="102"/>
      <c r="WFZ113" s="102"/>
      <c r="WGA113" s="102"/>
      <c r="WGB113" s="102"/>
      <c r="WGC113" s="102"/>
      <c r="WGD113" s="102"/>
      <c r="WGE113" s="102"/>
      <c r="WGF113" s="102"/>
      <c r="WGG113" s="102"/>
      <c r="WGH113" s="102"/>
      <c r="WGI113" s="102"/>
      <c r="WGJ113" s="102"/>
      <c r="WGK113" s="102"/>
      <c r="WGL113" s="102"/>
      <c r="WGM113" s="102"/>
      <c r="WGN113" s="102"/>
      <c r="WGO113" s="102"/>
      <c r="WGP113" s="102"/>
      <c r="WGQ113" s="102"/>
      <c r="WGR113" s="102"/>
      <c r="WGS113" s="102"/>
      <c r="WGT113" s="102"/>
      <c r="WGU113" s="102"/>
      <c r="WGV113" s="102"/>
      <c r="WGW113" s="102"/>
      <c r="WGX113" s="102"/>
      <c r="WGY113" s="102"/>
      <c r="WGZ113" s="102"/>
      <c r="WHA113" s="102"/>
      <c r="WHB113" s="102"/>
      <c r="WHC113" s="102"/>
      <c r="WHD113" s="102"/>
      <c r="WHE113" s="102"/>
      <c r="WHF113" s="102"/>
      <c r="WHG113" s="102"/>
      <c r="WHH113" s="102"/>
      <c r="WHI113" s="102"/>
      <c r="WHJ113" s="102"/>
      <c r="WHK113" s="102"/>
      <c r="WHL113" s="102"/>
      <c r="WHM113" s="102"/>
      <c r="WHN113" s="102"/>
      <c r="WHO113" s="102"/>
      <c r="WHP113" s="102"/>
      <c r="WHQ113" s="102"/>
      <c r="WHR113" s="102"/>
      <c r="WHS113" s="102"/>
      <c r="WHT113" s="102"/>
      <c r="WHU113" s="102"/>
      <c r="WHV113" s="102"/>
      <c r="WHW113" s="102"/>
      <c r="WHX113" s="102"/>
      <c r="WHY113" s="102"/>
      <c r="WHZ113" s="102"/>
      <c r="WIA113" s="102"/>
      <c r="WIB113" s="102"/>
      <c r="WIC113" s="102"/>
      <c r="WID113" s="102"/>
      <c r="WIE113" s="102"/>
      <c r="WIF113" s="102"/>
      <c r="WIG113" s="102"/>
      <c r="WIH113" s="102"/>
      <c r="WII113" s="102"/>
      <c r="WIJ113" s="102"/>
      <c r="WIK113" s="102"/>
      <c r="WIL113" s="102"/>
      <c r="WIM113" s="102"/>
      <c r="WIN113" s="102"/>
      <c r="WIO113" s="102"/>
      <c r="WIP113" s="102"/>
      <c r="WIQ113" s="102"/>
      <c r="WIR113" s="102"/>
      <c r="WIS113" s="102"/>
      <c r="WIT113" s="102"/>
      <c r="WIU113" s="102"/>
      <c r="WIV113" s="102"/>
      <c r="WIW113" s="102"/>
      <c r="WIX113" s="102"/>
      <c r="WIY113" s="102"/>
      <c r="WIZ113" s="102"/>
      <c r="WJA113" s="102"/>
      <c r="WJB113" s="102"/>
      <c r="WJC113" s="102"/>
      <c r="WJD113" s="102"/>
      <c r="WJE113" s="102"/>
      <c r="WJF113" s="102"/>
      <c r="WJG113" s="102"/>
      <c r="WJH113" s="102"/>
      <c r="WJI113" s="102"/>
      <c r="WJJ113" s="102"/>
      <c r="WJK113" s="102"/>
      <c r="WJL113" s="102"/>
      <c r="WJM113" s="102"/>
      <c r="WJN113" s="102"/>
      <c r="WJO113" s="102"/>
      <c r="WJP113" s="102"/>
      <c r="WJQ113" s="102"/>
      <c r="WJR113" s="102"/>
      <c r="WJS113" s="102"/>
      <c r="WJT113" s="102"/>
      <c r="WJU113" s="102"/>
      <c r="WJV113" s="102"/>
      <c r="WJW113" s="102"/>
      <c r="WJX113" s="102"/>
      <c r="WJY113" s="102"/>
      <c r="WJZ113" s="102"/>
      <c r="WKA113" s="102"/>
      <c r="WKB113" s="102"/>
      <c r="WKC113" s="102"/>
      <c r="WKD113" s="102"/>
      <c r="WKE113" s="102"/>
      <c r="WKF113" s="102"/>
      <c r="WKG113" s="102"/>
      <c r="WKH113" s="102"/>
      <c r="WKI113" s="102"/>
      <c r="WKJ113" s="102"/>
      <c r="WKK113" s="102"/>
      <c r="WKL113" s="102"/>
      <c r="WKM113" s="102"/>
      <c r="WKN113" s="102"/>
      <c r="WKO113" s="102"/>
      <c r="WKP113" s="102"/>
      <c r="WKQ113" s="102"/>
      <c r="WKR113" s="102"/>
      <c r="WKS113" s="102"/>
      <c r="WKT113" s="102"/>
      <c r="WKU113" s="102"/>
      <c r="WKV113" s="102"/>
      <c r="WKW113" s="102"/>
      <c r="WKX113" s="102"/>
      <c r="WKY113" s="102"/>
      <c r="WKZ113" s="102"/>
      <c r="WLA113" s="102"/>
      <c r="WLB113" s="102"/>
      <c r="WLC113" s="102"/>
      <c r="WLD113" s="102"/>
      <c r="WLE113" s="102"/>
      <c r="WLF113" s="102"/>
      <c r="WLG113" s="102"/>
      <c r="WLH113" s="102"/>
      <c r="WLI113" s="102"/>
      <c r="WLJ113" s="102"/>
      <c r="WLK113" s="102"/>
      <c r="WLL113" s="102"/>
      <c r="WLM113" s="102"/>
      <c r="WLN113" s="102"/>
      <c r="WLO113" s="102"/>
      <c r="WLP113" s="102"/>
      <c r="WLQ113" s="102"/>
      <c r="WLR113" s="102"/>
      <c r="WLS113" s="102"/>
      <c r="WLT113" s="102"/>
      <c r="WLU113" s="102"/>
      <c r="WLV113" s="102"/>
      <c r="WLW113" s="102"/>
      <c r="WLX113" s="102"/>
      <c r="WLY113" s="102"/>
      <c r="WLZ113" s="102"/>
      <c r="WMA113" s="102"/>
      <c r="WMB113" s="102"/>
      <c r="WMC113" s="102"/>
      <c r="WMD113" s="102"/>
      <c r="WME113" s="102"/>
      <c r="WMF113" s="102"/>
      <c r="WMG113" s="102"/>
      <c r="WMH113" s="102"/>
      <c r="WMI113" s="102"/>
      <c r="WMJ113" s="102"/>
      <c r="WMK113" s="102"/>
      <c r="WML113" s="102"/>
      <c r="WMM113" s="102"/>
      <c r="WMN113" s="102"/>
      <c r="WMO113" s="102"/>
      <c r="WMP113" s="102"/>
      <c r="WMQ113" s="102"/>
      <c r="WMR113" s="102"/>
      <c r="WMS113" s="102"/>
      <c r="WMT113" s="102"/>
      <c r="WMU113" s="102"/>
      <c r="WMV113" s="102"/>
      <c r="WMW113" s="102"/>
      <c r="WMX113" s="102"/>
      <c r="WMY113" s="102"/>
      <c r="WMZ113" s="102"/>
      <c r="WNA113" s="102"/>
      <c r="WNB113" s="102"/>
      <c r="WNC113" s="102"/>
      <c r="WND113" s="102"/>
      <c r="WNE113" s="102"/>
      <c r="WNF113" s="102"/>
      <c r="WNG113" s="102"/>
      <c r="WNH113" s="102"/>
      <c r="WNI113" s="102"/>
      <c r="WNJ113" s="102"/>
      <c r="WNK113" s="102"/>
      <c r="WNL113" s="102"/>
      <c r="WNM113" s="102"/>
      <c r="WNN113" s="102"/>
      <c r="WNO113" s="102"/>
      <c r="WNP113" s="102"/>
      <c r="WNQ113" s="102"/>
      <c r="WNR113" s="102"/>
      <c r="WNS113" s="102"/>
      <c r="WNT113" s="102"/>
      <c r="WNU113" s="102"/>
      <c r="WNV113" s="102"/>
      <c r="WNW113" s="102"/>
      <c r="WNX113" s="102"/>
      <c r="WNY113" s="102"/>
      <c r="WNZ113" s="102"/>
      <c r="WOA113" s="102"/>
      <c r="WOB113" s="102"/>
      <c r="WOC113" s="102"/>
      <c r="WOD113" s="102"/>
      <c r="WOE113" s="102"/>
      <c r="WOF113" s="102"/>
      <c r="WOG113" s="102"/>
      <c r="WOH113" s="102"/>
      <c r="WOI113" s="102"/>
      <c r="WOJ113" s="102"/>
      <c r="WOK113" s="102"/>
      <c r="WOL113" s="102"/>
      <c r="WOM113" s="102"/>
      <c r="WON113" s="102"/>
      <c r="WOO113" s="102"/>
      <c r="WOP113" s="102"/>
      <c r="WOQ113" s="102"/>
      <c r="WOR113" s="102"/>
      <c r="WOS113" s="102"/>
      <c r="WOT113" s="102"/>
      <c r="WOU113" s="102"/>
      <c r="WOV113" s="102"/>
      <c r="WOW113" s="102"/>
      <c r="WOX113" s="102"/>
      <c r="WOY113" s="102"/>
      <c r="WOZ113" s="102"/>
      <c r="WPA113" s="102"/>
      <c r="WPB113" s="102"/>
      <c r="WPC113" s="102"/>
      <c r="WPD113" s="102"/>
      <c r="WPE113" s="102"/>
      <c r="WPF113" s="102"/>
      <c r="WPG113" s="102"/>
      <c r="WPH113" s="102"/>
      <c r="WPI113" s="102"/>
      <c r="WPJ113" s="102"/>
      <c r="WPK113" s="102"/>
      <c r="WPL113" s="102"/>
      <c r="WPM113" s="102"/>
      <c r="WPN113" s="102"/>
      <c r="WPO113" s="102"/>
      <c r="WPP113" s="102"/>
      <c r="WPQ113" s="102"/>
      <c r="WPR113" s="102"/>
      <c r="WPS113" s="102"/>
      <c r="WPT113" s="102"/>
      <c r="WPU113" s="102"/>
      <c r="WPV113" s="102"/>
      <c r="WPW113" s="102"/>
      <c r="WPX113" s="102"/>
      <c r="WPY113" s="102"/>
      <c r="WPZ113" s="102"/>
      <c r="WQA113" s="102"/>
      <c r="WQB113" s="102"/>
      <c r="WQC113" s="102"/>
      <c r="WQD113" s="102"/>
      <c r="WQE113" s="102"/>
      <c r="WQF113" s="102"/>
      <c r="WQG113" s="102"/>
      <c r="WQH113" s="102"/>
      <c r="WQI113" s="102"/>
      <c r="WQJ113" s="102"/>
      <c r="WQK113" s="102"/>
      <c r="WQL113" s="102"/>
      <c r="WQM113" s="102"/>
      <c r="WQN113" s="102"/>
      <c r="WQO113" s="102"/>
      <c r="WQP113" s="102"/>
      <c r="WQQ113" s="102"/>
      <c r="WQR113" s="102"/>
      <c r="WQS113" s="102"/>
      <c r="WQT113" s="102"/>
      <c r="WQU113" s="102"/>
      <c r="WQV113" s="102"/>
      <c r="WQW113" s="102"/>
      <c r="WQX113" s="102"/>
      <c r="WQY113" s="102"/>
      <c r="WQZ113" s="102"/>
      <c r="WRA113" s="102"/>
      <c r="WRB113" s="102"/>
      <c r="WRC113" s="102"/>
      <c r="WRD113" s="102"/>
      <c r="WRE113" s="102"/>
      <c r="WRF113" s="102"/>
      <c r="WRG113" s="102"/>
      <c r="WRH113" s="102"/>
      <c r="WRI113" s="102"/>
      <c r="WRJ113" s="102"/>
      <c r="WRK113" s="102"/>
      <c r="WRL113" s="102"/>
      <c r="WRM113" s="102"/>
      <c r="WRN113" s="102"/>
      <c r="WRO113" s="102"/>
      <c r="WRP113" s="102"/>
      <c r="WRQ113" s="102"/>
      <c r="WRR113" s="102"/>
      <c r="WRS113" s="102"/>
    </row>
    <row r="114" spans="1:16035" x14ac:dyDescent="0.3">
      <c r="A114" s="105" t="s">
        <v>16568</v>
      </c>
      <c r="B114" s="116"/>
      <c r="C114" s="116" t="s">
        <v>266</v>
      </c>
      <c r="D114" s="105" t="s">
        <v>16486</v>
      </c>
      <c r="E114" s="105" t="s">
        <v>16487</v>
      </c>
      <c r="F114" s="105">
        <v>22179</v>
      </c>
      <c r="G114" s="105" t="s">
        <v>16573</v>
      </c>
      <c r="H114" s="105" t="s">
        <v>16574</v>
      </c>
      <c r="I114" s="105">
        <v>-2.3721670000000001</v>
      </c>
      <c r="J114" s="105">
        <v>48.655709999999999</v>
      </c>
      <c r="K114" s="105" t="s">
        <v>16419</v>
      </c>
      <c r="L114" s="109" t="s">
        <v>16575</v>
      </c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  <c r="AL114" s="104"/>
      <c r="AM114" s="104"/>
      <c r="AN114" s="104"/>
      <c r="AO114" s="104"/>
      <c r="AP114" s="104"/>
      <c r="AQ114" s="104"/>
      <c r="AR114" s="104"/>
      <c r="AS114" s="104"/>
      <c r="AT114" s="104"/>
      <c r="AU114" s="104"/>
      <c r="AV114" s="104"/>
      <c r="AW114" s="104"/>
      <c r="AX114" s="104"/>
      <c r="AY114" s="104"/>
      <c r="AZ114" s="104"/>
      <c r="BA114" s="104"/>
      <c r="BB114" s="104"/>
      <c r="BC114" s="104"/>
      <c r="BD114" s="104"/>
      <c r="BE114" s="104"/>
      <c r="BF114" s="102"/>
      <c r="BG114" s="102"/>
      <c r="BH114" s="102"/>
      <c r="BI114" s="102"/>
      <c r="BJ114" s="102"/>
      <c r="BK114" s="102"/>
      <c r="BL114" s="102"/>
      <c r="BM114" s="102"/>
      <c r="BN114" s="102"/>
      <c r="BO114" s="102"/>
      <c r="BP114" s="102"/>
      <c r="BQ114" s="102"/>
      <c r="BR114" s="102"/>
      <c r="BS114" s="102"/>
      <c r="BT114" s="102"/>
      <c r="BU114" s="102"/>
      <c r="BV114" s="102"/>
      <c r="BW114" s="102"/>
      <c r="BX114" s="102"/>
      <c r="BY114" s="102"/>
      <c r="BZ114" s="102"/>
      <c r="CA114" s="102"/>
      <c r="CB114" s="102"/>
      <c r="CC114" s="102"/>
      <c r="CD114" s="102"/>
      <c r="CE114" s="102"/>
      <c r="CF114" s="102"/>
      <c r="CG114" s="102"/>
      <c r="CH114" s="102"/>
      <c r="CI114" s="102"/>
      <c r="CJ114" s="102"/>
      <c r="CK114" s="102"/>
      <c r="CL114" s="102"/>
      <c r="CM114" s="102"/>
      <c r="CN114" s="102"/>
      <c r="CO114" s="102"/>
      <c r="CP114" s="102"/>
      <c r="CQ114" s="102"/>
      <c r="CR114" s="102"/>
      <c r="CS114" s="102"/>
      <c r="CT114" s="102"/>
      <c r="CU114" s="102"/>
      <c r="CV114" s="102"/>
      <c r="CW114" s="102"/>
      <c r="CX114" s="102"/>
      <c r="CY114" s="102"/>
      <c r="CZ114" s="102"/>
      <c r="DA114" s="102"/>
      <c r="DB114" s="102"/>
      <c r="DC114" s="102"/>
      <c r="DD114" s="102"/>
      <c r="DE114" s="102"/>
      <c r="DF114" s="102"/>
      <c r="DG114" s="102"/>
      <c r="DH114" s="102"/>
      <c r="DI114" s="102"/>
      <c r="DJ114" s="102"/>
      <c r="DK114" s="102"/>
      <c r="DL114" s="102"/>
      <c r="DM114" s="102"/>
      <c r="DN114" s="102"/>
      <c r="DO114" s="102"/>
      <c r="DP114" s="102"/>
      <c r="DQ114" s="102"/>
      <c r="DR114" s="102"/>
      <c r="DS114" s="102"/>
      <c r="DT114" s="102"/>
      <c r="DU114" s="102"/>
      <c r="DV114" s="102"/>
      <c r="DW114" s="102"/>
      <c r="DX114" s="102"/>
      <c r="DY114" s="102"/>
      <c r="DZ114" s="102"/>
      <c r="EA114" s="102"/>
      <c r="EB114" s="102"/>
      <c r="EC114" s="102"/>
      <c r="ED114" s="102"/>
      <c r="EE114" s="102"/>
      <c r="EF114" s="102"/>
      <c r="EG114" s="102"/>
      <c r="EH114" s="102"/>
      <c r="EI114" s="102"/>
      <c r="EJ114" s="102"/>
      <c r="EK114" s="102"/>
      <c r="EL114" s="102"/>
      <c r="EM114" s="102"/>
      <c r="EN114" s="102"/>
      <c r="EO114" s="102"/>
      <c r="EP114" s="102"/>
      <c r="EQ114" s="102"/>
      <c r="ER114" s="102"/>
      <c r="ES114" s="102"/>
      <c r="ET114" s="102"/>
      <c r="EU114" s="102"/>
      <c r="EV114" s="102"/>
      <c r="EW114" s="102"/>
      <c r="EX114" s="102"/>
      <c r="EY114" s="102"/>
      <c r="EZ114" s="102"/>
      <c r="FA114" s="102"/>
      <c r="FB114" s="102"/>
      <c r="FC114" s="102"/>
      <c r="FD114" s="102"/>
      <c r="FE114" s="102"/>
      <c r="FF114" s="102"/>
      <c r="FG114" s="102"/>
      <c r="FH114" s="102"/>
      <c r="FI114" s="102"/>
      <c r="FJ114" s="102"/>
      <c r="FK114" s="102"/>
      <c r="FL114" s="102"/>
      <c r="FM114" s="102"/>
      <c r="FN114" s="102"/>
      <c r="FO114" s="102"/>
      <c r="FP114" s="102"/>
      <c r="FQ114" s="102"/>
      <c r="FR114" s="102"/>
      <c r="FS114" s="102"/>
      <c r="FT114" s="102"/>
      <c r="FU114" s="102"/>
      <c r="FV114" s="102"/>
      <c r="FW114" s="102"/>
      <c r="FX114" s="102"/>
      <c r="FY114" s="102"/>
      <c r="FZ114" s="102"/>
      <c r="GA114" s="102"/>
      <c r="GB114" s="102"/>
      <c r="GC114" s="102"/>
      <c r="GD114" s="102"/>
      <c r="GE114" s="102"/>
      <c r="GF114" s="102"/>
      <c r="GG114" s="102"/>
      <c r="GH114" s="102"/>
      <c r="GI114" s="102"/>
      <c r="GJ114" s="102"/>
      <c r="GK114" s="102"/>
      <c r="GL114" s="102"/>
      <c r="GM114" s="102"/>
      <c r="GN114" s="102"/>
      <c r="GO114" s="102"/>
      <c r="GP114" s="102"/>
      <c r="GQ114" s="102"/>
      <c r="GR114" s="102"/>
      <c r="GS114" s="102"/>
      <c r="GT114" s="102"/>
      <c r="GU114" s="102"/>
      <c r="GV114" s="102"/>
      <c r="GW114" s="102"/>
      <c r="GX114" s="102"/>
      <c r="GY114" s="102"/>
      <c r="GZ114" s="102"/>
      <c r="HA114" s="102"/>
      <c r="HB114" s="102"/>
      <c r="HC114" s="102"/>
      <c r="HD114" s="102"/>
      <c r="HE114" s="102"/>
      <c r="HF114" s="102"/>
      <c r="HG114" s="102"/>
      <c r="HH114" s="102"/>
      <c r="HI114" s="102"/>
      <c r="HJ114" s="102"/>
      <c r="HK114" s="102"/>
      <c r="HL114" s="102"/>
      <c r="HM114" s="102"/>
      <c r="HN114" s="102"/>
      <c r="HO114" s="102"/>
      <c r="HP114" s="102"/>
      <c r="HQ114" s="102"/>
      <c r="HR114" s="102"/>
      <c r="HS114" s="102"/>
      <c r="HT114" s="102"/>
      <c r="HU114" s="102"/>
      <c r="HV114" s="102"/>
      <c r="HW114" s="102"/>
      <c r="HX114" s="102"/>
      <c r="HY114" s="102"/>
      <c r="HZ114" s="102"/>
      <c r="IA114" s="102"/>
      <c r="IB114" s="102"/>
      <c r="IC114" s="102"/>
      <c r="ID114" s="102"/>
      <c r="IE114" s="102"/>
      <c r="IF114" s="102"/>
      <c r="IG114" s="102"/>
      <c r="IH114" s="102"/>
      <c r="II114" s="102"/>
      <c r="IJ114" s="102"/>
      <c r="IK114" s="102"/>
      <c r="IL114" s="102"/>
      <c r="IM114" s="102"/>
      <c r="IN114" s="102"/>
      <c r="IO114" s="102"/>
      <c r="IP114" s="102"/>
      <c r="IQ114" s="102"/>
      <c r="IR114" s="102"/>
      <c r="IS114" s="102"/>
      <c r="IT114" s="102"/>
      <c r="IU114" s="102"/>
      <c r="IV114" s="102"/>
      <c r="IW114" s="102"/>
      <c r="IX114" s="102"/>
      <c r="IY114" s="102"/>
      <c r="IZ114" s="102"/>
      <c r="JA114" s="102"/>
      <c r="JB114" s="102"/>
      <c r="JC114" s="102"/>
      <c r="JD114" s="102"/>
      <c r="JE114" s="102"/>
      <c r="JF114" s="102"/>
      <c r="JG114" s="102"/>
      <c r="JH114" s="102"/>
      <c r="JI114" s="102"/>
      <c r="JJ114" s="102"/>
      <c r="JK114" s="102"/>
      <c r="JL114" s="102"/>
      <c r="JM114" s="102"/>
      <c r="JN114" s="102"/>
      <c r="JO114" s="102"/>
      <c r="JP114" s="102"/>
      <c r="JQ114" s="102"/>
      <c r="JR114" s="102"/>
      <c r="JS114" s="102"/>
      <c r="JT114" s="102"/>
      <c r="JU114" s="102"/>
      <c r="JV114" s="102"/>
      <c r="JW114" s="102"/>
      <c r="JX114" s="102"/>
      <c r="JY114" s="102"/>
      <c r="JZ114" s="102"/>
      <c r="KA114" s="102"/>
      <c r="KB114" s="102"/>
      <c r="KC114" s="102"/>
      <c r="KD114" s="102"/>
      <c r="KE114" s="102"/>
      <c r="KF114" s="102"/>
      <c r="KG114" s="102"/>
      <c r="KH114" s="102"/>
      <c r="KI114" s="102"/>
      <c r="KJ114" s="102"/>
      <c r="KK114" s="102"/>
      <c r="KL114" s="102"/>
      <c r="KM114" s="102"/>
      <c r="KN114" s="102"/>
      <c r="KO114" s="102"/>
      <c r="KP114" s="102"/>
      <c r="KQ114" s="102"/>
      <c r="KR114" s="102"/>
      <c r="KS114" s="102"/>
      <c r="KT114" s="102"/>
      <c r="KU114" s="102"/>
      <c r="KV114" s="102"/>
      <c r="KW114" s="102"/>
      <c r="KX114" s="102"/>
      <c r="KY114" s="102"/>
      <c r="KZ114" s="102"/>
      <c r="LA114" s="102"/>
      <c r="LB114" s="102"/>
      <c r="LC114" s="102"/>
      <c r="LD114" s="102"/>
      <c r="LE114" s="102"/>
      <c r="LF114" s="102"/>
      <c r="LG114" s="102"/>
      <c r="LH114" s="102"/>
      <c r="LI114" s="102"/>
      <c r="LJ114" s="102"/>
      <c r="LK114" s="102"/>
      <c r="LL114" s="102"/>
      <c r="LM114" s="102"/>
      <c r="LN114" s="102"/>
      <c r="LO114" s="102"/>
      <c r="LP114" s="102"/>
      <c r="LQ114" s="102"/>
      <c r="LR114" s="102"/>
      <c r="LS114" s="102"/>
      <c r="LT114" s="102"/>
      <c r="LU114" s="102"/>
      <c r="LV114" s="102"/>
      <c r="LW114" s="102"/>
      <c r="LX114" s="102"/>
      <c r="LY114" s="102"/>
      <c r="LZ114" s="102"/>
      <c r="MA114" s="102"/>
      <c r="MB114" s="102"/>
      <c r="MC114" s="102"/>
      <c r="MD114" s="102"/>
      <c r="ME114" s="102"/>
      <c r="MF114" s="102"/>
      <c r="MG114" s="102"/>
      <c r="MH114" s="102"/>
      <c r="MI114" s="102"/>
      <c r="MJ114" s="102"/>
      <c r="MK114" s="102"/>
      <c r="ML114" s="102"/>
      <c r="MM114" s="102"/>
      <c r="MN114" s="102"/>
      <c r="MO114" s="102"/>
      <c r="MP114" s="102"/>
      <c r="MQ114" s="102"/>
      <c r="MR114" s="102"/>
      <c r="MS114" s="102"/>
      <c r="MT114" s="102"/>
      <c r="MU114" s="102"/>
      <c r="MV114" s="102"/>
      <c r="MW114" s="102"/>
      <c r="MX114" s="102"/>
      <c r="MY114" s="102"/>
      <c r="MZ114" s="102"/>
      <c r="NA114" s="102"/>
      <c r="NB114" s="102"/>
      <c r="NC114" s="102"/>
      <c r="ND114" s="102"/>
      <c r="NE114" s="102"/>
      <c r="NF114" s="102"/>
      <c r="NG114" s="102"/>
      <c r="NH114" s="102"/>
      <c r="NI114" s="102"/>
      <c r="NJ114" s="102"/>
      <c r="NK114" s="102"/>
      <c r="NL114" s="102"/>
      <c r="NM114" s="102"/>
      <c r="NN114" s="102"/>
      <c r="NO114" s="102"/>
      <c r="NP114" s="102"/>
      <c r="NQ114" s="102"/>
      <c r="NR114" s="102"/>
      <c r="NS114" s="102"/>
      <c r="NT114" s="102"/>
      <c r="NU114" s="102"/>
      <c r="NV114" s="102"/>
      <c r="NW114" s="102"/>
      <c r="NX114" s="102"/>
      <c r="NY114" s="102"/>
      <c r="NZ114" s="102"/>
      <c r="OA114" s="102"/>
      <c r="OB114" s="102"/>
      <c r="OC114" s="102"/>
      <c r="OD114" s="102"/>
      <c r="OE114" s="102"/>
      <c r="OF114" s="102"/>
      <c r="OG114" s="102"/>
      <c r="OH114" s="102"/>
      <c r="OI114" s="102"/>
      <c r="OJ114" s="102"/>
      <c r="OK114" s="102"/>
      <c r="OL114" s="102"/>
      <c r="OM114" s="102"/>
      <c r="ON114" s="102"/>
      <c r="OO114" s="102"/>
      <c r="OP114" s="102"/>
      <c r="OQ114" s="102"/>
      <c r="OR114" s="102"/>
      <c r="OS114" s="102"/>
      <c r="OT114" s="102"/>
      <c r="OU114" s="102"/>
      <c r="OV114" s="102"/>
      <c r="OW114" s="102"/>
      <c r="OX114" s="102"/>
      <c r="OY114" s="102"/>
      <c r="OZ114" s="102"/>
      <c r="PA114" s="102"/>
      <c r="PB114" s="102"/>
      <c r="PC114" s="102"/>
      <c r="PD114" s="102"/>
      <c r="PE114" s="102"/>
      <c r="PF114" s="102"/>
      <c r="PG114" s="102"/>
      <c r="PH114" s="102"/>
      <c r="PI114" s="102"/>
      <c r="PJ114" s="102"/>
      <c r="PK114" s="102"/>
      <c r="PL114" s="102"/>
      <c r="PM114" s="102"/>
      <c r="PN114" s="102"/>
      <c r="PO114" s="102"/>
      <c r="PP114" s="102"/>
      <c r="PQ114" s="102"/>
      <c r="PR114" s="102"/>
      <c r="PS114" s="102"/>
      <c r="PT114" s="102"/>
      <c r="PU114" s="102"/>
      <c r="PV114" s="102"/>
      <c r="PW114" s="102"/>
      <c r="PX114" s="102"/>
      <c r="PY114" s="102"/>
      <c r="PZ114" s="102"/>
      <c r="QA114" s="102"/>
      <c r="QB114" s="102"/>
      <c r="QC114" s="102"/>
      <c r="QD114" s="102"/>
      <c r="QE114" s="102"/>
      <c r="QF114" s="102"/>
      <c r="QG114" s="102"/>
      <c r="QH114" s="102"/>
      <c r="QI114" s="102"/>
      <c r="QJ114" s="102"/>
      <c r="QK114" s="102"/>
      <c r="QL114" s="102"/>
      <c r="QM114" s="102"/>
      <c r="QN114" s="102"/>
      <c r="QO114" s="102"/>
      <c r="QP114" s="102"/>
      <c r="QQ114" s="102"/>
      <c r="QR114" s="102"/>
      <c r="QS114" s="102"/>
      <c r="QT114" s="102"/>
      <c r="QU114" s="102"/>
      <c r="QV114" s="102"/>
      <c r="QW114" s="102"/>
      <c r="QX114" s="102"/>
      <c r="QY114" s="102"/>
      <c r="QZ114" s="102"/>
      <c r="RA114" s="102"/>
      <c r="RB114" s="102"/>
      <c r="RC114" s="102"/>
      <c r="RD114" s="102"/>
      <c r="RE114" s="102"/>
      <c r="RF114" s="102"/>
      <c r="RG114" s="102"/>
      <c r="RH114" s="102"/>
      <c r="RI114" s="102"/>
      <c r="RJ114" s="102"/>
      <c r="RK114" s="102"/>
      <c r="RL114" s="102"/>
      <c r="RM114" s="102"/>
      <c r="RN114" s="102"/>
      <c r="RO114" s="102"/>
      <c r="RP114" s="102"/>
      <c r="RQ114" s="102"/>
      <c r="RR114" s="102"/>
      <c r="RS114" s="102"/>
      <c r="RT114" s="102"/>
      <c r="RU114" s="102"/>
      <c r="RV114" s="102"/>
      <c r="RW114" s="102"/>
      <c r="RX114" s="102"/>
      <c r="RY114" s="102"/>
      <c r="RZ114" s="102"/>
      <c r="SA114" s="102"/>
      <c r="SB114" s="102"/>
      <c r="SC114" s="102"/>
      <c r="SD114" s="102"/>
      <c r="SE114" s="102"/>
      <c r="SF114" s="102"/>
      <c r="SG114" s="102"/>
      <c r="SH114" s="102"/>
      <c r="SI114" s="102"/>
      <c r="SJ114" s="102"/>
      <c r="SK114" s="102"/>
      <c r="SL114" s="102"/>
      <c r="SM114" s="102"/>
      <c r="SN114" s="102"/>
      <c r="SO114" s="102"/>
      <c r="SP114" s="102"/>
      <c r="SQ114" s="102"/>
      <c r="SR114" s="102"/>
      <c r="SS114" s="102"/>
      <c r="ST114" s="102"/>
      <c r="SU114" s="102"/>
      <c r="SV114" s="102"/>
      <c r="SW114" s="102"/>
      <c r="SX114" s="102"/>
      <c r="SY114" s="102"/>
      <c r="SZ114" s="102"/>
      <c r="TA114" s="102"/>
      <c r="TB114" s="102"/>
      <c r="TC114" s="102"/>
      <c r="TD114" s="102"/>
      <c r="TE114" s="102"/>
      <c r="TF114" s="102"/>
      <c r="TG114" s="102"/>
      <c r="TH114" s="102"/>
      <c r="TI114" s="102"/>
      <c r="TJ114" s="102"/>
      <c r="TK114" s="102"/>
      <c r="TL114" s="102"/>
      <c r="TM114" s="102"/>
      <c r="TN114" s="102"/>
      <c r="TO114" s="102"/>
      <c r="TP114" s="102"/>
      <c r="TQ114" s="102"/>
      <c r="TR114" s="102"/>
      <c r="TS114" s="102"/>
      <c r="TT114" s="102"/>
      <c r="TU114" s="102"/>
      <c r="TV114" s="102"/>
      <c r="TW114" s="102"/>
      <c r="TX114" s="102"/>
      <c r="TY114" s="102"/>
      <c r="TZ114" s="102"/>
      <c r="UA114" s="102"/>
      <c r="UB114" s="102"/>
      <c r="UC114" s="102"/>
      <c r="UD114" s="102"/>
      <c r="UE114" s="102"/>
      <c r="UF114" s="102"/>
      <c r="UG114" s="102"/>
      <c r="UH114" s="102"/>
      <c r="UI114" s="102"/>
      <c r="UJ114" s="102"/>
      <c r="UK114" s="102"/>
      <c r="UL114" s="102"/>
      <c r="UM114" s="102"/>
      <c r="UN114" s="102"/>
      <c r="UO114" s="102"/>
      <c r="UP114" s="102"/>
      <c r="UQ114" s="102"/>
      <c r="UR114" s="102"/>
      <c r="US114" s="102"/>
      <c r="UT114" s="102"/>
      <c r="UU114" s="102"/>
      <c r="UV114" s="102"/>
      <c r="UW114" s="102"/>
      <c r="UX114" s="102"/>
      <c r="UY114" s="102"/>
      <c r="UZ114" s="102"/>
      <c r="VA114" s="102"/>
      <c r="VB114" s="102"/>
      <c r="VC114" s="102"/>
      <c r="VD114" s="102"/>
      <c r="VE114" s="102"/>
      <c r="VF114" s="102"/>
      <c r="VG114" s="102"/>
      <c r="VH114" s="102"/>
      <c r="VI114" s="102"/>
      <c r="VJ114" s="102"/>
      <c r="VK114" s="102"/>
      <c r="VL114" s="102"/>
      <c r="VM114" s="102"/>
      <c r="VN114" s="102"/>
      <c r="VO114" s="102"/>
      <c r="VP114" s="102"/>
      <c r="VQ114" s="102"/>
      <c r="VR114" s="102"/>
      <c r="VS114" s="102"/>
      <c r="VT114" s="102"/>
      <c r="VU114" s="102"/>
      <c r="VV114" s="102"/>
      <c r="VW114" s="102"/>
      <c r="VX114" s="102"/>
      <c r="VY114" s="102"/>
      <c r="VZ114" s="102"/>
      <c r="WA114" s="102"/>
      <c r="WB114" s="102"/>
      <c r="WC114" s="102"/>
      <c r="WD114" s="102"/>
      <c r="WE114" s="102"/>
      <c r="WF114" s="102"/>
      <c r="WG114" s="102"/>
      <c r="WH114" s="102"/>
      <c r="WI114" s="102"/>
      <c r="WJ114" s="102"/>
      <c r="WK114" s="102"/>
      <c r="WL114" s="102"/>
      <c r="WM114" s="102"/>
      <c r="WN114" s="102"/>
      <c r="WO114" s="102"/>
      <c r="WP114" s="102"/>
      <c r="WQ114" s="102"/>
      <c r="WR114" s="102"/>
      <c r="WS114" s="102"/>
      <c r="WT114" s="102"/>
      <c r="WU114" s="102"/>
      <c r="WV114" s="102"/>
      <c r="WW114" s="102"/>
      <c r="WX114" s="102"/>
      <c r="WY114" s="102"/>
      <c r="WZ114" s="102"/>
      <c r="XA114" s="102"/>
      <c r="XB114" s="102"/>
      <c r="XC114" s="102"/>
      <c r="XD114" s="102"/>
      <c r="XE114" s="102"/>
      <c r="XF114" s="102"/>
      <c r="XG114" s="102"/>
      <c r="XH114" s="102"/>
      <c r="XI114" s="102"/>
      <c r="XJ114" s="102"/>
      <c r="XK114" s="102"/>
      <c r="XL114" s="102"/>
      <c r="XM114" s="102"/>
      <c r="XN114" s="102"/>
      <c r="XO114" s="102"/>
      <c r="XP114" s="102"/>
      <c r="XQ114" s="102"/>
      <c r="XR114" s="102"/>
      <c r="XS114" s="102"/>
      <c r="XT114" s="102"/>
      <c r="XU114" s="102"/>
      <c r="XV114" s="102"/>
      <c r="XW114" s="102"/>
      <c r="XX114" s="102"/>
      <c r="XY114" s="102"/>
      <c r="XZ114" s="102"/>
      <c r="YA114" s="102"/>
      <c r="YB114" s="102"/>
      <c r="YC114" s="102"/>
      <c r="YD114" s="102"/>
      <c r="YE114" s="102"/>
      <c r="YF114" s="102"/>
      <c r="YG114" s="102"/>
      <c r="YH114" s="102"/>
      <c r="YI114" s="102"/>
      <c r="YJ114" s="102"/>
      <c r="YK114" s="102"/>
      <c r="YL114" s="102"/>
      <c r="YM114" s="102"/>
      <c r="YN114" s="102"/>
      <c r="YO114" s="102"/>
      <c r="YP114" s="102"/>
      <c r="YQ114" s="102"/>
      <c r="YR114" s="102"/>
      <c r="YS114" s="102"/>
      <c r="YT114" s="102"/>
      <c r="YU114" s="102"/>
      <c r="YV114" s="102"/>
      <c r="YW114" s="102"/>
      <c r="YX114" s="102"/>
      <c r="YY114" s="102"/>
      <c r="YZ114" s="102"/>
      <c r="ZA114" s="102"/>
      <c r="ZB114" s="102"/>
      <c r="ZC114" s="102"/>
      <c r="ZD114" s="102"/>
      <c r="ZE114" s="102"/>
      <c r="ZF114" s="102"/>
      <c r="ZG114" s="102"/>
      <c r="ZH114" s="102"/>
      <c r="ZI114" s="102"/>
      <c r="ZJ114" s="102"/>
      <c r="ZK114" s="102"/>
      <c r="ZL114" s="102"/>
      <c r="ZM114" s="102"/>
      <c r="ZN114" s="102"/>
      <c r="ZO114" s="102"/>
      <c r="ZP114" s="102"/>
      <c r="ZQ114" s="102"/>
      <c r="ZR114" s="102"/>
      <c r="ZS114" s="102"/>
      <c r="ZT114" s="102"/>
      <c r="ZU114" s="102"/>
      <c r="ZV114" s="102"/>
      <c r="ZW114" s="102"/>
      <c r="ZX114" s="102"/>
      <c r="ZY114" s="102"/>
      <c r="ZZ114" s="102"/>
      <c r="AAA114" s="102"/>
      <c r="AAB114" s="102"/>
      <c r="AAC114" s="102"/>
      <c r="AAD114" s="102"/>
      <c r="AAE114" s="102"/>
      <c r="AAF114" s="102"/>
      <c r="AAG114" s="102"/>
      <c r="AAH114" s="102"/>
      <c r="AAI114" s="102"/>
      <c r="AAJ114" s="102"/>
      <c r="AAK114" s="102"/>
      <c r="AAL114" s="102"/>
      <c r="AAM114" s="102"/>
      <c r="AAN114" s="102"/>
      <c r="AAO114" s="102"/>
      <c r="AAP114" s="102"/>
      <c r="AAQ114" s="102"/>
      <c r="AAR114" s="102"/>
      <c r="AAS114" s="102"/>
      <c r="AAT114" s="102"/>
      <c r="AAU114" s="102"/>
      <c r="AAV114" s="102"/>
      <c r="AAW114" s="102"/>
      <c r="AAX114" s="102"/>
      <c r="AAY114" s="102"/>
      <c r="AAZ114" s="102"/>
      <c r="ABA114" s="102"/>
      <c r="ABB114" s="102"/>
      <c r="ABC114" s="102"/>
      <c r="ABD114" s="102"/>
      <c r="ABE114" s="102"/>
      <c r="ABF114" s="102"/>
      <c r="ABG114" s="102"/>
      <c r="ABH114" s="102"/>
      <c r="ABI114" s="102"/>
      <c r="ABJ114" s="102"/>
      <c r="ABK114" s="102"/>
      <c r="ABL114" s="102"/>
      <c r="ABM114" s="102"/>
      <c r="ABN114" s="102"/>
      <c r="ABO114" s="102"/>
      <c r="ABP114" s="102"/>
      <c r="ABQ114" s="102"/>
      <c r="ABR114" s="102"/>
      <c r="ABS114" s="102"/>
      <c r="ABT114" s="102"/>
      <c r="ABU114" s="102"/>
      <c r="ABV114" s="102"/>
      <c r="ABW114" s="102"/>
      <c r="ABX114" s="102"/>
      <c r="ABY114" s="102"/>
      <c r="ABZ114" s="102"/>
      <c r="ACA114" s="102"/>
      <c r="ACB114" s="102"/>
      <c r="ACC114" s="102"/>
      <c r="ACD114" s="102"/>
      <c r="ACE114" s="102"/>
      <c r="ACF114" s="102"/>
      <c r="ACG114" s="102"/>
      <c r="ACH114" s="102"/>
      <c r="ACI114" s="102"/>
      <c r="ACJ114" s="102"/>
      <c r="ACK114" s="102"/>
      <c r="ACL114" s="102"/>
      <c r="ACM114" s="102"/>
      <c r="ACN114" s="102"/>
      <c r="ACO114" s="102"/>
      <c r="ACP114" s="102"/>
      <c r="ACQ114" s="102"/>
      <c r="ACR114" s="102"/>
      <c r="ACS114" s="102"/>
      <c r="ACT114" s="102"/>
      <c r="ACU114" s="102"/>
      <c r="ACV114" s="102"/>
      <c r="ACW114" s="102"/>
      <c r="ACX114" s="102"/>
      <c r="ACY114" s="102"/>
      <c r="ACZ114" s="102"/>
      <c r="ADA114" s="102"/>
      <c r="ADB114" s="102"/>
      <c r="ADC114" s="102"/>
      <c r="ADD114" s="102"/>
      <c r="ADE114" s="102"/>
      <c r="ADF114" s="102"/>
      <c r="ADG114" s="102"/>
      <c r="ADH114" s="102"/>
      <c r="ADI114" s="102"/>
      <c r="ADJ114" s="102"/>
      <c r="ADK114" s="102"/>
      <c r="ADL114" s="102"/>
      <c r="ADM114" s="102"/>
      <c r="ADN114" s="102"/>
      <c r="ADO114" s="102"/>
      <c r="ADP114" s="102"/>
      <c r="ADQ114" s="102"/>
      <c r="ADR114" s="102"/>
      <c r="ADS114" s="102"/>
      <c r="ADT114" s="102"/>
      <c r="ADU114" s="102"/>
      <c r="ADV114" s="102"/>
      <c r="ADW114" s="102"/>
      <c r="ADX114" s="102"/>
      <c r="ADY114" s="102"/>
      <c r="ADZ114" s="102"/>
      <c r="AEA114" s="102"/>
      <c r="AEB114" s="102"/>
      <c r="AEC114" s="102"/>
      <c r="AED114" s="102"/>
      <c r="AEE114" s="102"/>
      <c r="AEF114" s="102"/>
      <c r="AEG114" s="102"/>
      <c r="AEH114" s="102"/>
      <c r="AEI114" s="102"/>
      <c r="AEJ114" s="102"/>
      <c r="AEK114" s="102"/>
      <c r="AEL114" s="102"/>
      <c r="AEM114" s="102"/>
      <c r="AEN114" s="102"/>
      <c r="AEO114" s="102"/>
      <c r="AEP114" s="102"/>
      <c r="AEQ114" s="102"/>
      <c r="AER114" s="102"/>
      <c r="AES114" s="102"/>
      <c r="AET114" s="102"/>
      <c r="AEU114" s="102"/>
      <c r="AEV114" s="102"/>
      <c r="AEW114" s="102"/>
      <c r="AEX114" s="102"/>
      <c r="AEY114" s="102"/>
      <c r="AEZ114" s="102"/>
      <c r="AFA114" s="102"/>
      <c r="AFB114" s="102"/>
      <c r="AFC114" s="102"/>
      <c r="AFD114" s="102"/>
      <c r="AFE114" s="102"/>
      <c r="AFF114" s="102"/>
      <c r="AFG114" s="102"/>
      <c r="AFH114" s="102"/>
      <c r="AFI114" s="102"/>
      <c r="AFJ114" s="102"/>
      <c r="AFK114" s="102"/>
      <c r="AFL114" s="102"/>
      <c r="AFM114" s="102"/>
      <c r="AFN114" s="102"/>
      <c r="AFO114" s="102"/>
      <c r="AFP114" s="102"/>
      <c r="AFQ114" s="102"/>
      <c r="AFR114" s="102"/>
      <c r="AFS114" s="102"/>
      <c r="AFT114" s="102"/>
      <c r="AFU114" s="102"/>
      <c r="AFV114" s="102"/>
      <c r="AFW114" s="102"/>
      <c r="AFX114" s="102"/>
      <c r="AFY114" s="102"/>
      <c r="AFZ114" s="102"/>
      <c r="AGA114" s="102"/>
      <c r="AGB114" s="102"/>
      <c r="AGC114" s="102"/>
      <c r="AGD114" s="102"/>
      <c r="AGE114" s="102"/>
      <c r="AGF114" s="102"/>
      <c r="AGG114" s="102"/>
      <c r="AGH114" s="102"/>
      <c r="AGI114" s="102"/>
      <c r="AGJ114" s="102"/>
      <c r="AGK114" s="102"/>
      <c r="AGL114" s="102"/>
      <c r="AGM114" s="102"/>
      <c r="AGN114" s="102"/>
      <c r="AGO114" s="102"/>
      <c r="AGP114" s="102"/>
      <c r="AGQ114" s="102"/>
      <c r="AGR114" s="102"/>
      <c r="AGS114" s="102"/>
      <c r="AGT114" s="102"/>
      <c r="AGU114" s="102"/>
      <c r="AGV114" s="102"/>
      <c r="AGW114" s="102"/>
      <c r="AGX114" s="102"/>
      <c r="AGY114" s="102"/>
      <c r="AGZ114" s="102"/>
      <c r="AHA114" s="102"/>
      <c r="AHB114" s="102"/>
      <c r="AHC114" s="102"/>
      <c r="AHD114" s="102"/>
      <c r="AHE114" s="102"/>
      <c r="AHF114" s="102"/>
      <c r="AHG114" s="102"/>
      <c r="AHH114" s="102"/>
      <c r="AHI114" s="102"/>
      <c r="AHJ114" s="102"/>
      <c r="AHK114" s="102"/>
      <c r="AHL114" s="102"/>
      <c r="AHM114" s="102"/>
      <c r="AHN114" s="102"/>
      <c r="AHO114" s="102"/>
      <c r="AHP114" s="102"/>
      <c r="AHQ114" s="102"/>
      <c r="AHR114" s="102"/>
      <c r="AHS114" s="102"/>
      <c r="AHT114" s="102"/>
      <c r="AHU114" s="102"/>
      <c r="AHV114" s="102"/>
      <c r="AHW114" s="102"/>
      <c r="AHX114" s="102"/>
      <c r="AHY114" s="102"/>
      <c r="AHZ114" s="102"/>
      <c r="AIA114" s="102"/>
      <c r="AIB114" s="102"/>
      <c r="AIC114" s="102"/>
      <c r="AID114" s="102"/>
      <c r="AIE114" s="102"/>
      <c r="AIF114" s="102"/>
      <c r="AIG114" s="102"/>
      <c r="AIH114" s="102"/>
      <c r="AII114" s="102"/>
      <c r="AIJ114" s="102"/>
      <c r="AIK114" s="102"/>
      <c r="AIL114" s="102"/>
      <c r="AIM114" s="102"/>
      <c r="AIN114" s="102"/>
      <c r="AIO114" s="102"/>
      <c r="AIP114" s="102"/>
      <c r="AIQ114" s="102"/>
      <c r="AIR114" s="102"/>
      <c r="AIS114" s="102"/>
      <c r="AIT114" s="102"/>
      <c r="AIU114" s="102"/>
      <c r="AIV114" s="102"/>
      <c r="AIW114" s="102"/>
      <c r="AIX114" s="102"/>
      <c r="AIY114" s="102"/>
      <c r="AIZ114" s="102"/>
      <c r="AJA114" s="102"/>
      <c r="AJB114" s="102"/>
      <c r="AJC114" s="102"/>
      <c r="AJD114" s="102"/>
      <c r="AJE114" s="102"/>
      <c r="AJF114" s="102"/>
      <c r="AJG114" s="102"/>
      <c r="AJH114" s="102"/>
      <c r="AJI114" s="102"/>
      <c r="AJJ114" s="102"/>
      <c r="AJK114" s="102"/>
      <c r="AJL114" s="102"/>
      <c r="AJM114" s="102"/>
      <c r="AJN114" s="102"/>
      <c r="AJO114" s="102"/>
      <c r="AJP114" s="102"/>
      <c r="AJQ114" s="102"/>
      <c r="AJR114" s="102"/>
      <c r="AJS114" s="102"/>
      <c r="AJT114" s="102"/>
      <c r="AJU114" s="102"/>
      <c r="AJV114" s="102"/>
      <c r="AJW114" s="102"/>
      <c r="AJX114" s="102"/>
      <c r="AJY114" s="102"/>
      <c r="AJZ114" s="102"/>
      <c r="AKA114" s="102"/>
      <c r="AKB114" s="102"/>
      <c r="AKC114" s="102"/>
      <c r="AKD114" s="102"/>
      <c r="AKE114" s="102"/>
      <c r="AKF114" s="102"/>
      <c r="AKG114" s="102"/>
      <c r="AKH114" s="102"/>
      <c r="AKI114" s="102"/>
      <c r="AKJ114" s="102"/>
      <c r="AKK114" s="102"/>
      <c r="AKL114" s="102"/>
      <c r="AKM114" s="102"/>
      <c r="AKN114" s="102"/>
      <c r="AKO114" s="102"/>
      <c r="AKP114" s="102"/>
      <c r="AKQ114" s="102"/>
      <c r="AKR114" s="102"/>
      <c r="AKS114" s="102"/>
      <c r="AKT114" s="102"/>
      <c r="AKU114" s="102"/>
      <c r="AKV114" s="102"/>
      <c r="AKW114" s="102"/>
      <c r="AKX114" s="102"/>
      <c r="AKY114" s="102"/>
      <c r="AKZ114" s="102"/>
      <c r="ALA114" s="102"/>
      <c r="ALB114" s="102"/>
      <c r="ALC114" s="102"/>
      <c r="ALD114" s="102"/>
      <c r="ALE114" s="102"/>
      <c r="ALF114" s="102"/>
      <c r="ALG114" s="102"/>
      <c r="ALH114" s="102"/>
      <c r="ALI114" s="102"/>
      <c r="ALJ114" s="102"/>
      <c r="ALK114" s="102"/>
      <c r="ALL114" s="102"/>
      <c r="ALM114" s="102"/>
      <c r="ALN114" s="102"/>
      <c r="ALO114" s="102"/>
      <c r="ALP114" s="102"/>
      <c r="ALQ114" s="102"/>
      <c r="ALR114" s="102"/>
      <c r="ALS114" s="102"/>
      <c r="ALT114" s="102"/>
      <c r="ALU114" s="102"/>
      <c r="ALV114" s="102"/>
      <c r="ALW114" s="102"/>
      <c r="ALX114" s="102"/>
      <c r="ALY114" s="102"/>
      <c r="ALZ114" s="102"/>
      <c r="AMA114" s="102"/>
      <c r="AMB114" s="102"/>
      <c r="AMC114" s="102"/>
      <c r="AMD114" s="102"/>
      <c r="AME114" s="102"/>
      <c r="AMF114" s="102"/>
      <c r="AMG114" s="102"/>
      <c r="AMH114" s="102"/>
      <c r="AMI114" s="102"/>
      <c r="AMJ114" s="102"/>
      <c r="AMK114" s="102"/>
      <c r="AML114" s="102"/>
      <c r="AMM114" s="102"/>
      <c r="AMN114" s="102"/>
      <c r="AMO114" s="102"/>
      <c r="AMP114" s="102"/>
      <c r="AMQ114" s="102"/>
      <c r="AMR114" s="102"/>
      <c r="AMS114" s="102"/>
      <c r="AMT114" s="102"/>
      <c r="AMU114" s="102"/>
      <c r="AMV114" s="102"/>
      <c r="AMW114" s="102"/>
      <c r="AMX114" s="102"/>
      <c r="AMY114" s="102"/>
      <c r="AMZ114" s="102"/>
      <c r="ANA114" s="102"/>
      <c r="ANB114" s="102"/>
      <c r="ANC114" s="102"/>
      <c r="AND114" s="102"/>
      <c r="ANE114" s="102"/>
      <c r="ANF114" s="102"/>
      <c r="ANG114" s="102"/>
      <c r="ANH114" s="102"/>
      <c r="ANI114" s="102"/>
      <c r="ANJ114" s="102"/>
      <c r="ANK114" s="102"/>
      <c r="ANL114" s="102"/>
      <c r="ANM114" s="102"/>
      <c r="ANN114" s="102"/>
      <c r="ANO114" s="102"/>
      <c r="ANP114" s="102"/>
      <c r="ANQ114" s="102"/>
      <c r="ANR114" s="102"/>
      <c r="ANS114" s="102"/>
      <c r="ANT114" s="102"/>
      <c r="ANU114" s="102"/>
      <c r="ANV114" s="102"/>
      <c r="ANW114" s="102"/>
      <c r="ANX114" s="102"/>
      <c r="ANY114" s="102"/>
      <c r="ANZ114" s="102"/>
      <c r="AOA114" s="102"/>
      <c r="AOB114" s="102"/>
      <c r="AOC114" s="102"/>
      <c r="AOD114" s="102"/>
      <c r="AOE114" s="102"/>
      <c r="AOF114" s="102"/>
      <c r="AOG114" s="102"/>
      <c r="AOH114" s="102"/>
      <c r="AOI114" s="102"/>
      <c r="AOJ114" s="102"/>
      <c r="AOK114" s="102"/>
      <c r="AOL114" s="102"/>
      <c r="AOM114" s="102"/>
      <c r="AON114" s="102"/>
      <c r="AOO114" s="102"/>
      <c r="AOP114" s="102"/>
      <c r="AOQ114" s="102"/>
      <c r="AOR114" s="102"/>
      <c r="AOS114" s="102"/>
      <c r="AOT114" s="102"/>
      <c r="AOU114" s="102"/>
      <c r="AOV114" s="102"/>
      <c r="AOW114" s="102"/>
      <c r="AOX114" s="102"/>
      <c r="AOY114" s="102"/>
      <c r="AOZ114" s="102"/>
      <c r="APA114" s="102"/>
      <c r="APB114" s="102"/>
      <c r="APC114" s="102"/>
      <c r="APD114" s="102"/>
      <c r="APE114" s="102"/>
      <c r="APF114" s="102"/>
      <c r="APG114" s="102"/>
      <c r="APH114" s="102"/>
      <c r="API114" s="102"/>
      <c r="APJ114" s="102"/>
      <c r="APK114" s="102"/>
      <c r="APL114" s="102"/>
      <c r="APM114" s="102"/>
      <c r="APN114" s="102"/>
      <c r="APO114" s="102"/>
      <c r="APP114" s="102"/>
      <c r="APQ114" s="102"/>
      <c r="APR114" s="102"/>
      <c r="APS114" s="102"/>
      <c r="APT114" s="102"/>
      <c r="APU114" s="102"/>
      <c r="APV114" s="102"/>
      <c r="APW114" s="102"/>
      <c r="APX114" s="102"/>
      <c r="APY114" s="102"/>
      <c r="APZ114" s="102"/>
      <c r="AQA114" s="102"/>
      <c r="AQB114" s="102"/>
      <c r="AQC114" s="102"/>
      <c r="AQD114" s="102"/>
      <c r="AQE114" s="102"/>
      <c r="AQF114" s="102"/>
      <c r="AQG114" s="102"/>
      <c r="AQH114" s="102"/>
      <c r="AQI114" s="102"/>
      <c r="AQJ114" s="102"/>
      <c r="AQK114" s="102"/>
      <c r="AQL114" s="102"/>
      <c r="AQM114" s="102"/>
      <c r="AQN114" s="102"/>
      <c r="AQO114" s="102"/>
      <c r="AQP114" s="102"/>
      <c r="AQQ114" s="102"/>
      <c r="AQR114" s="102"/>
      <c r="AQS114" s="102"/>
      <c r="AQT114" s="102"/>
      <c r="AQU114" s="102"/>
      <c r="AQV114" s="102"/>
      <c r="AQW114" s="102"/>
      <c r="AQX114" s="102"/>
      <c r="AQY114" s="102"/>
      <c r="AQZ114" s="102"/>
      <c r="ARA114" s="102"/>
      <c r="ARB114" s="102"/>
      <c r="ARC114" s="102"/>
      <c r="ARD114" s="102"/>
      <c r="ARE114" s="102"/>
      <c r="ARF114" s="102"/>
      <c r="ARG114" s="102"/>
      <c r="ARH114" s="102"/>
      <c r="ARI114" s="102"/>
      <c r="ARJ114" s="102"/>
      <c r="ARK114" s="102"/>
      <c r="ARL114" s="102"/>
      <c r="ARM114" s="102"/>
      <c r="ARN114" s="102"/>
      <c r="ARO114" s="102"/>
      <c r="ARP114" s="102"/>
      <c r="ARQ114" s="102"/>
      <c r="ARR114" s="102"/>
      <c r="ARS114" s="102"/>
      <c r="ART114" s="102"/>
      <c r="ARU114" s="102"/>
      <c r="ARV114" s="102"/>
      <c r="ARW114" s="102"/>
      <c r="ARX114" s="102"/>
      <c r="ARY114" s="102"/>
      <c r="ARZ114" s="102"/>
      <c r="ASA114" s="102"/>
      <c r="ASB114" s="102"/>
      <c r="ASC114" s="102"/>
      <c r="ASD114" s="102"/>
      <c r="ASE114" s="102"/>
      <c r="ASF114" s="102"/>
      <c r="ASG114" s="102"/>
      <c r="ASH114" s="102"/>
      <c r="ASI114" s="102"/>
      <c r="ASJ114" s="102"/>
      <c r="ASK114" s="102"/>
      <c r="ASL114" s="102"/>
      <c r="ASM114" s="102"/>
      <c r="ASN114" s="102"/>
      <c r="ASO114" s="102"/>
      <c r="ASP114" s="102"/>
      <c r="ASQ114" s="102"/>
      <c r="ASR114" s="102"/>
      <c r="ASS114" s="102"/>
      <c r="AST114" s="102"/>
      <c r="ASU114" s="102"/>
      <c r="ASV114" s="102"/>
      <c r="ASW114" s="102"/>
      <c r="ASX114" s="102"/>
      <c r="ASY114" s="102"/>
      <c r="ASZ114" s="102"/>
      <c r="ATA114" s="102"/>
      <c r="ATB114" s="102"/>
      <c r="ATC114" s="102"/>
      <c r="ATD114" s="102"/>
      <c r="ATE114" s="102"/>
      <c r="ATF114" s="102"/>
      <c r="ATG114" s="102"/>
      <c r="ATH114" s="102"/>
      <c r="ATI114" s="102"/>
      <c r="ATJ114" s="102"/>
      <c r="ATK114" s="102"/>
      <c r="ATL114" s="102"/>
      <c r="ATM114" s="102"/>
      <c r="ATN114" s="102"/>
      <c r="ATO114" s="102"/>
      <c r="ATP114" s="102"/>
      <c r="ATQ114" s="102"/>
      <c r="ATR114" s="102"/>
      <c r="ATS114" s="102"/>
      <c r="ATT114" s="102"/>
      <c r="ATU114" s="102"/>
      <c r="ATV114" s="102"/>
      <c r="ATW114" s="102"/>
      <c r="ATX114" s="102"/>
      <c r="ATY114" s="102"/>
      <c r="ATZ114" s="102"/>
      <c r="AUA114" s="102"/>
      <c r="AUB114" s="102"/>
      <c r="AUC114" s="102"/>
      <c r="AUD114" s="102"/>
      <c r="AUE114" s="102"/>
      <c r="AUF114" s="102"/>
      <c r="AUG114" s="102"/>
      <c r="AUH114" s="102"/>
      <c r="AUI114" s="102"/>
      <c r="AUJ114" s="102"/>
      <c r="AUK114" s="102"/>
      <c r="AUL114" s="102"/>
      <c r="AUM114" s="102"/>
      <c r="AUN114" s="102"/>
      <c r="AUO114" s="102"/>
      <c r="AUP114" s="102"/>
      <c r="AUQ114" s="102"/>
      <c r="AUR114" s="102"/>
      <c r="AUS114" s="102"/>
      <c r="AUT114" s="102"/>
      <c r="AUU114" s="102"/>
      <c r="AUV114" s="102"/>
      <c r="AUW114" s="102"/>
      <c r="AUX114" s="102"/>
      <c r="AUY114" s="102"/>
      <c r="AUZ114" s="102"/>
      <c r="AVA114" s="102"/>
      <c r="AVB114" s="102"/>
      <c r="AVC114" s="102"/>
      <c r="AVD114" s="102"/>
      <c r="AVE114" s="102"/>
      <c r="AVF114" s="102"/>
      <c r="AVG114" s="102"/>
      <c r="AVH114" s="102"/>
      <c r="AVI114" s="102"/>
      <c r="AVJ114" s="102"/>
      <c r="AVK114" s="102"/>
      <c r="AVL114" s="102"/>
      <c r="AVM114" s="102"/>
      <c r="AVN114" s="102"/>
      <c r="AVO114" s="102"/>
      <c r="AVP114" s="102"/>
      <c r="AVQ114" s="102"/>
      <c r="AVR114" s="102"/>
      <c r="AVS114" s="102"/>
      <c r="AVT114" s="102"/>
      <c r="AVU114" s="102"/>
      <c r="AVV114" s="102"/>
      <c r="AVW114" s="102"/>
      <c r="AVX114" s="102"/>
      <c r="AVY114" s="102"/>
      <c r="AVZ114" s="102"/>
      <c r="AWA114" s="102"/>
      <c r="AWB114" s="102"/>
      <c r="AWC114" s="102"/>
      <c r="AWD114" s="102"/>
      <c r="AWE114" s="102"/>
      <c r="AWF114" s="102"/>
      <c r="AWG114" s="102"/>
      <c r="AWH114" s="102"/>
      <c r="AWI114" s="102"/>
      <c r="AWJ114" s="102"/>
      <c r="AWK114" s="102"/>
      <c r="AWL114" s="102"/>
      <c r="AWM114" s="102"/>
      <c r="AWN114" s="102"/>
      <c r="AWO114" s="102"/>
      <c r="AWP114" s="102"/>
      <c r="AWQ114" s="102"/>
      <c r="AWR114" s="102"/>
      <c r="AWS114" s="102"/>
      <c r="AWT114" s="102"/>
      <c r="AWU114" s="102"/>
      <c r="AWV114" s="102"/>
      <c r="AWW114" s="102"/>
      <c r="AWX114" s="102"/>
      <c r="AWY114" s="102"/>
      <c r="AWZ114" s="102"/>
      <c r="AXA114" s="102"/>
      <c r="AXB114" s="102"/>
      <c r="AXC114" s="102"/>
      <c r="AXD114" s="102"/>
      <c r="AXE114" s="102"/>
      <c r="AXF114" s="102"/>
      <c r="AXG114" s="102"/>
      <c r="AXH114" s="102"/>
      <c r="AXI114" s="102"/>
      <c r="AXJ114" s="102"/>
      <c r="AXK114" s="102"/>
      <c r="AXL114" s="102"/>
      <c r="AXM114" s="102"/>
      <c r="AXN114" s="102"/>
      <c r="AXO114" s="102"/>
      <c r="AXP114" s="102"/>
      <c r="AXQ114" s="102"/>
      <c r="AXR114" s="102"/>
      <c r="AXS114" s="102"/>
      <c r="AXT114" s="102"/>
      <c r="AXU114" s="102"/>
      <c r="AXV114" s="102"/>
      <c r="AXW114" s="102"/>
      <c r="AXX114" s="102"/>
      <c r="AXY114" s="102"/>
      <c r="AXZ114" s="102"/>
      <c r="AYA114" s="102"/>
      <c r="AYB114" s="102"/>
      <c r="AYC114" s="102"/>
      <c r="AYD114" s="102"/>
      <c r="AYE114" s="102"/>
      <c r="AYF114" s="102"/>
      <c r="AYG114" s="102"/>
      <c r="AYH114" s="102"/>
      <c r="AYI114" s="102"/>
      <c r="AYJ114" s="102"/>
      <c r="AYK114" s="102"/>
      <c r="AYL114" s="102"/>
      <c r="AYM114" s="102"/>
      <c r="AYN114" s="102"/>
      <c r="AYO114" s="102"/>
      <c r="AYP114" s="102"/>
      <c r="AYQ114" s="102"/>
      <c r="AYR114" s="102"/>
      <c r="AYS114" s="102"/>
      <c r="AYT114" s="102"/>
      <c r="AYU114" s="102"/>
      <c r="AYV114" s="102"/>
      <c r="AYW114" s="102"/>
      <c r="AYX114" s="102"/>
      <c r="AYY114" s="102"/>
      <c r="AYZ114" s="102"/>
      <c r="AZA114" s="102"/>
      <c r="AZB114" s="102"/>
      <c r="AZC114" s="102"/>
      <c r="AZD114" s="102"/>
      <c r="AZE114" s="102"/>
      <c r="AZF114" s="102"/>
      <c r="AZG114" s="102"/>
      <c r="AZH114" s="102"/>
      <c r="AZI114" s="102"/>
      <c r="AZJ114" s="102"/>
      <c r="AZK114" s="102"/>
      <c r="AZL114" s="102"/>
      <c r="AZM114" s="102"/>
      <c r="AZN114" s="102"/>
      <c r="AZO114" s="102"/>
      <c r="AZP114" s="102"/>
      <c r="AZQ114" s="102"/>
      <c r="AZR114" s="102"/>
      <c r="AZS114" s="102"/>
      <c r="AZT114" s="102"/>
      <c r="AZU114" s="102"/>
      <c r="AZV114" s="102"/>
      <c r="AZW114" s="102"/>
      <c r="AZX114" s="102"/>
      <c r="AZY114" s="102"/>
      <c r="AZZ114" s="102"/>
      <c r="BAA114" s="102"/>
      <c r="BAB114" s="102"/>
      <c r="BAC114" s="102"/>
      <c r="BAD114" s="102"/>
      <c r="BAE114" s="102"/>
      <c r="BAF114" s="102"/>
      <c r="BAG114" s="102"/>
      <c r="BAH114" s="102"/>
      <c r="BAI114" s="102"/>
      <c r="BAJ114" s="102"/>
      <c r="BAK114" s="102"/>
      <c r="BAL114" s="102"/>
      <c r="BAM114" s="102"/>
      <c r="BAN114" s="102"/>
      <c r="BAO114" s="102"/>
      <c r="BAP114" s="102"/>
      <c r="BAQ114" s="102"/>
      <c r="BAR114" s="102"/>
      <c r="BAS114" s="102"/>
      <c r="BAT114" s="102"/>
      <c r="BAU114" s="102"/>
      <c r="BAV114" s="102"/>
      <c r="BAW114" s="102"/>
      <c r="BAX114" s="102"/>
      <c r="BAY114" s="102"/>
      <c r="BAZ114" s="102"/>
      <c r="BBA114" s="102"/>
      <c r="BBB114" s="102"/>
      <c r="BBC114" s="102"/>
      <c r="BBD114" s="102"/>
      <c r="BBE114" s="102"/>
      <c r="BBF114" s="102"/>
      <c r="BBG114" s="102"/>
      <c r="BBH114" s="102"/>
      <c r="BBI114" s="102"/>
      <c r="BBJ114" s="102"/>
      <c r="BBK114" s="102"/>
      <c r="BBL114" s="102"/>
      <c r="BBM114" s="102"/>
      <c r="BBN114" s="102"/>
      <c r="BBO114" s="102"/>
      <c r="BBP114" s="102"/>
      <c r="BBQ114" s="102"/>
      <c r="BBR114" s="102"/>
      <c r="BBS114" s="102"/>
      <c r="BBT114" s="102"/>
      <c r="BBU114" s="102"/>
      <c r="BBV114" s="102"/>
      <c r="BBW114" s="102"/>
      <c r="BBX114" s="102"/>
      <c r="BBY114" s="102"/>
      <c r="BBZ114" s="102"/>
      <c r="BCA114" s="102"/>
      <c r="BCB114" s="102"/>
      <c r="BCC114" s="102"/>
      <c r="BCD114" s="102"/>
      <c r="BCE114" s="102"/>
      <c r="BCF114" s="102"/>
      <c r="BCG114" s="102"/>
      <c r="BCH114" s="102"/>
      <c r="BCI114" s="102"/>
      <c r="BCJ114" s="102"/>
      <c r="BCK114" s="102"/>
      <c r="BCL114" s="102"/>
      <c r="BCM114" s="102"/>
      <c r="BCN114" s="102"/>
      <c r="BCO114" s="102"/>
      <c r="BCP114" s="102"/>
      <c r="BCQ114" s="102"/>
      <c r="BCR114" s="102"/>
      <c r="BCS114" s="102"/>
      <c r="BCT114" s="102"/>
      <c r="BCU114" s="102"/>
      <c r="BCV114" s="102"/>
      <c r="BCW114" s="102"/>
      <c r="BCX114" s="102"/>
      <c r="BCY114" s="102"/>
      <c r="BCZ114" s="102"/>
      <c r="BDA114" s="102"/>
      <c r="BDB114" s="102"/>
      <c r="BDC114" s="102"/>
      <c r="BDD114" s="102"/>
      <c r="BDE114" s="102"/>
      <c r="BDF114" s="102"/>
      <c r="BDG114" s="102"/>
      <c r="BDH114" s="102"/>
      <c r="BDI114" s="102"/>
      <c r="BDJ114" s="102"/>
      <c r="BDK114" s="102"/>
      <c r="BDL114" s="102"/>
      <c r="BDM114" s="102"/>
      <c r="BDN114" s="102"/>
      <c r="BDO114" s="102"/>
      <c r="BDP114" s="102"/>
      <c r="BDQ114" s="102"/>
      <c r="BDR114" s="102"/>
      <c r="BDS114" s="102"/>
      <c r="BDT114" s="102"/>
      <c r="BDU114" s="102"/>
      <c r="BDV114" s="102"/>
      <c r="BDW114" s="102"/>
      <c r="BDX114" s="102"/>
      <c r="BDY114" s="102"/>
      <c r="BDZ114" s="102"/>
      <c r="BEA114" s="102"/>
      <c r="BEB114" s="102"/>
      <c r="BEC114" s="102"/>
      <c r="BED114" s="102"/>
      <c r="BEE114" s="102"/>
      <c r="BEF114" s="102"/>
      <c r="BEG114" s="102"/>
      <c r="BEH114" s="102"/>
      <c r="BEI114" s="102"/>
      <c r="BEJ114" s="102"/>
      <c r="BEK114" s="102"/>
      <c r="BEL114" s="102"/>
      <c r="BEM114" s="102"/>
      <c r="BEN114" s="102"/>
      <c r="BEO114" s="102"/>
      <c r="BEP114" s="102"/>
      <c r="BEQ114" s="102"/>
      <c r="BER114" s="102"/>
      <c r="BES114" s="102"/>
      <c r="BET114" s="102"/>
      <c r="BEU114" s="102"/>
      <c r="BEV114" s="102"/>
      <c r="BEW114" s="102"/>
      <c r="BEX114" s="102"/>
      <c r="BEY114" s="102"/>
      <c r="BEZ114" s="102"/>
      <c r="BFA114" s="102"/>
      <c r="BFB114" s="102"/>
      <c r="BFC114" s="102"/>
      <c r="BFD114" s="102"/>
      <c r="BFE114" s="102"/>
      <c r="BFF114" s="102"/>
      <c r="BFG114" s="102"/>
      <c r="BFH114" s="102"/>
      <c r="BFI114" s="102"/>
      <c r="BFJ114" s="102"/>
      <c r="BFK114" s="102"/>
      <c r="BFL114" s="102"/>
      <c r="BFM114" s="102"/>
      <c r="BFN114" s="102"/>
      <c r="BFO114" s="102"/>
      <c r="BFP114" s="102"/>
      <c r="BFQ114" s="102"/>
      <c r="BFR114" s="102"/>
      <c r="BFS114" s="102"/>
      <c r="BFT114" s="102"/>
      <c r="BFU114" s="102"/>
      <c r="BFV114" s="102"/>
      <c r="BFW114" s="102"/>
      <c r="BFX114" s="102"/>
      <c r="BFY114" s="102"/>
      <c r="BFZ114" s="102"/>
      <c r="BGA114" s="102"/>
      <c r="BGB114" s="102"/>
      <c r="BGC114" s="102"/>
      <c r="BGD114" s="102"/>
      <c r="BGE114" s="102"/>
      <c r="BGF114" s="102"/>
      <c r="BGG114" s="102"/>
      <c r="BGH114" s="102"/>
      <c r="BGI114" s="102"/>
      <c r="BGJ114" s="102"/>
      <c r="BGK114" s="102"/>
      <c r="BGL114" s="102"/>
      <c r="BGM114" s="102"/>
      <c r="BGN114" s="102"/>
      <c r="BGO114" s="102"/>
      <c r="BGP114" s="102"/>
      <c r="BGQ114" s="102"/>
      <c r="BGR114" s="102"/>
      <c r="BGS114" s="102"/>
      <c r="BGT114" s="102"/>
      <c r="BGU114" s="102"/>
      <c r="BGV114" s="102"/>
      <c r="BGW114" s="102"/>
      <c r="BGX114" s="102"/>
      <c r="BGY114" s="102"/>
      <c r="BGZ114" s="102"/>
      <c r="BHA114" s="102"/>
      <c r="BHB114" s="102"/>
      <c r="BHC114" s="102"/>
      <c r="BHD114" s="102"/>
      <c r="BHE114" s="102"/>
      <c r="BHF114" s="102"/>
      <c r="BHG114" s="102"/>
      <c r="BHH114" s="102"/>
      <c r="BHI114" s="102"/>
      <c r="BHJ114" s="102"/>
      <c r="BHK114" s="102"/>
      <c r="BHL114" s="102"/>
      <c r="BHM114" s="102"/>
      <c r="BHN114" s="102"/>
      <c r="BHO114" s="102"/>
      <c r="BHP114" s="102"/>
      <c r="BHQ114" s="102"/>
      <c r="BHR114" s="102"/>
      <c r="BHS114" s="102"/>
      <c r="BHT114" s="102"/>
      <c r="BHU114" s="102"/>
      <c r="BHV114" s="102"/>
      <c r="BHW114" s="102"/>
      <c r="BHX114" s="102"/>
      <c r="BHY114" s="102"/>
      <c r="BHZ114" s="102"/>
      <c r="BIA114" s="102"/>
      <c r="BIB114" s="102"/>
      <c r="BIC114" s="102"/>
      <c r="BID114" s="102"/>
      <c r="BIE114" s="102"/>
      <c r="BIF114" s="102"/>
      <c r="BIG114" s="102"/>
      <c r="BIH114" s="102"/>
      <c r="BII114" s="102"/>
      <c r="BIJ114" s="102"/>
      <c r="BIK114" s="102"/>
      <c r="BIL114" s="102"/>
      <c r="BIM114" s="102"/>
      <c r="BIN114" s="102"/>
      <c r="BIO114" s="102"/>
      <c r="BIP114" s="102"/>
      <c r="BIQ114" s="102"/>
      <c r="BIR114" s="102"/>
      <c r="BIS114" s="102"/>
      <c r="BIT114" s="102"/>
      <c r="BIU114" s="102"/>
      <c r="BIV114" s="102"/>
      <c r="BIW114" s="102"/>
      <c r="BIX114" s="102"/>
      <c r="BIY114" s="102"/>
      <c r="BIZ114" s="102"/>
      <c r="BJA114" s="102"/>
      <c r="BJB114" s="102"/>
      <c r="BJC114" s="102"/>
      <c r="BJD114" s="102"/>
      <c r="BJE114" s="102"/>
      <c r="BJF114" s="102"/>
      <c r="BJG114" s="102"/>
      <c r="BJH114" s="102"/>
      <c r="BJI114" s="102"/>
      <c r="BJJ114" s="102"/>
      <c r="BJK114" s="102"/>
      <c r="BJL114" s="102"/>
      <c r="BJM114" s="102"/>
      <c r="BJN114" s="102"/>
      <c r="BJO114" s="102"/>
      <c r="BJP114" s="102"/>
      <c r="BJQ114" s="102"/>
      <c r="BJR114" s="102"/>
      <c r="BJS114" s="102"/>
      <c r="BJT114" s="102"/>
      <c r="BJU114" s="102"/>
      <c r="BJV114" s="102"/>
      <c r="BJW114" s="102"/>
      <c r="BJX114" s="102"/>
      <c r="BJY114" s="102"/>
      <c r="BJZ114" s="102"/>
      <c r="BKA114" s="102"/>
      <c r="BKB114" s="102"/>
      <c r="BKC114" s="102"/>
      <c r="BKD114" s="102"/>
      <c r="BKE114" s="102"/>
      <c r="BKF114" s="102"/>
      <c r="BKG114" s="102"/>
      <c r="BKH114" s="102"/>
      <c r="BKI114" s="102"/>
      <c r="BKJ114" s="102"/>
      <c r="BKK114" s="102"/>
      <c r="BKL114" s="102"/>
      <c r="BKM114" s="102"/>
      <c r="BKN114" s="102"/>
      <c r="BKO114" s="102"/>
      <c r="BKP114" s="102"/>
      <c r="BKQ114" s="102"/>
      <c r="BKR114" s="102"/>
      <c r="BKS114" s="102"/>
      <c r="BKT114" s="102"/>
      <c r="BKU114" s="102"/>
      <c r="BKV114" s="102"/>
      <c r="BKW114" s="102"/>
      <c r="BKX114" s="102"/>
      <c r="BKY114" s="102"/>
      <c r="BKZ114" s="102"/>
      <c r="BLA114" s="102"/>
      <c r="BLB114" s="102"/>
      <c r="BLC114" s="102"/>
      <c r="BLD114" s="102"/>
      <c r="BLE114" s="102"/>
      <c r="BLF114" s="102"/>
      <c r="BLG114" s="102"/>
      <c r="BLH114" s="102"/>
      <c r="BLI114" s="102"/>
      <c r="BLJ114" s="102"/>
      <c r="BLK114" s="102"/>
      <c r="BLL114" s="102"/>
      <c r="BLM114" s="102"/>
      <c r="BLN114" s="102"/>
      <c r="BLO114" s="102"/>
      <c r="BLP114" s="102"/>
      <c r="BLQ114" s="102"/>
      <c r="BLR114" s="102"/>
      <c r="BLS114" s="102"/>
      <c r="BLT114" s="102"/>
      <c r="BLU114" s="102"/>
      <c r="BLV114" s="102"/>
      <c r="BLW114" s="102"/>
      <c r="BLX114" s="102"/>
      <c r="BLY114" s="102"/>
      <c r="BLZ114" s="102"/>
      <c r="BMA114" s="102"/>
      <c r="BMB114" s="102"/>
      <c r="BMC114" s="102"/>
      <c r="BMD114" s="102"/>
      <c r="BME114" s="102"/>
      <c r="BMF114" s="102"/>
      <c r="BMG114" s="102"/>
      <c r="BMH114" s="102"/>
      <c r="BMI114" s="102"/>
      <c r="BMJ114" s="102"/>
      <c r="BMK114" s="102"/>
      <c r="BML114" s="102"/>
      <c r="BMM114" s="102"/>
      <c r="BMN114" s="102"/>
      <c r="BMO114" s="102"/>
      <c r="BMP114" s="102"/>
      <c r="BMQ114" s="102"/>
      <c r="BMR114" s="102"/>
      <c r="BMS114" s="102"/>
      <c r="BMT114" s="102"/>
      <c r="BMU114" s="102"/>
      <c r="BMV114" s="102"/>
      <c r="BMW114" s="102"/>
      <c r="BMX114" s="102"/>
      <c r="BMY114" s="102"/>
      <c r="BMZ114" s="102"/>
      <c r="BNA114" s="102"/>
      <c r="BNB114" s="102"/>
      <c r="BNC114" s="102"/>
      <c r="BND114" s="102"/>
      <c r="BNE114" s="102"/>
      <c r="BNF114" s="102"/>
      <c r="BNG114" s="102"/>
      <c r="BNH114" s="102"/>
      <c r="BNI114" s="102"/>
      <c r="BNJ114" s="102"/>
      <c r="BNK114" s="102"/>
      <c r="BNL114" s="102"/>
      <c r="BNM114" s="102"/>
      <c r="BNN114" s="102"/>
      <c r="BNO114" s="102"/>
      <c r="BNP114" s="102"/>
      <c r="BNQ114" s="102"/>
      <c r="BNR114" s="102"/>
      <c r="BNS114" s="102"/>
      <c r="BNT114" s="102"/>
      <c r="BNU114" s="102"/>
      <c r="BNV114" s="102"/>
      <c r="BNW114" s="102"/>
      <c r="BNX114" s="102"/>
      <c r="BNY114" s="102"/>
      <c r="BNZ114" s="102"/>
      <c r="BOA114" s="102"/>
      <c r="BOB114" s="102"/>
      <c r="BOC114" s="102"/>
      <c r="BOD114" s="102"/>
      <c r="BOE114" s="102"/>
      <c r="BOF114" s="102"/>
      <c r="BOG114" s="102"/>
      <c r="BOH114" s="102"/>
      <c r="BOI114" s="102"/>
      <c r="BOJ114" s="102"/>
      <c r="BOK114" s="102"/>
      <c r="BOL114" s="102"/>
      <c r="BOM114" s="102"/>
      <c r="BON114" s="102"/>
      <c r="BOO114" s="102"/>
      <c r="BOP114" s="102"/>
      <c r="BOQ114" s="102"/>
      <c r="BOR114" s="102"/>
      <c r="BOS114" s="102"/>
      <c r="BOT114" s="102"/>
      <c r="BOU114" s="102"/>
      <c r="BOV114" s="102"/>
      <c r="BOW114" s="102"/>
      <c r="BOX114" s="102"/>
      <c r="BOY114" s="102"/>
      <c r="BOZ114" s="102"/>
      <c r="BPA114" s="102"/>
      <c r="BPB114" s="102"/>
      <c r="BPC114" s="102"/>
      <c r="BPD114" s="102"/>
      <c r="BPE114" s="102"/>
      <c r="BPF114" s="102"/>
      <c r="BPG114" s="102"/>
      <c r="BPH114" s="102"/>
      <c r="BPI114" s="102"/>
      <c r="BPJ114" s="102"/>
      <c r="BPK114" s="102"/>
      <c r="BPL114" s="102"/>
      <c r="BPM114" s="102"/>
      <c r="BPN114" s="102"/>
      <c r="BPO114" s="102"/>
      <c r="BPP114" s="102"/>
      <c r="BPQ114" s="102"/>
      <c r="BPR114" s="102"/>
      <c r="BPS114" s="102"/>
      <c r="BPT114" s="102"/>
      <c r="BPU114" s="102"/>
      <c r="BPV114" s="102"/>
      <c r="BPW114" s="102"/>
      <c r="BPX114" s="102"/>
      <c r="BPY114" s="102"/>
      <c r="BPZ114" s="102"/>
      <c r="BQA114" s="102"/>
      <c r="BQB114" s="102"/>
      <c r="BQC114" s="102"/>
      <c r="BQD114" s="102"/>
      <c r="BQE114" s="102"/>
      <c r="BQF114" s="102"/>
      <c r="BQG114" s="102"/>
      <c r="BQH114" s="102"/>
      <c r="BQI114" s="102"/>
      <c r="BQJ114" s="102"/>
      <c r="BQK114" s="102"/>
      <c r="BQL114" s="102"/>
      <c r="BQM114" s="102"/>
      <c r="BQN114" s="102"/>
      <c r="BQO114" s="102"/>
      <c r="BQP114" s="102"/>
      <c r="BQQ114" s="102"/>
      <c r="BQR114" s="102"/>
      <c r="BQS114" s="102"/>
      <c r="BQT114" s="102"/>
      <c r="BQU114" s="102"/>
      <c r="BQV114" s="102"/>
      <c r="BQW114" s="102"/>
      <c r="BQX114" s="102"/>
      <c r="BQY114" s="102"/>
      <c r="BQZ114" s="102"/>
      <c r="BRA114" s="102"/>
      <c r="BRB114" s="102"/>
      <c r="BRC114" s="102"/>
      <c r="BRD114" s="102"/>
      <c r="BRE114" s="102"/>
      <c r="BRF114" s="102"/>
      <c r="BRG114" s="102"/>
      <c r="BRH114" s="102"/>
      <c r="BRI114" s="102"/>
      <c r="BRJ114" s="102"/>
      <c r="BRK114" s="102"/>
      <c r="BRL114" s="102"/>
      <c r="BRM114" s="102"/>
      <c r="BRN114" s="102"/>
      <c r="BRO114" s="102"/>
      <c r="BRP114" s="102"/>
      <c r="BRQ114" s="102"/>
      <c r="BRR114" s="102"/>
      <c r="BRS114" s="102"/>
      <c r="BRT114" s="102"/>
      <c r="BRU114" s="102"/>
      <c r="BRV114" s="102"/>
      <c r="BRW114" s="102"/>
      <c r="BRX114" s="102"/>
      <c r="BRY114" s="102"/>
      <c r="BRZ114" s="102"/>
      <c r="BSA114" s="102"/>
      <c r="BSB114" s="102"/>
      <c r="BSC114" s="102"/>
      <c r="BSD114" s="102"/>
      <c r="BSE114" s="102"/>
      <c r="BSF114" s="102"/>
      <c r="BSG114" s="102"/>
      <c r="BSH114" s="102"/>
      <c r="BSI114" s="102"/>
      <c r="BSJ114" s="102"/>
      <c r="BSK114" s="102"/>
      <c r="BSL114" s="102"/>
      <c r="BSM114" s="102"/>
      <c r="BSN114" s="102"/>
      <c r="BSO114" s="102"/>
      <c r="BSP114" s="102"/>
      <c r="BSQ114" s="102"/>
      <c r="BSR114" s="102"/>
      <c r="BSS114" s="102"/>
      <c r="BST114" s="102"/>
      <c r="BSU114" s="102"/>
      <c r="BSV114" s="102"/>
      <c r="BSW114" s="102"/>
      <c r="BSX114" s="102"/>
      <c r="BSY114" s="102"/>
      <c r="BSZ114" s="102"/>
      <c r="BTA114" s="102"/>
      <c r="BTB114" s="102"/>
      <c r="BTC114" s="102"/>
      <c r="BTD114" s="102"/>
      <c r="BTE114" s="102"/>
      <c r="BTF114" s="102"/>
      <c r="BTG114" s="102"/>
      <c r="BTH114" s="102"/>
      <c r="BTI114" s="102"/>
      <c r="BTJ114" s="102"/>
      <c r="BTK114" s="102"/>
      <c r="BTL114" s="102"/>
      <c r="BTM114" s="102"/>
      <c r="BTN114" s="102"/>
      <c r="BTO114" s="102"/>
      <c r="BTP114" s="102"/>
      <c r="BTQ114" s="102"/>
      <c r="BTR114" s="102"/>
      <c r="BTS114" s="102"/>
      <c r="BTT114" s="102"/>
      <c r="BTU114" s="102"/>
      <c r="BTV114" s="102"/>
      <c r="BTW114" s="102"/>
      <c r="BTX114" s="102"/>
      <c r="BTY114" s="102"/>
      <c r="BTZ114" s="102"/>
      <c r="BUA114" s="102"/>
      <c r="BUB114" s="102"/>
      <c r="BUC114" s="102"/>
      <c r="BUD114" s="102"/>
      <c r="BUE114" s="102"/>
      <c r="BUF114" s="102"/>
      <c r="BUG114" s="102"/>
      <c r="BUH114" s="102"/>
      <c r="BUI114" s="102"/>
      <c r="BUJ114" s="102"/>
      <c r="BUK114" s="102"/>
      <c r="BUL114" s="102"/>
      <c r="BUM114" s="102"/>
      <c r="BUN114" s="102"/>
      <c r="BUO114" s="102"/>
      <c r="BUP114" s="102"/>
      <c r="BUQ114" s="102"/>
      <c r="BUR114" s="102"/>
      <c r="BUS114" s="102"/>
      <c r="BUT114" s="102"/>
      <c r="BUU114" s="102"/>
      <c r="BUV114" s="102"/>
      <c r="BUW114" s="102"/>
      <c r="BUX114" s="102"/>
      <c r="BUY114" s="102"/>
      <c r="BUZ114" s="102"/>
      <c r="BVA114" s="102"/>
      <c r="BVB114" s="102"/>
      <c r="BVC114" s="102"/>
      <c r="BVD114" s="102"/>
      <c r="BVE114" s="102"/>
      <c r="BVF114" s="102"/>
      <c r="BVG114" s="102"/>
      <c r="BVH114" s="102"/>
      <c r="BVI114" s="102"/>
      <c r="BVJ114" s="102"/>
      <c r="BVK114" s="102"/>
      <c r="BVL114" s="102"/>
      <c r="BVM114" s="102"/>
      <c r="BVN114" s="102"/>
      <c r="BVO114" s="102"/>
      <c r="BVP114" s="102"/>
      <c r="BVQ114" s="102"/>
      <c r="BVR114" s="102"/>
      <c r="BVS114" s="102"/>
      <c r="BVT114" s="102"/>
      <c r="BVU114" s="102"/>
      <c r="BVV114" s="102"/>
      <c r="BVW114" s="102"/>
      <c r="BVX114" s="102"/>
      <c r="BVY114" s="102"/>
      <c r="BVZ114" s="102"/>
      <c r="BWA114" s="102"/>
      <c r="BWB114" s="102"/>
      <c r="BWC114" s="102"/>
      <c r="BWD114" s="102"/>
      <c r="BWE114" s="102"/>
      <c r="BWF114" s="102"/>
      <c r="BWG114" s="102"/>
      <c r="BWH114" s="102"/>
      <c r="BWI114" s="102"/>
      <c r="BWJ114" s="102"/>
      <c r="BWK114" s="102"/>
      <c r="BWL114" s="102"/>
      <c r="BWM114" s="102"/>
      <c r="BWN114" s="102"/>
      <c r="BWO114" s="102"/>
      <c r="BWP114" s="102"/>
      <c r="BWQ114" s="102"/>
      <c r="BWR114" s="102"/>
      <c r="BWS114" s="102"/>
      <c r="BWT114" s="102"/>
      <c r="BWU114" s="102"/>
      <c r="BWV114" s="102"/>
      <c r="BWW114" s="102"/>
      <c r="BWX114" s="102"/>
      <c r="BWY114" s="102"/>
      <c r="BWZ114" s="102"/>
      <c r="BXA114" s="102"/>
      <c r="BXB114" s="102"/>
      <c r="BXC114" s="102"/>
      <c r="BXD114" s="102"/>
      <c r="BXE114" s="102"/>
      <c r="BXF114" s="102"/>
      <c r="BXG114" s="102"/>
      <c r="BXH114" s="102"/>
      <c r="BXI114" s="102"/>
      <c r="BXJ114" s="102"/>
      <c r="BXK114" s="102"/>
      <c r="BXL114" s="102"/>
      <c r="BXM114" s="102"/>
      <c r="BXN114" s="102"/>
      <c r="BXO114" s="102"/>
      <c r="BXP114" s="102"/>
      <c r="BXQ114" s="102"/>
      <c r="BXR114" s="102"/>
      <c r="BXS114" s="102"/>
      <c r="BXT114" s="102"/>
      <c r="BXU114" s="102"/>
      <c r="BXV114" s="102"/>
      <c r="BXW114" s="102"/>
      <c r="BXX114" s="102"/>
      <c r="BXY114" s="102"/>
      <c r="BXZ114" s="102"/>
      <c r="BYA114" s="102"/>
      <c r="BYB114" s="102"/>
      <c r="BYC114" s="102"/>
      <c r="BYD114" s="102"/>
      <c r="BYE114" s="102"/>
      <c r="BYF114" s="102"/>
      <c r="BYG114" s="102"/>
      <c r="BYH114" s="102"/>
      <c r="BYI114" s="102"/>
      <c r="BYJ114" s="102"/>
      <c r="BYK114" s="102"/>
      <c r="BYL114" s="102"/>
      <c r="BYM114" s="102"/>
      <c r="BYN114" s="102"/>
      <c r="BYO114" s="102"/>
      <c r="BYP114" s="102"/>
      <c r="BYQ114" s="102"/>
      <c r="BYR114" s="102"/>
      <c r="BYS114" s="102"/>
      <c r="BYT114" s="102"/>
      <c r="BYU114" s="102"/>
      <c r="BYV114" s="102"/>
      <c r="BYW114" s="102"/>
      <c r="BYX114" s="102"/>
      <c r="BYY114" s="102"/>
      <c r="BYZ114" s="102"/>
      <c r="BZA114" s="102"/>
      <c r="BZB114" s="102"/>
      <c r="BZC114" s="102"/>
      <c r="BZD114" s="102"/>
      <c r="BZE114" s="102"/>
      <c r="BZF114" s="102"/>
      <c r="BZG114" s="102"/>
      <c r="BZH114" s="102"/>
      <c r="BZI114" s="102"/>
      <c r="BZJ114" s="102"/>
      <c r="BZK114" s="102"/>
      <c r="BZL114" s="102"/>
      <c r="BZM114" s="102"/>
      <c r="BZN114" s="102"/>
      <c r="BZO114" s="102"/>
      <c r="BZP114" s="102"/>
      <c r="BZQ114" s="102"/>
      <c r="BZR114" s="102"/>
      <c r="BZS114" s="102"/>
      <c r="BZT114" s="102"/>
      <c r="BZU114" s="102"/>
      <c r="BZV114" s="102"/>
      <c r="BZW114" s="102"/>
      <c r="BZX114" s="102"/>
      <c r="BZY114" s="102"/>
      <c r="BZZ114" s="102"/>
      <c r="CAA114" s="102"/>
      <c r="CAB114" s="102"/>
      <c r="CAC114" s="102"/>
      <c r="CAD114" s="102"/>
      <c r="CAE114" s="102"/>
      <c r="CAF114" s="102"/>
      <c r="CAG114" s="102"/>
      <c r="CAH114" s="102"/>
      <c r="CAI114" s="102"/>
      <c r="CAJ114" s="102"/>
      <c r="CAK114" s="102"/>
      <c r="CAL114" s="102"/>
      <c r="CAM114" s="102"/>
      <c r="CAN114" s="102"/>
      <c r="CAO114" s="102"/>
      <c r="CAP114" s="102"/>
      <c r="CAQ114" s="102"/>
      <c r="CAR114" s="102"/>
      <c r="CAS114" s="102"/>
      <c r="CAT114" s="102"/>
      <c r="CAU114" s="102"/>
      <c r="CAV114" s="102"/>
      <c r="CAW114" s="102"/>
      <c r="CAX114" s="102"/>
      <c r="CAY114" s="102"/>
      <c r="CAZ114" s="102"/>
      <c r="CBA114" s="102"/>
      <c r="CBB114" s="102"/>
      <c r="CBC114" s="102"/>
      <c r="CBD114" s="102"/>
      <c r="CBE114" s="102"/>
      <c r="CBF114" s="102"/>
      <c r="CBG114" s="102"/>
      <c r="CBH114" s="102"/>
      <c r="CBI114" s="102"/>
      <c r="CBJ114" s="102"/>
      <c r="CBK114" s="102"/>
      <c r="CBL114" s="102"/>
      <c r="CBM114" s="102"/>
      <c r="CBN114" s="102"/>
      <c r="CBO114" s="102"/>
      <c r="CBP114" s="102"/>
      <c r="CBQ114" s="102"/>
      <c r="CBR114" s="102"/>
      <c r="CBS114" s="102"/>
      <c r="CBT114" s="102"/>
      <c r="CBU114" s="102"/>
      <c r="CBV114" s="102"/>
      <c r="CBW114" s="102"/>
      <c r="CBX114" s="102"/>
      <c r="CBY114" s="102"/>
      <c r="CBZ114" s="102"/>
      <c r="CCA114" s="102"/>
      <c r="CCB114" s="102"/>
      <c r="CCC114" s="102"/>
      <c r="CCD114" s="102"/>
      <c r="CCE114" s="102"/>
      <c r="CCF114" s="102"/>
      <c r="CCG114" s="102"/>
      <c r="CCH114" s="102"/>
      <c r="CCI114" s="102"/>
      <c r="CCJ114" s="102"/>
      <c r="CCK114" s="102"/>
      <c r="CCL114" s="102"/>
      <c r="CCM114" s="102"/>
      <c r="CCN114" s="102"/>
      <c r="CCO114" s="102"/>
      <c r="CCP114" s="102"/>
      <c r="CCQ114" s="102"/>
      <c r="CCR114" s="102"/>
      <c r="CCS114" s="102"/>
      <c r="CCT114" s="102"/>
      <c r="CCU114" s="102"/>
      <c r="CCV114" s="102"/>
      <c r="CCW114" s="102"/>
      <c r="CCX114" s="102"/>
      <c r="CCY114" s="102"/>
      <c r="CCZ114" s="102"/>
      <c r="CDA114" s="102"/>
      <c r="CDB114" s="102"/>
      <c r="CDC114" s="102"/>
      <c r="CDD114" s="102"/>
      <c r="CDE114" s="102"/>
      <c r="CDF114" s="102"/>
      <c r="CDG114" s="102"/>
      <c r="CDH114" s="102"/>
      <c r="CDI114" s="102"/>
      <c r="CDJ114" s="102"/>
      <c r="CDK114" s="102"/>
      <c r="CDL114" s="102"/>
      <c r="CDM114" s="102"/>
      <c r="CDN114" s="102"/>
      <c r="CDO114" s="102"/>
      <c r="CDP114" s="102"/>
      <c r="CDQ114" s="102"/>
      <c r="CDR114" s="102"/>
      <c r="CDS114" s="102"/>
      <c r="CDT114" s="102"/>
      <c r="CDU114" s="102"/>
      <c r="CDV114" s="102"/>
      <c r="CDW114" s="102"/>
      <c r="CDX114" s="102"/>
      <c r="CDY114" s="102"/>
      <c r="CDZ114" s="102"/>
      <c r="CEA114" s="102"/>
      <c r="CEB114" s="102"/>
      <c r="CEC114" s="102"/>
      <c r="CED114" s="102"/>
      <c r="CEE114" s="102"/>
      <c r="CEF114" s="102"/>
      <c r="CEG114" s="102"/>
      <c r="CEH114" s="102"/>
      <c r="CEI114" s="102"/>
      <c r="CEJ114" s="102"/>
      <c r="CEK114" s="102"/>
      <c r="CEL114" s="102"/>
      <c r="CEM114" s="102"/>
      <c r="CEN114" s="102"/>
      <c r="CEO114" s="102"/>
      <c r="CEP114" s="102"/>
      <c r="CEQ114" s="102"/>
      <c r="CER114" s="102"/>
      <c r="CES114" s="102"/>
      <c r="CET114" s="102"/>
      <c r="CEU114" s="102"/>
      <c r="CEV114" s="102"/>
      <c r="CEW114" s="102"/>
      <c r="CEX114" s="102"/>
      <c r="CEY114" s="102"/>
      <c r="CEZ114" s="102"/>
      <c r="CFA114" s="102"/>
      <c r="CFB114" s="102"/>
      <c r="CFC114" s="102"/>
      <c r="CFD114" s="102"/>
      <c r="CFE114" s="102"/>
      <c r="CFF114" s="102"/>
      <c r="CFG114" s="102"/>
      <c r="CFH114" s="102"/>
      <c r="CFI114" s="102"/>
      <c r="CFJ114" s="102"/>
      <c r="CFK114" s="102"/>
      <c r="CFL114" s="102"/>
      <c r="CFM114" s="102"/>
      <c r="CFN114" s="102"/>
      <c r="CFO114" s="102"/>
      <c r="CFP114" s="102"/>
      <c r="CFQ114" s="102"/>
      <c r="CFR114" s="102"/>
      <c r="CFS114" s="102"/>
      <c r="CFT114" s="102"/>
      <c r="CFU114" s="102"/>
      <c r="CFV114" s="102"/>
      <c r="CFW114" s="102"/>
      <c r="CFX114" s="102"/>
      <c r="CFY114" s="102"/>
      <c r="CFZ114" s="102"/>
      <c r="CGA114" s="102"/>
      <c r="CGB114" s="102"/>
      <c r="CGC114" s="102"/>
      <c r="CGD114" s="102"/>
      <c r="CGE114" s="102"/>
      <c r="CGF114" s="102"/>
      <c r="CGG114" s="102"/>
      <c r="CGH114" s="102"/>
      <c r="CGI114" s="102"/>
      <c r="CGJ114" s="102"/>
      <c r="CGK114" s="102"/>
      <c r="CGL114" s="102"/>
      <c r="CGM114" s="102"/>
      <c r="CGN114" s="102"/>
      <c r="CGO114" s="102"/>
      <c r="CGP114" s="102"/>
      <c r="CGQ114" s="102"/>
      <c r="CGR114" s="102"/>
      <c r="CGS114" s="102"/>
      <c r="CGT114" s="102"/>
      <c r="CGU114" s="102"/>
      <c r="CGV114" s="102"/>
      <c r="CGW114" s="102"/>
      <c r="CGX114" s="102"/>
      <c r="CGY114" s="102"/>
      <c r="CGZ114" s="102"/>
      <c r="CHA114" s="102"/>
      <c r="CHB114" s="102"/>
      <c r="CHC114" s="102"/>
      <c r="CHD114" s="102"/>
      <c r="CHE114" s="102"/>
      <c r="CHF114" s="102"/>
      <c r="CHG114" s="102"/>
      <c r="CHH114" s="102"/>
      <c r="CHI114" s="102"/>
      <c r="CHJ114" s="102"/>
      <c r="CHK114" s="102"/>
      <c r="CHL114" s="102"/>
      <c r="CHM114" s="102"/>
      <c r="CHN114" s="102"/>
      <c r="CHO114" s="102"/>
      <c r="CHP114" s="102"/>
      <c r="CHQ114" s="102"/>
      <c r="CHR114" s="102"/>
      <c r="CHS114" s="102"/>
      <c r="CHT114" s="102"/>
      <c r="CHU114" s="102"/>
      <c r="CHV114" s="102"/>
      <c r="CHW114" s="102"/>
      <c r="CHX114" s="102"/>
      <c r="CHY114" s="102"/>
      <c r="CHZ114" s="102"/>
      <c r="CIA114" s="102"/>
      <c r="CIB114" s="102"/>
      <c r="CIC114" s="102"/>
      <c r="CID114" s="102"/>
      <c r="CIE114" s="102"/>
      <c r="CIF114" s="102"/>
      <c r="CIG114" s="102"/>
      <c r="CIH114" s="102"/>
      <c r="CII114" s="102"/>
      <c r="CIJ114" s="102"/>
      <c r="CIK114" s="102"/>
      <c r="CIL114" s="102"/>
      <c r="CIM114" s="102"/>
      <c r="CIN114" s="102"/>
      <c r="CIO114" s="102"/>
      <c r="CIP114" s="102"/>
      <c r="CIQ114" s="102"/>
      <c r="CIR114" s="102"/>
      <c r="CIS114" s="102"/>
      <c r="CIT114" s="102"/>
      <c r="CIU114" s="102"/>
      <c r="CIV114" s="102"/>
      <c r="CIW114" s="102"/>
      <c r="CIX114" s="102"/>
      <c r="CIY114" s="102"/>
      <c r="CIZ114" s="102"/>
      <c r="CJA114" s="102"/>
      <c r="CJB114" s="102"/>
      <c r="CJC114" s="102"/>
      <c r="CJD114" s="102"/>
      <c r="CJE114" s="102"/>
      <c r="CJF114" s="102"/>
      <c r="CJG114" s="102"/>
      <c r="CJH114" s="102"/>
      <c r="CJI114" s="102"/>
      <c r="CJJ114" s="102"/>
      <c r="CJK114" s="102"/>
      <c r="CJL114" s="102"/>
      <c r="CJM114" s="102"/>
      <c r="CJN114" s="102"/>
      <c r="CJO114" s="102"/>
      <c r="CJP114" s="102"/>
      <c r="CJQ114" s="102"/>
      <c r="CJR114" s="102"/>
      <c r="CJS114" s="102"/>
      <c r="CJT114" s="102"/>
      <c r="CJU114" s="102"/>
      <c r="CJV114" s="102"/>
      <c r="CJW114" s="102"/>
      <c r="CJX114" s="102"/>
      <c r="CJY114" s="102"/>
      <c r="CJZ114" s="102"/>
      <c r="CKA114" s="102"/>
      <c r="CKB114" s="102"/>
      <c r="CKC114" s="102"/>
      <c r="CKD114" s="102"/>
      <c r="CKE114" s="102"/>
      <c r="CKF114" s="102"/>
      <c r="CKG114" s="102"/>
      <c r="CKH114" s="102"/>
      <c r="CKI114" s="102"/>
      <c r="CKJ114" s="102"/>
      <c r="CKK114" s="102"/>
      <c r="CKL114" s="102"/>
      <c r="CKM114" s="102"/>
      <c r="CKN114" s="102"/>
      <c r="CKO114" s="102"/>
      <c r="CKP114" s="102"/>
      <c r="CKQ114" s="102"/>
      <c r="CKR114" s="102"/>
      <c r="CKS114" s="102"/>
      <c r="CKT114" s="102"/>
      <c r="CKU114" s="102"/>
      <c r="CKV114" s="102"/>
      <c r="CKW114" s="102"/>
      <c r="CKX114" s="102"/>
      <c r="CKY114" s="102"/>
      <c r="CKZ114" s="102"/>
      <c r="CLA114" s="102"/>
      <c r="CLB114" s="102"/>
      <c r="CLC114" s="102"/>
      <c r="CLD114" s="102"/>
      <c r="CLE114" s="102"/>
      <c r="CLF114" s="102"/>
      <c r="CLG114" s="102"/>
      <c r="CLH114" s="102"/>
      <c r="CLI114" s="102"/>
      <c r="CLJ114" s="102"/>
      <c r="CLK114" s="102"/>
      <c r="CLL114" s="102"/>
      <c r="CLM114" s="102"/>
      <c r="CLN114" s="102"/>
      <c r="CLO114" s="102"/>
      <c r="CLP114" s="102"/>
      <c r="CLQ114" s="102"/>
      <c r="CLR114" s="102"/>
      <c r="CLS114" s="102"/>
      <c r="CLT114" s="102"/>
      <c r="CLU114" s="102"/>
      <c r="CLV114" s="102"/>
      <c r="CLW114" s="102"/>
      <c r="CLX114" s="102"/>
      <c r="CLY114" s="102"/>
      <c r="CLZ114" s="102"/>
      <c r="CMA114" s="102"/>
      <c r="CMB114" s="102"/>
      <c r="CMC114" s="102"/>
      <c r="CMD114" s="102"/>
      <c r="CME114" s="102"/>
      <c r="CMF114" s="102"/>
      <c r="CMG114" s="102"/>
      <c r="CMH114" s="102"/>
      <c r="CMI114" s="102"/>
      <c r="CMJ114" s="102"/>
      <c r="CMK114" s="102"/>
      <c r="CML114" s="102"/>
      <c r="CMM114" s="102"/>
      <c r="CMN114" s="102"/>
      <c r="CMO114" s="102"/>
      <c r="CMP114" s="102"/>
      <c r="CMQ114" s="102"/>
      <c r="CMR114" s="102"/>
      <c r="CMS114" s="102"/>
      <c r="CMT114" s="102"/>
      <c r="CMU114" s="102"/>
      <c r="CMV114" s="102"/>
      <c r="CMW114" s="102"/>
      <c r="CMX114" s="102"/>
      <c r="CMY114" s="102"/>
      <c r="CMZ114" s="102"/>
      <c r="CNA114" s="102"/>
      <c r="CNB114" s="102"/>
      <c r="CNC114" s="102"/>
      <c r="CND114" s="102"/>
      <c r="CNE114" s="102"/>
      <c r="CNF114" s="102"/>
      <c r="CNG114" s="102"/>
      <c r="CNH114" s="102"/>
      <c r="CNI114" s="102"/>
      <c r="CNJ114" s="102"/>
      <c r="CNK114" s="102"/>
      <c r="CNL114" s="102"/>
      <c r="CNM114" s="102"/>
      <c r="CNN114" s="102"/>
      <c r="CNO114" s="102"/>
      <c r="CNP114" s="102"/>
      <c r="CNQ114" s="102"/>
      <c r="CNR114" s="102"/>
      <c r="CNS114" s="102"/>
      <c r="CNT114" s="102"/>
      <c r="CNU114" s="102"/>
      <c r="CNV114" s="102"/>
      <c r="CNW114" s="102"/>
      <c r="CNX114" s="102"/>
      <c r="CNY114" s="102"/>
      <c r="CNZ114" s="102"/>
      <c r="COA114" s="102"/>
      <c r="COB114" s="102"/>
      <c r="COC114" s="102"/>
      <c r="COD114" s="102"/>
      <c r="COE114" s="102"/>
      <c r="COF114" s="102"/>
      <c r="COG114" s="102"/>
      <c r="COH114" s="102"/>
      <c r="COI114" s="102"/>
      <c r="COJ114" s="102"/>
      <c r="COK114" s="102"/>
      <c r="COL114" s="102"/>
      <c r="COM114" s="102"/>
      <c r="CON114" s="102"/>
      <c r="COO114" s="102"/>
      <c r="COP114" s="102"/>
      <c r="COQ114" s="102"/>
      <c r="COR114" s="102"/>
      <c r="COS114" s="102"/>
      <c r="COT114" s="102"/>
      <c r="COU114" s="102"/>
      <c r="COV114" s="102"/>
      <c r="COW114" s="102"/>
      <c r="COX114" s="102"/>
      <c r="COY114" s="102"/>
      <c r="COZ114" s="102"/>
      <c r="CPA114" s="102"/>
      <c r="CPB114" s="102"/>
      <c r="CPC114" s="102"/>
      <c r="CPD114" s="102"/>
      <c r="CPE114" s="102"/>
      <c r="CPF114" s="102"/>
      <c r="CPG114" s="102"/>
      <c r="CPH114" s="102"/>
      <c r="CPI114" s="102"/>
      <c r="CPJ114" s="102"/>
      <c r="CPK114" s="102"/>
      <c r="CPL114" s="102"/>
      <c r="CPM114" s="102"/>
      <c r="CPN114" s="102"/>
      <c r="CPO114" s="102"/>
      <c r="CPP114" s="102"/>
      <c r="CPQ114" s="102"/>
      <c r="CPR114" s="102"/>
      <c r="CPS114" s="102"/>
      <c r="CPT114" s="102"/>
      <c r="CPU114" s="102"/>
      <c r="CPV114" s="102"/>
      <c r="CPW114" s="102"/>
      <c r="CPX114" s="102"/>
      <c r="CPY114" s="102"/>
      <c r="CPZ114" s="102"/>
      <c r="CQA114" s="102"/>
      <c r="CQB114" s="102"/>
      <c r="CQC114" s="102"/>
      <c r="CQD114" s="102"/>
      <c r="CQE114" s="102"/>
      <c r="CQF114" s="102"/>
      <c r="CQG114" s="102"/>
      <c r="CQH114" s="102"/>
      <c r="CQI114" s="102"/>
      <c r="CQJ114" s="102"/>
      <c r="CQK114" s="102"/>
      <c r="CQL114" s="102"/>
      <c r="CQM114" s="102"/>
      <c r="CQN114" s="102"/>
      <c r="CQO114" s="102"/>
      <c r="CQP114" s="102"/>
      <c r="CQQ114" s="102"/>
      <c r="CQR114" s="102"/>
      <c r="CQS114" s="102"/>
      <c r="CQT114" s="102"/>
      <c r="CQU114" s="102"/>
      <c r="CQV114" s="102"/>
      <c r="CQW114" s="102"/>
      <c r="CQX114" s="102"/>
      <c r="CQY114" s="102"/>
      <c r="CQZ114" s="102"/>
      <c r="CRA114" s="102"/>
      <c r="CRB114" s="102"/>
      <c r="CRC114" s="102"/>
      <c r="CRD114" s="102"/>
      <c r="CRE114" s="102"/>
      <c r="CRF114" s="102"/>
      <c r="CRG114" s="102"/>
      <c r="CRH114" s="102"/>
      <c r="CRI114" s="102"/>
      <c r="CRJ114" s="102"/>
      <c r="CRK114" s="102"/>
      <c r="CRL114" s="102"/>
      <c r="CRM114" s="102"/>
      <c r="CRN114" s="102"/>
      <c r="CRO114" s="102"/>
      <c r="CRP114" s="102"/>
      <c r="CRQ114" s="102"/>
      <c r="CRR114" s="102"/>
      <c r="CRS114" s="102"/>
      <c r="CRT114" s="102"/>
      <c r="CRU114" s="102"/>
      <c r="CRV114" s="102"/>
      <c r="CRW114" s="102"/>
      <c r="CRX114" s="102"/>
      <c r="CRY114" s="102"/>
      <c r="CRZ114" s="102"/>
      <c r="CSA114" s="102"/>
      <c r="CSB114" s="102"/>
      <c r="CSC114" s="102"/>
      <c r="CSD114" s="102"/>
      <c r="CSE114" s="102"/>
      <c r="CSF114" s="102"/>
      <c r="CSG114" s="102"/>
      <c r="CSH114" s="102"/>
      <c r="CSI114" s="102"/>
      <c r="CSJ114" s="102"/>
      <c r="CSK114" s="102"/>
      <c r="CSL114" s="102"/>
      <c r="CSM114" s="102"/>
      <c r="CSN114" s="102"/>
      <c r="CSO114" s="102"/>
      <c r="CSP114" s="102"/>
      <c r="CSQ114" s="102"/>
      <c r="CSR114" s="102"/>
      <c r="CSS114" s="102"/>
      <c r="CST114" s="102"/>
      <c r="CSU114" s="102"/>
      <c r="CSV114" s="102"/>
      <c r="CSW114" s="102"/>
      <c r="CSX114" s="102"/>
      <c r="CSY114" s="102"/>
      <c r="CSZ114" s="102"/>
      <c r="CTA114" s="102"/>
      <c r="CTB114" s="102"/>
      <c r="CTC114" s="102"/>
      <c r="CTD114" s="102"/>
      <c r="CTE114" s="102"/>
      <c r="CTF114" s="102"/>
      <c r="CTG114" s="102"/>
      <c r="CTH114" s="102"/>
      <c r="CTI114" s="102"/>
      <c r="CTJ114" s="102"/>
      <c r="CTK114" s="102"/>
      <c r="CTL114" s="102"/>
      <c r="CTM114" s="102"/>
      <c r="CTN114" s="102"/>
      <c r="CTO114" s="102"/>
      <c r="CTP114" s="102"/>
      <c r="CTQ114" s="102"/>
      <c r="CTR114" s="102"/>
      <c r="CTS114" s="102"/>
      <c r="CTT114" s="102"/>
      <c r="CTU114" s="102"/>
      <c r="CTV114" s="102"/>
      <c r="CTW114" s="102"/>
      <c r="CTX114" s="102"/>
      <c r="CTY114" s="102"/>
      <c r="CTZ114" s="102"/>
      <c r="CUA114" s="102"/>
      <c r="CUB114" s="102"/>
      <c r="CUC114" s="102"/>
      <c r="CUD114" s="102"/>
      <c r="CUE114" s="102"/>
      <c r="CUF114" s="102"/>
      <c r="CUG114" s="102"/>
      <c r="CUH114" s="102"/>
      <c r="CUI114" s="102"/>
      <c r="CUJ114" s="102"/>
      <c r="CUK114" s="102"/>
      <c r="CUL114" s="102"/>
      <c r="CUM114" s="102"/>
      <c r="CUN114" s="102"/>
      <c r="CUO114" s="102"/>
      <c r="CUP114" s="102"/>
      <c r="CUQ114" s="102"/>
      <c r="CUR114" s="102"/>
      <c r="CUS114" s="102"/>
      <c r="CUT114" s="102"/>
      <c r="CUU114" s="102"/>
      <c r="CUV114" s="102"/>
      <c r="CUW114" s="102"/>
      <c r="CUX114" s="102"/>
      <c r="CUY114" s="102"/>
      <c r="CUZ114" s="102"/>
      <c r="CVA114" s="102"/>
      <c r="CVB114" s="102"/>
      <c r="CVC114" s="102"/>
      <c r="CVD114" s="102"/>
      <c r="CVE114" s="102"/>
      <c r="CVF114" s="102"/>
      <c r="CVG114" s="102"/>
      <c r="CVH114" s="102"/>
      <c r="CVI114" s="102"/>
      <c r="CVJ114" s="102"/>
      <c r="CVK114" s="102"/>
      <c r="CVL114" s="102"/>
      <c r="CVM114" s="102"/>
      <c r="CVN114" s="102"/>
      <c r="CVO114" s="102"/>
      <c r="CVP114" s="102"/>
      <c r="CVQ114" s="102"/>
      <c r="CVR114" s="102"/>
      <c r="CVS114" s="102"/>
      <c r="CVT114" s="102"/>
      <c r="CVU114" s="102"/>
      <c r="CVV114" s="102"/>
      <c r="CVW114" s="102"/>
      <c r="CVX114" s="102"/>
      <c r="CVY114" s="102"/>
      <c r="CVZ114" s="102"/>
      <c r="CWA114" s="102"/>
      <c r="CWB114" s="102"/>
      <c r="CWC114" s="102"/>
      <c r="CWD114" s="102"/>
      <c r="CWE114" s="102"/>
      <c r="CWF114" s="102"/>
      <c r="CWG114" s="102"/>
      <c r="CWH114" s="102"/>
      <c r="CWI114" s="102"/>
      <c r="CWJ114" s="102"/>
      <c r="CWK114" s="102"/>
      <c r="CWL114" s="102"/>
      <c r="CWM114" s="102"/>
      <c r="CWN114" s="102"/>
      <c r="CWO114" s="102"/>
      <c r="CWP114" s="102"/>
      <c r="CWQ114" s="102"/>
      <c r="CWR114" s="102"/>
      <c r="CWS114" s="102"/>
      <c r="CWT114" s="102"/>
      <c r="CWU114" s="102"/>
      <c r="CWV114" s="102"/>
      <c r="CWW114" s="102"/>
      <c r="CWX114" s="102"/>
      <c r="CWY114" s="102"/>
      <c r="CWZ114" s="102"/>
      <c r="CXA114" s="102"/>
      <c r="CXB114" s="102"/>
      <c r="CXC114" s="102"/>
      <c r="CXD114" s="102"/>
      <c r="CXE114" s="102"/>
      <c r="CXF114" s="102"/>
      <c r="CXG114" s="102"/>
      <c r="CXH114" s="102"/>
      <c r="CXI114" s="102"/>
      <c r="CXJ114" s="102"/>
      <c r="CXK114" s="102"/>
      <c r="CXL114" s="102"/>
      <c r="CXM114" s="102"/>
      <c r="CXN114" s="102"/>
      <c r="CXO114" s="102"/>
      <c r="CXP114" s="102"/>
      <c r="CXQ114" s="102"/>
      <c r="CXR114" s="102"/>
      <c r="CXS114" s="102"/>
      <c r="CXT114" s="102"/>
      <c r="CXU114" s="102"/>
      <c r="CXV114" s="102"/>
      <c r="CXW114" s="102"/>
      <c r="CXX114" s="102"/>
      <c r="CXY114" s="102"/>
      <c r="CXZ114" s="102"/>
      <c r="CYA114" s="102"/>
      <c r="CYB114" s="102"/>
      <c r="CYC114" s="102"/>
      <c r="CYD114" s="102"/>
      <c r="CYE114" s="102"/>
      <c r="CYF114" s="102"/>
      <c r="CYG114" s="102"/>
      <c r="CYH114" s="102"/>
      <c r="CYI114" s="102"/>
      <c r="CYJ114" s="102"/>
      <c r="CYK114" s="102"/>
      <c r="CYL114" s="102"/>
      <c r="CYM114" s="102"/>
      <c r="CYN114" s="102"/>
      <c r="CYO114" s="102"/>
      <c r="CYP114" s="102"/>
      <c r="CYQ114" s="102"/>
      <c r="CYR114" s="102"/>
      <c r="CYS114" s="102"/>
      <c r="CYT114" s="102"/>
      <c r="CYU114" s="102"/>
      <c r="CYV114" s="102"/>
      <c r="CYW114" s="102"/>
      <c r="CYX114" s="102"/>
      <c r="CYY114" s="102"/>
      <c r="CYZ114" s="102"/>
      <c r="CZA114" s="102"/>
      <c r="CZB114" s="102"/>
      <c r="CZC114" s="102"/>
      <c r="CZD114" s="102"/>
      <c r="CZE114" s="102"/>
      <c r="CZF114" s="102"/>
      <c r="CZG114" s="102"/>
      <c r="CZH114" s="102"/>
      <c r="CZI114" s="102"/>
      <c r="CZJ114" s="102"/>
      <c r="CZK114" s="102"/>
      <c r="CZL114" s="102"/>
      <c r="CZM114" s="102"/>
      <c r="CZN114" s="102"/>
      <c r="CZO114" s="102"/>
      <c r="CZP114" s="102"/>
      <c r="CZQ114" s="102"/>
      <c r="CZR114" s="102"/>
      <c r="CZS114" s="102"/>
      <c r="CZT114" s="102"/>
      <c r="CZU114" s="102"/>
      <c r="CZV114" s="102"/>
      <c r="CZW114" s="102"/>
      <c r="CZX114" s="102"/>
      <c r="CZY114" s="102"/>
      <c r="CZZ114" s="102"/>
      <c r="DAA114" s="102"/>
      <c r="DAB114" s="102"/>
      <c r="DAC114" s="102"/>
      <c r="DAD114" s="102"/>
      <c r="DAE114" s="102"/>
      <c r="DAF114" s="102"/>
      <c r="DAG114" s="102"/>
      <c r="DAH114" s="102"/>
      <c r="DAI114" s="102"/>
      <c r="DAJ114" s="102"/>
      <c r="DAK114" s="102"/>
      <c r="DAL114" s="102"/>
      <c r="DAM114" s="102"/>
      <c r="DAN114" s="102"/>
      <c r="DAO114" s="102"/>
      <c r="DAP114" s="102"/>
      <c r="DAQ114" s="102"/>
      <c r="DAR114" s="102"/>
      <c r="DAS114" s="102"/>
      <c r="DAT114" s="102"/>
      <c r="DAU114" s="102"/>
      <c r="DAV114" s="102"/>
      <c r="DAW114" s="102"/>
      <c r="DAX114" s="102"/>
      <c r="DAY114" s="102"/>
      <c r="DAZ114" s="102"/>
      <c r="DBA114" s="102"/>
      <c r="DBB114" s="102"/>
      <c r="DBC114" s="102"/>
      <c r="DBD114" s="102"/>
      <c r="DBE114" s="102"/>
      <c r="DBF114" s="102"/>
      <c r="DBG114" s="102"/>
      <c r="DBH114" s="102"/>
      <c r="DBI114" s="102"/>
      <c r="DBJ114" s="102"/>
      <c r="DBK114" s="102"/>
      <c r="DBL114" s="102"/>
      <c r="DBM114" s="102"/>
      <c r="DBN114" s="102"/>
      <c r="DBO114" s="102"/>
      <c r="DBP114" s="102"/>
      <c r="DBQ114" s="102"/>
      <c r="DBR114" s="102"/>
      <c r="DBS114" s="102"/>
      <c r="DBT114" s="102"/>
      <c r="DBU114" s="102"/>
      <c r="DBV114" s="102"/>
      <c r="DBW114" s="102"/>
      <c r="DBX114" s="102"/>
      <c r="DBY114" s="102"/>
      <c r="DBZ114" s="102"/>
      <c r="DCA114" s="102"/>
      <c r="DCB114" s="102"/>
      <c r="DCC114" s="102"/>
      <c r="DCD114" s="102"/>
      <c r="DCE114" s="102"/>
      <c r="DCF114" s="102"/>
      <c r="DCG114" s="102"/>
      <c r="DCH114" s="102"/>
      <c r="DCI114" s="102"/>
      <c r="DCJ114" s="102"/>
      <c r="DCK114" s="102"/>
      <c r="DCL114" s="102"/>
      <c r="DCM114" s="102"/>
      <c r="DCN114" s="102"/>
      <c r="DCO114" s="102"/>
      <c r="DCP114" s="102"/>
      <c r="DCQ114" s="102"/>
      <c r="DCR114" s="102"/>
      <c r="DCS114" s="102"/>
      <c r="DCT114" s="102"/>
      <c r="DCU114" s="102"/>
      <c r="DCV114" s="102"/>
      <c r="DCW114" s="102"/>
      <c r="DCX114" s="102"/>
      <c r="DCY114" s="102"/>
      <c r="DCZ114" s="102"/>
      <c r="DDA114" s="102"/>
      <c r="DDB114" s="102"/>
      <c r="DDC114" s="102"/>
      <c r="DDD114" s="102"/>
      <c r="DDE114" s="102"/>
      <c r="DDF114" s="102"/>
      <c r="DDG114" s="102"/>
      <c r="DDH114" s="102"/>
      <c r="DDI114" s="102"/>
      <c r="DDJ114" s="102"/>
      <c r="DDK114" s="102"/>
      <c r="DDL114" s="102"/>
      <c r="DDM114" s="102"/>
      <c r="DDN114" s="102"/>
      <c r="DDO114" s="102"/>
      <c r="DDP114" s="102"/>
      <c r="DDQ114" s="102"/>
      <c r="DDR114" s="102"/>
      <c r="DDS114" s="102"/>
      <c r="DDT114" s="102"/>
      <c r="DDU114" s="102"/>
      <c r="DDV114" s="102"/>
      <c r="DDW114" s="102"/>
      <c r="DDX114" s="102"/>
      <c r="DDY114" s="102"/>
      <c r="DDZ114" s="102"/>
      <c r="DEA114" s="102"/>
      <c r="DEB114" s="102"/>
      <c r="DEC114" s="102"/>
      <c r="DED114" s="102"/>
      <c r="DEE114" s="102"/>
      <c r="DEF114" s="102"/>
      <c r="DEG114" s="102"/>
      <c r="DEH114" s="102"/>
      <c r="DEI114" s="102"/>
      <c r="DEJ114" s="102"/>
      <c r="DEK114" s="102"/>
      <c r="DEL114" s="102"/>
      <c r="DEM114" s="102"/>
      <c r="DEN114" s="102"/>
      <c r="DEO114" s="102"/>
      <c r="DEP114" s="102"/>
      <c r="DEQ114" s="102"/>
      <c r="DER114" s="102"/>
      <c r="DES114" s="102"/>
      <c r="DET114" s="102"/>
      <c r="DEU114" s="102"/>
      <c r="DEV114" s="102"/>
      <c r="DEW114" s="102"/>
      <c r="DEX114" s="102"/>
      <c r="DEY114" s="102"/>
      <c r="DEZ114" s="102"/>
      <c r="DFA114" s="102"/>
      <c r="DFB114" s="102"/>
      <c r="DFC114" s="102"/>
      <c r="DFD114" s="102"/>
      <c r="DFE114" s="102"/>
      <c r="DFF114" s="102"/>
      <c r="DFG114" s="102"/>
      <c r="DFH114" s="102"/>
      <c r="DFI114" s="102"/>
      <c r="DFJ114" s="102"/>
      <c r="DFK114" s="102"/>
      <c r="DFL114" s="102"/>
      <c r="DFM114" s="102"/>
      <c r="DFN114" s="102"/>
      <c r="DFO114" s="102"/>
      <c r="DFP114" s="102"/>
      <c r="DFQ114" s="102"/>
      <c r="DFR114" s="102"/>
      <c r="DFS114" s="102"/>
      <c r="DFT114" s="102"/>
      <c r="DFU114" s="102"/>
      <c r="DFV114" s="102"/>
      <c r="DFW114" s="102"/>
      <c r="DFX114" s="102"/>
      <c r="DFY114" s="102"/>
      <c r="DFZ114" s="102"/>
      <c r="DGA114" s="102"/>
      <c r="DGB114" s="102"/>
      <c r="DGC114" s="102"/>
      <c r="DGD114" s="102"/>
      <c r="DGE114" s="102"/>
      <c r="DGF114" s="102"/>
      <c r="DGG114" s="102"/>
      <c r="DGH114" s="102"/>
      <c r="DGI114" s="102"/>
      <c r="DGJ114" s="102"/>
      <c r="DGK114" s="102"/>
      <c r="DGL114" s="102"/>
      <c r="DGM114" s="102"/>
      <c r="DGN114" s="102"/>
      <c r="DGO114" s="102"/>
      <c r="DGP114" s="102"/>
      <c r="DGQ114" s="102"/>
      <c r="DGR114" s="102"/>
      <c r="DGS114" s="102"/>
      <c r="DGT114" s="102"/>
      <c r="DGU114" s="102"/>
      <c r="DGV114" s="102"/>
      <c r="DGW114" s="102"/>
      <c r="DGX114" s="102"/>
      <c r="DGY114" s="102"/>
      <c r="DGZ114" s="102"/>
      <c r="DHA114" s="102"/>
      <c r="DHB114" s="102"/>
      <c r="DHC114" s="102"/>
      <c r="DHD114" s="102"/>
      <c r="DHE114" s="102"/>
      <c r="DHF114" s="102"/>
      <c r="DHG114" s="102"/>
      <c r="DHH114" s="102"/>
      <c r="DHI114" s="102"/>
      <c r="DHJ114" s="102"/>
      <c r="DHK114" s="102"/>
      <c r="DHL114" s="102"/>
      <c r="DHM114" s="102"/>
      <c r="DHN114" s="102"/>
      <c r="DHO114" s="102"/>
      <c r="DHP114" s="102"/>
      <c r="DHQ114" s="102"/>
      <c r="DHR114" s="102"/>
      <c r="DHS114" s="102"/>
      <c r="DHT114" s="102"/>
      <c r="DHU114" s="102"/>
      <c r="DHV114" s="102"/>
      <c r="DHW114" s="102"/>
      <c r="DHX114" s="102"/>
      <c r="DHY114" s="102"/>
      <c r="DHZ114" s="102"/>
      <c r="DIA114" s="102"/>
      <c r="DIB114" s="102"/>
      <c r="DIC114" s="102"/>
      <c r="DID114" s="102"/>
      <c r="DIE114" s="102"/>
      <c r="DIF114" s="102"/>
      <c r="DIG114" s="102"/>
      <c r="DIH114" s="102"/>
      <c r="DII114" s="102"/>
      <c r="DIJ114" s="102"/>
      <c r="DIK114" s="102"/>
      <c r="DIL114" s="102"/>
      <c r="DIM114" s="102"/>
      <c r="DIN114" s="102"/>
      <c r="DIO114" s="102"/>
      <c r="DIP114" s="102"/>
      <c r="DIQ114" s="102"/>
      <c r="DIR114" s="102"/>
      <c r="DIS114" s="102"/>
      <c r="DIT114" s="102"/>
      <c r="DIU114" s="102"/>
      <c r="DIV114" s="102"/>
      <c r="DIW114" s="102"/>
      <c r="DIX114" s="102"/>
      <c r="DIY114" s="102"/>
      <c r="DIZ114" s="102"/>
      <c r="DJA114" s="102"/>
      <c r="DJB114" s="102"/>
      <c r="DJC114" s="102"/>
      <c r="DJD114" s="102"/>
      <c r="DJE114" s="102"/>
      <c r="DJF114" s="102"/>
      <c r="DJG114" s="102"/>
      <c r="DJH114" s="102"/>
      <c r="DJI114" s="102"/>
      <c r="DJJ114" s="102"/>
      <c r="DJK114" s="102"/>
      <c r="DJL114" s="102"/>
      <c r="DJM114" s="102"/>
      <c r="DJN114" s="102"/>
      <c r="DJO114" s="102"/>
      <c r="DJP114" s="102"/>
      <c r="DJQ114" s="102"/>
      <c r="DJR114" s="102"/>
      <c r="DJS114" s="102"/>
      <c r="DJT114" s="102"/>
      <c r="DJU114" s="102"/>
      <c r="DJV114" s="102"/>
      <c r="DJW114" s="102"/>
      <c r="DJX114" s="102"/>
      <c r="DJY114" s="102"/>
      <c r="DJZ114" s="102"/>
      <c r="DKA114" s="102"/>
      <c r="DKB114" s="102"/>
      <c r="DKC114" s="102"/>
      <c r="DKD114" s="102"/>
      <c r="DKE114" s="102"/>
      <c r="DKF114" s="102"/>
      <c r="DKG114" s="102"/>
      <c r="DKH114" s="102"/>
      <c r="DKI114" s="102"/>
      <c r="DKJ114" s="102"/>
      <c r="DKK114" s="102"/>
      <c r="DKL114" s="102"/>
      <c r="DKM114" s="102"/>
      <c r="DKN114" s="102"/>
      <c r="DKO114" s="102"/>
      <c r="DKP114" s="102"/>
      <c r="DKQ114" s="102"/>
      <c r="DKR114" s="102"/>
      <c r="DKS114" s="102"/>
      <c r="DKT114" s="102"/>
      <c r="DKU114" s="102"/>
      <c r="DKV114" s="102"/>
      <c r="DKW114" s="102"/>
      <c r="DKX114" s="102"/>
      <c r="DKY114" s="102"/>
      <c r="DKZ114" s="102"/>
      <c r="DLA114" s="102"/>
      <c r="DLB114" s="102"/>
      <c r="DLC114" s="102"/>
      <c r="DLD114" s="102"/>
      <c r="DLE114" s="102"/>
      <c r="DLF114" s="102"/>
      <c r="DLG114" s="102"/>
      <c r="DLH114" s="102"/>
      <c r="DLI114" s="102"/>
      <c r="DLJ114" s="102"/>
      <c r="DLK114" s="102"/>
      <c r="DLL114" s="102"/>
      <c r="DLM114" s="102"/>
      <c r="DLN114" s="102"/>
      <c r="DLO114" s="102"/>
      <c r="DLP114" s="102"/>
      <c r="DLQ114" s="102"/>
      <c r="DLR114" s="102"/>
      <c r="DLS114" s="102"/>
      <c r="DLT114" s="102"/>
      <c r="DLU114" s="102"/>
      <c r="DLV114" s="102"/>
      <c r="DLW114" s="102"/>
      <c r="DLX114" s="102"/>
      <c r="DLY114" s="102"/>
      <c r="DLZ114" s="102"/>
      <c r="DMA114" s="102"/>
      <c r="DMB114" s="102"/>
      <c r="DMC114" s="102"/>
      <c r="DMD114" s="102"/>
      <c r="DME114" s="102"/>
      <c r="DMF114" s="102"/>
      <c r="DMG114" s="102"/>
      <c r="DMH114" s="102"/>
      <c r="DMI114" s="102"/>
      <c r="DMJ114" s="102"/>
      <c r="DMK114" s="102"/>
      <c r="DML114" s="102"/>
      <c r="DMM114" s="102"/>
      <c r="DMN114" s="102"/>
      <c r="DMO114" s="102"/>
      <c r="DMP114" s="102"/>
      <c r="DMQ114" s="102"/>
      <c r="DMR114" s="102"/>
      <c r="DMS114" s="102"/>
      <c r="DMT114" s="102"/>
      <c r="DMU114" s="102"/>
      <c r="DMV114" s="102"/>
      <c r="DMW114" s="102"/>
      <c r="DMX114" s="102"/>
      <c r="DMY114" s="102"/>
      <c r="DMZ114" s="102"/>
      <c r="DNA114" s="102"/>
      <c r="DNB114" s="102"/>
      <c r="DNC114" s="102"/>
      <c r="DND114" s="102"/>
      <c r="DNE114" s="102"/>
      <c r="DNF114" s="102"/>
      <c r="DNG114" s="102"/>
      <c r="DNH114" s="102"/>
      <c r="DNI114" s="102"/>
      <c r="DNJ114" s="102"/>
      <c r="DNK114" s="102"/>
      <c r="DNL114" s="102"/>
      <c r="DNM114" s="102"/>
      <c r="DNN114" s="102"/>
      <c r="DNO114" s="102"/>
      <c r="DNP114" s="102"/>
      <c r="DNQ114" s="102"/>
      <c r="DNR114" s="102"/>
      <c r="DNS114" s="102"/>
      <c r="DNT114" s="102"/>
      <c r="DNU114" s="102"/>
      <c r="DNV114" s="102"/>
      <c r="DNW114" s="102"/>
      <c r="DNX114" s="102"/>
      <c r="DNY114" s="102"/>
      <c r="DNZ114" s="102"/>
      <c r="DOA114" s="102"/>
      <c r="DOB114" s="102"/>
      <c r="DOC114" s="102"/>
      <c r="DOD114" s="102"/>
      <c r="DOE114" s="102"/>
      <c r="DOF114" s="102"/>
      <c r="DOG114" s="102"/>
      <c r="DOH114" s="102"/>
      <c r="DOI114" s="102"/>
      <c r="DOJ114" s="102"/>
      <c r="DOK114" s="102"/>
      <c r="DOL114" s="102"/>
      <c r="DOM114" s="102"/>
      <c r="DON114" s="102"/>
      <c r="DOO114" s="102"/>
      <c r="DOP114" s="102"/>
      <c r="DOQ114" s="102"/>
      <c r="DOR114" s="102"/>
      <c r="DOS114" s="102"/>
      <c r="DOT114" s="102"/>
      <c r="DOU114" s="102"/>
      <c r="DOV114" s="102"/>
      <c r="DOW114" s="102"/>
      <c r="DOX114" s="102"/>
      <c r="DOY114" s="102"/>
      <c r="DOZ114" s="102"/>
      <c r="DPA114" s="102"/>
      <c r="DPB114" s="102"/>
      <c r="DPC114" s="102"/>
      <c r="DPD114" s="102"/>
      <c r="DPE114" s="102"/>
      <c r="DPF114" s="102"/>
      <c r="DPG114" s="102"/>
      <c r="DPH114" s="102"/>
      <c r="DPI114" s="102"/>
      <c r="DPJ114" s="102"/>
      <c r="DPK114" s="102"/>
      <c r="DPL114" s="102"/>
      <c r="DPM114" s="102"/>
      <c r="DPN114" s="102"/>
      <c r="DPO114" s="102"/>
      <c r="DPP114" s="102"/>
      <c r="DPQ114" s="102"/>
      <c r="DPR114" s="102"/>
      <c r="DPS114" s="102"/>
      <c r="DPT114" s="102"/>
      <c r="DPU114" s="102"/>
      <c r="DPV114" s="102"/>
      <c r="DPW114" s="102"/>
      <c r="DPX114" s="102"/>
      <c r="DPY114" s="102"/>
      <c r="DPZ114" s="102"/>
      <c r="DQA114" s="102"/>
      <c r="DQB114" s="102"/>
      <c r="DQC114" s="102"/>
      <c r="DQD114" s="102"/>
      <c r="DQE114" s="102"/>
      <c r="DQF114" s="102"/>
      <c r="DQG114" s="102"/>
      <c r="DQH114" s="102"/>
      <c r="DQI114" s="102"/>
      <c r="DQJ114" s="102"/>
      <c r="DQK114" s="102"/>
      <c r="DQL114" s="102"/>
      <c r="DQM114" s="102"/>
      <c r="DQN114" s="102"/>
      <c r="DQO114" s="102"/>
      <c r="DQP114" s="102"/>
      <c r="DQQ114" s="102"/>
      <c r="DQR114" s="102"/>
      <c r="DQS114" s="102"/>
      <c r="DQT114" s="102"/>
      <c r="DQU114" s="102"/>
      <c r="DQV114" s="102"/>
      <c r="DQW114" s="102"/>
      <c r="DQX114" s="102"/>
      <c r="DQY114" s="102"/>
      <c r="DQZ114" s="102"/>
      <c r="DRA114" s="102"/>
      <c r="DRB114" s="102"/>
      <c r="DRC114" s="102"/>
      <c r="DRD114" s="102"/>
      <c r="DRE114" s="102"/>
      <c r="DRF114" s="102"/>
      <c r="DRG114" s="102"/>
      <c r="DRH114" s="102"/>
      <c r="DRI114" s="102"/>
      <c r="DRJ114" s="102"/>
      <c r="DRK114" s="102"/>
      <c r="DRL114" s="102"/>
      <c r="DRM114" s="102"/>
      <c r="DRN114" s="102"/>
      <c r="DRO114" s="102"/>
      <c r="DRP114" s="102"/>
      <c r="DRQ114" s="102"/>
      <c r="DRR114" s="102"/>
      <c r="DRS114" s="102"/>
      <c r="DRT114" s="102"/>
      <c r="DRU114" s="102"/>
      <c r="DRV114" s="102"/>
      <c r="DRW114" s="102"/>
      <c r="DRX114" s="102"/>
      <c r="DRY114" s="102"/>
      <c r="DRZ114" s="102"/>
      <c r="DSA114" s="102"/>
      <c r="DSB114" s="102"/>
      <c r="DSC114" s="102"/>
      <c r="DSD114" s="102"/>
      <c r="DSE114" s="102"/>
      <c r="DSF114" s="102"/>
      <c r="DSG114" s="102"/>
      <c r="DSH114" s="102"/>
      <c r="DSI114" s="102"/>
      <c r="DSJ114" s="102"/>
      <c r="DSK114" s="102"/>
      <c r="DSL114" s="102"/>
      <c r="DSM114" s="102"/>
      <c r="DSN114" s="102"/>
      <c r="DSO114" s="102"/>
      <c r="DSP114" s="102"/>
      <c r="DSQ114" s="102"/>
      <c r="DSR114" s="102"/>
      <c r="DSS114" s="102"/>
      <c r="DST114" s="102"/>
      <c r="DSU114" s="102"/>
      <c r="DSV114" s="102"/>
      <c r="DSW114" s="102"/>
      <c r="DSX114" s="102"/>
      <c r="DSY114" s="102"/>
      <c r="DSZ114" s="102"/>
      <c r="DTA114" s="102"/>
      <c r="DTB114" s="102"/>
      <c r="DTC114" s="102"/>
      <c r="DTD114" s="102"/>
      <c r="DTE114" s="102"/>
      <c r="DTF114" s="102"/>
      <c r="DTG114" s="102"/>
      <c r="DTH114" s="102"/>
      <c r="DTI114" s="102"/>
      <c r="DTJ114" s="102"/>
      <c r="DTK114" s="102"/>
      <c r="DTL114" s="102"/>
      <c r="DTM114" s="102"/>
      <c r="DTN114" s="102"/>
      <c r="DTO114" s="102"/>
      <c r="DTP114" s="102"/>
      <c r="DTQ114" s="102"/>
      <c r="DTR114" s="102"/>
      <c r="DTS114" s="102"/>
      <c r="DTT114" s="102"/>
      <c r="DTU114" s="102"/>
      <c r="DTV114" s="102"/>
      <c r="DTW114" s="102"/>
      <c r="DTX114" s="102"/>
      <c r="DTY114" s="102"/>
      <c r="DTZ114" s="102"/>
      <c r="DUA114" s="102"/>
      <c r="DUB114" s="102"/>
      <c r="DUC114" s="102"/>
      <c r="DUD114" s="102"/>
      <c r="DUE114" s="102"/>
      <c r="DUF114" s="102"/>
      <c r="DUG114" s="102"/>
      <c r="DUH114" s="102"/>
      <c r="DUI114" s="102"/>
      <c r="DUJ114" s="102"/>
      <c r="DUK114" s="102"/>
      <c r="DUL114" s="102"/>
      <c r="DUM114" s="102"/>
      <c r="DUN114" s="102"/>
      <c r="DUO114" s="102"/>
      <c r="DUP114" s="102"/>
      <c r="DUQ114" s="102"/>
      <c r="DUR114" s="102"/>
      <c r="DUS114" s="102"/>
      <c r="DUT114" s="102"/>
      <c r="DUU114" s="102"/>
      <c r="DUV114" s="102"/>
      <c r="DUW114" s="102"/>
      <c r="DUX114" s="102"/>
      <c r="DUY114" s="102"/>
      <c r="DUZ114" s="102"/>
      <c r="DVA114" s="102"/>
      <c r="DVB114" s="102"/>
      <c r="DVC114" s="102"/>
      <c r="DVD114" s="102"/>
      <c r="DVE114" s="102"/>
      <c r="DVF114" s="102"/>
      <c r="DVG114" s="102"/>
      <c r="DVH114" s="102"/>
      <c r="DVI114" s="102"/>
      <c r="DVJ114" s="102"/>
      <c r="DVK114" s="102"/>
      <c r="DVL114" s="102"/>
      <c r="DVM114" s="102"/>
      <c r="DVN114" s="102"/>
      <c r="DVO114" s="102"/>
      <c r="DVP114" s="102"/>
      <c r="DVQ114" s="102"/>
      <c r="DVR114" s="102"/>
      <c r="DVS114" s="102"/>
      <c r="DVT114" s="102"/>
      <c r="DVU114" s="102"/>
      <c r="DVV114" s="102"/>
      <c r="DVW114" s="102"/>
      <c r="DVX114" s="102"/>
      <c r="DVY114" s="102"/>
      <c r="DVZ114" s="102"/>
      <c r="DWA114" s="102"/>
      <c r="DWB114" s="102"/>
      <c r="DWC114" s="102"/>
      <c r="DWD114" s="102"/>
      <c r="DWE114" s="102"/>
      <c r="DWF114" s="102"/>
      <c r="DWG114" s="102"/>
      <c r="DWH114" s="102"/>
      <c r="DWI114" s="102"/>
      <c r="DWJ114" s="102"/>
      <c r="DWK114" s="102"/>
      <c r="DWL114" s="102"/>
      <c r="DWM114" s="102"/>
      <c r="DWN114" s="102"/>
      <c r="DWO114" s="102"/>
      <c r="DWP114" s="102"/>
      <c r="DWQ114" s="102"/>
      <c r="DWR114" s="102"/>
      <c r="DWS114" s="102"/>
      <c r="DWT114" s="102"/>
      <c r="DWU114" s="102"/>
      <c r="DWV114" s="102"/>
      <c r="DWW114" s="102"/>
      <c r="DWX114" s="102"/>
      <c r="DWY114" s="102"/>
      <c r="DWZ114" s="102"/>
      <c r="DXA114" s="102"/>
      <c r="DXB114" s="102"/>
      <c r="DXC114" s="102"/>
      <c r="DXD114" s="102"/>
      <c r="DXE114" s="102"/>
      <c r="DXF114" s="102"/>
      <c r="DXG114" s="102"/>
      <c r="DXH114" s="102"/>
      <c r="DXI114" s="102"/>
      <c r="DXJ114" s="102"/>
      <c r="DXK114" s="102"/>
      <c r="DXL114" s="102"/>
      <c r="DXM114" s="102"/>
      <c r="DXN114" s="102"/>
      <c r="DXO114" s="102"/>
      <c r="DXP114" s="102"/>
      <c r="DXQ114" s="102"/>
      <c r="DXR114" s="102"/>
      <c r="DXS114" s="102"/>
      <c r="DXT114" s="102"/>
      <c r="DXU114" s="102"/>
      <c r="DXV114" s="102"/>
      <c r="DXW114" s="102"/>
      <c r="DXX114" s="102"/>
      <c r="DXY114" s="102"/>
      <c r="DXZ114" s="102"/>
      <c r="DYA114" s="102"/>
      <c r="DYB114" s="102"/>
      <c r="DYC114" s="102"/>
      <c r="DYD114" s="102"/>
      <c r="DYE114" s="102"/>
      <c r="DYF114" s="102"/>
      <c r="DYG114" s="102"/>
      <c r="DYH114" s="102"/>
      <c r="DYI114" s="102"/>
      <c r="DYJ114" s="102"/>
      <c r="DYK114" s="102"/>
      <c r="DYL114" s="102"/>
      <c r="DYM114" s="102"/>
      <c r="DYN114" s="102"/>
      <c r="DYO114" s="102"/>
      <c r="DYP114" s="102"/>
      <c r="DYQ114" s="102"/>
      <c r="DYR114" s="102"/>
      <c r="DYS114" s="102"/>
      <c r="DYT114" s="102"/>
      <c r="DYU114" s="102"/>
      <c r="DYV114" s="102"/>
      <c r="DYW114" s="102"/>
      <c r="DYX114" s="102"/>
      <c r="DYY114" s="102"/>
      <c r="DYZ114" s="102"/>
      <c r="DZA114" s="102"/>
      <c r="DZB114" s="102"/>
      <c r="DZC114" s="102"/>
      <c r="DZD114" s="102"/>
      <c r="DZE114" s="102"/>
      <c r="DZF114" s="102"/>
      <c r="DZG114" s="102"/>
      <c r="DZH114" s="102"/>
      <c r="DZI114" s="102"/>
      <c r="DZJ114" s="102"/>
      <c r="DZK114" s="102"/>
      <c r="DZL114" s="102"/>
      <c r="DZM114" s="102"/>
      <c r="DZN114" s="102"/>
      <c r="DZO114" s="102"/>
      <c r="DZP114" s="102"/>
      <c r="DZQ114" s="102"/>
      <c r="DZR114" s="102"/>
      <c r="DZS114" s="102"/>
      <c r="DZT114" s="102"/>
      <c r="DZU114" s="102"/>
      <c r="DZV114" s="102"/>
      <c r="DZW114" s="102"/>
      <c r="DZX114" s="102"/>
      <c r="DZY114" s="102"/>
      <c r="DZZ114" s="102"/>
      <c r="EAA114" s="102"/>
      <c r="EAB114" s="102"/>
      <c r="EAC114" s="102"/>
      <c r="EAD114" s="102"/>
      <c r="EAE114" s="102"/>
      <c r="EAF114" s="102"/>
      <c r="EAG114" s="102"/>
      <c r="EAH114" s="102"/>
      <c r="EAI114" s="102"/>
      <c r="EAJ114" s="102"/>
      <c r="EAK114" s="102"/>
      <c r="EAL114" s="102"/>
      <c r="EAM114" s="102"/>
      <c r="EAN114" s="102"/>
      <c r="EAO114" s="102"/>
      <c r="EAP114" s="102"/>
      <c r="EAQ114" s="102"/>
      <c r="EAR114" s="102"/>
      <c r="EAS114" s="102"/>
      <c r="EAT114" s="102"/>
      <c r="EAU114" s="102"/>
      <c r="EAV114" s="102"/>
      <c r="EAW114" s="102"/>
      <c r="EAX114" s="102"/>
      <c r="EAY114" s="102"/>
      <c r="EAZ114" s="102"/>
      <c r="EBA114" s="102"/>
      <c r="EBB114" s="102"/>
      <c r="EBC114" s="102"/>
      <c r="EBD114" s="102"/>
      <c r="EBE114" s="102"/>
      <c r="EBF114" s="102"/>
      <c r="EBG114" s="102"/>
      <c r="EBH114" s="102"/>
      <c r="EBI114" s="102"/>
      <c r="EBJ114" s="102"/>
      <c r="EBK114" s="102"/>
      <c r="EBL114" s="102"/>
      <c r="EBM114" s="102"/>
      <c r="EBN114" s="102"/>
      <c r="EBO114" s="102"/>
      <c r="EBP114" s="102"/>
      <c r="EBQ114" s="102"/>
      <c r="EBR114" s="102"/>
      <c r="EBS114" s="102"/>
      <c r="EBT114" s="102"/>
      <c r="EBU114" s="102"/>
      <c r="EBV114" s="102"/>
      <c r="EBW114" s="102"/>
      <c r="EBX114" s="102"/>
      <c r="EBY114" s="102"/>
      <c r="EBZ114" s="102"/>
      <c r="ECA114" s="102"/>
      <c r="ECB114" s="102"/>
      <c r="ECC114" s="102"/>
      <c r="ECD114" s="102"/>
      <c r="ECE114" s="102"/>
      <c r="ECF114" s="102"/>
      <c r="ECG114" s="102"/>
      <c r="ECH114" s="102"/>
      <c r="ECI114" s="102"/>
      <c r="ECJ114" s="102"/>
      <c r="ECK114" s="102"/>
      <c r="ECL114" s="102"/>
      <c r="ECM114" s="102"/>
      <c r="ECN114" s="102"/>
      <c r="ECO114" s="102"/>
      <c r="ECP114" s="102"/>
      <c r="ECQ114" s="102"/>
      <c r="ECR114" s="102"/>
      <c r="ECS114" s="102"/>
      <c r="ECT114" s="102"/>
      <c r="ECU114" s="102"/>
      <c r="ECV114" s="102"/>
      <c r="ECW114" s="102"/>
      <c r="ECX114" s="102"/>
      <c r="ECY114" s="102"/>
      <c r="ECZ114" s="102"/>
      <c r="EDA114" s="102"/>
      <c r="EDB114" s="102"/>
      <c r="EDC114" s="102"/>
      <c r="EDD114" s="102"/>
      <c r="EDE114" s="102"/>
      <c r="EDF114" s="102"/>
      <c r="EDG114" s="102"/>
      <c r="EDH114" s="102"/>
      <c r="EDI114" s="102"/>
      <c r="EDJ114" s="102"/>
      <c r="EDK114" s="102"/>
      <c r="EDL114" s="102"/>
      <c r="EDM114" s="102"/>
      <c r="EDN114" s="102"/>
      <c r="EDO114" s="102"/>
      <c r="EDP114" s="102"/>
      <c r="EDQ114" s="102"/>
      <c r="EDR114" s="102"/>
      <c r="EDS114" s="102"/>
      <c r="EDT114" s="102"/>
      <c r="EDU114" s="102"/>
      <c r="EDV114" s="102"/>
      <c r="EDW114" s="102"/>
      <c r="EDX114" s="102"/>
      <c r="EDY114" s="102"/>
      <c r="EDZ114" s="102"/>
      <c r="EEA114" s="102"/>
      <c r="EEB114" s="102"/>
      <c r="EEC114" s="102"/>
      <c r="EED114" s="102"/>
      <c r="EEE114" s="102"/>
      <c r="EEF114" s="102"/>
      <c r="EEG114" s="102"/>
      <c r="EEH114" s="102"/>
      <c r="EEI114" s="102"/>
      <c r="EEJ114" s="102"/>
      <c r="EEK114" s="102"/>
      <c r="EEL114" s="102"/>
      <c r="EEM114" s="102"/>
      <c r="EEN114" s="102"/>
      <c r="EEO114" s="102"/>
      <c r="EEP114" s="102"/>
      <c r="EEQ114" s="102"/>
      <c r="EER114" s="102"/>
      <c r="EES114" s="102"/>
      <c r="EET114" s="102"/>
      <c r="EEU114" s="102"/>
      <c r="EEV114" s="102"/>
      <c r="EEW114" s="102"/>
      <c r="EEX114" s="102"/>
      <c r="EEY114" s="102"/>
      <c r="EEZ114" s="102"/>
      <c r="EFA114" s="102"/>
      <c r="EFB114" s="102"/>
      <c r="EFC114" s="102"/>
      <c r="EFD114" s="102"/>
      <c r="EFE114" s="102"/>
      <c r="EFF114" s="102"/>
      <c r="EFG114" s="102"/>
      <c r="EFH114" s="102"/>
      <c r="EFI114" s="102"/>
      <c r="EFJ114" s="102"/>
      <c r="EFK114" s="102"/>
      <c r="EFL114" s="102"/>
      <c r="EFM114" s="102"/>
      <c r="EFN114" s="102"/>
      <c r="EFO114" s="102"/>
      <c r="EFP114" s="102"/>
      <c r="EFQ114" s="102"/>
      <c r="EFR114" s="102"/>
      <c r="EFS114" s="102"/>
      <c r="EFT114" s="102"/>
      <c r="EFU114" s="102"/>
      <c r="EFV114" s="102"/>
      <c r="EFW114" s="102"/>
      <c r="EFX114" s="102"/>
      <c r="EFY114" s="102"/>
      <c r="EFZ114" s="102"/>
      <c r="EGA114" s="102"/>
      <c r="EGB114" s="102"/>
      <c r="EGC114" s="102"/>
      <c r="EGD114" s="102"/>
      <c r="EGE114" s="102"/>
      <c r="EGF114" s="102"/>
      <c r="EGG114" s="102"/>
      <c r="EGH114" s="102"/>
      <c r="EGI114" s="102"/>
      <c r="EGJ114" s="102"/>
      <c r="EGK114" s="102"/>
      <c r="EGL114" s="102"/>
      <c r="EGM114" s="102"/>
      <c r="EGN114" s="102"/>
      <c r="EGO114" s="102"/>
      <c r="EGP114" s="102"/>
      <c r="EGQ114" s="102"/>
      <c r="EGR114" s="102"/>
      <c r="EGS114" s="102"/>
      <c r="EGT114" s="102"/>
      <c r="EGU114" s="102"/>
      <c r="EGV114" s="102"/>
      <c r="EGW114" s="102"/>
      <c r="EGX114" s="102"/>
      <c r="EGY114" s="102"/>
      <c r="EGZ114" s="102"/>
      <c r="EHA114" s="102"/>
      <c r="EHB114" s="102"/>
      <c r="EHC114" s="102"/>
      <c r="EHD114" s="102"/>
      <c r="EHE114" s="102"/>
      <c r="EHF114" s="102"/>
      <c r="EHG114" s="102"/>
      <c r="EHH114" s="102"/>
      <c r="EHI114" s="102"/>
      <c r="EHJ114" s="102"/>
      <c r="EHK114" s="102"/>
      <c r="EHL114" s="102"/>
      <c r="EHM114" s="102"/>
      <c r="EHN114" s="102"/>
      <c r="EHO114" s="102"/>
      <c r="EHP114" s="102"/>
      <c r="EHQ114" s="102"/>
      <c r="EHR114" s="102"/>
      <c r="EHS114" s="102"/>
      <c r="EHT114" s="102"/>
      <c r="EHU114" s="102"/>
      <c r="EHV114" s="102"/>
      <c r="EHW114" s="102"/>
      <c r="EHX114" s="102"/>
      <c r="EHY114" s="102"/>
      <c r="EHZ114" s="102"/>
      <c r="EIA114" s="102"/>
      <c r="EIB114" s="102"/>
      <c r="EIC114" s="102"/>
      <c r="EID114" s="102"/>
      <c r="EIE114" s="102"/>
      <c r="EIF114" s="102"/>
      <c r="EIG114" s="102"/>
      <c r="EIH114" s="102"/>
      <c r="EII114" s="102"/>
      <c r="EIJ114" s="102"/>
      <c r="EIK114" s="102"/>
      <c r="EIL114" s="102"/>
      <c r="EIM114" s="102"/>
      <c r="EIN114" s="102"/>
      <c r="EIO114" s="102"/>
      <c r="EIP114" s="102"/>
      <c r="EIQ114" s="102"/>
      <c r="EIR114" s="102"/>
      <c r="EIS114" s="102"/>
      <c r="EIT114" s="102"/>
      <c r="EIU114" s="102"/>
      <c r="EIV114" s="102"/>
      <c r="EIW114" s="102"/>
      <c r="EIX114" s="102"/>
      <c r="EIY114" s="102"/>
      <c r="EIZ114" s="102"/>
      <c r="EJA114" s="102"/>
      <c r="EJB114" s="102"/>
      <c r="EJC114" s="102"/>
      <c r="EJD114" s="102"/>
      <c r="EJE114" s="102"/>
      <c r="EJF114" s="102"/>
      <c r="EJG114" s="102"/>
      <c r="EJH114" s="102"/>
      <c r="EJI114" s="102"/>
      <c r="EJJ114" s="102"/>
      <c r="EJK114" s="102"/>
      <c r="EJL114" s="102"/>
      <c r="EJM114" s="102"/>
      <c r="EJN114" s="102"/>
      <c r="EJO114" s="102"/>
      <c r="EJP114" s="102"/>
      <c r="EJQ114" s="102"/>
      <c r="EJR114" s="102"/>
      <c r="EJS114" s="102"/>
      <c r="EJT114" s="102"/>
      <c r="EJU114" s="102"/>
      <c r="EJV114" s="102"/>
      <c r="EJW114" s="102"/>
      <c r="EJX114" s="102"/>
      <c r="EJY114" s="102"/>
      <c r="EJZ114" s="102"/>
      <c r="EKA114" s="102"/>
      <c r="EKB114" s="102"/>
      <c r="EKC114" s="102"/>
      <c r="EKD114" s="102"/>
      <c r="EKE114" s="102"/>
      <c r="EKF114" s="102"/>
      <c r="EKG114" s="102"/>
      <c r="EKH114" s="102"/>
      <c r="EKI114" s="102"/>
      <c r="EKJ114" s="102"/>
      <c r="EKK114" s="102"/>
      <c r="EKL114" s="102"/>
      <c r="EKM114" s="102"/>
      <c r="EKN114" s="102"/>
      <c r="EKO114" s="102"/>
      <c r="EKP114" s="102"/>
      <c r="EKQ114" s="102"/>
      <c r="EKR114" s="102"/>
      <c r="EKS114" s="102"/>
      <c r="EKT114" s="102"/>
      <c r="EKU114" s="102"/>
      <c r="EKV114" s="102"/>
      <c r="EKW114" s="102"/>
      <c r="EKX114" s="102"/>
      <c r="EKY114" s="102"/>
      <c r="EKZ114" s="102"/>
      <c r="ELA114" s="102"/>
      <c r="ELB114" s="102"/>
      <c r="ELC114" s="102"/>
      <c r="ELD114" s="102"/>
      <c r="ELE114" s="102"/>
      <c r="ELF114" s="102"/>
      <c r="ELG114" s="102"/>
      <c r="ELH114" s="102"/>
      <c r="ELI114" s="102"/>
      <c r="ELJ114" s="102"/>
      <c r="ELK114" s="102"/>
      <c r="ELL114" s="102"/>
      <c r="ELM114" s="102"/>
      <c r="ELN114" s="102"/>
      <c r="ELO114" s="102"/>
      <c r="ELP114" s="102"/>
      <c r="ELQ114" s="102"/>
      <c r="ELR114" s="102"/>
      <c r="ELS114" s="102"/>
      <c r="ELT114" s="102"/>
      <c r="ELU114" s="102"/>
      <c r="ELV114" s="102"/>
      <c r="ELW114" s="102"/>
      <c r="ELX114" s="102"/>
      <c r="ELY114" s="102"/>
      <c r="ELZ114" s="102"/>
      <c r="EMA114" s="102"/>
      <c r="EMB114" s="102"/>
      <c r="EMC114" s="102"/>
      <c r="EMD114" s="102"/>
      <c r="EME114" s="102"/>
      <c r="EMF114" s="102"/>
      <c r="EMG114" s="102"/>
      <c r="EMH114" s="102"/>
      <c r="EMI114" s="102"/>
      <c r="EMJ114" s="102"/>
      <c r="EMK114" s="102"/>
      <c r="EML114" s="102"/>
      <c r="EMM114" s="102"/>
      <c r="EMN114" s="102"/>
      <c r="EMO114" s="102"/>
      <c r="EMP114" s="102"/>
      <c r="EMQ114" s="102"/>
      <c r="EMR114" s="102"/>
      <c r="EMS114" s="102"/>
      <c r="EMT114" s="102"/>
      <c r="EMU114" s="102"/>
      <c r="EMV114" s="102"/>
      <c r="EMW114" s="102"/>
      <c r="EMX114" s="102"/>
      <c r="EMY114" s="102"/>
      <c r="EMZ114" s="102"/>
      <c r="ENA114" s="102"/>
      <c r="ENB114" s="102"/>
      <c r="ENC114" s="102"/>
      <c r="END114" s="102"/>
      <c r="ENE114" s="102"/>
      <c r="ENF114" s="102"/>
      <c r="ENG114" s="102"/>
      <c r="ENH114" s="102"/>
      <c r="ENI114" s="102"/>
      <c r="ENJ114" s="102"/>
      <c r="ENK114" s="102"/>
      <c r="ENL114" s="102"/>
      <c r="ENM114" s="102"/>
      <c r="ENN114" s="102"/>
      <c r="ENO114" s="102"/>
      <c r="ENP114" s="102"/>
      <c r="ENQ114" s="102"/>
      <c r="ENR114" s="102"/>
      <c r="ENS114" s="102"/>
      <c r="ENT114" s="102"/>
      <c r="ENU114" s="102"/>
      <c r="ENV114" s="102"/>
      <c r="ENW114" s="102"/>
      <c r="ENX114" s="102"/>
      <c r="ENY114" s="102"/>
      <c r="ENZ114" s="102"/>
      <c r="EOA114" s="102"/>
      <c r="EOB114" s="102"/>
      <c r="EOC114" s="102"/>
      <c r="EOD114" s="102"/>
      <c r="EOE114" s="102"/>
      <c r="EOF114" s="102"/>
      <c r="EOG114" s="102"/>
      <c r="EOH114" s="102"/>
      <c r="EOI114" s="102"/>
      <c r="EOJ114" s="102"/>
      <c r="EOK114" s="102"/>
      <c r="EOL114" s="102"/>
      <c r="EOM114" s="102"/>
      <c r="EON114" s="102"/>
      <c r="EOO114" s="102"/>
      <c r="EOP114" s="102"/>
      <c r="EOQ114" s="102"/>
      <c r="EOR114" s="102"/>
      <c r="EOS114" s="102"/>
      <c r="EOT114" s="102"/>
      <c r="EOU114" s="102"/>
      <c r="EOV114" s="102"/>
      <c r="EOW114" s="102"/>
      <c r="EOX114" s="102"/>
      <c r="EOY114" s="102"/>
      <c r="EOZ114" s="102"/>
      <c r="EPA114" s="102"/>
      <c r="EPB114" s="102"/>
      <c r="EPC114" s="102"/>
      <c r="EPD114" s="102"/>
      <c r="EPE114" s="102"/>
      <c r="EPF114" s="102"/>
      <c r="EPG114" s="102"/>
      <c r="EPH114" s="102"/>
      <c r="EPI114" s="102"/>
      <c r="EPJ114" s="102"/>
      <c r="EPK114" s="102"/>
      <c r="EPL114" s="102"/>
      <c r="EPM114" s="102"/>
      <c r="EPN114" s="102"/>
      <c r="EPO114" s="102"/>
      <c r="EPP114" s="102"/>
      <c r="EPQ114" s="102"/>
      <c r="EPR114" s="102"/>
      <c r="EPS114" s="102"/>
      <c r="EPT114" s="102"/>
      <c r="EPU114" s="102"/>
      <c r="EPV114" s="102"/>
      <c r="EPW114" s="102"/>
      <c r="EPX114" s="102"/>
      <c r="EPY114" s="102"/>
      <c r="EPZ114" s="102"/>
      <c r="EQA114" s="102"/>
      <c r="EQB114" s="102"/>
      <c r="EQC114" s="102"/>
      <c r="EQD114" s="102"/>
      <c r="EQE114" s="102"/>
      <c r="EQF114" s="102"/>
      <c r="EQG114" s="102"/>
      <c r="EQH114" s="102"/>
      <c r="EQI114" s="102"/>
      <c r="EQJ114" s="102"/>
      <c r="EQK114" s="102"/>
      <c r="EQL114" s="102"/>
      <c r="EQM114" s="102"/>
      <c r="EQN114" s="102"/>
      <c r="EQO114" s="102"/>
      <c r="EQP114" s="102"/>
      <c r="EQQ114" s="102"/>
      <c r="EQR114" s="102"/>
      <c r="EQS114" s="102"/>
      <c r="EQT114" s="102"/>
      <c r="EQU114" s="102"/>
      <c r="EQV114" s="102"/>
      <c r="EQW114" s="102"/>
      <c r="EQX114" s="102"/>
      <c r="EQY114" s="102"/>
      <c r="EQZ114" s="102"/>
      <c r="ERA114" s="102"/>
      <c r="ERB114" s="102"/>
      <c r="ERC114" s="102"/>
      <c r="ERD114" s="102"/>
      <c r="ERE114" s="102"/>
      <c r="ERF114" s="102"/>
      <c r="ERG114" s="102"/>
      <c r="ERH114" s="102"/>
      <c r="ERI114" s="102"/>
      <c r="ERJ114" s="102"/>
      <c r="ERK114" s="102"/>
      <c r="ERL114" s="102"/>
      <c r="ERM114" s="102"/>
      <c r="ERN114" s="102"/>
      <c r="ERO114" s="102"/>
      <c r="ERP114" s="102"/>
      <c r="ERQ114" s="102"/>
      <c r="ERR114" s="102"/>
      <c r="ERS114" s="102"/>
      <c r="ERT114" s="102"/>
      <c r="ERU114" s="102"/>
      <c r="ERV114" s="102"/>
      <c r="ERW114" s="102"/>
      <c r="ERX114" s="102"/>
      <c r="ERY114" s="102"/>
      <c r="ERZ114" s="102"/>
      <c r="ESA114" s="102"/>
      <c r="ESB114" s="102"/>
      <c r="ESC114" s="102"/>
      <c r="ESD114" s="102"/>
      <c r="ESE114" s="102"/>
      <c r="ESF114" s="102"/>
      <c r="ESG114" s="102"/>
      <c r="ESH114" s="102"/>
      <c r="ESI114" s="102"/>
      <c r="ESJ114" s="102"/>
      <c r="ESK114" s="102"/>
      <c r="ESL114" s="102"/>
      <c r="ESM114" s="102"/>
      <c r="ESN114" s="102"/>
      <c r="ESO114" s="102"/>
      <c r="ESP114" s="102"/>
      <c r="ESQ114" s="102"/>
      <c r="ESR114" s="102"/>
      <c r="ESS114" s="102"/>
      <c r="EST114" s="102"/>
      <c r="ESU114" s="102"/>
      <c r="ESV114" s="102"/>
      <c r="ESW114" s="102"/>
      <c r="ESX114" s="102"/>
      <c r="ESY114" s="102"/>
      <c r="ESZ114" s="102"/>
      <c r="ETA114" s="102"/>
      <c r="ETB114" s="102"/>
      <c r="ETC114" s="102"/>
      <c r="ETD114" s="102"/>
      <c r="ETE114" s="102"/>
      <c r="ETF114" s="102"/>
      <c r="ETG114" s="102"/>
      <c r="ETH114" s="102"/>
      <c r="ETI114" s="102"/>
      <c r="ETJ114" s="102"/>
      <c r="ETK114" s="102"/>
      <c r="ETL114" s="102"/>
      <c r="ETM114" s="102"/>
      <c r="ETN114" s="102"/>
      <c r="ETO114" s="102"/>
      <c r="ETP114" s="102"/>
      <c r="ETQ114" s="102"/>
      <c r="ETR114" s="102"/>
      <c r="ETS114" s="102"/>
      <c r="ETT114" s="102"/>
      <c r="ETU114" s="102"/>
      <c r="ETV114" s="102"/>
      <c r="ETW114" s="102"/>
      <c r="ETX114" s="102"/>
      <c r="ETY114" s="102"/>
      <c r="ETZ114" s="102"/>
      <c r="EUA114" s="102"/>
      <c r="EUB114" s="102"/>
      <c r="EUC114" s="102"/>
      <c r="EUD114" s="102"/>
      <c r="EUE114" s="102"/>
      <c r="EUF114" s="102"/>
      <c r="EUG114" s="102"/>
      <c r="EUH114" s="102"/>
      <c r="EUI114" s="102"/>
      <c r="EUJ114" s="102"/>
      <c r="EUK114" s="102"/>
      <c r="EUL114" s="102"/>
      <c r="EUM114" s="102"/>
      <c r="EUN114" s="102"/>
      <c r="EUO114" s="102"/>
      <c r="EUP114" s="102"/>
      <c r="EUQ114" s="102"/>
      <c r="EUR114" s="102"/>
      <c r="EUS114" s="102"/>
      <c r="EUT114" s="102"/>
      <c r="EUU114" s="102"/>
      <c r="EUV114" s="102"/>
      <c r="EUW114" s="102"/>
      <c r="EUX114" s="102"/>
      <c r="EUY114" s="102"/>
      <c r="EUZ114" s="102"/>
      <c r="EVA114" s="102"/>
      <c r="EVB114" s="102"/>
      <c r="EVC114" s="102"/>
      <c r="EVD114" s="102"/>
      <c r="EVE114" s="102"/>
      <c r="EVF114" s="102"/>
      <c r="EVG114" s="102"/>
      <c r="EVH114" s="102"/>
      <c r="EVI114" s="102"/>
      <c r="EVJ114" s="102"/>
      <c r="EVK114" s="102"/>
      <c r="EVL114" s="102"/>
      <c r="EVM114" s="102"/>
      <c r="EVN114" s="102"/>
      <c r="EVO114" s="102"/>
      <c r="EVP114" s="102"/>
      <c r="EVQ114" s="102"/>
      <c r="EVR114" s="102"/>
      <c r="EVS114" s="102"/>
      <c r="EVT114" s="102"/>
      <c r="EVU114" s="102"/>
      <c r="EVV114" s="102"/>
      <c r="EVW114" s="102"/>
      <c r="EVX114" s="102"/>
      <c r="EVY114" s="102"/>
      <c r="EVZ114" s="102"/>
      <c r="EWA114" s="102"/>
      <c r="EWB114" s="102"/>
      <c r="EWC114" s="102"/>
      <c r="EWD114" s="102"/>
      <c r="EWE114" s="102"/>
      <c r="EWF114" s="102"/>
      <c r="EWG114" s="102"/>
      <c r="EWH114" s="102"/>
      <c r="EWI114" s="102"/>
      <c r="EWJ114" s="102"/>
      <c r="EWK114" s="102"/>
      <c r="EWL114" s="102"/>
      <c r="EWM114" s="102"/>
      <c r="EWN114" s="102"/>
      <c r="EWO114" s="102"/>
      <c r="EWP114" s="102"/>
      <c r="EWQ114" s="102"/>
      <c r="EWR114" s="102"/>
      <c r="EWS114" s="102"/>
      <c r="EWT114" s="102"/>
      <c r="EWU114" s="102"/>
      <c r="EWV114" s="102"/>
      <c r="EWW114" s="102"/>
      <c r="EWX114" s="102"/>
      <c r="EWY114" s="102"/>
      <c r="EWZ114" s="102"/>
      <c r="EXA114" s="102"/>
      <c r="EXB114" s="102"/>
      <c r="EXC114" s="102"/>
      <c r="EXD114" s="102"/>
      <c r="EXE114" s="102"/>
      <c r="EXF114" s="102"/>
      <c r="EXG114" s="102"/>
      <c r="EXH114" s="102"/>
      <c r="EXI114" s="102"/>
      <c r="EXJ114" s="102"/>
      <c r="EXK114" s="102"/>
      <c r="EXL114" s="102"/>
      <c r="EXM114" s="102"/>
      <c r="EXN114" s="102"/>
      <c r="EXO114" s="102"/>
      <c r="EXP114" s="102"/>
      <c r="EXQ114" s="102"/>
      <c r="EXR114" s="102"/>
      <c r="EXS114" s="102"/>
      <c r="EXT114" s="102"/>
      <c r="EXU114" s="102"/>
      <c r="EXV114" s="102"/>
      <c r="EXW114" s="102"/>
      <c r="EXX114" s="102"/>
      <c r="EXY114" s="102"/>
      <c r="EXZ114" s="102"/>
      <c r="EYA114" s="102"/>
      <c r="EYB114" s="102"/>
      <c r="EYC114" s="102"/>
      <c r="EYD114" s="102"/>
      <c r="EYE114" s="102"/>
      <c r="EYF114" s="102"/>
      <c r="EYG114" s="102"/>
      <c r="EYH114" s="102"/>
      <c r="EYI114" s="102"/>
      <c r="EYJ114" s="102"/>
      <c r="EYK114" s="102"/>
      <c r="EYL114" s="102"/>
      <c r="EYM114" s="102"/>
      <c r="EYN114" s="102"/>
      <c r="EYO114" s="102"/>
      <c r="EYP114" s="102"/>
      <c r="EYQ114" s="102"/>
      <c r="EYR114" s="102"/>
      <c r="EYS114" s="102"/>
      <c r="EYT114" s="102"/>
      <c r="EYU114" s="102"/>
      <c r="EYV114" s="102"/>
      <c r="EYW114" s="102"/>
      <c r="EYX114" s="102"/>
      <c r="EYY114" s="102"/>
      <c r="EYZ114" s="102"/>
      <c r="EZA114" s="102"/>
      <c r="EZB114" s="102"/>
      <c r="EZC114" s="102"/>
      <c r="EZD114" s="102"/>
      <c r="EZE114" s="102"/>
      <c r="EZF114" s="102"/>
      <c r="EZG114" s="102"/>
      <c r="EZH114" s="102"/>
      <c r="EZI114" s="102"/>
      <c r="EZJ114" s="102"/>
      <c r="EZK114" s="102"/>
      <c r="EZL114" s="102"/>
      <c r="EZM114" s="102"/>
      <c r="EZN114" s="102"/>
      <c r="EZO114" s="102"/>
      <c r="EZP114" s="102"/>
      <c r="EZQ114" s="102"/>
      <c r="EZR114" s="102"/>
      <c r="EZS114" s="102"/>
      <c r="EZT114" s="102"/>
      <c r="EZU114" s="102"/>
      <c r="EZV114" s="102"/>
      <c r="EZW114" s="102"/>
      <c r="EZX114" s="102"/>
      <c r="EZY114" s="102"/>
      <c r="EZZ114" s="102"/>
      <c r="FAA114" s="102"/>
      <c r="FAB114" s="102"/>
      <c r="FAC114" s="102"/>
      <c r="FAD114" s="102"/>
      <c r="FAE114" s="102"/>
      <c r="FAF114" s="102"/>
      <c r="FAG114" s="102"/>
      <c r="FAH114" s="102"/>
      <c r="FAI114" s="102"/>
      <c r="FAJ114" s="102"/>
      <c r="FAK114" s="102"/>
      <c r="FAL114" s="102"/>
      <c r="FAM114" s="102"/>
      <c r="FAN114" s="102"/>
      <c r="FAO114" s="102"/>
      <c r="FAP114" s="102"/>
      <c r="FAQ114" s="102"/>
      <c r="FAR114" s="102"/>
      <c r="FAS114" s="102"/>
      <c r="FAT114" s="102"/>
      <c r="FAU114" s="102"/>
      <c r="FAV114" s="102"/>
      <c r="FAW114" s="102"/>
      <c r="FAX114" s="102"/>
      <c r="FAY114" s="102"/>
      <c r="FAZ114" s="102"/>
      <c r="FBA114" s="102"/>
      <c r="FBB114" s="102"/>
      <c r="FBC114" s="102"/>
      <c r="FBD114" s="102"/>
      <c r="FBE114" s="102"/>
      <c r="FBF114" s="102"/>
      <c r="FBG114" s="102"/>
      <c r="FBH114" s="102"/>
      <c r="FBI114" s="102"/>
      <c r="FBJ114" s="102"/>
      <c r="FBK114" s="102"/>
      <c r="FBL114" s="102"/>
      <c r="FBM114" s="102"/>
      <c r="FBN114" s="102"/>
      <c r="FBO114" s="102"/>
      <c r="FBP114" s="102"/>
      <c r="FBQ114" s="102"/>
      <c r="FBR114" s="102"/>
      <c r="FBS114" s="102"/>
      <c r="FBT114" s="102"/>
      <c r="FBU114" s="102"/>
      <c r="FBV114" s="102"/>
      <c r="FBW114" s="102"/>
      <c r="FBX114" s="102"/>
      <c r="FBY114" s="102"/>
      <c r="FBZ114" s="102"/>
      <c r="FCA114" s="102"/>
      <c r="FCB114" s="102"/>
      <c r="FCC114" s="102"/>
      <c r="FCD114" s="102"/>
      <c r="FCE114" s="102"/>
      <c r="FCF114" s="102"/>
      <c r="FCG114" s="102"/>
      <c r="FCH114" s="102"/>
      <c r="FCI114" s="102"/>
      <c r="FCJ114" s="102"/>
      <c r="FCK114" s="102"/>
      <c r="FCL114" s="102"/>
      <c r="FCM114" s="102"/>
      <c r="FCN114" s="102"/>
      <c r="FCO114" s="102"/>
      <c r="FCP114" s="102"/>
      <c r="FCQ114" s="102"/>
      <c r="FCR114" s="102"/>
      <c r="FCS114" s="102"/>
      <c r="FCT114" s="102"/>
      <c r="FCU114" s="102"/>
      <c r="FCV114" s="102"/>
      <c r="FCW114" s="102"/>
      <c r="FCX114" s="102"/>
      <c r="FCY114" s="102"/>
      <c r="FCZ114" s="102"/>
      <c r="FDA114" s="102"/>
      <c r="FDB114" s="102"/>
      <c r="FDC114" s="102"/>
      <c r="FDD114" s="102"/>
      <c r="FDE114" s="102"/>
      <c r="FDF114" s="102"/>
      <c r="FDG114" s="102"/>
      <c r="FDH114" s="102"/>
      <c r="FDI114" s="102"/>
      <c r="FDJ114" s="102"/>
      <c r="FDK114" s="102"/>
      <c r="FDL114" s="102"/>
      <c r="FDM114" s="102"/>
      <c r="FDN114" s="102"/>
      <c r="FDO114" s="102"/>
      <c r="FDP114" s="102"/>
      <c r="FDQ114" s="102"/>
      <c r="FDR114" s="102"/>
      <c r="FDS114" s="102"/>
      <c r="FDT114" s="102"/>
      <c r="FDU114" s="102"/>
      <c r="FDV114" s="102"/>
      <c r="FDW114" s="102"/>
      <c r="FDX114" s="102"/>
      <c r="FDY114" s="102"/>
      <c r="FDZ114" s="102"/>
      <c r="FEA114" s="102"/>
      <c r="FEB114" s="102"/>
      <c r="FEC114" s="102"/>
      <c r="FED114" s="102"/>
      <c r="FEE114" s="102"/>
      <c r="FEF114" s="102"/>
      <c r="FEG114" s="102"/>
      <c r="FEH114" s="102"/>
      <c r="FEI114" s="102"/>
      <c r="FEJ114" s="102"/>
      <c r="FEK114" s="102"/>
      <c r="FEL114" s="102"/>
      <c r="FEM114" s="102"/>
      <c r="FEN114" s="102"/>
      <c r="FEO114" s="102"/>
      <c r="FEP114" s="102"/>
      <c r="FEQ114" s="102"/>
      <c r="FER114" s="102"/>
      <c r="FES114" s="102"/>
      <c r="FET114" s="102"/>
      <c r="FEU114" s="102"/>
      <c r="FEV114" s="102"/>
      <c r="FEW114" s="102"/>
      <c r="FEX114" s="102"/>
      <c r="FEY114" s="102"/>
      <c r="FEZ114" s="102"/>
      <c r="FFA114" s="102"/>
      <c r="FFB114" s="102"/>
      <c r="FFC114" s="102"/>
      <c r="FFD114" s="102"/>
      <c r="FFE114" s="102"/>
      <c r="FFF114" s="102"/>
      <c r="FFG114" s="102"/>
      <c r="FFH114" s="102"/>
      <c r="FFI114" s="102"/>
      <c r="FFJ114" s="102"/>
      <c r="FFK114" s="102"/>
      <c r="FFL114" s="102"/>
      <c r="FFM114" s="102"/>
      <c r="FFN114" s="102"/>
      <c r="FFO114" s="102"/>
      <c r="FFP114" s="102"/>
      <c r="FFQ114" s="102"/>
      <c r="FFR114" s="102"/>
      <c r="FFS114" s="102"/>
      <c r="FFT114" s="102"/>
      <c r="FFU114" s="102"/>
      <c r="FFV114" s="102"/>
      <c r="FFW114" s="102"/>
      <c r="FFX114" s="102"/>
      <c r="FFY114" s="102"/>
      <c r="FFZ114" s="102"/>
      <c r="FGA114" s="102"/>
      <c r="FGB114" s="102"/>
      <c r="FGC114" s="102"/>
      <c r="FGD114" s="102"/>
      <c r="FGE114" s="102"/>
      <c r="FGF114" s="102"/>
      <c r="FGG114" s="102"/>
      <c r="FGH114" s="102"/>
      <c r="FGI114" s="102"/>
      <c r="FGJ114" s="102"/>
      <c r="FGK114" s="102"/>
      <c r="FGL114" s="102"/>
      <c r="FGM114" s="102"/>
      <c r="FGN114" s="102"/>
      <c r="FGO114" s="102"/>
      <c r="FGP114" s="102"/>
      <c r="FGQ114" s="102"/>
      <c r="FGR114" s="102"/>
      <c r="FGS114" s="102"/>
      <c r="FGT114" s="102"/>
      <c r="FGU114" s="102"/>
      <c r="FGV114" s="102"/>
      <c r="FGW114" s="102"/>
      <c r="FGX114" s="102"/>
      <c r="FGY114" s="102"/>
      <c r="FGZ114" s="102"/>
      <c r="FHA114" s="102"/>
      <c r="FHB114" s="102"/>
      <c r="FHC114" s="102"/>
      <c r="FHD114" s="102"/>
      <c r="FHE114" s="102"/>
      <c r="FHF114" s="102"/>
      <c r="FHG114" s="102"/>
      <c r="FHH114" s="102"/>
      <c r="FHI114" s="102"/>
      <c r="FHJ114" s="102"/>
      <c r="FHK114" s="102"/>
      <c r="FHL114" s="102"/>
      <c r="FHM114" s="102"/>
      <c r="FHN114" s="102"/>
      <c r="FHO114" s="102"/>
      <c r="FHP114" s="102"/>
      <c r="FHQ114" s="102"/>
      <c r="FHR114" s="102"/>
      <c r="FHS114" s="102"/>
      <c r="FHT114" s="102"/>
      <c r="FHU114" s="102"/>
      <c r="FHV114" s="102"/>
      <c r="FHW114" s="102"/>
      <c r="FHX114" s="102"/>
      <c r="FHY114" s="102"/>
      <c r="FHZ114" s="102"/>
      <c r="FIA114" s="102"/>
      <c r="FIB114" s="102"/>
      <c r="FIC114" s="102"/>
      <c r="FID114" s="102"/>
      <c r="FIE114" s="102"/>
      <c r="FIF114" s="102"/>
      <c r="FIG114" s="102"/>
      <c r="FIH114" s="102"/>
      <c r="FII114" s="102"/>
      <c r="FIJ114" s="102"/>
      <c r="FIK114" s="102"/>
      <c r="FIL114" s="102"/>
      <c r="FIM114" s="102"/>
      <c r="FIN114" s="102"/>
      <c r="FIO114" s="102"/>
      <c r="FIP114" s="102"/>
      <c r="FIQ114" s="102"/>
      <c r="FIR114" s="102"/>
      <c r="FIS114" s="102"/>
      <c r="FIT114" s="102"/>
      <c r="FIU114" s="102"/>
      <c r="FIV114" s="102"/>
      <c r="FIW114" s="102"/>
      <c r="FIX114" s="102"/>
      <c r="FIY114" s="102"/>
      <c r="FIZ114" s="102"/>
      <c r="FJA114" s="102"/>
      <c r="FJB114" s="102"/>
      <c r="FJC114" s="102"/>
      <c r="FJD114" s="102"/>
      <c r="FJE114" s="102"/>
      <c r="FJF114" s="102"/>
      <c r="FJG114" s="102"/>
      <c r="FJH114" s="102"/>
      <c r="FJI114" s="102"/>
      <c r="FJJ114" s="102"/>
      <c r="FJK114" s="102"/>
      <c r="FJL114" s="102"/>
      <c r="FJM114" s="102"/>
      <c r="FJN114" s="102"/>
      <c r="FJO114" s="102"/>
      <c r="FJP114" s="102"/>
      <c r="FJQ114" s="102"/>
      <c r="FJR114" s="102"/>
      <c r="FJS114" s="102"/>
      <c r="FJT114" s="102"/>
      <c r="FJU114" s="102"/>
      <c r="FJV114" s="102"/>
      <c r="FJW114" s="102"/>
      <c r="FJX114" s="102"/>
      <c r="FJY114" s="102"/>
      <c r="FJZ114" s="102"/>
      <c r="FKA114" s="102"/>
      <c r="FKB114" s="102"/>
      <c r="FKC114" s="102"/>
      <c r="FKD114" s="102"/>
      <c r="FKE114" s="102"/>
      <c r="FKF114" s="102"/>
      <c r="FKG114" s="102"/>
      <c r="FKH114" s="102"/>
      <c r="FKI114" s="102"/>
      <c r="FKJ114" s="102"/>
      <c r="FKK114" s="102"/>
      <c r="FKL114" s="102"/>
      <c r="FKM114" s="102"/>
      <c r="FKN114" s="102"/>
      <c r="FKO114" s="102"/>
      <c r="FKP114" s="102"/>
      <c r="FKQ114" s="102"/>
      <c r="FKR114" s="102"/>
      <c r="FKS114" s="102"/>
      <c r="FKT114" s="102"/>
      <c r="FKU114" s="102"/>
      <c r="FKV114" s="102"/>
      <c r="FKW114" s="102"/>
      <c r="FKX114" s="102"/>
      <c r="FKY114" s="102"/>
      <c r="FKZ114" s="102"/>
      <c r="FLA114" s="102"/>
      <c r="FLB114" s="102"/>
      <c r="FLC114" s="102"/>
      <c r="FLD114" s="102"/>
      <c r="FLE114" s="102"/>
      <c r="FLF114" s="102"/>
      <c r="FLG114" s="102"/>
      <c r="FLH114" s="102"/>
      <c r="FLI114" s="102"/>
      <c r="FLJ114" s="102"/>
      <c r="FLK114" s="102"/>
      <c r="FLL114" s="102"/>
      <c r="FLM114" s="102"/>
      <c r="FLN114" s="102"/>
      <c r="FLO114" s="102"/>
      <c r="FLP114" s="102"/>
      <c r="FLQ114" s="102"/>
      <c r="FLR114" s="102"/>
      <c r="FLS114" s="102"/>
      <c r="FLT114" s="102"/>
      <c r="FLU114" s="102"/>
      <c r="FLV114" s="102"/>
      <c r="FLW114" s="102"/>
      <c r="FLX114" s="102"/>
      <c r="FLY114" s="102"/>
      <c r="FLZ114" s="102"/>
      <c r="FMA114" s="102"/>
      <c r="FMB114" s="102"/>
      <c r="FMC114" s="102"/>
      <c r="FMD114" s="102"/>
      <c r="FME114" s="102"/>
      <c r="FMF114" s="102"/>
      <c r="FMG114" s="102"/>
      <c r="FMH114" s="102"/>
      <c r="FMI114" s="102"/>
      <c r="FMJ114" s="102"/>
      <c r="FMK114" s="102"/>
      <c r="FML114" s="102"/>
      <c r="FMM114" s="102"/>
      <c r="FMN114" s="102"/>
      <c r="FMO114" s="102"/>
      <c r="FMP114" s="102"/>
      <c r="FMQ114" s="102"/>
      <c r="FMR114" s="102"/>
      <c r="FMS114" s="102"/>
      <c r="FMT114" s="102"/>
      <c r="FMU114" s="102"/>
      <c r="FMV114" s="102"/>
      <c r="FMW114" s="102"/>
      <c r="FMX114" s="102"/>
      <c r="FMY114" s="102"/>
      <c r="FMZ114" s="102"/>
      <c r="FNA114" s="102"/>
      <c r="FNB114" s="102"/>
      <c r="FNC114" s="102"/>
      <c r="FND114" s="102"/>
      <c r="FNE114" s="102"/>
      <c r="FNF114" s="102"/>
      <c r="FNG114" s="102"/>
      <c r="FNH114" s="102"/>
      <c r="FNI114" s="102"/>
      <c r="FNJ114" s="102"/>
      <c r="FNK114" s="102"/>
      <c r="FNL114" s="102"/>
      <c r="FNM114" s="102"/>
      <c r="FNN114" s="102"/>
      <c r="FNO114" s="102"/>
      <c r="FNP114" s="102"/>
      <c r="FNQ114" s="102"/>
      <c r="FNR114" s="102"/>
      <c r="FNS114" s="102"/>
      <c r="FNT114" s="102"/>
      <c r="FNU114" s="102"/>
      <c r="FNV114" s="102"/>
      <c r="FNW114" s="102"/>
      <c r="FNX114" s="102"/>
      <c r="FNY114" s="102"/>
      <c r="FNZ114" s="102"/>
      <c r="FOA114" s="102"/>
      <c r="FOB114" s="102"/>
      <c r="FOC114" s="102"/>
      <c r="FOD114" s="102"/>
      <c r="FOE114" s="102"/>
      <c r="FOF114" s="102"/>
      <c r="FOG114" s="102"/>
      <c r="FOH114" s="102"/>
      <c r="FOI114" s="102"/>
      <c r="FOJ114" s="102"/>
      <c r="FOK114" s="102"/>
      <c r="FOL114" s="102"/>
      <c r="FOM114" s="102"/>
      <c r="FON114" s="102"/>
      <c r="FOO114" s="102"/>
      <c r="FOP114" s="102"/>
      <c r="FOQ114" s="102"/>
      <c r="FOR114" s="102"/>
      <c r="FOS114" s="102"/>
      <c r="FOT114" s="102"/>
      <c r="FOU114" s="102"/>
      <c r="FOV114" s="102"/>
      <c r="FOW114" s="102"/>
      <c r="FOX114" s="102"/>
      <c r="FOY114" s="102"/>
      <c r="FOZ114" s="102"/>
      <c r="FPA114" s="102"/>
      <c r="FPB114" s="102"/>
      <c r="FPC114" s="102"/>
      <c r="FPD114" s="102"/>
      <c r="FPE114" s="102"/>
      <c r="FPF114" s="102"/>
      <c r="FPG114" s="102"/>
      <c r="FPH114" s="102"/>
      <c r="FPI114" s="102"/>
      <c r="FPJ114" s="102"/>
      <c r="FPK114" s="102"/>
      <c r="FPL114" s="102"/>
      <c r="FPM114" s="102"/>
      <c r="FPN114" s="102"/>
      <c r="FPO114" s="102"/>
      <c r="FPP114" s="102"/>
      <c r="FPQ114" s="102"/>
      <c r="FPR114" s="102"/>
      <c r="FPS114" s="102"/>
      <c r="FPT114" s="102"/>
      <c r="FPU114" s="102"/>
      <c r="FPV114" s="102"/>
      <c r="FPW114" s="102"/>
      <c r="FPX114" s="102"/>
      <c r="FPY114" s="102"/>
      <c r="FPZ114" s="102"/>
      <c r="FQA114" s="102"/>
      <c r="FQB114" s="102"/>
      <c r="FQC114" s="102"/>
      <c r="FQD114" s="102"/>
      <c r="FQE114" s="102"/>
      <c r="FQF114" s="102"/>
      <c r="FQG114" s="102"/>
      <c r="FQH114" s="102"/>
      <c r="FQI114" s="102"/>
      <c r="FQJ114" s="102"/>
      <c r="FQK114" s="102"/>
      <c r="FQL114" s="102"/>
      <c r="FQM114" s="102"/>
      <c r="FQN114" s="102"/>
      <c r="FQO114" s="102"/>
      <c r="FQP114" s="102"/>
      <c r="FQQ114" s="102"/>
      <c r="FQR114" s="102"/>
      <c r="FQS114" s="102"/>
      <c r="FQT114" s="102"/>
      <c r="FQU114" s="102"/>
      <c r="FQV114" s="102"/>
      <c r="FQW114" s="102"/>
      <c r="FQX114" s="102"/>
      <c r="FQY114" s="102"/>
      <c r="FQZ114" s="102"/>
      <c r="FRA114" s="102"/>
      <c r="FRB114" s="102"/>
      <c r="FRC114" s="102"/>
      <c r="FRD114" s="102"/>
      <c r="FRE114" s="102"/>
      <c r="FRF114" s="102"/>
      <c r="FRG114" s="102"/>
      <c r="FRH114" s="102"/>
      <c r="FRI114" s="102"/>
      <c r="FRJ114" s="102"/>
      <c r="FRK114" s="102"/>
      <c r="FRL114" s="102"/>
      <c r="FRM114" s="102"/>
      <c r="FRN114" s="102"/>
      <c r="FRO114" s="102"/>
      <c r="FRP114" s="102"/>
      <c r="FRQ114" s="102"/>
      <c r="FRR114" s="102"/>
      <c r="FRS114" s="102"/>
      <c r="FRT114" s="102"/>
      <c r="FRU114" s="102"/>
      <c r="FRV114" s="102"/>
      <c r="FRW114" s="102"/>
      <c r="FRX114" s="102"/>
      <c r="FRY114" s="102"/>
      <c r="FRZ114" s="102"/>
      <c r="FSA114" s="102"/>
      <c r="FSB114" s="102"/>
      <c r="FSC114" s="102"/>
      <c r="FSD114" s="102"/>
      <c r="FSE114" s="102"/>
      <c r="FSF114" s="102"/>
      <c r="FSG114" s="102"/>
      <c r="FSH114" s="102"/>
      <c r="FSI114" s="102"/>
      <c r="FSJ114" s="102"/>
      <c r="FSK114" s="102"/>
      <c r="FSL114" s="102"/>
      <c r="FSM114" s="102"/>
      <c r="FSN114" s="102"/>
      <c r="FSO114" s="102"/>
      <c r="FSP114" s="102"/>
      <c r="FSQ114" s="102"/>
      <c r="FSR114" s="102"/>
      <c r="FSS114" s="102"/>
      <c r="FST114" s="102"/>
      <c r="FSU114" s="102"/>
      <c r="FSV114" s="102"/>
      <c r="FSW114" s="102"/>
      <c r="FSX114" s="102"/>
      <c r="FSY114" s="102"/>
      <c r="FSZ114" s="102"/>
      <c r="FTA114" s="102"/>
      <c r="FTB114" s="102"/>
      <c r="FTC114" s="102"/>
      <c r="FTD114" s="102"/>
      <c r="FTE114" s="102"/>
      <c r="FTF114" s="102"/>
      <c r="FTG114" s="102"/>
      <c r="FTH114" s="102"/>
      <c r="FTI114" s="102"/>
      <c r="FTJ114" s="102"/>
      <c r="FTK114" s="102"/>
      <c r="FTL114" s="102"/>
      <c r="FTM114" s="102"/>
      <c r="FTN114" s="102"/>
      <c r="FTO114" s="102"/>
      <c r="FTP114" s="102"/>
      <c r="FTQ114" s="102"/>
      <c r="FTR114" s="102"/>
      <c r="FTS114" s="102"/>
      <c r="FTT114" s="102"/>
      <c r="FTU114" s="102"/>
      <c r="FTV114" s="102"/>
      <c r="FTW114" s="102"/>
      <c r="FTX114" s="102"/>
      <c r="FTY114" s="102"/>
      <c r="FTZ114" s="102"/>
      <c r="FUA114" s="102"/>
      <c r="FUB114" s="102"/>
      <c r="FUC114" s="102"/>
      <c r="FUD114" s="102"/>
      <c r="FUE114" s="102"/>
      <c r="FUF114" s="102"/>
      <c r="FUG114" s="102"/>
      <c r="FUH114" s="102"/>
      <c r="FUI114" s="102"/>
      <c r="FUJ114" s="102"/>
      <c r="FUK114" s="102"/>
      <c r="FUL114" s="102"/>
      <c r="FUM114" s="102"/>
      <c r="FUN114" s="102"/>
      <c r="FUO114" s="102"/>
      <c r="FUP114" s="102"/>
      <c r="FUQ114" s="102"/>
      <c r="FUR114" s="102"/>
      <c r="FUS114" s="102"/>
      <c r="FUT114" s="102"/>
      <c r="FUU114" s="102"/>
      <c r="FUV114" s="102"/>
      <c r="FUW114" s="102"/>
      <c r="FUX114" s="102"/>
      <c r="FUY114" s="102"/>
      <c r="FUZ114" s="102"/>
      <c r="FVA114" s="102"/>
      <c r="FVB114" s="102"/>
      <c r="FVC114" s="102"/>
      <c r="FVD114" s="102"/>
      <c r="FVE114" s="102"/>
      <c r="FVF114" s="102"/>
      <c r="FVG114" s="102"/>
      <c r="FVH114" s="102"/>
      <c r="FVI114" s="102"/>
      <c r="FVJ114" s="102"/>
      <c r="FVK114" s="102"/>
      <c r="FVL114" s="102"/>
      <c r="FVM114" s="102"/>
      <c r="FVN114" s="102"/>
      <c r="FVO114" s="102"/>
      <c r="FVP114" s="102"/>
      <c r="FVQ114" s="102"/>
      <c r="FVR114" s="102"/>
      <c r="FVS114" s="102"/>
      <c r="FVT114" s="102"/>
      <c r="FVU114" s="102"/>
      <c r="FVV114" s="102"/>
      <c r="FVW114" s="102"/>
      <c r="FVX114" s="102"/>
      <c r="FVY114" s="102"/>
      <c r="FVZ114" s="102"/>
      <c r="FWA114" s="102"/>
      <c r="FWB114" s="102"/>
      <c r="FWC114" s="102"/>
      <c r="FWD114" s="102"/>
      <c r="FWE114" s="102"/>
      <c r="FWF114" s="102"/>
      <c r="FWG114" s="102"/>
      <c r="FWH114" s="102"/>
      <c r="FWI114" s="102"/>
      <c r="FWJ114" s="102"/>
      <c r="FWK114" s="102"/>
      <c r="FWL114" s="102"/>
      <c r="FWM114" s="102"/>
      <c r="FWN114" s="102"/>
      <c r="FWO114" s="102"/>
      <c r="FWP114" s="102"/>
      <c r="FWQ114" s="102"/>
      <c r="FWR114" s="102"/>
      <c r="FWS114" s="102"/>
      <c r="FWT114" s="102"/>
      <c r="FWU114" s="102"/>
      <c r="FWV114" s="102"/>
      <c r="FWW114" s="102"/>
      <c r="FWX114" s="102"/>
      <c r="FWY114" s="102"/>
      <c r="FWZ114" s="102"/>
      <c r="FXA114" s="102"/>
      <c r="FXB114" s="102"/>
      <c r="FXC114" s="102"/>
      <c r="FXD114" s="102"/>
      <c r="FXE114" s="102"/>
      <c r="FXF114" s="102"/>
      <c r="FXG114" s="102"/>
      <c r="FXH114" s="102"/>
      <c r="FXI114" s="102"/>
      <c r="FXJ114" s="102"/>
      <c r="FXK114" s="102"/>
      <c r="FXL114" s="102"/>
      <c r="FXM114" s="102"/>
      <c r="FXN114" s="102"/>
      <c r="FXO114" s="102"/>
      <c r="FXP114" s="102"/>
      <c r="FXQ114" s="102"/>
      <c r="FXR114" s="102"/>
      <c r="FXS114" s="102"/>
      <c r="FXT114" s="102"/>
      <c r="FXU114" s="102"/>
      <c r="FXV114" s="102"/>
      <c r="FXW114" s="102"/>
      <c r="FXX114" s="102"/>
      <c r="FXY114" s="102"/>
      <c r="FXZ114" s="102"/>
      <c r="FYA114" s="102"/>
      <c r="FYB114" s="102"/>
      <c r="FYC114" s="102"/>
      <c r="FYD114" s="102"/>
      <c r="FYE114" s="102"/>
      <c r="FYF114" s="102"/>
      <c r="FYG114" s="102"/>
      <c r="FYH114" s="102"/>
      <c r="FYI114" s="102"/>
      <c r="FYJ114" s="102"/>
      <c r="FYK114" s="102"/>
      <c r="FYL114" s="102"/>
      <c r="FYM114" s="102"/>
      <c r="FYN114" s="102"/>
      <c r="FYO114" s="102"/>
      <c r="FYP114" s="102"/>
      <c r="FYQ114" s="102"/>
      <c r="FYR114" s="102"/>
      <c r="FYS114" s="102"/>
      <c r="FYT114" s="102"/>
      <c r="FYU114" s="102"/>
      <c r="FYV114" s="102"/>
      <c r="FYW114" s="102"/>
      <c r="FYX114" s="102"/>
      <c r="FYY114" s="102"/>
      <c r="FYZ114" s="102"/>
      <c r="FZA114" s="102"/>
      <c r="FZB114" s="102"/>
      <c r="FZC114" s="102"/>
      <c r="FZD114" s="102"/>
      <c r="FZE114" s="102"/>
      <c r="FZF114" s="102"/>
      <c r="FZG114" s="102"/>
      <c r="FZH114" s="102"/>
      <c r="FZI114" s="102"/>
      <c r="FZJ114" s="102"/>
      <c r="FZK114" s="102"/>
      <c r="FZL114" s="102"/>
      <c r="FZM114" s="102"/>
      <c r="FZN114" s="102"/>
      <c r="FZO114" s="102"/>
      <c r="FZP114" s="102"/>
      <c r="FZQ114" s="102"/>
      <c r="FZR114" s="102"/>
      <c r="FZS114" s="102"/>
      <c r="FZT114" s="102"/>
      <c r="FZU114" s="102"/>
      <c r="FZV114" s="102"/>
      <c r="FZW114" s="102"/>
      <c r="FZX114" s="102"/>
      <c r="FZY114" s="102"/>
      <c r="FZZ114" s="102"/>
      <c r="GAA114" s="102"/>
      <c r="GAB114" s="102"/>
      <c r="GAC114" s="102"/>
      <c r="GAD114" s="102"/>
      <c r="GAE114" s="102"/>
      <c r="GAF114" s="102"/>
      <c r="GAG114" s="102"/>
      <c r="GAH114" s="102"/>
      <c r="GAI114" s="102"/>
      <c r="GAJ114" s="102"/>
      <c r="GAK114" s="102"/>
      <c r="GAL114" s="102"/>
      <c r="GAM114" s="102"/>
      <c r="GAN114" s="102"/>
      <c r="GAO114" s="102"/>
      <c r="GAP114" s="102"/>
      <c r="GAQ114" s="102"/>
      <c r="GAR114" s="102"/>
      <c r="GAS114" s="102"/>
      <c r="GAT114" s="102"/>
      <c r="GAU114" s="102"/>
      <c r="GAV114" s="102"/>
      <c r="GAW114" s="102"/>
      <c r="GAX114" s="102"/>
      <c r="GAY114" s="102"/>
      <c r="GAZ114" s="102"/>
      <c r="GBA114" s="102"/>
      <c r="GBB114" s="102"/>
      <c r="GBC114" s="102"/>
      <c r="GBD114" s="102"/>
      <c r="GBE114" s="102"/>
      <c r="GBF114" s="102"/>
      <c r="GBG114" s="102"/>
      <c r="GBH114" s="102"/>
      <c r="GBI114" s="102"/>
      <c r="GBJ114" s="102"/>
      <c r="GBK114" s="102"/>
      <c r="GBL114" s="102"/>
      <c r="GBM114" s="102"/>
      <c r="GBN114" s="102"/>
      <c r="GBO114" s="102"/>
      <c r="GBP114" s="102"/>
      <c r="GBQ114" s="102"/>
      <c r="GBR114" s="102"/>
      <c r="GBS114" s="102"/>
      <c r="GBT114" s="102"/>
      <c r="GBU114" s="102"/>
      <c r="GBV114" s="102"/>
      <c r="GBW114" s="102"/>
      <c r="GBX114" s="102"/>
      <c r="GBY114" s="102"/>
      <c r="GBZ114" s="102"/>
      <c r="GCA114" s="102"/>
      <c r="GCB114" s="102"/>
      <c r="GCC114" s="102"/>
      <c r="GCD114" s="102"/>
      <c r="GCE114" s="102"/>
      <c r="GCF114" s="102"/>
      <c r="GCG114" s="102"/>
      <c r="GCH114" s="102"/>
      <c r="GCI114" s="102"/>
      <c r="GCJ114" s="102"/>
      <c r="GCK114" s="102"/>
      <c r="GCL114" s="102"/>
      <c r="GCM114" s="102"/>
      <c r="GCN114" s="102"/>
      <c r="GCO114" s="102"/>
      <c r="GCP114" s="102"/>
      <c r="GCQ114" s="102"/>
      <c r="GCR114" s="102"/>
      <c r="GCS114" s="102"/>
      <c r="GCT114" s="102"/>
      <c r="GCU114" s="102"/>
      <c r="GCV114" s="102"/>
      <c r="GCW114" s="102"/>
      <c r="GCX114" s="102"/>
      <c r="GCY114" s="102"/>
      <c r="GCZ114" s="102"/>
      <c r="GDA114" s="102"/>
      <c r="GDB114" s="102"/>
      <c r="GDC114" s="102"/>
      <c r="GDD114" s="102"/>
      <c r="GDE114" s="102"/>
      <c r="GDF114" s="102"/>
      <c r="GDG114" s="102"/>
      <c r="GDH114" s="102"/>
      <c r="GDI114" s="102"/>
      <c r="GDJ114" s="102"/>
      <c r="GDK114" s="102"/>
      <c r="GDL114" s="102"/>
      <c r="GDM114" s="102"/>
      <c r="GDN114" s="102"/>
      <c r="GDO114" s="102"/>
      <c r="GDP114" s="102"/>
      <c r="GDQ114" s="102"/>
      <c r="GDR114" s="102"/>
      <c r="GDS114" s="102"/>
      <c r="GDT114" s="102"/>
      <c r="GDU114" s="102"/>
      <c r="GDV114" s="102"/>
      <c r="GDW114" s="102"/>
      <c r="GDX114" s="102"/>
      <c r="GDY114" s="102"/>
      <c r="GDZ114" s="102"/>
      <c r="GEA114" s="102"/>
      <c r="GEB114" s="102"/>
      <c r="GEC114" s="102"/>
      <c r="GED114" s="102"/>
      <c r="GEE114" s="102"/>
      <c r="GEF114" s="102"/>
      <c r="GEG114" s="102"/>
      <c r="GEH114" s="102"/>
      <c r="GEI114" s="102"/>
      <c r="GEJ114" s="102"/>
      <c r="GEK114" s="102"/>
      <c r="GEL114" s="102"/>
      <c r="GEM114" s="102"/>
      <c r="GEN114" s="102"/>
      <c r="GEO114" s="102"/>
      <c r="GEP114" s="102"/>
      <c r="GEQ114" s="102"/>
      <c r="GER114" s="102"/>
      <c r="GES114" s="102"/>
      <c r="GET114" s="102"/>
      <c r="GEU114" s="102"/>
      <c r="GEV114" s="102"/>
      <c r="GEW114" s="102"/>
      <c r="GEX114" s="102"/>
      <c r="GEY114" s="102"/>
      <c r="GEZ114" s="102"/>
      <c r="GFA114" s="102"/>
      <c r="GFB114" s="102"/>
      <c r="GFC114" s="102"/>
      <c r="GFD114" s="102"/>
      <c r="GFE114" s="102"/>
      <c r="GFF114" s="102"/>
      <c r="GFG114" s="102"/>
      <c r="GFH114" s="102"/>
      <c r="GFI114" s="102"/>
      <c r="GFJ114" s="102"/>
      <c r="GFK114" s="102"/>
      <c r="GFL114" s="102"/>
      <c r="GFM114" s="102"/>
      <c r="GFN114" s="102"/>
      <c r="GFO114" s="102"/>
      <c r="GFP114" s="102"/>
      <c r="GFQ114" s="102"/>
      <c r="GFR114" s="102"/>
      <c r="GFS114" s="102"/>
      <c r="GFT114" s="102"/>
      <c r="GFU114" s="102"/>
      <c r="GFV114" s="102"/>
      <c r="GFW114" s="102"/>
      <c r="GFX114" s="102"/>
      <c r="GFY114" s="102"/>
      <c r="GFZ114" s="102"/>
      <c r="GGA114" s="102"/>
      <c r="GGB114" s="102"/>
      <c r="GGC114" s="102"/>
      <c r="GGD114" s="102"/>
      <c r="GGE114" s="102"/>
      <c r="GGF114" s="102"/>
      <c r="GGG114" s="102"/>
      <c r="GGH114" s="102"/>
      <c r="GGI114" s="102"/>
      <c r="GGJ114" s="102"/>
      <c r="GGK114" s="102"/>
      <c r="GGL114" s="102"/>
      <c r="GGM114" s="102"/>
      <c r="GGN114" s="102"/>
      <c r="GGO114" s="102"/>
      <c r="GGP114" s="102"/>
      <c r="GGQ114" s="102"/>
      <c r="GGR114" s="102"/>
      <c r="GGS114" s="102"/>
      <c r="GGT114" s="102"/>
      <c r="GGU114" s="102"/>
      <c r="GGV114" s="102"/>
      <c r="GGW114" s="102"/>
      <c r="GGX114" s="102"/>
      <c r="GGY114" s="102"/>
      <c r="GGZ114" s="102"/>
      <c r="GHA114" s="102"/>
      <c r="GHB114" s="102"/>
      <c r="GHC114" s="102"/>
      <c r="GHD114" s="102"/>
      <c r="GHE114" s="102"/>
      <c r="GHF114" s="102"/>
      <c r="GHG114" s="102"/>
      <c r="GHH114" s="102"/>
      <c r="GHI114" s="102"/>
      <c r="GHJ114" s="102"/>
      <c r="GHK114" s="102"/>
      <c r="GHL114" s="102"/>
      <c r="GHM114" s="102"/>
      <c r="GHN114" s="102"/>
      <c r="GHO114" s="102"/>
      <c r="GHP114" s="102"/>
      <c r="GHQ114" s="102"/>
      <c r="GHR114" s="102"/>
      <c r="GHS114" s="102"/>
      <c r="GHT114" s="102"/>
      <c r="GHU114" s="102"/>
      <c r="GHV114" s="102"/>
      <c r="GHW114" s="102"/>
      <c r="GHX114" s="102"/>
      <c r="GHY114" s="102"/>
      <c r="GHZ114" s="102"/>
      <c r="GIA114" s="102"/>
      <c r="GIB114" s="102"/>
      <c r="GIC114" s="102"/>
      <c r="GID114" s="102"/>
      <c r="GIE114" s="102"/>
      <c r="GIF114" s="102"/>
      <c r="GIG114" s="102"/>
      <c r="GIH114" s="102"/>
      <c r="GII114" s="102"/>
      <c r="GIJ114" s="102"/>
      <c r="GIK114" s="102"/>
      <c r="GIL114" s="102"/>
      <c r="GIM114" s="102"/>
      <c r="GIN114" s="102"/>
      <c r="GIO114" s="102"/>
      <c r="GIP114" s="102"/>
      <c r="GIQ114" s="102"/>
      <c r="GIR114" s="102"/>
      <c r="GIS114" s="102"/>
      <c r="GIT114" s="102"/>
      <c r="GIU114" s="102"/>
      <c r="GIV114" s="102"/>
      <c r="GIW114" s="102"/>
      <c r="GIX114" s="102"/>
      <c r="GIY114" s="102"/>
      <c r="GIZ114" s="102"/>
      <c r="GJA114" s="102"/>
      <c r="GJB114" s="102"/>
      <c r="GJC114" s="102"/>
      <c r="GJD114" s="102"/>
      <c r="GJE114" s="102"/>
      <c r="GJF114" s="102"/>
      <c r="GJG114" s="102"/>
      <c r="GJH114" s="102"/>
      <c r="GJI114" s="102"/>
      <c r="GJJ114" s="102"/>
      <c r="GJK114" s="102"/>
      <c r="GJL114" s="102"/>
      <c r="GJM114" s="102"/>
      <c r="GJN114" s="102"/>
      <c r="GJO114" s="102"/>
      <c r="GJP114" s="102"/>
      <c r="GJQ114" s="102"/>
      <c r="GJR114" s="102"/>
      <c r="GJS114" s="102"/>
      <c r="GJT114" s="102"/>
      <c r="GJU114" s="102"/>
      <c r="GJV114" s="102"/>
      <c r="GJW114" s="102"/>
      <c r="GJX114" s="102"/>
      <c r="GJY114" s="102"/>
      <c r="GJZ114" s="102"/>
      <c r="GKA114" s="102"/>
      <c r="GKB114" s="102"/>
      <c r="GKC114" s="102"/>
      <c r="GKD114" s="102"/>
      <c r="GKE114" s="102"/>
      <c r="GKF114" s="102"/>
      <c r="GKG114" s="102"/>
      <c r="GKH114" s="102"/>
      <c r="GKI114" s="102"/>
      <c r="GKJ114" s="102"/>
      <c r="GKK114" s="102"/>
      <c r="GKL114" s="102"/>
      <c r="GKM114" s="102"/>
      <c r="GKN114" s="102"/>
      <c r="GKO114" s="102"/>
      <c r="GKP114" s="102"/>
      <c r="GKQ114" s="102"/>
      <c r="GKR114" s="102"/>
      <c r="GKS114" s="102"/>
      <c r="GKT114" s="102"/>
      <c r="GKU114" s="102"/>
      <c r="GKV114" s="102"/>
      <c r="GKW114" s="102"/>
      <c r="GKX114" s="102"/>
      <c r="GKY114" s="102"/>
      <c r="GKZ114" s="102"/>
      <c r="GLA114" s="102"/>
      <c r="GLB114" s="102"/>
      <c r="GLC114" s="102"/>
      <c r="GLD114" s="102"/>
      <c r="GLE114" s="102"/>
      <c r="GLF114" s="102"/>
      <c r="GLG114" s="102"/>
      <c r="GLH114" s="102"/>
      <c r="GLI114" s="102"/>
      <c r="GLJ114" s="102"/>
      <c r="GLK114" s="102"/>
      <c r="GLL114" s="102"/>
      <c r="GLM114" s="102"/>
      <c r="GLN114" s="102"/>
      <c r="GLO114" s="102"/>
      <c r="GLP114" s="102"/>
      <c r="GLQ114" s="102"/>
      <c r="GLR114" s="102"/>
      <c r="GLS114" s="102"/>
      <c r="GLT114" s="102"/>
      <c r="GLU114" s="102"/>
      <c r="GLV114" s="102"/>
      <c r="GLW114" s="102"/>
      <c r="GLX114" s="102"/>
      <c r="GLY114" s="102"/>
      <c r="GLZ114" s="102"/>
      <c r="GMA114" s="102"/>
      <c r="GMB114" s="102"/>
      <c r="GMC114" s="102"/>
      <c r="GMD114" s="102"/>
      <c r="GME114" s="102"/>
      <c r="GMF114" s="102"/>
      <c r="GMG114" s="102"/>
      <c r="GMH114" s="102"/>
      <c r="GMI114" s="102"/>
      <c r="GMJ114" s="102"/>
      <c r="GMK114" s="102"/>
      <c r="GML114" s="102"/>
      <c r="GMM114" s="102"/>
      <c r="GMN114" s="102"/>
      <c r="GMO114" s="102"/>
      <c r="GMP114" s="102"/>
      <c r="GMQ114" s="102"/>
      <c r="GMR114" s="102"/>
      <c r="GMS114" s="102"/>
      <c r="GMT114" s="102"/>
      <c r="GMU114" s="102"/>
      <c r="GMV114" s="102"/>
      <c r="GMW114" s="102"/>
      <c r="GMX114" s="102"/>
      <c r="GMY114" s="102"/>
      <c r="GMZ114" s="102"/>
      <c r="GNA114" s="102"/>
      <c r="GNB114" s="102"/>
      <c r="GNC114" s="102"/>
      <c r="GND114" s="102"/>
      <c r="GNE114" s="102"/>
      <c r="GNF114" s="102"/>
      <c r="GNG114" s="102"/>
      <c r="GNH114" s="102"/>
      <c r="GNI114" s="102"/>
      <c r="GNJ114" s="102"/>
      <c r="GNK114" s="102"/>
      <c r="GNL114" s="102"/>
      <c r="GNM114" s="102"/>
      <c r="GNN114" s="102"/>
      <c r="GNO114" s="102"/>
      <c r="GNP114" s="102"/>
      <c r="GNQ114" s="102"/>
      <c r="GNR114" s="102"/>
      <c r="GNS114" s="102"/>
      <c r="GNT114" s="102"/>
      <c r="GNU114" s="102"/>
      <c r="GNV114" s="102"/>
      <c r="GNW114" s="102"/>
      <c r="GNX114" s="102"/>
      <c r="GNY114" s="102"/>
      <c r="GNZ114" s="102"/>
      <c r="GOA114" s="102"/>
      <c r="GOB114" s="102"/>
      <c r="GOC114" s="102"/>
      <c r="GOD114" s="102"/>
      <c r="GOE114" s="102"/>
      <c r="GOF114" s="102"/>
      <c r="GOG114" s="102"/>
      <c r="GOH114" s="102"/>
      <c r="GOI114" s="102"/>
      <c r="GOJ114" s="102"/>
      <c r="GOK114" s="102"/>
      <c r="GOL114" s="102"/>
      <c r="GOM114" s="102"/>
      <c r="GON114" s="102"/>
      <c r="GOO114" s="102"/>
      <c r="GOP114" s="102"/>
      <c r="GOQ114" s="102"/>
      <c r="GOR114" s="102"/>
      <c r="GOS114" s="102"/>
      <c r="GOT114" s="102"/>
      <c r="GOU114" s="102"/>
      <c r="GOV114" s="102"/>
      <c r="GOW114" s="102"/>
      <c r="GOX114" s="102"/>
      <c r="GOY114" s="102"/>
      <c r="GOZ114" s="102"/>
      <c r="GPA114" s="102"/>
      <c r="GPB114" s="102"/>
      <c r="GPC114" s="102"/>
      <c r="GPD114" s="102"/>
      <c r="GPE114" s="102"/>
      <c r="GPF114" s="102"/>
      <c r="GPG114" s="102"/>
      <c r="GPH114" s="102"/>
      <c r="GPI114" s="102"/>
      <c r="GPJ114" s="102"/>
      <c r="GPK114" s="102"/>
      <c r="GPL114" s="102"/>
      <c r="GPM114" s="102"/>
      <c r="GPN114" s="102"/>
      <c r="GPO114" s="102"/>
      <c r="GPP114" s="102"/>
      <c r="GPQ114" s="102"/>
      <c r="GPR114" s="102"/>
      <c r="GPS114" s="102"/>
      <c r="GPT114" s="102"/>
      <c r="GPU114" s="102"/>
      <c r="GPV114" s="102"/>
      <c r="GPW114" s="102"/>
      <c r="GPX114" s="102"/>
      <c r="GPY114" s="102"/>
      <c r="GPZ114" s="102"/>
      <c r="GQA114" s="102"/>
      <c r="GQB114" s="102"/>
      <c r="GQC114" s="102"/>
      <c r="GQD114" s="102"/>
      <c r="GQE114" s="102"/>
      <c r="GQF114" s="102"/>
      <c r="GQG114" s="102"/>
      <c r="GQH114" s="102"/>
      <c r="GQI114" s="102"/>
      <c r="GQJ114" s="102"/>
      <c r="GQK114" s="102"/>
      <c r="GQL114" s="102"/>
      <c r="GQM114" s="102"/>
      <c r="GQN114" s="102"/>
      <c r="GQO114" s="102"/>
      <c r="GQP114" s="102"/>
      <c r="GQQ114" s="102"/>
      <c r="GQR114" s="102"/>
      <c r="GQS114" s="102"/>
      <c r="GQT114" s="102"/>
      <c r="GQU114" s="102"/>
      <c r="GQV114" s="102"/>
      <c r="GQW114" s="102"/>
      <c r="GQX114" s="102"/>
      <c r="GQY114" s="102"/>
      <c r="GQZ114" s="102"/>
      <c r="GRA114" s="102"/>
      <c r="GRB114" s="102"/>
      <c r="GRC114" s="102"/>
      <c r="GRD114" s="102"/>
      <c r="GRE114" s="102"/>
      <c r="GRF114" s="102"/>
      <c r="GRG114" s="102"/>
      <c r="GRH114" s="102"/>
      <c r="GRI114" s="102"/>
      <c r="GRJ114" s="102"/>
      <c r="GRK114" s="102"/>
      <c r="GRL114" s="102"/>
      <c r="GRM114" s="102"/>
      <c r="GRN114" s="102"/>
      <c r="GRO114" s="102"/>
      <c r="GRP114" s="102"/>
      <c r="GRQ114" s="102"/>
      <c r="GRR114" s="102"/>
      <c r="GRS114" s="102"/>
      <c r="GRT114" s="102"/>
      <c r="GRU114" s="102"/>
      <c r="GRV114" s="102"/>
      <c r="GRW114" s="102"/>
      <c r="GRX114" s="102"/>
      <c r="GRY114" s="102"/>
      <c r="GRZ114" s="102"/>
      <c r="GSA114" s="102"/>
      <c r="GSB114" s="102"/>
      <c r="GSC114" s="102"/>
      <c r="GSD114" s="102"/>
      <c r="GSE114" s="102"/>
      <c r="GSF114" s="102"/>
      <c r="GSG114" s="102"/>
      <c r="GSH114" s="102"/>
      <c r="GSI114" s="102"/>
      <c r="GSJ114" s="102"/>
      <c r="GSK114" s="102"/>
      <c r="GSL114" s="102"/>
      <c r="GSM114" s="102"/>
      <c r="GSN114" s="102"/>
      <c r="GSO114" s="102"/>
      <c r="GSP114" s="102"/>
      <c r="GSQ114" s="102"/>
      <c r="GSR114" s="102"/>
      <c r="GSS114" s="102"/>
      <c r="GST114" s="102"/>
      <c r="GSU114" s="102"/>
      <c r="GSV114" s="102"/>
      <c r="GSW114" s="102"/>
      <c r="GSX114" s="102"/>
      <c r="GSY114" s="102"/>
      <c r="GSZ114" s="102"/>
      <c r="GTA114" s="102"/>
      <c r="GTB114" s="102"/>
      <c r="GTC114" s="102"/>
      <c r="GTD114" s="102"/>
      <c r="GTE114" s="102"/>
      <c r="GTF114" s="102"/>
      <c r="GTG114" s="102"/>
      <c r="GTH114" s="102"/>
      <c r="GTI114" s="102"/>
      <c r="GTJ114" s="102"/>
      <c r="GTK114" s="102"/>
      <c r="GTL114" s="102"/>
      <c r="GTM114" s="102"/>
      <c r="GTN114" s="102"/>
      <c r="GTO114" s="102"/>
      <c r="GTP114" s="102"/>
      <c r="GTQ114" s="102"/>
      <c r="GTR114" s="102"/>
      <c r="GTS114" s="102"/>
      <c r="GTT114" s="102"/>
      <c r="GTU114" s="102"/>
      <c r="GTV114" s="102"/>
      <c r="GTW114" s="102"/>
      <c r="GTX114" s="102"/>
      <c r="GTY114" s="102"/>
      <c r="GTZ114" s="102"/>
      <c r="GUA114" s="102"/>
      <c r="GUB114" s="102"/>
      <c r="GUC114" s="102"/>
      <c r="GUD114" s="102"/>
      <c r="GUE114" s="102"/>
      <c r="GUF114" s="102"/>
      <c r="GUG114" s="102"/>
      <c r="GUH114" s="102"/>
      <c r="GUI114" s="102"/>
      <c r="GUJ114" s="102"/>
      <c r="GUK114" s="102"/>
      <c r="GUL114" s="102"/>
      <c r="GUM114" s="102"/>
      <c r="GUN114" s="102"/>
      <c r="GUO114" s="102"/>
      <c r="GUP114" s="102"/>
      <c r="GUQ114" s="102"/>
      <c r="GUR114" s="102"/>
      <c r="GUS114" s="102"/>
      <c r="GUT114" s="102"/>
      <c r="GUU114" s="102"/>
      <c r="GUV114" s="102"/>
      <c r="GUW114" s="102"/>
      <c r="GUX114" s="102"/>
      <c r="GUY114" s="102"/>
      <c r="GUZ114" s="102"/>
      <c r="GVA114" s="102"/>
      <c r="GVB114" s="102"/>
      <c r="GVC114" s="102"/>
      <c r="GVD114" s="102"/>
      <c r="GVE114" s="102"/>
      <c r="GVF114" s="102"/>
      <c r="GVG114" s="102"/>
      <c r="GVH114" s="102"/>
      <c r="GVI114" s="102"/>
      <c r="GVJ114" s="102"/>
      <c r="GVK114" s="102"/>
      <c r="GVL114" s="102"/>
      <c r="GVM114" s="102"/>
      <c r="GVN114" s="102"/>
      <c r="GVO114" s="102"/>
      <c r="GVP114" s="102"/>
      <c r="GVQ114" s="102"/>
      <c r="GVR114" s="102"/>
      <c r="GVS114" s="102"/>
      <c r="GVT114" s="102"/>
      <c r="GVU114" s="102"/>
      <c r="GVV114" s="102"/>
      <c r="GVW114" s="102"/>
      <c r="GVX114" s="102"/>
      <c r="GVY114" s="102"/>
      <c r="GVZ114" s="102"/>
      <c r="GWA114" s="102"/>
      <c r="GWB114" s="102"/>
      <c r="GWC114" s="102"/>
      <c r="GWD114" s="102"/>
      <c r="GWE114" s="102"/>
      <c r="GWF114" s="102"/>
      <c r="GWG114" s="102"/>
      <c r="GWH114" s="102"/>
      <c r="GWI114" s="102"/>
      <c r="GWJ114" s="102"/>
      <c r="GWK114" s="102"/>
      <c r="GWL114" s="102"/>
      <c r="GWM114" s="102"/>
      <c r="GWN114" s="102"/>
      <c r="GWO114" s="102"/>
      <c r="GWP114" s="102"/>
      <c r="GWQ114" s="102"/>
      <c r="GWR114" s="102"/>
      <c r="GWS114" s="102"/>
      <c r="GWT114" s="102"/>
      <c r="GWU114" s="102"/>
      <c r="GWV114" s="102"/>
      <c r="GWW114" s="102"/>
      <c r="GWX114" s="102"/>
      <c r="GWY114" s="102"/>
      <c r="GWZ114" s="102"/>
      <c r="GXA114" s="102"/>
      <c r="GXB114" s="102"/>
      <c r="GXC114" s="102"/>
      <c r="GXD114" s="102"/>
      <c r="GXE114" s="102"/>
      <c r="GXF114" s="102"/>
      <c r="GXG114" s="102"/>
      <c r="GXH114" s="102"/>
      <c r="GXI114" s="102"/>
      <c r="GXJ114" s="102"/>
      <c r="GXK114" s="102"/>
      <c r="GXL114" s="102"/>
      <c r="GXM114" s="102"/>
      <c r="GXN114" s="102"/>
      <c r="GXO114" s="102"/>
      <c r="GXP114" s="102"/>
      <c r="GXQ114" s="102"/>
      <c r="GXR114" s="102"/>
      <c r="GXS114" s="102"/>
      <c r="GXT114" s="102"/>
      <c r="GXU114" s="102"/>
      <c r="GXV114" s="102"/>
      <c r="GXW114" s="102"/>
      <c r="GXX114" s="102"/>
      <c r="GXY114" s="102"/>
      <c r="GXZ114" s="102"/>
      <c r="GYA114" s="102"/>
      <c r="GYB114" s="102"/>
      <c r="GYC114" s="102"/>
      <c r="GYD114" s="102"/>
      <c r="GYE114" s="102"/>
      <c r="GYF114" s="102"/>
      <c r="GYG114" s="102"/>
      <c r="GYH114" s="102"/>
      <c r="GYI114" s="102"/>
      <c r="GYJ114" s="102"/>
      <c r="GYK114" s="102"/>
      <c r="GYL114" s="102"/>
      <c r="GYM114" s="102"/>
      <c r="GYN114" s="102"/>
      <c r="GYO114" s="102"/>
      <c r="GYP114" s="102"/>
      <c r="GYQ114" s="102"/>
      <c r="GYR114" s="102"/>
      <c r="GYS114" s="102"/>
      <c r="GYT114" s="102"/>
      <c r="GYU114" s="102"/>
      <c r="GYV114" s="102"/>
      <c r="GYW114" s="102"/>
      <c r="GYX114" s="102"/>
      <c r="GYY114" s="102"/>
      <c r="GYZ114" s="102"/>
      <c r="GZA114" s="102"/>
      <c r="GZB114" s="102"/>
      <c r="GZC114" s="102"/>
      <c r="GZD114" s="102"/>
      <c r="GZE114" s="102"/>
      <c r="GZF114" s="102"/>
      <c r="GZG114" s="102"/>
      <c r="GZH114" s="102"/>
      <c r="GZI114" s="102"/>
      <c r="GZJ114" s="102"/>
      <c r="GZK114" s="102"/>
      <c r="GZL114" s="102"/>
      <c r="GZM114" s="102"/>
      <c r="GZN114" s="102"/>
      <c r="GZO114" s="102"/>
      <c r="GZP114" s="102"/>
      <c r="GZQ114" s="102"/>
      <c r="GZR114" s="102"/>
      <c r="GZS114" s="102"/>
      <c r="GZT114" s="102"/>
      <c r="GZU114" s="102"/>
      <c r="GZV114" s="102"/>
      <c r="GZW114" s="102"/>
      <c r="GZX114" s="102"/>
      <c r="GZY114" s="102"/>
      <c r="GZZ114" s="102"/>
      <c r="HAA114" s="102"/>
      <c r="HAB114" s="102"/>
      <c r="HAC114" s="102"/>
      <c r="HAD114" s="102"/>
      <c r="HAE114" s="102"/>
      <c r="HAF114" s="102"/>
      <c r="HAG114" s="102"/>
      <c r="HAH114" s="102"/>
      <c r="HAI114" s="102"/>
      <c r="HAJ114" s="102"/>
      <c r="HAK114" s="102"/>
      <c r="HAL114" s="102"/>
      <c r="HAM114" s="102"/>
      <c r="HAN114" s="102"/>
      <c r="HAO114" s="102"/>
      <c r="HAP114" s="102"/>
      <c r="HAQ114" s="102"/>
      <c r="HAR114" s="102"/>
      <c r="HAS114" s="102"/>
      <c r="HAT114" s="102"/>
      <c r="HAU114" s="102"/>
      <c r="HAV114" s="102"/>
      <c r="HAW114" s="102"/>
      <c r="HAX114" s="102"/>
      <c r="HAY114" s="102"/>
      <c r="HAZ114" s="102"/>
      <c r="HBA114" s="102"/>
      <c r="HBB114" s="102"/>
      <c r="HBC114" s="102"/>
      <c r="HBD114" s="102"/>
      <c r="HBE114" s="102"/>
      <c r="HBF114" s="102"/>
      <c r="HBG114" s="102"/>
      <c r="HBH114" s="102"/>
      <c r="HBI114" s="102"/>
      <c r="HBJ114" s="102"/>
      <c r="HBK114" s="102"/>
      <c r="HBL114" s="102"/>
      <c r="HBM114" s="102"/>
      <c r="HBN114" s="102"/>
      <c r="HBO114" s="102"/>
      <c r="HBP114" s="102"/>
      <c r="HBQ114" s="102"/>
      <c r="HBR114" s="102"/>
      <c r="HBS114" s="102"/>
      <c r="HBT114" s="102"/>
      <c r="HBU114" s="102"/>
      <c r="HBV114" s="102"/>
      <c r="HBW114" s="102"/>
      <c r="HBX114" s="102"/>
      <c r="HBY114" s="102"/>
      <c r="HBZ114" s="102"/>
      <c r="HCA114" s="102"/>
      <c r="HCB114" s="102"/>
      <c r="HCC114" s="102"/>
      <c r="HCD114" s="102"/>
      <c r="HCE114" s="102"/>
      <c r="HCF114" s="102"/>
      <c r="HCG114" s="102"/>
      <c r="HCH114" s="102"/>
      <c r="HCI114" s="102"/>
      <c r="HCJ114" s="102"/>
      <c r="HCK114" s="102"/>
      <c r="HCL114" s="102"/>
      <c r="HCM114" s="102"/>
      <c r="HCN114" s="102"/>
      <c r="HCO114" s="102"/>
      <c r="HCP114" s="102"/>
      <c r="HCQ114" s="102"/>
      <c r="HCR114" s="102"/>
      <c r="HCS114" s="102"/>
      <c r="HCT114" s="102"/>
      <c r="HCU114" s="102"/>
      <c r="HCV114" s="102"/>
      <c r="HCW114" s="102"/>
      <c r="HCX114" s="102"/>
      <c r="HCY114" s="102"/>
      <c r="HCZ114" s="102"/>
      <c r="HDA114" s="102"/>
      <c r="HDB114" s="102"/>
      <c r="HDC114" s="102"/>
      <c r="HDD114" s="102"/>
      <c r="HDE114" s="102"/>
      <c r="HDF114" s="102"/>
      <c r="HDG114" s="102"/>
      <c r="HDH114" s="102"/>
      <c r="HDI114" s="102"/>
      <c r="HDJ114" s="102"/>
      <c r="HDK114" s="102"/>
      <c r="HDL114" s="102"/>
      <c r="HDM114" s="102"/>
      <c r="HDN114" s="102"/>
      <c r="HDO114" s="102"/>
      <c r="HDP114" s="102"/>
      <c r="HDQ114" s="102"/>
      <c r="HDR114" s="102"/>
      <c r="HDS114" s="102"/>
      <c r="HDT114" s="102"/>
      <c r="HDU114" s="102"/>
      <c r="HDV114" s="102"/>
      <c r="HDW114" s="102"/>
      <c r="HDX114" s="102"/>
      <c r="HDY114" s="102"/>
      <c r="HDZ114" s="102"/>
      <c r="HEA114" s="102"/>
      <c r="HEB114" s="102"/>
      <c r="HEC114" s="102"/>
      <c r="HED114" s="102"/>
      <c r="HEE114" s="102"/>
      <c r="HEF114" s="102"/>
      <c r="HEG114" s="102"/>
      <c r="HEH114" s="102"/>
      <c r="HEI114" s="102"/>
      <c r="HEJ114" s="102"/>
      <c r="HEK114" s="102"/>
      <c r="HEL114" s="102"/>
      <c r="HEM114" s="102"/>
      <c r="HEN114" s="102"/>
      <c r="HEO114" s="102"/>
      <c r="HEP114" s="102"/>
      <c r="HEQ114" s="102"/>
      <c r="HER114" s="102"/>
      <c r="HES114" s="102"/>
      <c r="HET114" s="102"/>
      <c r="HEU114" s="102"/>
      <c r="HEV114" s="102"/>
      <c r="HEW114" s="102"/>
      <c r="HEX114" s="102"/>
      <c r="HEY114" s="102"/>
      <c r="HEZ114" s="102"/>
      <c r="HFA114" s="102"/>
      <c r="HFB114" s="102"/>
      <c r="HFC114" s="102"/>
      <c r="HFD114" s="102"/>
      <c r="HFE114" s="102"/>
      <c r="HFF114" s="102"/>
      <c r="HFG114" s="102"/>
      <c r="HFH114" s="102"/>
      <c r="HFI114" s="102"/>
      <c r="HFJ114" s="102"/>
      <c r="HFK114" s="102"/>
      <c r="HFL114" s="102"/>
      <c r="HFM114" s="102"/>
      <c r="HFN114" s="102"/>
      <c r="HFO114" s="102"/>
      <c r="HFP114" s="102"/>
      <c r="HFQ114" s="102"/>
      <c r="HFR114" s="102"/>
      <c r="HFS114" s="102"/>
      <c r="HFT114" s="102"/>
      <c r="HFU114" s="102"/>
      <c r="HFV114" s="102"/>
      <c r="HFW114" s="102"/>
      <c r="HFX114" s="102"/>
      <c r="HFY114" s="102"/>
      <c r="HFZ114" s="102"/>
      <c r="HGA114" s="102"/>
      <c r="HGB114" s="102"/>
      <c r="HGC114" s="102"/>
      <c r="HGD114" s="102"/>
      <c r="HGE114" s="102"/>
      <c r="HGF114" s="102"/>
      <c r="HGG114" s="102"/>
      <c r="HGH114" s="102"/>
      <c r="HGI114" s="102"/>
      <c r="HGJ114" s="102"/>
      <c r="HGK114" s="102"/>
      <c r="HGL114" s="102"/>
      <c r="HGM114" s="102"/>
      <c r="HGN114" s="102"/>
      <c r="HGO114" s="102"/>
      <c r="HGP114" s="102"/>
      <c r="HGQ114" s="102"/>
      <c r="HGR114" s="102"/>
      <c r="HGS114" s="102"/>
      <c r="HGT114" s="102"/>
      <c r="HGU114" s="102"/>
      <c r="HGV114" s="102"/>
      <c r="HGW114" s="102"/>
      <c r="HGX114" s="102"/>
      <c r="HGY114" s="102"/>
      <c r="HGZ114" s="102"/>
      <c r="HHA114" s="102"/>
      <c r="HHB114" s="102"/>
      <c r="HHC114" s="102"/>
      <c r="HHD114" s="102"/>
      <c r="HHE114" s="102"/>
      <c r="HHF114" s="102"/>
      <c r="HHG114" s="102"/>
      <c r="HHH114" s="102"/>
      <c r="HHI114" s="102"/>
      <c r="HHJ114" s="102"/>
      <c r="HHK114" s="102"/>
      <c r="HHL114" s="102"/>
      <c r="HHM114" s="102"/>
      <c r="HHN114" s="102"/>
      <c r="HHO114" s="102"/>
      <c r="HHP114" s="102"/>
      <c r="HHQ114" s="102"/>
      <c r="HHR114" s="102"/>
      <c r="HHS114" s="102"/>
      <c r="HHT114" s="102"/>
      <c r="HHU114" s="102"/>
      <c r="HHV114" s="102"/>
      <c r="HHW114" s="102"/>
      <c r="HHX114" s="102"/>
      <c r="HHY114" s="102"/>
      <c r="HHZ114" s="102"/>
      <c r="HIA114" s="102"/>
      <c r="HIB114" s="102"/>
      <c r="HIC114" s="102"/>
      <c r="HID114" s="102"/>
      <c r="HIE114" s="102"/>
      <c r="HIF114" s="102"/>
      <c r="HIG114" s="102"/>
      <c r="HIH114" s="102"/>
      <c r="HII114" s="102"/>
      <c r="HIJ114" s="102"/>
      <c r="HIK114" s="102"/>
      <c r="HIL114" s="102"/>
      <c r="HIM114" s="102"/>
      <c r="HIN114" s="102"/>
      <c r="HIO114" s="102"/>
      <c r="HIP114" s="102"/>
      <c r="HIQ114" s="102"/>
      <c r="HIR114" s="102"/>
      <c r="HIS114" s="102"/>
      <c r="HIT114" s="102"/>
      <c r="HIU114" s="102"/>
      <c r="HIV114" s="102"/>
      <c r="HIW114" s="102"/>
      <c r="HIX114" s="102"/>
      <c r="HIY114" s="102"/>
      <c r="HIZ114" s="102"/>
      <c r="HJA114" s="102"/>
      <c r="HJB114" s="102"/>
      <c r="HJC114" s="102"/>
      <c r="HJD114" s="102"/>
      <c r="HJE114" s="102"/>
      <c r="HJF114" s="102"/>
      <c r="HJG114" s="102"/>
      <c r="HJH114" s="102"/>
      <c r="HJI114" s="102"/>
      <c r="HJJ114" s="102"/>
      <c r="HJK114" s="102"/>
      <c r="HJL114" s="102"/>
      <c r="HJM114" s="102"/>
      <c r="HJN114" s="102"/>
      <c r="HJO114" s="102"/>
      <c r="HJP114" s="102"/>
      <c r="HJQ114" s="102"/>
      <c r="HJR114" s="102"/>
      <c r="HJS114" s="102"/>
      <c r="HJT114" s="102"/>
      <c r="HJU114" s="102"/>
      <c r="HJV114" s="102"/>
      <c r="HJW114" s="102"/>
      <c r="HJX114" s="102"/>
      <c r="HJY114" s="102"/>
      <c r="HJZ114" s="102"/>
      <c r="HKA114" s="102"/>
      <c r="HKB114" s="102"/>
      <c r="HKC114" s="102"/>
      <c r="HKD114" s="102"/>
      <c r="HKE114" s="102"/>
      <c r="HKF114" s="102"/>
      <c r="HKG114" s="102"/>
      <c r="HKH114" s="102"/>
      <c r="HKI114" s="102"/>
      <c r="HKJ114" s="102"/>
      <c r="HKK114" s="102"/>
      <c r="HKL114" s="102"/>
      <c r="HKM114" s="102"/>
      <c r="HKN114" s="102"/>
      <c r="HKO114" s="102"/>
      <c r="HKP114" s="102"/>
      <c r="HKQ114" s="102"/>
      <c r="HKR114" s="102"/>
      <c r="HKS114" s="102"/>
      <c r="HKT114" s="102"/>
      <c r="HKU114" s="102"/>
      <c r="HKV114" s="102"/>
      <c r="HKW114" s="102"/>
      <c r="HKX114" s="102"/>
      <c r="HKY114" s="102"/>
      <c r="HKZ114" s="102"/>
      <c r="HLA114" s="102"/>
      <c r="HLB114" s="102"/>
      <c r="HLC114" s="102"/>
      <c r="HLD114" s="102"/>
      <c r="HLE114" s="102"/>
      <c r="HLF114" s="102"/>
      <c r="HLG114" s="102"/>
      <c r="HLH114" s="102"/>
      <c r="HLI114" s="102"/>
      <c r="HLJ114" s="102"/>
      <c r="HLK114" s="102"/>
      <c r="HLL114" s="102"/>
      <c r="HLM114" s="102"/>
      <c r="HLN114" s="102"/>
      <c r="HLO114" s="102"/>
      <c r="HLP114" s="102"/>
      <c r="HLQ114" s="102"/>
      <c r="HLR114" s="102"/>
      <c r="HLS114" s="102"/>
      <c r="HLT114" s="102"/>
      <c r="HLU114" s="102"/>
      <c r="HLV114" s="102"/>
      <c r="HLW114" s="102"/>
      <c r="HLX114" s="102"/>
      <c r="HLY114" s="102"/>
      <c r="HLZ114" s="102"/>
      <c r="HMA114" s="102"/>
      <c r="HMB114" s="102"/>
      <c r="HMC114" s="102"/>
      <c r="HMD114" s="102"/>
      <c r="HME114" s="102"/>
      <c r="HMF114" s="102"/>
      <c r="HMG114" s="102"/>
      <c r="HMH114" s="102"/>
      <c r="HMI114" s="102"/>
      <c r="HMJ114" s="102"/>
      <c r="HMK114" s="102"/>
      <c r="HML114" s="102"/>
      <c r="HMM114" s="102"/>
      <c r="HMN114" s="102"/>
      <c r="HMO114" s="102"/>
      <c r="HMP114" s="102"/>
      <c r="HMQ114" s="102"/>
      <c r="HMR114" s="102"/>
      <c r="HMS114" s="102"/>
      <c r="HMT114" s="102"/>
      <c r="HMU114" s="102"/>
      <c r="HMV114" s="102"/>
      <c r="HMW114" s="102"/>
      <c r="HMX114" s="102"/>
      <c r="HMY114" s="102"/>
      <c r="HMZ114" s="102"/>
      <c r="HNA114" s="102"/>
      <c r="HNB114" s="102"/>
      <c r="HNC114" s="102"/>
      <c r="HND114" s="102"/>
      <c r="HNE114" s="102"/>
      <c r="HNF114" s="102"/>
      <c r="HNG114" s="102"/>
      <c r="HNH114" s="102"/>
      <c r="HNI114" s="102"/>
      <c r="HNJ114" s="102"/>
      <c r="HNK114" s="102"/>
      <c r="HNL114" s="102"/>
      <c r="HNM114" s="102"/>
      <c r="HNN114" s="102"/>
      <c r="HNO114" s="102"/>
      <c r="HNP114" s="102"/>
      <c r="HNQ114" s="102"/>
      <c r="HNR114" s="102"/>
      <c r="HNS114" s="102"/>
      <c r="HNT114" s="102"/>
      <c r="HNU114" s="102"/>
      <c r="HNV114" s="102"/>
      <c r="HNW114" s="102"/>
      <c r="HNX114" s="102"/>
      <c r="HNY114" s="102"/>
      <c r="HNZ114" s="102"/>
      <c r="HOA114" s="102"/>
      <c r="HOB114" s="102"/>
      <c r="HOC114" s="102"/>
      <c r="HOD114" s="102"/>
      <c r="HOE114" s="102"/>
      <c r="HOF114" s="102"/>
      <c r="HOG114" s="102"/>
      <c r="HOH114" s="102"/>
      <c r="HOI114" s="102"/>
      <c r="HOJ114" s="102"/>
      <c r="HOK114" s="102"/>
      <c r="HOL114" s="102"/>
      <c r="HOM114" s="102"/>
      <c r="HON114" s="102"/>
      <c r="HOO114" s="102"/>
      <c r="HOP114" s="102"/>
      <c r="HOQ114" s="102"/>
      <c r="HOR114" s="102"/>
      <c r="HOS114" s="102"/>
      <c r="HOT114" s="102"/>
      <c r="HOU114" s="102"/>
      <c r="HOV114" s="102"/>
      <c r="HOW114" s="102"/>
      <c r="HOX114" s="102"/>
      <c r="HOY114" s="102"/>
      <c r="HOZ114" s="102"/>
      <c r="HPA114" s="102"/>
      <c r="HPB114" s="102"/>
      <c r="HPC114" s="102"/>
      <c r="HPD114" s="102"/>
      <c r="HPE114" s="102"/>
      <c r="HPF114" s="102"/>
      <c r="HPG114" s="102"/>
      <c r="HPH114" s="102"/>
      <c r="HPI114" s="102"/>
      <c r="HPJ114" s="102"/>
      <c r="HPK114" s="102"/>
      <c r="HPL114" s="102"/>
      <c r="HPM114" s="102"/>
      <c r="HPN114" s="102"/>
      <c r="HPO114" s="102"/>
      <c r="HPP114" s="102"/>
      <c r="HPQ114" s="102"/>
      <c r="HPR114" s="102"/>
      <c r="HPS114" s="102"/>
      <c r="HPT114" s="102"/>
      <c r="HPU114" s="102"/>
      <c r="HPV114" s="102"/>
      <c r="HPW114" s="102"/>
      <c r="HPX114" s="102"/>
      <c r="HPY114" s="102"/>
      <c r="HPZ114" s="102"/>
      <c r="HQA114" s="102"/>
      <c r="HQB114" s="102"/>
      <c r="HQC114" s="102"/>
      <c r="HQD114" s="102"/>
      <c r="HQE114" s="102"/>
      <c r="HQF114" s="102"/>
      <c r="HQG114" s="102"/>
      <c r="HQH114" s="102"/>
      <c r="HQI114" s="102"/>
      <c r="HQJ114" s="102"/>
      <c r="HQK114" s="102"/>
      <c r="HQL114" s="102"/>
      <c r="HQM114" s="102"/>
      <c r="HQN114" s="102"/>
      <c r="HQO114" s="102"/>
      <c r="HQP114" s="102"/>
      <c r="HQQ114" s="102"/>
      <c r="HQR114" s="102"/>
      <c r="HQS114" s="102"/>
      <c r="HQT114" s="102"/>
      <c r="HQU114" s="102"/>
      <c r="HQV114" s="102"/>
      <c r="HQW114" s="102"/>
      <c r="HQX114" s="102"/>
      <c r="HQY114" s="102"/>
      <c r="HQZ114" s="102"/>
      <c r="HRA114" s="102"/>
      <c r="HRB114" s="102"/>
      <c r="HRC114" s="102"/>
      <c r="HRD114" s="102"/>
      <c r="HRE114" s="102"/>
      <c r="HRF114" s="102"/>
      <c r="HRG114" s="102"/>
      <c r="HRH114" s="102"/>
      <c r="HRI114" s="102"/>
      <c r="HRJ114" s="102"/>
      <c r="HRK114" s="102"/>
      <c r="HRL114" s="102"/>
      <c r="HRM114" s="102"/>
      <c r="HRN114" s="102"/>
      <c r="HRO114" s="102"/>
      <c r="HRP114" s="102"/>
      <c r="HRQ114" s="102"/>
      <c r="HRR114" s="102"/>
      <c r="HRS114" s="102"/>
      <c r="HRT114" s="102"/>
      <c r="HRU114" s="102"/>
      <c r="HRV114" s="102"/>
      <c r="HRW114" s="102"/>
      <c r="HRX114" s="102"/>
      <c r="HRY114" s="102"/>
      <c r="HRZ114" s="102"/>
      <c r="HSA114" s="102"/>
      <c r="HSB114" s="102"/>
      <c r="HSC114" s="102"/>
      <c r="HSD114" s="102"/>
      <c r="HSE114" s="102"/>
      <c r="HSF114" s="102"/>
      <c r="HSG114" s="102"/>
      <c r="HSH114" s="102"/>
      <c r="HSI114" s="102"/>
      <c r="HSJ114" s="102"/>
      <c r="HSK114" s="102"/>
      <c r="HSL114" s="102"/>
      <c r="HSM114" s="102"/>
      <c r="HSN114" s="102"/>
      <c r="HSO114" s="102"/>
      <c r="HSP114" s="102"/>
      <c r="HSQ114" s="102"/>
      <c r="HSR114" s="102"/>
      <c r="HSS114" s="102"/>
      <c r="HST114" s="102"/>
      <c r="HSU114" s="102"/>
      <c r="HSV114" s="102"/>
      <c r="HSW114" s="102"/>
      <c r="HSX114" s="102"/>
      <c r="HSY114" s="102"/>
      <c r="HSZ114" s="102"/>
      <c r="HTA114" s="102"/>
      <c r="HTB114" s="102"/>
      <c r="HTC114" s="102"/>
      <c r="HTD114" s="102"/>
      <c r="HTE114" s="102"/>
      <c r="HTF114" s="102"/>
      <c r="HTG114" s="102"/>
      <c r="HTH114" s="102"/>
      <c r="HTI114" s="102"/>
      <c r="HTJ114" s="102"/>
      <c r="HTK114" s="102"/>
      <c r="HTL114" s="102"/>
      <c r="HTM114" s="102"/>
      <c r="HTN114" s="102"/>
      <c r="HTO114" s="102"/>
      <c r="HTP114" s="102"/>
      <c r="HTQ114" s="102"/>
      <c r="HTR114" s="102"/>
      <c r="HTS114" s="102"/>
      <c r="HTT114" s="102"/>
      <c r="HTU114" s="102"/>
      <c r="HTV114" s="102"/>
      <c r="HTW114" s="102"/>
      <c r="HTX114" s="102"/>
      <c r="HTY114" s="102"/>
      <c r="HTZ114" s="102"/>
      <c r="HUA114" s="102"/>
      <c r="HUB114" s="102"/>
      <c r="HUC114" s="102"/>
      <c r="HUD114" s="102"/>
      <c r="HUE114" s="102"/>
      <c r="HUF114" s="102"/>
      <c r="HUG114" s="102"/>
      <c r="HUH114" s="102"/>
      <c r="HUI114" s="102"/>
      <c r="HUJ114" s="102"/>
      <c r="HUK114" s="102"/>
      <c r="HUL114" s="102"/>
      <c r="HUM114" s="102"/>
      <c r="HUN114" s="102"/>
      <c r="HUO114" s="102"/>
      <c r="HUP114" s="102"/>
      <c r="HUQ114" s="102"/>
      <c r="HUR114" s="102"/>
      <c r="HUS114" s="102"/>
      <c r="HUT114" s="102"/>
      <c r="HUU114" s="102"/>
      <c r="HUV114" s="102"/>
      <c r="HUW114" s="102"/>
      <c r="HUX114" s="102"/>
      <c r="HUY114" s="102"/>
      <c r="HUZ114" s="102"/>
      <c r="HVA114" s="102"/>
      <c r="HVB114" s="102"/>
      <c r="HVC114" s="102"/>
      <c r="HVD114" s="102"/>
      <c r="HVE114" s="102"/>
      <c r="HVF114" s="102"/>
      <c r="HVG114" s="102"/>
      <c r="HVH114" s="102"/>
      <c r="HVI114" s="102"/>
      <c r="HVJ114" s="102"/>
      <c r="HVK114" s="102"/>
      <c r="HVL114" s="102"/>
      <c r="HVM114" s="102"/>
      <c r="HVN114" s="102"/>
      <c r="HVO114" s="102"/>
      <c r="HVP114" s="102"/>
      <c r="HVQ114" s="102"/>
      <c r="HVR114" s="102"/>
      <c r="HVS114" s="102"/>
      <c r="HVT114" s="102"/>
      <c r="HVU114" s="102"/>
      <c r="HVV114" s="102"/>
      <c r="HVW114" s="102"/>
      <c r="HVX114" s="102"/>
      <c r="HVY114" s="102"/>
      <c r="HVZ114" s="102"/>
      <c r="HWA114" s="102"/>
      <c r="HWB114" s="102"/>
      <c r="HWC114" s="102"/>
      <c r="HWD114" s="102"/>
      <c r="HWE114" s="102"/>
      <c r="HWF114" s="102"/>
      <c r="HWG114" s="102"/>
      <c r="HWH114" s="102"/>
      <c r="HWI114" s="102"/>
      <c r="HWJ114" s="102"/>
      <c r="HWK114" s="102"/>
      <c r="HWL114" s="102"/>
      <c r="HWM114" s="102"/>
      <c r="HWN114" s="102"/>
      <c r="HWO114" s="102"/>
      <c r="HWP114" s="102"/>
      <c r="HWQ114" s="102"/>
      <c r="HWR114" s="102"/>
      <c r="HWS114" s="102"/>
      <c r="HWT114" s="102"/>
      <c r="HWU114" s="102"/>
      <c r="HWV114" s="102"/>
      <c r="HWW114" s="102"/>
      <c r="HWX114" s="102"/>
      <c r="HWY114" s="102"/>
      <c r="HWZ114" s="102"/>
      <c r="HXA114" s="102"/>
      <c r="HXB114" s="102"/>
      <c r="HXC114" s="102"/>
      <c r="HXD114" s="102"/>
      <c r="HXE114" s="102"/>
      <c r="HXF114" s="102"/>
      <c r="HXG114" s="102"/>
      <c r="HXH114" s="102"/>
      <c r="HXI114" s="102"/>
      <c r="HXJ114" s="102"/>
      <c r="HXK114" s="102"/>
      <c r="HXL114" s="102"/>
      <c r="HXM114" s="102"/>
      <c r="HXN114" s="102"/>
      <c r="HXO114" s="102"/>
      <c r="HXP114" s="102"/>
      <c r="HXQ114" s="102"/>
      <c r="HXR114" s="102"/>
      <c r="HXS114" s="102"/>
      <c r="HXT114" s="102"/>
      <c r="HXU114" s="102"/>
      <c r="HXV114" s="102"/>
      <c r="HXW114" s="102"/>
      <c r="HXX114" s="102"/>
      <c r="HXY114" s="102"/>
      <c r="HXZ114" s="102"/>
      <c r="HYA114" s="102"/>
      <c r="HYB114" s="102"/>
      <c r="HYC114" s="102"/>
      <c r="HYD114" s="102"/>
      <c r="HYE114" s="102"/>
      <c r="HYF114" s="102"/>
      <c r="HYG114" s="102"/>
      <c r="HYH114" s="102"/>
      <c r="HYI114" s="102"/>
      <c r="HYJ114" s="102"/>
      <c r="HYK114" s="102"/>
      <c r="HYL114" s="102"/>
      <c r="HYM114" s="102"/>
      <c r="HYN114" s="102"/>
      <c r="HYO114" s="102"/>
      <c r="HYP114" s="102"/>
      <c r="HYQ114" s="102"/>
      <c r="HYR114" s="102"/>
      <c r="HYS114" s="102"/>
      <c r="HYT114" s="102"/>
      <c r="HYU114" s="102"/>
      <c r="HYV114" s="102"/>
      <c r="HYW114" s="102"/>
      <c r="HYX114" s="102"/>
      <c r="HYY114" s="102"/>
      <c r="HYZ114" s="102"/>
      <c r="HZA114" s="102"/>
      <c r="HZB114" s="102"/>
      <c r="HZC114" s="102"/>
      <c r="HZD114" s="102"/>
      <c r="HZE114" s="102"/>
      <c r="HZF114" s="102"/>
      <c r="HZG114" s="102"/>
      <c r="HZH114" s="102"/>
      <c r="HZI114" s="102"/>
      <c r="HZJ114" s="102"/>
      <c r="HZK114" s="102"/>
      <c r="HZL114" s="102"/>
      <c r="HZM114" s="102"/>
      <c r="HZN114" s="102"/>
      <c r="HZO114" s="102"/>
      <c r="HZP114" s="102"/>
      <c r="HZQ114" s="102"/>
      <c r="HZR114" s="102"/>
      <c r="HZS114" s="102"/>
      <c r="HZT114" s="102"/>
      <c r="HZU114" s="102"/>
      <c r="HZV114" s="102"/>
      <c r="HZW114" s="102"/>
      <c r="HZX114" s="102"/>
      <c r="HZY114" s="102"/>
      <c r="HZZ114" s="102"/>
      <c r="IAA114" s="102"/>
      <c r="IAB114" s="102"/>
      <c r="IAC114" s="102"/>
      <c r="IAD114" s="102"/>
      <c r="IAE114" s="102"/>
      <c r="IAF114" s="102"/>
      <c r="IAG114" s="102"/>
      <c r="IAH114" s="102"/>
      <c r="IAI114" s="102"/>
      <c r="IAJ114" s="102"/>
      <c r="IAK114" s="102"/>
      <c r="IAL114" s="102"/>
      <c r="IAM114" s="102"/>
      <c r="IAN114" s="102"/>
      <c r="IAO114" s="102"/>
      <c r="IAP114" s="102"/>
      <c r="IAQ114" s="102"/>
      <c r="IAR114" s="102"/>
      <c r="IAS114" s="102"/>
      <c r="IAT114" s="102"/>
      <c r="IAU114" s="102"/>
      <c r="IAV114" s="102"/>
      <c r="IAW114" s="102"/>
      <c r="IAX114" s="102"/>
      <c r="IAY114" s="102"/>
      <c r="IAZ114" s="102"/>
      <c r="IBA114" s="102"/>
      <c r="IBB114" s="102"/>
      <c r="IBC114" s="102"/>
      <c r="IBD114" s="102"/>
      <c r="IBE114" s="102"/>
      <c r="IBF114" s="102"/>
      <c r="IBG114" s="102"/>
      <c r="IBH114" s="102"/>
      <c r="IBI114" s="102"/>
      <c r="IBJ114" s="102"/>
      <c r="IBK114" s="102"/>
      <c r="IBL114" s="102"/>
      <c r="IBM114" s="102"/>
      <c r="IBN114" s="102"/>
      <c r="IBO114" s="102"/>
      <c r="IBP114" s="102"/>
      <c r="IBQ114" s="102"/>
      <c r="IBR114" s="102"/>
      <c r="IBS114" s="102"/>
      <c r="IBT114" s="102"/>
      <c r="IBU114" s="102"/>
      <c r="IBV114" s="102"/>
      <c r="IBW114" s="102"/>
      <c r="IBX114" s="102"/>
      <c r="IBY114" s="102"/>
      <c r="IBZ114" s="102"/>
      <c r="ICA114" s="102"/>
      <c r="ICB114" s="102"/>
      <c r="ICC114" s="102"/>
      <c r="ICD114" s="102"/>
      <c r="ICE114" s="102"/>
      <c r="ICF114" s="102"/>
      <c r="ICG114" s="102"/>
      <c r="ICH114" s="102"/>
      <c r="ICI114" s="102"/>
      <c r="ICJ114" s="102"/>
      <c r="ICK114" s="102"/>
      <c r="ICL114" s="102"/>
      <c r="ICM114" s="102"/>
      <c r="ICN114" s="102"/>
      <c r="ICO114" s="102"/>
      <c r="ICP114" s="102"/>
      <c r="ICQ114" s="102"/>
      <c r="ICR114" s="102"/>
      <c r="ICS114" s="102"/>
      <c r="ICT114" s="102"/>
      <c r="ICU114" s="102"/>
      <c r="ICV114" s="102"/>
      <c r="ICW114" s="102"/>
      <c r="ICX114" s="102"/>
      <c r="ICY114" s="102"/>
      <c r="ICZ114" s="102"/>
      <c r="IDA114" s="102"/>
      <c r="IDB114" s="102"/>
      <c r="IDC114" s="102"/>
      <c r="IDD114" s="102"/>
      <c r="IDE114" s="102"/>
      <c r="IDF114" s="102"/>
      <c r="IDG114" s="102"/>
      <c r="IDH114" s="102"/>
      <c r="IDI114" s="102"/>
      <c r="IDJ114" s="102"/>
      <c r="IDK114" s="102"/>
      <c r="IDL114" s="102"/>
      <c r="IDM114" s="102"/>
      <c r="IDN114" s="102"/>
      <c r="IDO114" s="102"/>
      <c r="IDP114" s="102"/>
      <c r="IDQ114" s="102"/>
      <c r="IDR114" s="102"/>
      <c r="IDS114" s="102"/>
      <c r="IDT114" s="102"/>
      <c r="IDU114" s="102"/>
      <c r="IDV114" s="102"/>
      <c r="IDW114" s="102"/>
      <c r="IDX114" s="102"/>
      <c r="IDY114" s="102"/>
      <c r="IDZ114" s="102"/>
      <c r="IEA114" s="102"/>
      <c r="IEB114" s="102"/>
      <c r="IEC114" s="102"/>
      <c r="IED114" s="102"/>
      <c r="IEE114" s="102"/>
      <c r="IEF114" s="102"/>
      <c r="IEG114" s="102"/>
      <c r="IEH114" s="102"/>
      <c r="IEI114" s="102"/>
      <c r="IEJ114" s="102"/>
      <c r="IEK114" s="102"/>
      <c r="IEL114" s="102"/>
      <c r="IEM114" s="102"/>
      <c r="IEN114" s="102"/>
      <c r="IEO114" s="102"/>
      <c r="IEP114" s="102"/>
      <c r="IEQ114" s="102"/>
      <c r="IER114" s="102"/>
      <c r="IES114" s="102"/>
      <c r="IET114" s="102"/>
      <c r="IEU114" s="102"/>
      <c r="IEV114" s="102"/>
      <c r="IEW114" s="102"/>
      <c r="IEX114" s="102"/>
      <c r="IEY114" s="102"/>
      <c r="IEZ114" s="102"/>
      <c r="IFA114" s="102"/>
      <c r="IFB114" s="102"/>
      <c r="IFC114" s="102"/>
      <c r="IFD114" s="102"/>
      <c r="IFE114" s="102"/>
      <c r="IFF114" s="102"/>
      <c r="IFG114" s="102"/>
      <c r="IFH114" s="102"/>
      <c r="IFI114" s="102"/>
      <c r="IFJ114" s="102"/>
      <c r="IFK114" s="102"/>
      <c r="IFL114" s="102"/>
      <c r="IFM114" s="102"/>
      <c r="IFN114" s="102"/>
      <c r="IFO114" s="102"/>
      <c r="IFP114" s="102"/>
      <c r="IFQ114" s="102"/>
      <c r="IFR114" s="102"/>
      <c r="IFS114" s="102"/>
      <c r="IFT114" s="102"/>
      <c r="IFU114" s="102"/>
      <c r="IFV114" s="102"/>
      <c r="IFW114" s="102"/>
      <c r="IFX114" s="102"/>
      <c r="IFY114" s="102"/>
      <c r="IFZ114" s="102"/>
      <c r="IGA114" s="102"/>
      <c r="IGB114" s="102"/>
      <c r="IGC114" s="102"/>
      <c r="IGD114" s="102"/>
      <c r="IGE114" s="102"/>
      <c r="IGF114" s="102"/>
      <c r="IGG114" s="102"/>
      <c r="IGH114" s="102"/>
      <c r="IGI114" s="102"/>
      <c r="IGJ114" s="102"/>
      <c r="IGK114" s="102"/>
      <c r="IGL114" s="102"/>
      <c r="IGM114" s="102"/>
      <c r="IGN114" s="102"/>
      <c r="IGO114" s="102"/>
      <c r="IGP114" s="102"/>
      <c r="IGQ114" s="102"/>
      <c r="IGR114" s="102"/>
      <c r="IGS114" s="102"/>
      <c r="IGT114" s="102"/>
      <c r="IGU114" s="102"/>
      <c r="IGV114" s="102"/>
      <c r="IGW114" s="102"/>
      <c r="IGX114" s="102"/>
      <c r="IGY114" s="102"/>
      <c r="IGZ114" s="102"/>
      <c r="IHA114" s="102"/>
      <c r="IHB114" s="102"/>
      <c r="IHC114" s="102"/>
      <c r="IHD114" s="102"/>
      <c r="IHE114" s="102"/>
      <c r="IHF114" s="102"/>
      <c r="IHG114" s="102"/>
      <c r="IHH114" s="102"/>
      <c r="IHI114" s="102"/>
      <c r="IHJ114" s="102"/>
      <c r="IHK114" s="102"/>
      <c r="IHL114" s="102"/>
      <c r="IHM114" s="102"/>
      <c r="IHN114" s="102"/>
      <c r="IHO114" s="102"/>
      <c r="IHP114" s="102"/>
      <c r="IHQ114" s="102"/>
      <c r="IHR114" s="102"/>
      <c r="IHS114" s="102"/>
      <c r="IHT114" s="102"/>
      <c r="IHU114" s="102"/>
      <c r="IHV114" s="102"/>
      <c r="IHW114" s="102"/>
      <c r="IHX114" s="102"/>
      <c r="IHY114" s="102"/>
      <c r="IHZ114" s="102"/>
      <c r="IIA114" s="102"/>
      <c r="IIB114" s="102"/>
      <c r="IIC114" s="102"/>
      <c r="IID114" s="102"/>
      <c r="IIE114" s="102"/>
      <c r="IIF114" s="102"/>
      <c r="IIG114" s="102"/>
      <c r="IIH114" s="102"/>
      <c r="III114" s="102"/>
      <c r="IIJ114" s="102"/>
      <c r="IIK114" s="102"/>
      <c r="IIL114" s="102"/>
      <c r="IIM114" s="102"/>
      <c r="IIN114" s="102"/>
      <c r="IIO114" s="102"/>
      <c r="IIP114" s="102"/>
      <c r="IIQ114" s="102"/>
      <c r="IIR114" s="102"/>
      <c r="IIS114" s="102"/>
      <c r="IIT114" s="102"/>
      <c r="IIU114" s="102"/>
      <c r="IIV114" s="102"/>
      <c r="IIW114" s="102"/>
      <c r="IIX114" s="102"/>
      <c r="IIY114" s="102"/>
      <c r="IIZ114" s="102"/>
      <c r="IJA114" s="102"/>
      <c r="IJB114" s="102"/>
      <c r="IJC114" s="102"/>
      <c r="IJD114" s="102"/>
      <c r="IJE114" s="102"/>
      <c r="IJF114" s="102"/>
      <c r="IJG114" s="102"/>
      <c r="IJH114" s="102"/>
      <c r="IJI114" s="102"/>
      <c r="IJJ114" s="102"/>
      <c r="IJK114" s="102"/>
      <c r="IJL114" s="102"/>
      <c r="IJM114" s="102"/>
      <c r="IJN114" s="102"/>
      <c r="IJO114" s="102"/>
      <c r="IJP114" s="102"/>
      <c r="IJQ114" s="102"/>
      <c r="IJR114" s="102"/>
      <c r="IJS114" s="102"/>
      <c r="IJT114" s="102"/>
      <c r="IJU114" s="102"/>
      <c r="IJV114" s="102"/>
      <c r="IJW114" s="102"/>
      <c r="IJX114" s="102"/>
      <c r="IJY114" s="102"/>
      <c r="IJZ114" s="102"/>
      <c r="IKA114" s="102"/>
      <c r="IKB114" s="102"/>
      <c r="IKC114" s="102"/>
      <c r="IKD114" s="102"/>
      <c r="IKE114" s="102"/>
      <c r="IKF114" s="102"/>
      <c r="IKG114" s="102"/>
      <c r="IKH114" s="102"/>
      <c r="IKI114" s="102"/>
      <c r="IKJ114" s="102"/>
      <c r="IKK114" s="102"/>
      <c r="IKL114" s="102"/>
      <c r="IKM114" s="102"/>
      <c r="IKN114" s="102"/>
      <c r="IKO114" s="102"/>
      <c r="IKP114" s="102"/>
      <c r="IKQ114" s="102"/>
      <c r="IKR114" s="102"/>
      <c r="IKS114" s="102"/>
      <c r="IKT114" s="102"/>
      <c r="IKU114" s="102"/>
      <c r="IKV114" s="102"/>
      <c r="IKW114" s="102"/>
      <c r="IKX114" s="102"/>
      <c r="IKY114" s="102"/>
      <c r="IKZ114" s="102"/>
      <c r="ILA114" s="102"/>
      <c r="ILB114" s="102"/>
      <c r="ILC114" s="102"/>
      <c r="ILD114" s="102"/>
      <c r="ILE114" s="102"/>
      <c r="ILF114" s="102"/>
      <c r="ILG114" s="102"/>
      <c r="ILH114" s="102"/>
      <c r="ILI114" s="102"/>
      <c r="ILJ114" s="102"/>
      <c r="ILK114" s="102"/>
      <c r="ILL114" s="102"/>
      <c r="ILM114" s="102"/>
      <c r="ILN114" s="102"/>
      <c r="ILO114" s="102"/>
      <c r="ILP114" s="102"/>
      <c r="ILQ114" s="102"/>
      <c r="ILR114" s="102"/>
      <c r="ILS114" s="102"/>
      <c r="ILT114" s="102"/>
      <c r="ILU114" s="102"/>
      <c r="ILV114" s="102"/>
      <c r="ILW114" s="102"/>
      <c r="ILX114" s="102"/>
      <c r="ILY114" s="102"/>
      <c r="ILZ114" s="102"/>
      <c r="IMA114" s="102"/>
      <c r="IMB114" s="102"/>
      <c r="IMC114" s="102"/>
      <c r="IMD114" s="102"/>
      <c r="IME114" s="102"/>
      <c r="IMF114" s="102"/>
      <c r="IMG114" s="102"/>
      <c r="IMH114" s="102"/>
      <c r="IMI114" s="102"/>
      <c r="IMJ114" s="102"/>
      <c r="IMK114" s="102"/>
      <c r="IML114" s="102"/>
      <c r="IMM114" s="102"/>
      <c r="IMN114" s="102"/>
      <c r="IMO114" s="102"/>
      <c r="IMP114" s="102"/>
      <c r="IMQ114" s="102"/>
      <c r="IMR114" s="102"/>
      <c r="IMS114" s="102"/>
      <c r="IMT114" s="102"/>
      <c r="IMU114" s="102"/>
      <c r="IMV114" s="102"/>
      <c r="IMW114" s="102"/>
      <c r="IMX114" s="102"/>
      <c r="IMY114" s="102"/>
      <c r="IMZ114" s="102"/>
      <c r="INA114" s="102"/>
      <c r="INB114" s="102"/>
      <c r="INC114" s="102"/>
      <c r="IND114" s="102"/>
      <c r="INE114" s="102"/>
      <c r="INF114" s="102"/>
      <c r="ING114" s="102"/>
      <c r="INH114" s="102"/>
      <c r="INI114" s="102"/>
      <c r="INJ114" s="102"/>
      <c r="INK114" s="102"/>
      <c r="INL114" s="102"/>
      <c r="INM114" s="102"/>
      <c r="INN114" s="102"/>
      <c r="INO114" s="102"/>
      <c r="INP114" s="102"/>
      <c r="INQ114" s="102"/>
      <c r="INR114" s="102"/>
      <c r="INS114" s="102"/>
      <c r="INT114" s="102"/>
      <c r="INU114" s="102"/>
      <c r="INV114" s="102"/>
      <c r="INW114" s="102"/>
      <c r="INX114" s="102"/>
      <c r="INY114" s="102"/>
      <c r="INZ114" s="102"/>
      <c r="IOA114" s="102"/>
      <c r="IOB114" s="102"/>
      <c r="IOC114" s="102"/>
      <c r="IOD114" s="102"/>
      <c r="IOE114" s="102"/>
      <c r="IOF114" s="102"/>
      <c r="IOG114" s="102"/>
      <c r="IOH114" s="102"/>
      <c r="IOI114" s="102"/>
      <c r="IOJ114" s="102"/>
      <c r="IOK114" s="102"/>
      <c r="IOL114" s="102"/>
      <c r="IOM114" s="102"/>
      <c r="ION114" s="102"/>
      <c r="IOO114" s="102"/>
      <c r="IOP114" s="102"/>
      <c r="IOQ114" s="102"/>
      <c r="IOR114" s="102"/>
      <c r="IOS114" s="102"/>
      <c r="IOT114" s="102"/>
      <c r="IOU114" s="102"/>
      <c r="IOV114" s="102"/>
      <c r="IOW114" s="102"/>
      <c r="IOX114" s="102"/>
      <c r="IOY114" s="102"/>
      <c r="IOZ114" s="102"/>
      <c r="IPA114" s="102"/>
      <c r="IPB114" s="102"/>
      <c r="IPC114" s="102"/>
      <c r="IPD114" s="102"/>
      <c r="IPE114" s="102"/>
      <c r="IPF114" s="102"/>
      <c r="IPG114" s="102"/>
      <c r="IPH114" s="102"/>
      <c r="IPI114" s="102"/>
      <c r="IPJ114" s="102"/>
      <c r="IPK114" s="102"/>
      <c r="IPL114" s="102"/>
      <c r="IPM114" s="102"/>
      <c r="IPN114" s="102"/>
      <c r="IPO114" s="102"/>
      <c r="IPP114" s="102"/>
      <c r="IPQ114" s="102"/>
      <c r="IPR114" s="102"/>
      <c r="IPS114" s="102"/>
      <c r="IPT114" s="102"/>
      <c r="IPU114" s="102"/>
      <c r="IPV114" s="102"/>
      <c r="IPW114" s="102"/>
      <c r="IPX114" s="102"/>
      <c r="IPY114" s="102"/>
      <c r="IPZ114" s="102"/>
      <c r="IQA114" s="102"/>
      <c r="IQB114" s="102"/>
      <c r="IQC114" s="102"/>
      <c r="IQD114" s="102"/>
      <c r="IQE114" s="102"/>
      <c r="IQF114" s="102"/>
      <c r="IQG114" s="102"/>
      <c r="IQH114" s="102"/>
      <c r="IQI114" s="102"/>
      <c r="IQJ114" s="102"/>
      <c r="IQK114" s="102"/>
      <c r="IQL114" s="102"/>
      <c r="IQM114" s="102"/>
      <c r="IQN114" s="102"/>
      <c r="IQO114" s="102"/>
      <c r="IQP114" s="102"/>
      <c r="IQQ114" s="102"/>
      <c r="IQR114" s="102"/>
      <c r="IQS114" s="102"/>
      <c r="IQT114" s="102"/>
      <c r="IQU114" s="102"/>
      <c r="IQV114" s="102"/>
      <c r="IQW114" s="102"/>
      <c r="IQX114" s="102"/>
      <c r="IQY114" s="102"/>
      <c r="IQZ114" s="102"/>
      <c r="IRA114" s="102"/>
      <c r="IRB114" s="102"/>
      <c r="IRC114" s="102"/>
      <c r="IRD114" s="102"/>
      <c r="IRE114" s="102"/>
      <c r="IRF114" s="102"/>
      <c r="IRG114" s="102"/>
      <c r="IRH114" s="102"/>
      <c r="IRI114" s="102"/>
      <c r="IRJ114" s="102"/>
      <c r="IRK114" s="102"/>
      <c r="IRL114" s="102"/>
      <c r="IRM114" s="102"/>
      <c r="IRN114" s="102"/>
      <c r="IRO114" s="102"/>
      <c r="IRP114" s="102"/>
      <c r="IRQ114" s="102"/>
      <c r="IRR114" s="102"/>
      <c r="IRS114" s="102"/>
      <c r="IRT114" s="102"/>
      <c r="IRU114" s="102"/>
      <c r="IRV114" s="102"/>
      <c r="IRW114" s="102"/>
      <c r="IRX114" s="102"/>
      <c r="IRY114" s="102"/>
      <c r="IRZ114" s="102"/>
      <c r="ISA114" s="102"/>
      <c r="ISB114" s="102"/>
      <c r="ISC114" s="102"/>
      <c r="ISD114" s="102"/>
      <c r="ISE114" s="102"/>
      <c r="ISF114" s="102"/>
      <c r="ISG114" s="102"/>
      <c r="ISH114" s="102"/>
      <c r="ISI114" s="102"/>
      <c r="ISJ114" s="102"/>
      <c r="ISK114" s="102"/>
      <c r="ISL114" s="102"/>
      <c r="ISM114" s="102"/>
      <c r="ISN114" s="102"/>
      <c r="ISO114" s="102"/>
      <c r="ISP114" s="102"/>
      <c r="ISQ114" s="102"/>
      <c r="ISR114" s="102"/>
      <c r="ISS114" s="102"/>
      <c r="IST114" s="102"/>
      <c r="ISU114" s="102"/>
      <c r="ISV114" s="102"/>
      <c r="ISW114" s="102"/>
      <c r="ISX114" s="102"/>
      <c r="ISY114" s="102"/>
      <c r="ISZ114" s="102"/>
      <c r="ITA114" s="102"/>
      <c r="ITB114" s="102"/>
      <c r="ITC114" s="102"/>
      <c r="ITD114" s="102"/>
      <c r="ITE114" s="102"/>
      <c r="ITF114" s="102"/>
      <c r="ITG114" s="102"/>
      <c r="ITH114" s="102"/>
      <c r="ITI114" s="102"/>
      <c r="ITJ114" s="102"/>
      <c r="ITK114" s="102"/>
      <c r="ITL114" s="102"/>
      <c r="ITM114" s="102"/>
      <c r="ITN114" s="102"/>
      <c r="ITO114" s="102"/>
      <c r="ITP114" s="102"/>
      <c r="ITQ114" s="102"/>
      <c r="ITR114" s="102"/>
      <c r="ITS114" s="102"/>
      <c r="ITT114" s="102"/>
      <c r="ITU114" s="102"/>
      <c r="ITV114" s="102"/>
      <c r="ITW114" s="102"/>
      <c r="ITX114" s="102"/>
      <c r="ITY114" s="102"/>
      <c r="ITZ114" s="102"/>
      <c r="IUA114" s="102"/>
      <c r="IUB114" s="102"/>
      <c r="IUC114" s="102"/>
      <c r="IUD114" s="102"/>
      <c r="IUE114" s="102"/>
      <c r="IUF114" s="102"/>
      <c r="IUG114" s="102"/>
      <c r="IUH114" s="102"/>
      <c r="IUI114" s="102"/>
      <c r="IUJ114" s="102"/>
      <c r="IUK114" s="102"/>
      <c r="IUL114" s="102"/>
      <c r="IUM114" s="102"/>
      <c r="IUN114" s="102"/>
      <c r="IUO114" s="102"/>
      <c r="IUP114" s="102"/>
      <c r="IUQ114" s="102"/>
      <c r="IUR114" s="102"/>
      <c r="IUS114" s="102"/>
      <c r="IUT114" s="102"/>
      <c r="IUU114" s="102"/>
      <c r="IUV114" s="102"/>
      <c r="IUW114" s="102"/>
      <c r="IUX114" s="102"/>
      <c r="IUY114" s="102"/>
      <c r="IUZ114" s="102"/>
      <c r="IVA114" s="102"/>
      <c r="IVB114" s="102"/>
      <c r="IVC114" s="102"/>
      <c r="IVD114" s="102"/>
      <c r="IVE114" s="102"/>
      <c r="IVF114" s="102"/>
      <c r="IVG114" s="102"/>
      <c r="IVH114" s="102"/>
      <c r="IVI114" s="102"/>
      <c r="IVJ114" s="102"/>
      <c r="IVK114" s="102"/>
      <c r="IVL114" s="102"/>
      <c r="IVM114" s="102"/>
      <c r="IVN114" s="102"/>
      <c r="IVO114" s="102"/>
      <c r="IVP114" s="102"/>
      <c r="IVQ114" s="102"/>
      <c r="IVR114" s="102"/>
      <c r="IVS114" s="102"/>
      <c r="IVT114" s="102"/>
      <c r="IVU114" s="102"/>
      <c r="IVV114" s="102"/>
      <c r="IVW114" s="102"/>
      <c r="IVX114" s="102"/>
      <c r="IVY114" s="102"/>
      <c r="IVZ114" s="102"/>
      <c r="IWA114" s="102"/>
      <c r="IWB114" s="102"/>
      <c r="IWC114" s="102"/>
      <c r="IWD114" s="102"/>
      <c r="IWE114" s="102"/>
      <c r="IWF114" s="102"/>
      <c r="IWG114" s="102"/>
      <c r="IWH114" s="102"/>
      <c r="IWI114" s="102"/>
      <c r="IWJ114" s="102"/>
      <c r="IWK114" s="102"/>
      <c r="IWL114" s="102"/>
      <c r="IWM114" s="102"/>
      <c r="IWN114" s="102"/>
      <c r="IWO114" s="102"/>
      <c r="IWP114" s="102"/>
      <c r="IWQ114" s="102"/>
      <c r="IWR114" s="102"/>
      <c r="IWS114" s="102"/>
      <c r="IWT114" s="102"/>
      <c r="IWU114" s="102"/>
      <c r="IWV114" s="102"/>
      <c r="IWW114" s="102"/>
      <c r="IWX114" s="102"/>
      <c r="IWY114" s="102"/>
      <c r="IWZ114" s="102"/>
      <c r="IXA114" s="102"/>
      <c r="IXB114" s="102"/>
      <c r="IXC114" s="102"/>
      <c r="IXD114" s="102"/>
      <c r="IXE114" s="102"/>
      <c r="IXF114" s="102"/>
      <c r="IXG114" s="102"/>
      <c r="IXH114" s="102"/>
      <c r="IXI114" s="102"/>
      <c r="IXJ114" s="102"/>
      <c r="IXK114" s="102"/>
      <c r="IXL114" s="102"/>
      <c r="IXM114" s="102"/>
      <c r="IXN114" s="102"/>
      <c r="IXO114" s="102"/>
      <c r="IXP114" s="102"/>
      <c r="IXQ114" s="102"/>
      <c r="IXR114" s="102"/>
      <c r="IXS114" s="102"/>
      <c r="IXT114" s="102"/>
      <c r="IXU114" s="102"/>
      <c r="IXV114" s="102"/>
      <c r="IXW114" s="102"/>
      <c r="IXX114" s="102"/>
      <c r="IXY114" s="102"/>
      <c r="IXZ114" s="102"/>
      <c r="IYA114" s="102"/>
      <c r="IYB114" s="102"/>
      <c r="IYC114" s="102"/>
      <c r="IYD114" s="102"/>
      <c r="IYE114" s="102"/>
      <c r="IYF114" s="102"/>
      <c r="IYG114" s="102"/>
      <c r="IYH114" s="102"/>
      <c r="IYI114" s="102"/>
      <c r="IYJ114" s="102"/>
      <c r="IYK114" s="102"/>
      <c r="IYL114" s="102"/>
      <c r="IYM114" s="102"/>
      <c r="IYN114" s="102"/>
      <c r="IYO114" s="102"/>
      <c r="IYP114" s="102"/>
      <c r="IYQ114" s="102"/>
      <c r="IYR114" s="102"/>
      <c r="IYS114" s="102"/>
      <c r="IYT114" s="102"/>
      <c r="IYU114" s="102"/>
      <c r="IYV114" s="102"/>
      <c r="IYW114" s="102"/>
      <c r="IYX114" s="102"/>
      <c r="IYY114" s="102"/>
      <c r="IYZ114" s="102"/>
      <c r="IZA114" s="102"/>
      <c r="IZB114" s="102"/>
      <c r="IZC114" s="102"/>
      <c r="IZD114" s="102"/>
      <c r="IZE114" s="102"/>
      <c r="IZF114" s="102"/>
      <c r="IZG114" s="102"/>
      <c r="IZH114" s="102"/>
      <c r="IZI114" s="102"/>
      <c r="IZJ114" s="102"/>
      <c r="IZK114" s="102"/>
      <c r="IZL114" s="102"/>
      <c r="IZM114" s="102"/>
      <c r="IZN114" s="102"/>
      <c r="IZO114" s="102"/>
      <c r="IZP114" s="102"/>
      <c r="IZQ114" s="102"/>
      <c r="IZR114" s="102"/>
      <c r="IZS114" s="102"/>
      <c r="IZT114" s="102"/>
      <c r="IZU114" s="102"/>
      <c r="IZV114" s="102"/>
      <c r="IZW114" s="102"/>
      <c r="IZX114" s="102"/>
      <c r="IZY114" s="102"/>
      <c r="IZZ114" s="102"/>
      <c r="JAA114" s="102"/>
      <c r="JAB114" s="102"/>
      <c r="JAC114" s="102"/>
      <c r="JAD114" s="102"/>
      <c r="JAE114" s="102"/>
      <c r="JAF114" s="102"/>
      <c r="JAG114" s="102"/>
      <c r="JAH114" s="102"/>
      <c r="JAI114" s="102"/>
      <c r="JAJ114" s="102"/>
      <c r="JAK114" s="102"/>
      <c r="JAL114" s="102"/>
      <c r="JAM114" s="102"/>
      <c r="JAN114" s="102"/>
      <c r="JAO114" s="102"/>
      <c r="JAP114" s="102"/>
      <c r="JAQ114" s="102"/>
      <c r="JAR114" s="102"/>
      <c r="JAS114" s="102"/>
      <c r="JAT114" s="102"/>
      <c r="JAU114" s="102"/>
      <c r="JAV114" s="102"/>
      <c r="JAW114" s="102"/>
      <c r="JAX114" s="102"/>
      <c r="JAY114" s="102"/>
      <c r="JAZ114" s="102"/>
      <c r="JBA114" s="102"/>
      <c r="JBB114" s="102"/>
      <c r="JBC114" s="102"/>
      <c r="JBD114" s="102"/>
      <c r="JBE114" s="102"/>
      <c r="JBF114" s="102"/>
      <c r="JBG114" s="102"/>
      <c r="JBH114" s="102"/>
      <c r="JBI114" s="102"/>
      <c r="JBJ114" s="102"/>
      <c r="JBK114" s="102"/>
      <c r="JBL114" s="102"/>
      <c r="JBM114" s="102"/>
      <c r="JBN114" s="102"/>
      <c r="JBO114" s="102"/>
      <c r="JBP114" s="102"/>
      <c r="JBQ114" s="102"/>
      <c r="JBR114" s="102"/>
      <c r="JBS114" s="102"/>
      <c r="JBT114" s="102"/>
      <c r="JBU114" s="102"/>
      <c r="JBV114" s="102"/>
      <c r="JBW114" s="102"/>
      <c r="JBX114" s="102"/>
      <c r="JBY114" s="102"/>
      <c r="JBZ114" s="102"/>
      <c r="JCA114" s="102"/>
      <c r="JCB114" s="102"/>
      <c r="JCC114" s="102"/>
      <c r="JCD114" s="102"/>
      <c r="JCE114" s="102"/>
      <c r="JCF114" s="102"/>
      <c r="JCG114" s="102"/>
      <c r="JCH114" s="102"/>
      <c r="JCI114" s="102"/>
      <c r="JCJ114" s="102"/>
      <c r="JCK114" s="102"/>
      <c r="JCL114" s="102"/>
      <c r="JCM114" s="102"/>
      <c r="JCN114" s="102"/>
      <c r="JCO114" s="102"/>
      <c r="JCP114" s="102"/>
      <c r="JCQ114" s="102"/>
      <c r="JCR114" s="102"/>
      <c r="JCS114" s="102"/>
      <c r="JCT114" s="102"/>
      <c r="JCU114" s="102"/>
      <c r="JCV114" s="102"/>
      <c r="JCW114" s="102"/>
      <c r="JCX114" s="102"/>
      <c r="JCY114" s="102"/>
      <c r="JCZ114" s="102"/>
      <c r="JDA114" s="102"/>
      <c r="JDB114" s="102"/>
      <c r="JDC114" s="102"/>
      <c r="JDD114" s="102"/>
      <c r="JDE114" s="102"/>
      <c r="JDF114" s="102"/>
      <c r="JDG114" s="102"/>
      <c r="JDH114" s="102"/>
      <c r="JDI114" s="102"/>
      <c r="JDJ114" s="102"/>
      <c r="JDK114" s="102"/>
      <c r="JDL114" s="102"/>
      <c r="JDM114" s="102"/>
      <c r="JDN114" s="102"/>
      <c r="JDO114" s="102"/>
      <c r="JDP114" s="102"/>
      <c r="JDQ114" s="102"/>
      <c r="JDR114" s="102"/>
      <c r="JDS114" s="102"/>
      <c r="JDT114" s="102"/>
      <c r="JDU114" s="102"/>
      <c r="JDV114" s="102"/>
      <c r="JDW114" s="102"/>
      <c r="JDX114" s="102"/>
      <c r="JDY114" s="102"/>
      <c r="JDZ114" s="102"/>
      <c r="JEA114" s="102"/>
      <c r="JEB114" s="102"/>
      <c r="JEC114" s="102"/>
      <c r="JED114" s="102"/>
      <c r="JEE114" s="102"/>
      <c r="JEF114" s="102"/>
      <c r="JEG114" s="102"/>
      <c r="JEH114" s="102"/>
      <c r="JEI114" s="102"/>
      <c r="JEJ114" s="102"/>
      <c r="JEK114" s="102"/>
      <c r="JEL114" s="102"/>
      <c r="JEM114" s="102"/>
      <c r="JEN114" s="102"/>
      <c r="JEO114" s="102"/>
      <c r="JEP114" s="102"/>
      <c r="JEQ114" s="102"/>
      <c r="JER114" s="102"/>
      <c r="JES114" s="102"/>
      <c r="JET114" s="102"/>
      <c r="JEU114" s="102"/>
      <c r="JEV114" s="102"/>
      <c r="JEW114" s="102"/>
      <c r="JEX114" s="102"/>
      <c r="JEY114" s="102"/>
      <c r="JEZ114" s="102"/>
      <c r="JFA114" s="102"/>
      <c r="JFB114" s="102"/>
      <c r="JFC114" s="102"/>
      <c r="JFD114" s="102"/>
      <c r="JFE114" s="102"/>
      <c r="JFF114" s="102"/>
      <c r="JFG114" s="102"/>
      <c r="JFH114" s="102"/>
      <c r="JFI114" s="102"/>
      <c r="JFJ114" s="102"/>
      <c r="JFK114" s="102"/>
      <c r="JFL114" s="102"/>
      <c r="JFM114" s="102"/>
      <c r="JFN114" s="102"/>
      <c r="JFO114" s="102"/>
      <c r="JFP114" s="102"/>
      <c r="JFQ114" s="102"/>
      <c r="JFR114" s="102"/>
      <c r="JFS114" s="102"/>
      <c r="JFT114" s="102"/>
      <c r="JFU114" s="102"/>
      <c r="JFV114" s="102"/>
      <c r="JFW114" s="102"/>
      <c r="JFX114" s="102"/>
      <c r="JFY114" s="102"/>
      <c r="JFZ114" s="102"/>
      <c r="JGA114" s="102"/>
      <c r="JGB114" s="102"/>
      <c r="JGC114" s="102"/>
      <c r="JGD114" s="102"/>
      <c r="JGE114" s="102"/>
      <c r="JGF114" s="102"/>
      <c r="JGG114" s="102"/>
      <c r="JGH114" s="102"/>
      <c r="JGI114" s="102"/>
      <c r="JGJ114" s="102"/>
      <c r="JGK114" s="102"/>
      <c r="JGL114" s="102"/>
      <c r="JGM114" s="102"/>
      <c r="JGN114" s="102"/>
      <c r="JGO114" s="102"/>
      <c r="JGP114" s="102"/>
      <c r="JGQ114" s="102"/>
      <c r="JGR114" s="102"/>
      <c r="JGS114" s="102"/>
      <c r="JGT114" s="102"/>
      <c r="JGU114" s="102"/>
      <c r="JGV114" s="102"/>
      <c r="JGW114" s="102"/>
      <c r="JGX114" s="102"/>
      <c r="JGY114" s="102"/>
      <c r="JGZ114" s="102"/>
      <c r="JHA114" s="102"/>
      <c r="JHB114" s="102"/>
      <c r="JHC114" s="102"/>
      <c r="JHD114" s="102"/>
      <c r="JHE114" s="102"/>
      <c r="JHF114" s="102"/>
      <c r="JHG114" s="102"/>
      <c r="JHH114" s="102"/>
      <c r="JHI114" s="102"/>
      <c r="JHJ114" s="102"/>
      <c r="JHK114" s="102"/>
      <c r="JHL114" s="102"/>
      <c r="JHM114" s="102"/>
      <c r="JHN114" s="102"/>
      <c r="JHO114" s="102"/>
      <c r="JHP114" s="102"/>
      <c r="JHQ114" s="102"/>
      <c r="JHR114" s="102"/>
      <c r="JHS114" s="102"/>
      <c r="JHT114" s="102"/>
      <c r="JHU114" s="102"/>
      <c r="JHV114" s="102"/>
      <c r="JHW114" s="102"/>
      <c r="JHX114" s="102"/>
      <c r="JHY114" s="102"/>
      <c r="JHZ114" s="102"/>
      <c r="JIA114" s="102"/>
      <c r="JIB114" s="102"/>
      <c r="JIC114" s="102"/>
      <c r="JID114" s="102"/>
      <c r="JIE114" s="102"/>
      <c r="JIF114" s="102"/>
      <c r="JIG114" s="102"/>
      <c r="JIH114" s="102"/>
      <c r="JII114" s="102"/>
      <c r="JIJ114" s="102"/>
      <c r="JIK114" s="102"/>
      <c r="JIL114" s="102"/>
      <c r="JIM114" s="102"/>
      <c r="JIN114" s="102"/>
      <c r="JIO114" s="102"/>
      <c r="JIP114" s="102"/>
      <c r="JIQ114" s="102"/>
      <c r="JIR114" s="102"/>
      <c r="JIS114" s="102"/>
      <c r="JIT114" s="102"/>
      <c r="JIU114" s="102"/>
      <c r="JIV114" s="102"/>
      <c r="JIW114" s="102"/>
      <c r="JIX114" s="102"/>
      <c r="JIY114" s="102"/>
      <c r="JIZ114" s="102"/>
      <c r="JJA114" s="102"/>
      <c r="JJB114" s="102"/>
      <c r="JJC114" s="102"/>
      <c r="JJD114" s="102"/>
      <c r="JJE114" s="102"/>
      <c r="JJF114" s="102"/>
      <c r="JJG114" s="102"/>
      <c r="JJH114" s="102"/>
      <c r="JJI114" s="102"/>
      <c r="JJJ114" s="102"/>
      <c r="JJK114" s="102"/>
      <c r="JJL114" s="102"/>
      <c r="JJM114" s="102"/>
      <c r="JJN114" s="102"/>
      <c r="JJO114" s="102"/>
      <c r="JJP114" s="102"/>
      <c r="JJQ114" s="102"/>
      <c r="JJR114" s="102"/>
      <c r="JJS114" s="102"/>
      <c r="JJT114" s="102"/>
      <c r="JJU114" s="102"/>
      <c r="JJV114" s="102"/>
      <c r="JJW114" s="102"/>
      <c r="JJX114" s="102"/>
      <c r="JJY114" s="102"/>
      <c r="JJZ114" s="102"/>
      <c r="JKA114" s="102"/>
      <c r="JKB114" s="102"/>
      <c r="JKC114" s="102"/>
      <c r="JKD114" s="102"/>
      <c r="JKE114" s="102"/>
      <c r="JKF114" s="102"/>
      <c r="JKG114" s="102"/>
      <c r="JKH114" s="102"/>
      <c r="JKI114" s="102"/>
      <c r="JKJ114" s="102"/>
      <c r="JKK114" s="102"/>
      <c r="JKL114" s="102"/>
      <c r="JKM114" s="102"/>
      <c r="JKN114" s="102"/>
      <c r="JKO114" s="102"/>
      <c r="JKP114" s="102"/>
      <c r="JKQ114" s="102"/>
      <c r="JKR114" s="102"/>
      <c r="JKS114" s="102"/>
      <c r="JKT114" s="102"/>
      <c r="JKU114" s="102"/>
      <c r="JKV114" s="102"/>
      <c r="JKW114" s="102"/>
      <c r="JKX114" s="102"/>
      <c r="JKY114" s="102"/>
      <c r="JKZ114" s="102"/>
      <c r="JLA114" s="102"/>
      <c r="JLB114" s="102"/>
      <c r="JLC114" s="102"/>
      <c r="JLD114" s="102"/>
      <c r="JLE114" s="102"/>
      <c r="JLF114" s="102"/>
      <c r="JLG114" s="102"/>
      <c r="JLH114" s="102"/>
      <c r="JLI114" s="102"/>
      <c r="JLJ114" s="102"/>
      <c r="JLK114" s="102"/>
      <c r="JLL114" s="102"/>
      <c r="JLM114" s="102"/>
      <c r="JLN114" s="102"/>
      <c r="JLO114" s="102"/>
      <c r="JLP114" s="102"/>
      <c r="JLQ114" s="102"/>
      <c r="JLR114" s="102"/>
      <c r="JLS114" s="102"/>
      <c r="JLT114" s="102"/>
      <c r="JLU114" s="102"/>
      <c r="JLV114" s="102"/>
      <c r="JLW114" s="102"/>
      <c r="JLX114" s="102"/>
      <c r="JLY114" s="102"/>
      <c r="JLZ114" s="102"/>
      <c r="JMA114" s="102"/>
      <c r="JMB114" s="102"/>
      <c r="JMC114" s="102"/>
      <c r="JMD114" s="102"/>
      <c r="JME114" s="102"/>
      <c r="JMF114" s="102"/>
      <c r="JMG114" s="102"/>
      <c r="JMH114" s="102"/>
      <c r="JMI114" s="102"/>
      <c r="JMJ114" s="102"/>
      <c r="JMK114" s="102"/>
      <c r="JML114" s="102"/>
      <c r="JMM114" s="102"/>
      <c r="JMN114" s="102"/>
      <c r="JMO114" s="102"/>
      <c r="JMP114" s="102"/>
      <c r="JMQ114" s="102"/>
      <c r="JMR114" s="102"/>
      <c r="JMS114" s="102"/>
      <c r="JMT114" s="102"/>
      <c r="JMU114" s="102"/>
      <c r="JMV114" s="102"/>
      <c r="JMW114" s="102"/>
      <c r="JMX114" s="102"/>
      <c r="JMY114" s="102"/>
      <c r="JMZ114" s="102"/>
      <c r="JNA114" s="102"/>
      <c r="JNB114" s="102"/>
      <c r="JNC114" s="102"/>
      <c r="JND114" s="102"/>
      <c r="JNE114" s="102"/>
      <c r="JNF114" s="102"/>
      <c r="JNG114" s="102"/>
      <c r="JNH114" s="102"/>
      <c r="JNI114" s="102"/>
      <c r="JNJ114" s="102"/>
      <c r="JNK114" s="102"/>
      <c r="JNL114" s="102"/>
      <c r="JNM114" s="102"/>
      <c r="JNN114" s="102"/>
      <c r="JNO114" s="102"/>
      <c r="JNP114" s="102"/>
      <c r="JNQ114" s="102"/>
      <c r="JNR114" s="102"/>
      <c r="JNS114" s="102"/>
      <c r="JNT114" s="102"/>
      <c r="JNU114" s="102"/>
      <c r="JNV114" s="102"/>
      <c r="JNW114" s="102"/>
      <c r="JNX114" s="102"/>
      <c r="JNY114" s="102"/>
      <c r="JNZ114" s="102"/>
      <c r="JOA114" s="102"/>
      <c r="JOB114" s="102"/>
      <c r="JOC114" s="102"/>
      <c r="JOD114" s="102"/>
      <c r="JOE114" s="102"/>
      <c r="JOF114" s="102"/>
      <c r="JOG114" s="102"/>
      <c r="JOH114" s="102"/>
      <c r="JOI114" s="102"/>
      <c r="JOJ114" s="102"/>
      <c r="JOK114" s="102"/>
      <c r="JOL114" s="102"/>
      <c r="JOM114" s="102"/>
      <c r="JON114" s="102"/>
      <c r="JOO114" s="102"/>
      <c r="JOP114" s="102"/>
      <c r="JOQ114" s="102"/>
      <c r="JOR114" s="102"/>
      <c r="JOS114" s="102"/>
      <c r="JOT114" s="102"/>
      <c r="JOU114" s="102"/>
      <c r="JOV114" s="102"/>
      <c r="JOW114" s="102"/>
      <c r="JOX114" s="102"/>
      <c r="JOY114" s="102"/>
      <c r="JOZ114" s="102"/>
      <c r="JPA114" s="102"/>
      <c r="JPB114" s="102"/>
      <c r="JPC114" s="102"/>
      <c r="JPD114" s="102"/>
      <c r="JPE114" s="102"/>
      <c r="JPF114" s="102"/>
      <c r="JPG114" s="102"/>
      <c r="JPH114" s="102"/>
      <c r="JPI114" s="102"/>
      <c r="JPJ114" s="102"/>
      <c r="JPK114" s="102"/>
      <c r="JPL114" s="102"/>
      <c r="JPM114" s="102"/>
      <c r="JPN114" s="102"/>
      <c r="JPO114" s="102"/>
      <c r="JPP114" s="102"/>
      <c r="JPQ114" s="102"/>
      <c r="JPR114" s="102"/>
      <c r="JPS114" s="102"/>
      <c r="JPT114" s="102"/>
      <c r="JPU114" s="102"/>
      <c r="JPV114" s="102"/>
      <c r="JPW114" s="102"/>
      <c r="JPX114" s="102"/>
      <c r="JPY114" s="102"/>
      <c r="JPZ114" s="102"/>
      <c r="JQA114" s="102"/>
      <c r="JQB114" s="102"/>
      <c r="JQC114" s="102"/>
      <c r="JQD114" s="102"/>
      <c r="JQE114" s="102"/>
      <c r="JQF114" s="102"/>
      <c r="JQG114" s="102"/>
      <c r="JQH114" s="102"/>
      <c r="JQI114" s="102"/>
      <c r="JQJ114" s="102"/>
      <c r="JQK114" s="102"/>
      <c r="JQL114" s="102"/>
      <c r="JQM114" s="102"/>
      <c r="JQN114" s="102"/>
      <c r="JQO114" s="102"/>
      <c r="JQP114" s="102"/>
      <c r="JQQ114" s="102"/>
      <c r="JQR114" s="102"/>
      <c r="JQS114" s="102"/>
      <c r="JQT114" s="102"/>
      <c r="JQU114" s="102"/>
      <c r="JQV114" s="102"/>
      <c r="JQW114" s="102"/>
      <c r="JQX114" s="102"/>
      <c r="JQY114" s="102"/>
      <c r="JQZ114" s="102"/>
      <c r="JRA114" s="102"/>
      <c r="JRB114" s="102"/>
      <c r="JRC114" s="102"/>
      <c r="JRD114" s="102"/>
      <c r="JRE114" s="102"/>
      <c r="JRF114" s="102"/>
      <c r="JRG114" s="102"/>
      <c r="JRH114" s="102"/>
      <c r="JRI114" s="102"/>
      <c r="JRJ114" s="102"/>
      <c r="JRK114" s="102"/>
      <c r="JRL114" s="102"/>
      <c r="JRM114" s="102"/>
      <c r="JRN114" s="102"/>
      <c r="JRO114" s="102"/>
      <c r="JRP114" s="102"/>
      <c r="JRQ114" s="102"/>
      <c r="JRR114" s="102"/>
      <c r="JRS114" s="102"/>
      <c r="JRT114" s="102"/>
      <c r="JRU114" s="102"/>
      <c r="JRV114" s="102"/>
      <c r="JRW114" s="102"/>
      <c r="JRX114" s="102"/>
      <c r="JRY114" s="102"/>
      <c r="JRZ114" s="102"/>
      <c r="JSA114" s="102"/>
      <c r="JSB114" s="102"/>
      <c r="JSC114" s="102"/>
      <c r="JSD114" s="102"/>
      <c r="JSE114" s="102"/>
      <c r="JSF114" s="102"/>
      <c r="JSG114" s="102"/>
      <c r="JSH114" s="102"/>
      <c r="JSI114" s="102"/>
      <c r="JSJ114" s="102"/>
      <c r="JSK114" s="102"/>
      <c r="JSL114" s="102"/>
      <c r="JSM114" s="102"/>
      <c r="JSN114" s="102"/>
      <c r="JSO114" s="102"/>
      <c r="JSP114" s="102"/>
      <c r="JSQ114" s="102"/>
      <c r="JSR114" s="102"/>
      <c r="JSS114" s="102"/>
      <c r="JST114" s="102"/>
      <c r="JSU114" s="102"/>
      <c r="JSV114" s="102"/>
      <c r="JSW114" s="102"/>
      <c r="JSX114" s="102"/>
      <c r="JSY114" s="102"/>
      <c r="JSZ114" s="102"/>
      <c r="JTA114" s="102"/>
      <c r="JTB114" s="102"/>
      <c r="JTC114" s="102"/>
      <c r="JTD114" s="102"/>
      <c r="JTE114" s="102"/>
      <c r="JTF114" s="102"/>
      <c r="JTG114" s="102"/>
      <c r="JTH114" s="102"/>
      <c r="JTI114" s="102"/>
      <c r="JTJ114" s="102"/>
      <c r="JTK114" s="102"/>
      <c r="JTL114" s="102"/>
      <c r="JTM114" s="102"/>
      <c r="JTN114" s="102"/>
      <c r="JTO114" s="102"/>
      <c r="JTP114" s="102"/>
      <c r="JTQ114" s="102"/>
      <c r="JTR114" s="102"/>
      <c r="JTS114" s="102"/>
      <c r="JTT114" s="102"/>
      <c r="JTU114" s="102"/>
      <c r="JTV114" s="102"/>
      <c r="JTW114" s="102"/>
      <c r="JTX114" s="102"/>
      <c r="JTY114" s="102"/>
      <c r="JTZ114" s="102"/>
      <c r="JUA114" s="102"/>
      <c r="JUB114" s="102"/>
      <c r="JUC114" s="102"/>
      <c r="JUD114" s="102"/>
      <c r="JUE114" s="102"/>
      <c r="JUF114" s="102"/>
      <c r="JUG114" s="102"/>
      <c r="JUH114" s="102"/>
      <c r="JUI114" s="102"/>
      <c r="JUJ114" s="102"/>
      <c r="JUK114" s="102"/>
      <c r="JUL114" s="102"/>
      <c r="JUM114" s="102"/>
      <c r="JUN114" s="102"/>
      <c r="JUO114" s="102"/>
      <c r="JUP114" s="102"/>
      <c r="JUQ114" s="102"/>
      <c r="JUR114" s="102"/>
      <c r="JUS114" s="102"/>
      <c r="JUT114" s="102"/>
      <c r="JUU114" s="102"/>
      <c r="JUV114" s="102"/>
      <c r="JUW114" s="102"/>
      <c r="JUX114" s="102"/>
      <c r="JUY114" s="102"/>
      <c r="JUZ114" s="102"/>
      <c r="JVA114" s="102"/>
      <c r="JVB114" s="102"/>
      <c r="JVC114" s="102"/>
      <c r="JVD114" s="102"/>
      <c r="JVE114" s="102"/>
      <c r="JVF114" s="102"/>
      <c r="JVG114" s="102"/>
      <c r="JVH114" s="102"/>
      <c r="JVI114" s="102"/>
      <c r="JVJ114" s="102"/>
      <c r="JVK114" s="102"/>
      <c r="JVL114" s="102"/>
      <c r="JVM114" s="102"/>
      <c r="JVN114" s="102"/>
      <c r="JVO114" s="102"/>
      <c r="JVP114" s="102"/>
      <c r="JVQ114" s="102"/>
      <c r="JVR114" s="102"/>
      <c r="JVS114" s="102"/>
      <c r="JVT114" s="102"/>
      <c r="JVU114" s="102"/>
      <c r="JVV114" s="102"/>
      <c r="JVW114" s="102"/>
      <c r="JVX114" s="102"/>
      <c r="JVY114" s="102"/>
      <c r="JVZ114" s="102"/>
      <c r="JWA114" s="102"/>
      <c r="JWB114" s="102"/>
      <c r="JWC114" s="102"/>
      <c r="JWD114" s="102"/>
      <c r="JWE114" s="102"/>
      <c r="JWF114" s="102"/>
      <c r="JWG114" s="102"/>
      <c r="JWH114" s="102"/>
      <c r="JWI114" s="102"/>
      <c r="JWJ114" s="102"/>
      <c r="JWK114" s="102"/>
      <c r="JWL114" s="102"/>
      <c r="JWM114" s="102"/>
      <c r="JWN114" s="102"/>
      <c r="JWO114" s="102"/>
      <c r="JWP114" s="102"/>
      <c r="JWQ114" s="102"/>
      <c r="JWR114" s="102"/>
      <c r="JWS114" s="102"/>
      <c r="JWT114" s="102"/>
      <c r="JWU114" s="102"/>
      <c r="JWV114" s="102"/>
      <c r="JWW114" s="102"/>
      <c r="JWX114" s="102"/>
      <c r="JWY114" s="102"/>
      <c r="JWZ114" s="102"/>
      <c r="JXA114" s="102"/>
      <c r="JXB114" s="102"/>
      <c r="JXC114" s="102"/>
      <c r="JXD114" s="102"/>
      <c r="JXE114" s="102"/>
      <c r="JXF114" s="102"/>
      <c r="JXG114" s="102"/>
      <c r="JXH114" s="102"/>
      <c r="JXI114" s="102"/>
      <c r="JXJ114" s="102"/>
      <c r="JXK114" s="102"/>
      <c r="JXL114" s="102"/>
      <c r="JXM114" s="102"/>
      <c r="JXN114" s="102"/>
      <c r="JXO114" s="102"/>
      <c r="JXP114" s="102"/>
      <c r="JXQ114" s="102"/>
      <c r="JXR114" s="102"/>
      <c r="JXS114" s="102"/>
      <c r="JXT114" s="102"/>
      <c r="JXU114" s="102"/>
      <c r="JXV114" s="102"/>
      <c r="JXW114" s="102"/>
      <c r="JXX114" s="102"/>
      <c r="JXY114" s="102"/>
      <c r="JXZ114" s="102"/>
      <c r="JYA114" s="102"/>
      <c r="JYB114" s="102"/>
      <c r="JYC114" s="102"/>
      <c r="JYD114" s="102"/>
      <c r="JYE114" s="102"/>
      <c r="JYF114" s="102"/>
      <c r="JYG114" s="102"/>
      <c r="JYH114" s="102"/>
      <c r="JYI114" s="102"/>
      <c r="JYJ114" s="102"/>
      <c r="JYK114" s="102"/>
      <c r="JYL114" s="102"/>
      <c r="JYM114" s="102"/>
      <c r="JYN114" s="102"/>
      <c r="JYO114" s="102"/>
      <c r="JYP114" s="102"/>
      <c r="JYQ114" s="102"/>
      <c r="JYR114" s="102"/>
      <c r="JYS114" s="102"/>
      <c r="JYT114" s="102"/>
      <c r="JYU114" s="102"/>
      <c r="JYV114" s="102"/>
      <c r="JYW114" s="102"/>
      <c r="JYX114" s="102"/>
      <c r="JYY114" s="102"/>
      <c r="JYZ114" s="102"/>
      <c r="JZA114" s="102"/>
      <c r="JZB114" s="102"/>
      <c r="JZC114" s="102"/>
      <c r="JZD114" s="102"/>
      <c r="JZE114" s="102"/>
      <c r="JZF114" s="102"/>
      <c r="JZG114" s="102"/>
      <c r="JZH114" s="102"/>
      <c r="JZI114" s="102"/>
      <c r="JZJ114" s="102"/>
      <c r="JZK114" s="102"/>
      <c r="JZL114" s="102"/>
      <c r="JZM114" s="102"/>
      <c r="JZN114" s="102"/>
      <c r="JZO114" s="102"/>
      <c r="JZP114" s="102"/>
      <c r="JZQ114" s="102"/>
      <c r="JZR114" s="102"/>
      <c r="JZS114" s="102"/>
      <c r="JZT114" s="102"/>
      <c r="JZU114" s="102"/>
      <c r="JZV114" s="102"/>
      <c r="JZW114" s="102"/>
      <c r="JZX114" s="102"/>
      <c r="JZY114" s="102"/>
      <c r="JZZ114" s="102"/>
      <c r="KAA114" s="102"/>
      <c r="KAB114" s="102"/>
      <c r="KAC114" s="102"/>
      <c r="KAD114" s="102"/>
      <c r="KAE114" s="102"/>
      <c r="KAF114" s="102"/>
      <c r="KAG114" s="102"/>
      <c r="KAH114" s="102"/>
      <c r="KAI114" s="102"/>
      <c r="KAJ114" s="102"/>
      <c r="KAK114" s="102"/>
      <c r="KAL114" s="102"/>
      <c r="KAM114" s="102"/>
      <c r="KAN114" s="102"/>
      <c r="KAO114" s="102"/>
      <c r="KAP114" s="102"/>
      <c r="KAQ114" s="102"/>
      <c r="KAR114" s="102"/>
      <c r="KAS114" s="102"/>
      <c r="KAT114" s="102"/>
      <c r="KAU114" s="102"/>
      <c r="KAV114" s="102"/>
      <c r="KAW114" s="102"/>
      <c r="KAX114" s="102"/>
      <c r="KAY114" s="102"/>
      <c r="KAZ114" s="102"/>
      <c r="KBA114" s="102"/>
      <c r="KBB114" s="102"/>
      <c r="KBC114" s="102"/>
      <c r="KBD114" s="102"/>
      <c r="KBE114" s="102"/>
      <c r="KBF114" s="102"/>
      <c r="KBG114" s="102"/>
      <c r="KBH114" s="102"/>
      <c r="KBI114" s="102"/>
      <c r="KBJ114" s="102"/>
      <c r="KBK114" s="102"/>
      <c r="KBL114" s="102"/>
      <c r="KBM114" s="102"/>
      <c r="KBN114" s="102"/>
      <c r="KBO114" s="102"/>
      <c r="KBP114" s="102"/>
      <c r="KBQ114" s="102"/>
      <c r="KBR114" s="102"/>
      <c r="KBS114" s="102"/>
      <c r="KBT114" s="102"/>
      <c r="KBU114" s="102"/>
      <c r="KBV114" s="102"/>
      <c r="KBW114" s="102"/>
      <c r="KBX114" s="102"/>
      <c r="KBY114" s="102"/>
      <c r="KBZ114" s="102"/>
      <c r="KCA114" s="102"/>
      <c r="KCB114" s="102"/>
      <c r="KCC114" s="102"/>
      <c r="KCD114" s="102"/>
      <c r="KCE114" s="102"/>
      <c r="KCF114" s="102"/>
      <c r="KCG114" s="102"/>
      <c r="KCH114" s="102"/>
      <c r="KCI114" s="102"/>
      <c r="KCJ114" s="102"/>
      <c r="KCK114" s="102"/>
      <c r="KCL114" s="102"/>
      <c r="KCM114" s="102"/>
      <c r="KCN114" s="102"/>
      <c r="KCO114" s="102"/>
      <c r="KCP114" s="102"/>
      <c r="KCQ114" s="102"/>
      <c r="KCR114" s="102"/>
      <c r="KCS114" s="102"/>
      <c r="KCT114" s="102"/>
      <c r="KCU114" s="102"/>
      <c r="KCV114" s="102"/>
      <c r="KCW114" s="102"/>
      <c r="KCX114" s="102"/>
      <c r="KCY114" s="102"/>
      <c r="KCZ114" s="102"/>
      <c r="KDA114" s="102"/>
      <c r="KDB114" s="102"/>
      <c r="KDC114" s="102"/>
      <c r="KDD114" s="102"/>
      <c r="KDE114" s="102"/>
      <c r="KDF114" s="102"/>
      <c r="KDG114" s="102"/>
      <c r="KDH114" s="102"/>
      <c r="KDI114" s="102"/>
      <c r="KDJ114" s="102"/>
      <c r="KDK114" s="102"/>
      <c r="KDL114" s="102"/>
      <c r="KDM114" s="102"/>
      <c r="KDN114" s="102"/>
      <c r="KDO114" s="102"/>
      <c r="KDP114" s="102"/>
      <c r="KDQ114" s="102"/>
      <c r="KDR114" s="102"/>
      <c r="KDS114" s="102"/>
      <c r="KDT114" s="102"/>
      <c r="KDU114" s="102"/>
      <c r="KDV114" s="102"/>
      <c r="KDW114" s="102"/>
      <c r="KDX114" s="102"/>
      <c r="KDY114" s="102"/>
      <c r="KDZ114" s="102"/>
      <c r="KEA114" s="102"/>
      <c r="KEB114" s="102"/>
      <c r="KEC114" s="102"/>
      <c r="KED114" s="102"/>
      <c r="KEE114" s="102"/>
      <c r="KEF114" s="102"/>
      <c r="KEG114" s="102"/>
      <c r="KEH114" s="102"/>
      <c r="KEI114" s="102"/>
      <c r="KEJ114" s="102"/>
      <c r="KEK114" s="102"/>
      <c r="KEL114" s="102"/>
      <c r="KEM114" s="102"/>
      <c r="KEN114" s="102"/>
      <c r="KEO114" s="102"/>
      <c r="KEP114" s="102"/>
      <c r="KEQ114" s="102"/>
      <c r="KER114" s="102"/>
      <c r="KES114" s="102"/>
      <c r="KET114" s="102"/>
      <c r="KEU114" s="102"/>
      <c r="KEV114" s="102"/>
      <c r="KEW114" s="102"/>
      <c r="KEX114" s="102"/>
      <c r="KEY114" s="102"/>
      <c r="KEZ114" s="102"/>
      <c r="KFA114" s="102"/>
      <c r="KFB114" s="102"/>
      <c r="KFC114" s="102"/>
      <c r="KFD114" s="102"/>
      <c r="KFE114" s="102"/>
      <c r="KFF114" s="102"/>
      <c r="KFG114" s="102"/>
      <c r="KFH114" s="102"/>
      <c r="KFI114" s="102"/>
      <c r="KFJ114" s="102"/>
      <c r="KFK114" s="102"/>
      <c r="KFL114" s="102"/>
      <c r="KFM114" s="102"/>
      <c r="KFN114" s="102"/>
      <c r="KFO114" s="102"/>
      <c r="KFP114" s="102"/>
      <c r="KFQ114" s="102"/>
      <c r="KFR114" s="102"/>
      <c r="KFS114" s="102"/>
      <c r="KFT114" s="102"/>
      <c r="KFU114" s="102"/>
      <c r="KFV114" s="102"/>
      <c r="KFW114" s="102"/>
      <c r="KFX114" s="102"/>
      <c r="KFY114" s="102"/>
      <c r="KFZ114" s="102"/>
      <c r="KGA114" s="102"/>
      <c r="KGB114" s="102"/>
      <c r="KGC114" s="102"/>
      <c r="KGD114" s="102"/>
      <c r="KGE114" s="102"/>
      <c r="KGF114" s="102"/>
      <c r="KGG114" s="102"/>
      <c r="KGH114" s="102"/>
      <c r="KGI114" s="102"/>
      <c r="KGJ114" s="102"/>
      <c r="KGK114" s="102"/>
      <c r="KGL114" s="102"/>
      <c r="KGM114" s="102"/>
      <c r="KGN114" s="102"/>
      <c r="KGO114" s="102"/>
      <c r="KGP114" s="102"/>
      <c r="KGQ114" s="102"/>
      <c r="KGR114" s="102"/>
      <c r="KGS114" s="102"/>
      <c r="KGT114" s="102"/>
      <c r="KGU114" s="102"/>
      <c r="KGV114" s="102"/>
      <c r="KGW114" s="102"/>
      <c r="KGX114" s="102"/>
      <c r="KGY114" s="102"/>
      <c r="KGZ114" s="102"/>
      <c r="KHA114" s="102"/>
      <c r="KHB114" s="102"/>
      <c r="KHC114" s="102"/>
      <c r="KHD114" s="102"/>
      <c r="KHE114" s="102"/>
      <c r="KHF114" s="102"/>
      <c r="KHG114" s="102"/>
      <c r="KHH114" s="102"/>
      <c r="KHI114" s="102"/>
      <c r="KHJ114" s="102"/>
      <c r="KHK114" s="102"/>
      <c r="KHL114" s="102"/>
      <c r="KHM114" s="102"/>
      <c r="KHN114" s="102"/>
      <c r="KHO114" s="102"/>
      <c r="KHP114" s="102"/>
      <c r="KHQ114" s="102"/>
      <c r="KHR114" s="102"/>
      <c r="KHS114" s="102"/>
      <c r="KHT114" s="102"/>
      <c r="KHU114" s="102"/>
      <c r="KHV114" s="102"/>
      <c r="KHW114" s="102"/>
      <c r="KHX114" s="102"/>
      <c r="KHY114" s="102"/>
      <c r="KHZ114" s="102"/>
      <c r="KIA114" s="102"/>
      <c r="KIB114" s="102"/>
      <c r="KIC114" s="102"/>
      <c r="KID114" s="102"/>
      <c r="KIE114" s="102"/>
      <c r="KIF114" s="102"/>
      <c r="KIG114" s="102"/>
      <c r="KIH114" s="102"/>
      <c r="KII114" s="102"/>
      <c r="KIJ114" s="102"/>
      <c r="KIK114" s="102"/>
      <c r="KIL114" s="102"/>
      <c r="KIM114" s="102"/>
      <c r="KIN114" s="102"/>
      <c r="KIO114" s="102"/>
      <c r="KIP114" s="102"/>
      <c r="KIQ114" s="102"/>
      <c r="KIR114" s="102"/>
      <c r="KIS114" s="102"/>
      <c r="KIT114" s="102"/>
      <c r="KIU114" s="102"/>
      <c r="KIV114" s="102"/>
      <c r="KIW114" s="102"/>
      <c r="KIX114" s="102"/>
      <c r="KIY114" s="102"/>
      <c r="KIZ114" s="102"/>
      <c r="KJA114" s="102"/>
      <c r="KJB114" s="102"/>
      <c r="KJC114" s="102"/>
      <c r="KJD114" s="102"/>
      <c r="KJE114" s="102"/>
      <c r="KJF114" s="102"/>
      <c r="KJG114" s="102"/>
      <c r="KJH114" s="102"/>
      <c r="KJI114" s="102"/>
      <c r="KJJ114" s="102"/>
      <c r="KJK114" s="102"/>
      <c r="KJL114" s="102"/>
      <c r="KJM114" s="102"/>
      <c r="KJN114" s="102"/>
      <c r="KJO114" s="102"/>
      <c r="KJP114" s="102"/>
      <c r="KJQ114" s="102"/>
      <c r="KJR114" s="102"/>
      <c r="KJS114" s="102"/>
      <c r="KJT114" s="102"/>
      <c r="KJU114" s="102"/>
      <c r="KJV114" s="102"/>
      <c r="KJW114" s="102"/>
      <c r="KJX114" s="102"/>
      <c r="KJY114" s="102"/>
      <c r="KJZ114" s="102"/>
      <c r="KKA114" s="102"/>
      <c r="KKB114" s="102"/>
      <c r="KKC114" s="102"/>
      <c r="KKD114" s="102"/>
      <c r="KKE114" s="102"/>
      <c r="KKF114" s="102"/>
      <c r="KKG114" s="102"/>
      <c r="KKH114" s="102"/>
      <c r="KKI114" s="102"/>
      <c r="KKJ114" s="102"/>
      <c r="KKK114" s="102"/>
      <c r="KKL114" s="102"/>
      <c r="KKM114" s="102"/>
      <c r="KKN114" s="102"/>
      <c r="KKO114" s="102"/>
      <c r="KKP114" s="102"/>
      <c r="KKQ114" s="102"/>
      <c r="KKR114" s="102"/>
      <c r="KKS114" s="102"/>
      <c r="KKT114" s="102"/>
      <c r="KKU114" s="102"/>
      <c r="KKV114" s="102"/>
      <c r="KKW114" s="102"/>
      <c r="KKX114" s="102"/>
      <c r="KKY114" s="102"/>
      <c r="KKZ114" s="102"/>
      <c r="KLA114" s="102"/>
      <c r="KLB114" s="102"/>
      <c r="KLC114" s="102"/>
      <c r="KLD114" s="102"/>
      <c r="KLE114" s="102"/>
      <c r="KLF114" s="102"/>
      <c r="KLG114" s="102"/>
      <c r="KLH114" s="102"/>
      <c r="KLI114" s="102"/>
      <c r="KLJ114" s="102"/>
      <c r="KLK114" s="102"/>
      <c r="KLL114" s="102"/>
      <c r="KLM114" s="102"/>
      <c r="KLN114" s="102"/>
      <c r="KLO114" s="102"/>
      <c r="KLP114" s="102"/>
      <c r="KLQ114" s="102"/>
      <c r="KLR114" s="102"/>
      <c r="KLS114" s="102"/>
      <c r="KLT114" s="102"/>
      <c r="KLU114" s="102"/>
      <c r="KLV114" s="102"/>
      <c r="KLW114" s="102"/>
      <c r="KLX114" s="102"/>
      <c r="KLY114" s="102"/>
      <c r="KLZ114" s="102"/>
      <c r="KMA114" s="102"/>
      <c r="KMB114" s="102"/>
      <c r="KMC114" s="102"/>
      <c r="KMD114" s="102"/>
      <c r="KME114" s="102"/>
      <c r="KMF114" s="102"/>
      <c r="KMG114" s="102"/>
      <c r="KMH114" s="102"/>
      <c r="KMI114" s="102"/>
      <c r="KMJ114" s="102"/>
      <c r="KMK114" s="102"/>
      <c r="KML114" s="102"/>
      <c r="KMM114" s="102"/>
      <c r="KMN114" s="102"/>
      <c r="KMO114" s="102"/>
      <c r="KMP114" s="102"/>
      <c r="KMQ114" s="102"/>
      <c r="KMR114" s="102"/>
      <c r="KMS114" s="102"/>
      <c r="KMT114" s="102"/>
      <c r="KMU114" s="102"/>
      <c r="KMV114" s="102"/>
      <c r="KMW114" s="102"/>
      <c r="KMX114" s="102"/>
      <c r="KMY114" s="102"/>
      <c r="KMZ114" s="102"/>
      <c r="KNA114" s="102"/>
      <c r="KNB114" s="102"/>
      <c r="KNC114" s="102"/>
      <c r="KND114" s="102"/>
      <c r="KNE114" s="102"/>
      <c r="KNF114" s="102"/>
      <c r="KNG114" s="102"/>
      <c r="KNH114" s="102"/>
      <c r="KNI114" s="102"/>
      <c r="KNJ114" s="102"/>
      <c r="KNK114" s="102"/>
      <c r="KNL114" s="102"/>
      <c r="KNM114" s="102"/>
      <c r="KNN114" s="102"/>
      <c r="KNO114" s="102"/>
      <c r="KNP114" s="102"/>
      <c r="KNQ114" s="102"/>
      <c r="KNR114" s="102"/>
      <c r="KNS114" s="102"/>
      <c r="KNT114" s="102"/>
      <c r="KNU114" s="102"/>
      <c r="KNV114" s="102"/>
      <c r="KNW114" s="102"/>
      <c r="KNX114" s="102"/>
      <c r="KNY114" s="102"/>
      <c r="KNZ114" s="102"/>
      <c r="KOA114" s="102"/>
      <c r="KOB114" s="102"/>
      <c r="KOC114" s="102"/>
      <c r="KOD114" s="102"/>
      <c r="KOE114" s="102"/>
      <c r="KOF114" s="102"/>
      <c r="KOG114" s="102"/>
      <c r="KOH114" s="102"/>
      <c r="KOI114" s="102"/>
      <c r="KOJ114" s="102"/>
      <c r="KOK114" s="102"/>
      <c r="KOL114" s="102"/>
      <c r="KOM114" s="102"/>
      <c r="KON114" s="102"/>
      <c r="KOO114" s="102"/>
      <c r="KOP114" s="102"/>
      <c r="KOQ114" s="102"/>
      <c r="KOR114" s="102"/>
      <c r="KOS114" s="102"/>
      <c r="KOT114" s="102"/>
      <c r="KOU114" s="102"/>
      <c r="KOV114" s="102"/>
      <c r="KOW114" s="102"/>
      <c r="KOX114" s="102"/>
      <c r="KOY114" s="102"/>
      <c r="KOZ114" s="102"/>
      <c r="KPA114" s="102"/>
      <c r="KPB114" s="102"/>
      <c r="KPC114" s="102"/>
      <c r="KPD114" s="102"/>
      <c r="KPE114" s="102"/>
      <c r="KPF114" s="102"/>
      <c r="KPG114" s="102"/>
      <c r="KPH114" s="102"/>
      <c r="KPI114" s="102"/>
      <c r="KPJ114" s="102"/>
      <c r="KPK114" s="102"/>
      <c r="KPL114" s="102"/>
      <c r="KPM114" s="102"/>
      <c r="KPN114" s="102"/>
      <c r="KPO114" s="102"/>
      <c r="KPP114" s="102"/>
      <c r="KPQ114" s="102"/>
      <c r="KPR114" s="102"/>
      <c r="KPS114" s="102"/>
      <c r="KPT114" s="102"/>
      <c r="KPU114" s="102"/>
      <c r="KPV114" s="102"/>
      <c r="KPW114" s="102"/>
      <c r="KPX114" s="102"/>
      <c r="KPY114" s="102"/>
      <c r="KPZ114" s="102"/>
      <c r="KQA114" s="102"/>
      <c r="KQB114" s="102"/>
      <c r="KQC114" s="102"/>
      <c r="KQD114" s="102"/>
      <c r="KQE114" s="102"/>
      <c r="KQF114" s="102"/>
      <c r="KQG114" s="102"/>
      <c r="KQH114" s="102"/>
      <c r="KQI114" s="102"/>
      <c r="KQJ114" s="102"/>
      <c r="KQK114" s="102"/>
      <c r="KQL114" s="102"/>
      <c r="KQM114" s="102"/>
      <c r="KQN114" s="102"/>
      <c r="KQO114" s="102"/>
      <c r="KQP114" s="102"/>
      <c r="KQQ114" s="102"/>
      <c r="KQR114" s="102"/>
      <c r="KQS114" s="102"/>
      <c r="KQT114" s="102"/>
      <c r="KQU114" s="102"/>
      <c r="KQV114" s="102"/>
      <c r="KQW114" s="102"/>
      <c r="KQX114" s="102"/>
      <c r="KQY114" s="102"/>
      <c r="KQZ114" s="102"/>
      <c r="KRA114" s="102"/>
      <c r="KRB114" s="102"/>
      <c r="KRC114" s="102"/>
      <c r="KRD114" s="102"/>
      <c r="KRE114" s="102"/>
      <c r="KRF114" s="102"/>
      <c r="KRG114" s="102"/>
      <c r="KRH114" s="102"/>
      <c r="KRI114" s="102"/>
      <c r="KRJ114" s="102"/>
      <c r="KRK114" s="102"/>
      <c r="KRL114" s="102"/>
      <c r="KRM114" s="102"/>
      <c r="KRN114" s="102"/>
      <c r="KRO114" s="102"/>
      <c r="KRP114" s="102"/>
      <c r="KRQ114" s="102"/>
      <c r="KRR114" s="102"/>
      <c r="KRS114" s="102"/>
      <c r="KRT114" s="102"/>
      <c r="KRU114" s="102"/>
      <c r="KRV114" s="102"/>
      <c r="KRW114" s="102"/>
      <c r="KRX114" s="102"/>
      <c r="KRY114" s="102"/>
      <c r="KRZ114" s="102"/>
      <c r="KSA114" s="102"/>
      <c r="KSB114" s="102"/>
      <c r="KSC114" s="102"/>
      <c r="KSD114" s="102"/>
      <c r="KSE114" s="102"/>
      <c r="KSF114" s="102"/>
      <c r="KSG114" s="102"/>
      <c r="KSH114" s="102"/>
      <c r="KSI114" s="102"/>
      <c r="KSJ114" s="102"/>
      <c r="KSK114" s="102"/>
      <c r="KSL114" s="102"/>
      <c r="KSM114" s="102"/>
      <c r="KSN114" s="102"/>
      <c r="KSO114" s="102"/>
      <c r="KSP114" s="102"/>
      <c r="KSQ114" s="102"/>
      <c r="KSR114" s="102"/>
      <c r="KSS114" s="102"/>
      <c r="KST114" s="102"/>
      <c r="KSU114" s="102"/>
      <c r="KSV114" s="102"/>
      <c r="KSW114" s="102"/>
      <c r="KSX114" s="102"/>
      <c r="KSY114" s="102"/>
      <c r="KSZ114" s="102"/>
      <c r="KTA114" s="102"/>
      <c r="KTB114" s="102"/>
      <c r="KTC114" s="102"/>
      <c r="KTD114" s="102"/>
      <c r="KTE114" s="102"/>
      <c r="KTF114" s="102"/>
      <c r="KTG114" s="102"/>
      <c r="KTH114" s="102"/>
      <c r="KTI114" s="102"/>
      <c r="KTJ114" s="102"/>
      <c r="KTK114" s="102"/>
      <c r="KTL114" s="102"/>
      <c r="KTM114" s="102"/>
      <c r="KTN114" s="102"/>
      <c r="KTO114" s="102"/>
      <c r="KTP114" s="102"/>
      <c r="KTQ114" s="102"/>
      <c r="KTR114" s="102"/>
      <c r="KTS114" s="102"/>
      <c r="KTT114" s="102"/>
      <c r="KTU114" s="102"/>
      <c r="KTV114" s="102"/>
      <c r="KTW114" s="102"/>
      <c r="KTX114" s="102"/>
      <c r="KTY114" s="102"/>
      <c r="KTZ114" s="102"/>
      <c r="KUA114" s="102"/>
      <c r="KUB114" s="102"/>
      <c r="KUC114" s="102"/>
      <c r="KUD114" s="102"/>
      <c r="KUE114" s="102"/>
      <c r="KUF114" s="102"/>
      <c r="KUG114" s="102"/>
      <c r="KUH114" s="102"/>
      <c r="KUI114" s="102"/>
      <c r="KUJ114" s="102"/>
      <c r="KUK114" s="102"/>
      <c r="KUL114" s="102"/>
      <c r="KUM114" s="102"/>
      <c r="KUN114" s="102"/>
      <c r="KUO114" s="102"/>
      <c r="KUP114" s="102"/>
      <c r="KUQ114" s="102"/>
      <c r="KUR114" s="102"/>
      <c r="KUS114" s="102"/>
      <c r="KUT114" s="102"/>
      <c r="KUU114" s="102"/>
      <c r="KUV114" s="102"/>
      <c r="KUW114" s="102"/>
      <c r="KUX114" s="102"/>
      <c r="KUY114" s="102"/>
      <c r="KUZ114" s="102"/>
      <c r="KVA114" s="102"/>
      <c r="KVB114" s="102"/>
      <c r="KVC114" s="102"/>
      <c r="KVD114" s="102"/>
      <c r="KVE114" s="102"/>
      <c r="KVF114" s="102"/>
      <c r="KVG114" s="102"/>
      <c r="KVH114" s="102"/>
      <c r="KVI114" s="102"/>
      <c r="KVJ114" s="102"/>
      <c r="KVK114" s="102"/>
      <c r="KVL114" s="102"/>
      <c r="KVM114" s="102"/>
      <c r="KVN114" s="102"/>
      <c r="KVO114" s="102"/>
      <c r="KVP114" s="102"/>
      <c r="KVQ114" s="102"/>
      <c r="KVR114" s="102"/>
      <c r="KVS114" s="102"/>
      <c r="KVT114" s="102"/>
      <c r="KVU114" s="102"/>
      <c r="KVV114" s="102"/>
      <c r="KVW114" s="102"/>
      <c r="KVX114" s="102"/>
      <c r="KVY114" s="102"/>
      <c r="KVZ114" s="102"/>
      <c r="KWA114" s="102"/>
      <c r="KWB114" s="102"/>
      <c r="KWC114" s="102"/>
      <c r="KWD114" s="102"/>
      <c r="KWE114" s="102"/>
      <c r="KWF114" s="102"/>
      <c r="KWG114" s="102"/>
      <c r="KWH114" s="102"/>
      <c r="KWI114" s="102"/>
      <c r="KWJ114" s="102"/>
      <c r="KWK114" s="102"/>
      <c r="KWL114" s="102"/>
      <c r="KWM114" s="102"/>
      <c r="KWN114" s="102"/>
      <c r="KWO114" s="102"/>
      <c r="KWP114" s="102"/>
      <c r="KWQ114" s="102"/>
      <c r="KWR114" s="102"/>
      <c r="KWS114" s="102"/>
      <c r="KWT114" s="102"/>
      <c r="KWU114" s="102"/>
      <c r="KWV114" s="102"/>
      <c r="KWW114" s="102"/>
      <c r="KWX114" s="102"/>
      <c r="KWY114" s="102"/>
      <c r="KWZ114" s="102"/>
      <c r="KXA114" s="102"/>
      <c r="KXB114" s="102"/>
      <c r="KXC114" s="102"/>
      <c r="KXD114" s="102"/>
      <c r="KXE114" s="102"/>
      <c r="KXF114" s="102"/>
      <c r="KXG114" s="102"/>
      <c r="KXH114" s="102"/>
      <c r="KXI114" s="102"/>
      <c r="KXJ114" s="102"/>
      <c r="KXK114" s="102"/>
      <c r="KXL114" s="102"/>
      <c r="KXM114" s="102"/>
      <c r="KXN114" s="102"/>
      <c r="KXO114" s="102"/>
      <c r="KXP114" s="102"/>
      <c r="KXQ114" s="102"/>
      <c r="KXR114" s="102"/>
      <c r="KXS114" s="102"/>
      <c r="KXT114" s="102"/>
      <c r="KXU114" s="102"/>
      <c r="KXV114" s="102"/>
      <c r="KXW114" s="102"/>
      <c r="KXX114" s="102"/>
      <c r="KXY114" s="102"/>
      <c r="KXZ114" s="102"/>
      <c r="KYA114" s="102"/>
      <c r="KYB114" s="102"/>
      <c r="KYC114" s="102"/>
      <c r="KYD114" s="102"/>
      <c r="KYE114" s="102"/>
      <c r="KYF114" s="102"/>
      <c r="KYG114" s="102"/>
      <c r="KYH114" s="102"/>
      <c r="KYI114" s="102"/>
      <c r="KYJ114" s="102"/>
      <c r="KYK114" s="102"/>
      <c r="KYL114" s="102"/>
      <c r="KYM114" s="102"/>
      <c r="KYN114" s="102"/>
      <c r="KYO114" s="102"/>
      <c r="KYP114" s="102"/>
      <c r="KYQ114" s="102"/>
      <c r="KYR114" s="102"/>
      <c r="KYS114" s="102"/>
      <c r="KYT114" s="102"/>
      <c r="KYU114" s="102"/>
      <c r="KYV114" s="102"/>
      <c r="KYW114" s="102"/>
      <c r="KYX114" s="102"/>
      <c r="KYY114" s="102"/>
      <c r="KYZ114" s="102"/>
      <c r="KZA114" s="102"/>
      <c r="KZB114" s="102"/>
      <c r="KZC114" s="102"/>
      <c r="KZD114" s="102"/>
      <c r="KZE114" s="102"/>
      <c r="KZF114" s="102"/>
      <c r="KZG114" s="102"/>
      <c r="KZH114" s="102"/>
      <c r="KZI114" s="102"/>
      <c r="KZJ114" s="102"/>
      <c r="KZK114" s="102"/>
      <c r="KZL114" s="102"/>
      <c r="KZM114" s="102"/>
      <c r="KZN114" s="102"/>
      <c r="KZO114" s="102"/>
      <c r="KZP114" s="102"/>
      <c r="KZQ114" s="102"/>
      <c r="KZR114" s="102"/>
      <c r="KZS114" s="102"/>
      <c r="KZT114" s="102"/>
      <c r="KZU114" s="102"/>
      <c r="KZV114" s="102"/>
      <c r="KZW114" s="102"/>
      <c r="KZX114" s="102"/>
      <c r="KZY114" s="102"/>
      <c r="KZZ114" s="102"/>
      <c r="LAA114" s="102"/>
      <c r="LAB114" s="102"/>
      <c r="LAC114" s="102"/>
      <c r="LAD114" s="102"/>
      <c r="LAE114" s="102"/>
      <c r="LAF114" s="102"/>
      <c r="LAG114" s="102"/>
      <c r="LAH114" s="102"/>
      <c r="LAI114" s="102"/>
      <c r="LAJ114" s="102"/>
      <c r="LAK114" s="102"/>
      <c r="LAL114" s="102"/>
      <c r="LAM114" s="102"/>
      <c r="LAN114" s="102"/>
      <c r="LAO114" s="102"/>
      <c r="LAP114" s="102"/>
      <c r="LAQ114" s="102"/>
      <c r="LAR114" s="102"/>
      <c r="LAS114" s="102"/>
      <c r="LAT114" s="102"/>
      <c r="LAU114" s="102"/>
      <c r="LAV114" s="102"/>
      <c r="LAW114" s="102"/>
      <c r="LAX114" s="102"/>
      <c r="LAY114" s="102"/>
      <c r="LAZ114" s="102"/>
      <c r="LBA114" s="102"/>
      <c r="LBB114" s="102"/>
      <c r="LBC114" s="102"/>
      <c r="LBD114" s="102"/>
      <c r="LBE114" s="102"/>
      <c r="LBF114" s="102"/>
      <c r="LBG114" s="102"/>
      <c r="LBH114" s="102"/>
      <c r="LBI114" s="102"/>
      <c r="LBJ114" s="102"/>
      <c r="LBK114" s="102"/>
      <c r="LBL114" s="102"/>
      <c r="LBM114" s="102"/>
      <c r="LBN114" s="102"/>
      <c r="LBO114" s="102"/>
      <c r="LBP114" s="102"/>
      <c r="LBQ114" s="102"/>
      <c r="LBR114" s="102"/>
      <c r="LBS114" s="102"/>
      <c r="LBT114" s="102"/>
      <c r="LBU114" s="102"/>
      <c r="LBV114" s="102"/>
      <c r="LBW114" s="102"/>
      <c r="LBX114" s="102"/>
      <c r="LBY114" s="102"/>
      <c r="LBZ114" s="102"/>
      <c r="LCA114" s="102"/>
      <c r="LCB114" s="102"/>
      <c r="LCC114" s="102"/>
      <c r="LCD114" s="102"/>
      <c r="LCE114" s="102"/>
      <c r="LCF114" s="102"/>
      <c r="LCG114" s="102"/>
      <c r="LCH114" s="102"/>
      <c r="LCI114" s="102"/>
      <c r="LCJ114" s="102"/>
      <c r="LCK114" s="102"/>
      <c r="LCL114" s="102"/>
      <c r="LCM114" s="102"/>
      <c r="LCN114" s="102"/>
      <c r="LCO114" s="102"/>
      <c r="LCP114" s="102"/>
      <c r="LCQ114" s="102"/>
      <c r="LCR114" s="102"/>
      <c r="LCS114" s="102"/>
      <c r="LCT114" s="102"/>
      <c r="LCU114" s="102"/>
      <c r="LCV114" s="102"/>
      <c r="LCW114" s="102"/>
      <c r="LCX114" s="102"/>
      <c r="LCY114" s="102"/>
      <c r="LCZ114" s="102"/>
      <c r="LDA114" s="102"/>
      <c r="LDB114" s="102"/>
      <c r="LDC114" s="102"/>
      <c r="LDD114" s="102"/>
      <c r="LDE114" s="102"/>
      <c r="LDF114" s="102"/>
      <c r="LDG114" s="102"/>
      <c r="LDH114" s="102"/>
      <c r="LDI114" s="102"/>
      <c r="LDJ114" s="102"/>
      <c r="LDK114" s="102"/>
      <c r="LDL114" s="102"/>
      <c r="LDM114" s="102"/>
      <c r="LDN114" s="102"/>
      <c r="LDO114" s="102"/>
      <c r="LDP114" s="102"/>
      <c r="LDQ114" s="102"/>
      <c r="LDR114" s="102"/>
      <c r="LDS114" s="102"/>
      <c r="LDT114" s="102"/>
      <c r="LDU114" s="102"/>
      <c r="LDV114" s="102"/>
      <c r="LDW114" s="102"/>
      <c r="LDX114" s="102"/>
      <c r="LDY114" s="102"/>
      <c r="LDZ114" s="102"/>
      <c r="LEA114" s="102"/>
      <c r="LEB114" s="102"/>
      <c r="LEC114" s="102"/>
      <c r="LED114" s="102"/>
      <c r="LEE114" s="102"/>
      <c r="LEF114" s="102"/>
      <c r="LEG114" s="102"/>
      <c r="LEH114" s="102"/>
      <c r="LEI114" s="102"/>
      <c r="LEJ114" s="102"/>
      <c r="LEK114" s="102"/>
      <c r="LEL114" s="102"/>
      <c r="LEM114" s="102"/>
      <c r="LEN114" s="102"/>
      <c r="LEO114" s="102"/>
      <c r="LEP114" s="102"/>
      <c r="LEQ114" s="102"/>
      <c r="LER114" s="102"/>
      <c r="LES114" s="102"/>
      <c r="LET114" s="102"/>
      <c r="LEU114" s="102"/>
      <c r="LEV114" s="102"/>
      <c r="LEW114" s="102"/>
      <c r="LEX114" s="102"/>
      <c r="LEY114" s="102"/>
      <c r="LEZ114" s="102"/>
      <c r="LFA114" s="102"/>
      <c r="LFB114" s="102"/>
      <c r="LFC114" s="102"/>
      <c r="LFD114" s="102"/>
      <c r="LFE114" s="102"/>
      <c r="LFF114" s="102"/>
      <c r="LFG114" s="102"/>
      <c r="LFH114" s="102"/>
      <c r="LFI114" s="102"/>
      <c r="LFJ114" s="102"/>
      <c r="LFK114" s="102"/>
      <c r="LFL114" s="102"/>
      <c r="LFM114" s="102"/>
      <c r="LFN114" s="102"/>
      <c r="LFO114" s="102"/>
      <c r="LFP114" s="102"/>
      <c r="LFQ114" s="102"/>
      <c r="LFR114" s="102"/>
      <c r="LFS114" s="102"/>
      <c r="LFT114" s="102"/>
      <c r="LFU114" s="102"/>
      <c r="LFV114" s="102"/>
      <c r="LFW114" s="102"/>
      <c r="LFX114" s="102"/>
      <c r="LFY114" s="102"/>
      <c r="LFZ114" s="102"/>
      <c r="LGA114" s="102"/>
      <c r="LGB114" s="102"/>
      <c r="LGC114" s="102"/>
      <c r="LGD114" s="102"/>
      <c r="LGE114" s="102"/>
      <c r="LGF114" s="102"/>
      <c r="LGG114" s="102"/>
      <c r="LGH114" s="102"/>
      <c r="LGI114" s="102"/>
      <c r="LGJ114" s="102"/>
      <c r="LGK114" s="102"/>
      <c r="LGL114" s="102"/>
      <c r="LGM114" s="102"/>
      <c r="LGN114" s="102"/>
      <c r="LGO114" s="102"/>
      <c r="LGP114" s="102"/>
      <c r="LGQ114" s="102"/>
      <c r="LGR114" s="102"/>
      <c r="LGS114" s="102"/>
      <c r="LGT114" s="102"/>
      <c r="LGU114" s="102"/>
      <c r="LGV114" s="102"/>
      <c r="LGW114" s="102"/>
      <c r="LGX114" s="102"/>
      <c r="LGY114" s="102"/>
      <c r="LGZ114" s="102"/>
      <c r="LHA114" s="102"/>
      <c r="LHB114" s="102"/>
      <c r="LHC114" s="102"/>
      <c r="LHD114" s="102"/>
      <c r="LHE114" s="102"/>
      <c r="LHF114" s="102"/>
      <c r="LHG114" s="102"/>
      <c r="LHH114" s="102"/>
      <c r="LHI114" s="102"/>
      <c r="LHJ114" s="102"/>
      <c r="LHK114" s="102"/>
      <c r="LHL114" s="102"/>
      <c r="LHM114" s="102"/>
      <c r="LHN114" s="102"/>
      <c r="LHO114" s="102"/>
      <c r="LHP114" s="102"/>
      <c r="LHQ114" s="102"/>
      <c r="LHR114" s="102"/>
      <c r="LHS114" s="102"/>
      <c r="LHT114" s="102"/>
      <c r="LHU114" s="102"/>
      <c r="LHV114" s="102"/>
      <c r="LHW114" s="102"/>
      <c r="LHX114" s="102"/>
      <c r="LHY114" s="102"/>
      <c r="LHZ114" s="102"/>
      <c r="LIA114" s="102"/>
      <c r="LIB114" s="102"/>
      <c r="LIC114" s="102"/>
      <c r="LID114" s="102"/>
      <c r="LIE114" s="102"/>
      <c r="LIF114" s="102"/>
      <c r="LIG114" s="102"/>
      <c r="LIH114" s="102"/>
      <c r="LII114" s="102"/>
      <c r="LIJ114" s="102"/>
      <c r="LIK114" s="102"/>
      <c r="LIL114" s="102"/>
      <c r="LIM114" s="102"/>
      <c r="LIN114" s="102"/>
      <c r="LIO114" s="102"/>
      <c r="LIP114" s="102"/>
      <c r="LIQ114" s="102"/>
      <c r="LIR114" s="102"/>
      <c r="LIS114" s="102"/>
      <c r="LIT114" s="102"/>
      <c r="LIU114" s="102"/>
      <c r="LIV114" s="102"/>
      <c r="LIW114" s="102"/>
      <c r="LIX114" s="102"/>
      <c r="LIY114" s="102"/>
      <c r="LIZ114" s="102"/>
      <c r="LJA114" s="102"/>
      <c r="LJB114" s="102"/>
      <c r="LJC114" s="102"/>
      <c r="LJD114" s="102"/>
      <c r="LJE114" s="102"/>
      <c r="LJF114" s="102"/>
      <c r="LJG114" s="102"/>
      <c r="LJH114" s="102"/>
      <c r="LJI114" s="102"/>
      <c r="LJJ114" s="102"/>
      <c r="LJK114" s="102"/>
      <c r="LJL114" s="102"/>
      <c r="LJM114" s="102"/>
      <c r="LJN114" s="102"/>
      <c r="LJO114" s="102"/>
      <c r="LJP114" s="102"/>
      <c r="LJQ114" s="102"/>
      <c r="LJR114" s="102"/>
      <c r="LJS114" s="102"/>
      <c r="LJT114" s="102"/>
      <c r="LJU114" s="102"/>
      <c r="LJV114" s="102"/>
      <c r="LJW114" s="102"/>
      <c r="LJX114" s="102"/>
      <c r="LJY114" s="102"/>
      <c r="LJZ114" s="102"/>
      <c r="LKA114" s="102"/>
      <c r="LKB114" s="102"/>
      <c r="LKC114" s="102"/>
      <c r="LKD114" s="102"/>
      <c r="LKE114" s="102"/>
      <c r="LKF114" s="102"/>
      <c r="LKG114" s="102"/>
      <c r="LKH114" s="102"/>
      <c r="LKI114" s="102"/>
      <c r="LKJ114" s="102"/>
      <c r="LKK114" s="102"/>
      <c r="LKL114" s="102"/>
      <c r="LKM114" s="102"/>
      <c r="LKN114" s="102"/>
      <c r="LKO114" s="102"/>
      <c r="LKP114" s="102"/>
      <c r="LKQ114" s="102"/>
      <c r="LKR114" s="102"/>
      <c r="LKS114" s="102"/>
      <c r="LKT114" s="102"/>
      <c r="LKU114" s="102"/>
      <c r="LKV114" s="102"/>
      <c r="LKW114" s="102"/>
      <c r="LKX114" s="102"/>
      <c r="LKY114" s="102"/>
      <c r="LKZ114" s="102"/>
      <c r="LLA114" s="102"/>
      <c r="LLB114" s="102"/>
      <c r="LLC114" s="102"/>
      <c r="LLD114" s="102"/>
      <c r="LLE114" s="102"/>
      <c r="LLF114" s="102"/>
      <c r="LLG114" s="102"/>
      <c r="LLH114" s="102"/>
      <c r="LLI114" s="102"/>
      <c r="LLJ114" s="102"/>
      <c r="LLK114" s="102"/>
      <c r="LLL114" s="102"/>
      <c r="LLM114" s="102"/>
      <c r="LLN114" s="102"/>
      <c r="LLO114" s="102"/>
      <c r="LLP114" s="102"/>
      <c r="LLQ114" s="102"/>
      <c r="LLR114" s="102"/>
      <c r="LLS114" s="102"/>
      <c r="LLT114" s="102"/>
      <c r="LLU114" s="102"/>
      <c r="LLV114" s="102"/>
      <c r="LLW114" s="102"/>
      <c r="LLX114" s="102"/>
      <c r="LLY114" s="102"/>
      <c r="LLZ114" s="102"/>
      <c r="LMA114" s="102"/>
      <c r="LMB114" s="102"/>
      <c r="LMC114" s="102"/>
      <c r="LMD114" s="102"/>
      <c r="LME114" s="102"/>
      <c r="LMF114" s="102"/>
      <c r="LMG114" s="102"/>
      <c r="LMH114" s="102"/>
      <c r="LMI114" s="102"/>
      <c r="LMJ114" s="102"/>
      <c r="LMK114" s="102"/>
      <c r="LML114" s="102"/>
      <c r="LMM114" s="102"/>
      <c r="LMN114" s="102"/>
      <c r="LMO114" s="102"/>
      <c r="LMP114" s="102"/>
      <c r="LMQ114" s="102"/>
      <c r="LMR114" s="102"/>
      <c r="LMS114" s="102"/>
      <c r="LMT114" s="102"/>
      <c r="LMU114" s="102"/>
      <c r="LMV114" s="102"/>
      <c r="LMW114" s="102"/>
      <c r="LMX114" s="102"/>
      <c r="LMY114" s="102"/>
      <c r="LMZ114" s="102"/>
      <c r="LNA114" s="102"/>
      <c r="LNB114" s="102"/>
      <c r="LNC114" s="102"/>
      <c r="LND114" s="102"/>
      <c r="LNE114" s="102"/>
      <c r="LNF114" s="102"/>
      <c r="LNG114" s="102"/>
      <c r="LNH114" s="102"/>
      <c r="LNI114" s="102"/>
      <c r="LNJ114" s="102"/>
      <c r="LNK114" s="102"/>
      <c r="LNL114" s="102"/>
      <c r="LNM114" s="102"/>
      <c r="LNN114" s="102"/>
      <c r="LNO114" s="102"/>
      <c r="LNP114" s="102"/>
      <c r="LNQ114" s="102"/>
      <c r="LNR114" s="102"/>
      <c r="LNS114" s="102"/>
      <c r="LNT114" s="102"/>
      <c r="LNU114" s="102"/>
      <c r="LNV114" s="102"/>
      <c r="LNW114" s="102"/>
      <c r="LNX114" s="102"/>
      <c r="LNY114" s="102"/>
      <c r="LNZ114" s="102"/>
      <c r="LOA114" s="102"/>
      <c r="LOB114" s="102"/>
      <c r="LOC114" s="102"/>
      <c r="LOD114" s="102"/>
      <c r="LOE114" s="102"/>
      <c r="LOF114" s="102"/>
      <c r="LOG114" s="102"/>
      <c r="LOH114" s="102"/>
      <c r="LOI114" s="102"/>
      <c r="LOJ114" s="102"/>
      <c r="LOK114" s="102"/>
      <c r="LOL114" s="102"/>
      <c r="LOM114" s="102"/>
      <c r="LON114" s="102"/>
      <c r="LOO114" s="102"/>
      <c r="LOP114" s="102"/>
      <c r="LOQ114" s="102"/>
      <c r="LOR114" s="102"/>
      <c r="LOS114" s="102"/>
      <c r="LOT114" s="102"/>
      <c r="LOU114" s="102"/>
      <c r="LOV114" s="102"/>
      <c r="LOW114" s="102"/>
      <c r="LOX114" s="102"/>
      <c r="LOY114" s="102"/>
      <c r="LOZ114" s="102"/>
      <c r="LPA114" s="102"/>
      <c r="LPB114" s="102"/>
      <c r="LPC114" s="102"/>
      <c r="LPD114" s="102"/>
      <c r="LPE114" s="102"/>
      <c r="LPF114" s="102"/>
      <c r="LPG114" s="102"/>
      <c r="LPH114" s="102"/>
      <c r="LPI114" s="102"/>
      <c r="LPJ114" s="102"/>
      <c r="LPK114" s="102"/>
      <c r="LPL114" s="102"/>
      <c r="LPM114" s="102"/>
      <c r="LPN114" s="102"/>
      <c r="LPO114" s="102"/>
      <c r="LPP114" s="102"/>
      <c r="LPQ114" s="102"/>
      <c r="LPR114" s="102"/>
      <c r="LPS114" s="102"/>
      <c r="LPT114" s="102"/>
      <c r="LPU114" s="102"/>
      <c r="LPV114" s="102"/>
      <c r="LPW114" s="102"/>
      <c r="LPX114" s="102"/>
      <c r="LPY114" s="102"/>
      <c r="LPZ114" s="102"/>
      <c r="LQA114" s="102"/>
      <c r="LQB114" s="102"/>
      <c r="LQC114" s="102"/>
      <c r="LQD114" s="102"/>
      <c r="LQE114" s="102"/>
      <c r="LQF114" s="102"/>
      <c r="LQG114" s="102"/>
      <c r="LQH114" s="102"/>
      <c r="LQI114" s="102"/>
      <c r="LQJ114" s="102"/>
      <c r="LQK114" s="102"/>
      <c r="LQL114" s="102"/>
      <c r="LQM114" s="102"/>
      <c r="LQN114" s="102"/>
      <c r="LQO114" s="102"/>
      <c r="LQP114" s="102"/>
      <c r="LQQ114" s="102"/>
      <c r="LQR114" s="102"/>
      <c r="LQS114" s="102"/>
      <c r="LQT114" s="102"/>
      <c r="LQU114" s="102"/>
      <c r="LQV114" s="102"/>
      <c r="LQW114" s="102"/>
      <c r="LQX114" s="102"/>
      <c r="LQY114" s="102"/>
      <c r="LQZ114" s="102"/>
      <c r="LRA114" s="102"/>
      <c r="LRB114" s="102"/>
      <c r="LRC114" s="102"/>
      <c r="LRD114" s="102"/>
      <c r="LRE114" s="102"/>
      <c r="LRF114" s="102"/>
      <c r="LRG114" s="102"/>
      <c r="LRH114" s="102"/>
      <c r="LRI114" s="102"/>
      <c r="LRJ114" s="102"/>
      <c r="LRK114" s="102"/>
      <c r="LRL114" s="102"/>
      <c r="LRM114" s="102"/>
      <c r="LRN114" s="102"/>
      <c r="LRO114" s="102"/>
      <c r="LRP114" s="102"/>
      <c r="LRQ114" s="102"/>
      <c r="LRR114" s="102"/>
      <c r="LRS114" s="102"/>
      <c r="LRT114" s="102"/>
      <c r="LRU114" s="102"/>
      <c r="LRV114" s="102"/>
      <c r="LRW114" s="102"/>
      <c r="LRX114" s="102"/>
      <c r="LRY114" s="102"/>
      <c r="LRZ114" s="102"/>
      <c r="LSA114" s="102"/>
      <c r="LSB114" s="102"/>
      <c r="LSC114" s="102"/>
      <c r="LSD114" s="102"/>
      <c r="LSE114" s="102"/>
      <c r="LSF114" s="102"/>
      <c r="LSG114" s="102"/>
      <c r="LSH114" s="102"/>
      <c r="LSI114" s="102"/>
      <c r="LSJ114" s="102"/>
      <c r="LSK114" s="102"/>
      <c r="LSL114" s="102"/>
      <c r="LSM114" s="102"/>
      <c r="LSN114" s="102"/>
      <c r="LSO114" s="102"/>
      <c r="LSP114" s="102"/>
      <c r="LSQ114" s="102"/>
      <c r="LSR114" s="102"/>
      <c r="LSS114" s="102"/>
      <c r="LST114" s="102"/>
      <c r="LSU114" s="102"/>
      <c r="LSV114" s="102"/>
      <c r="LSW114" s="102"/>
      <c r="LSX114" s="102"/>
      <c r="LSY114" s="102"/>
      <c r="LSZ114" s="102"/>
      <c r="LTA114" s="102"/>
      <c r="LTB114" s="102"/>
      <c r="LTC114" s="102"/>
      <c r="LTD114" s="102"/>
      <c r="LTE114" s="102"/>
      <c r="LTF114" s="102"/>
      <c r="LTG114" s="102"/>
      <c r="LTH114" s="102"/>
      <c r="LTI114" s="102"/>
      <c r="LTJ114" s="102"/>
      <c r="LTK114" s="102"/>
      <c r="LTL114" s="102"/>
      <c r="LTM114" s="102"/>
      <c r="LTN114" s="102"/>
      <c r="LTO114" s="102"/>
      <c r="LTP114" s="102"/>
      <c r="LTQ114" s="102"/>
      <c r="LTR114" s="102"/>
      <c r="LTS114" s="102"/>
      <c r="LTT114" s="102"/>
      <c r="LTU114" s="102"/>
      <c r="LTV114" s="102"/>
      <c r="LTW114" s="102"/>
      <c r="LTX114" s="102"/>
      <c r="LTY114" s="102"/>
      <c r="LTZ114" s="102"/>
      <c r="LUA114" s="102"/>
      <c r="LUB114" s="102"/>
      <c r="LUC114" s="102"/>
      <c r="LUD114" s="102"/>
      <c r="LUE114" s="102"/>
      <c r="LUF114" s="102"/>
      <c r="LUG114" s="102"/>
      <c r="LUH114" s="102"/>
      <c r="LUI114" s="102"/>
      <c r="LUJ114" s="102"/>
      <c r="LUK114" s="102"/>
      <c r="LUL114" s="102"/>
      <c r="LUM114" s="102"/>
      <c r="LUN114" s="102"/>
      <c r="LUO114" s="102"/>
      <c r="LUP114" s="102"/>
      <c r="LUQ114" s="102"/>
      <c r="LUR114" s="102"/>
      <c r="LUS114" s="102"/>
      <c r="LUT114" s="102"/>
      <c r="LUU114" s="102"/>
      <c r="LUV114" s="102"/>
      <c r="LUW114" s="102"/>
      <c r="LUX114" s="102"/>
      <c r="LUY114" s="102"/>
      <c r="LUZ114" s="102"/>
      <c r="LVA114" s="102"/>
      <c r="LVB114" s="102"/>
      <c r="LVC114" s="102"/>
      <c r="LVD114" s="102"/>
      <c r="LVE114" s="102"/>
      <c r="LVF114" s="102"/>
      <c r="LVG114" s="102"/>
      <c r="LVH114" s="102"/>
      <c r="LVI114" s="102"/>
      <c r="LVJ114" s="102"/>
      <c r="LVK114" s="102"/>
      <c r="LVL114" s="102"/>
      <c r="LVM114" s="102"/>
      <c r="LVN114" s="102"/>
      <c r="LVO114" s="102"/>
      <c r="LVP114" s="102"/>
      <c r="LVQ114" s="102"/>
      <c r="LVR114" s="102"/>
      <c r="LVS114" s="102"/>
      <c r="LVT114" s="102"/>
      <c r="LVU114" s="102"/>
      <c r="LVV114" s="102"/>
      <c r="LVW114" s="102"/>
      <c r="LVX114" s="102"/>
      <c r="LVY114" s="102"/>
      <c r="LVZ114" s="102"/>
      <c r="LWA114" s="102"/>
      <c r="LWB114" s="102"/>
      <c r="LWC114" s="102"/>
      <c r="LWD114" s="102"/>
      <c r="LWE114" s="102"/>
      <c r="LWF114" s="102"/>
      <c r="LWG114" s="102"/>
      <c r="LWH114" s="102"/>
      <c r="LWI114" s="102"/>
      <c r="LWJ114" s="102"/>
      <c r="LWK114" s="102"/>
      <c r="LWL114" s="102"/>
      <c r="LWM114" s="102"/>
      <c r="LWN114" s="102"/>
      <c r="LWO114" s="102"/>
      <c r="LWP114" s="102"/>
      <c r="LWQ114" s="102"/>
      <c r="LWR114" s="102"/>
      <c r="LWS114" s="102"/>
      <c r="LWT114" s="102"/>
      <c r="LWU114" s="102"/>
      <c r="LWV114" s="102"/>
      <c r="LWW114" s="102"/>
      <c r="LWX114" s="102"/>
      <c r="LWY114" s="102"/>
      <c r="LWZ114" s="102"/>
      <c r="LXA114" s="102"/>
      <c r="LXB114" s="102"/>
      <c r="LXC114" s="102"/>
      <c r="LXD114" s="102"/>
      <c r="LXE114" s="102"/>
      <c r="LXF114" s="102"/>
      <c r="LXG114" s="102"/>
      <c r="LXH114" s="102"/>
      <c r="LXI114" s="102"/>
      <c r="LXJ114" s="102"/>
      <c r="LXK114" s="102"/>
      <c r="LXL114" s="102"/>
      <c r="LXM114" s="102"/>
      <c r="LXN114" s="102"/>
      <c r="LXO114" s="102"/>
      <c r="LXP114" s="102"/>
      <c r="LXQ114" s="102"/>
      <c r="LXR114" s="102"/>
      <c r="LXS114" s="102"/>
      <c r="LXT114" s="102"/>
      <c r="LXU114" s="102"/>
      <c r="LXV114" s="102"/>
      <c r="LXW114" s="102"/>
      <c r="LXX114" s="102"/>
      <c r="LXY114" s="102"/>
      <c r="LXZ114" s="102"/>
      <c r="LYA114" s="102"/>
      <c r="LYB114" s="102"/>
      <c r="LYC114" s="102"/>
      <c r="LYD114" s="102"/>
      <c r="LYE114" s="102"/>
      <c r="LYF114" s="102"/>
      <c r="LYG114" s="102"/>
      <c r="LYH114" s="102"/>
      <c r="LYI114" s="102"/>
      <c r="LYJ114" s="102"/>
      <c r="LYK114" s="102"/>
      <c r="LYL114" s="102"/>
      <c r="LYM114" s="102"/>
      <c r="LYN114" s="102"/>
      <c r="LYO114" s="102"/>
      <c r="LYP114" s="102"/>
      <c r="LYQ114" s="102"/>
      <c r="LYR114" s="102"/>
      <c r="LYS114" s="102"/>
      <c r="LYT114" s="102"/>
      <c r="LYU114" s="102"/>
      <c r="LYV114" s="102"/>
      <c r="LYW114" s="102"/>
      <c r="LYX114" s="102"/>
      <c r="LYY114" s="102"/>
      <c r="LYZ114" s="102"/>
      <c r="LZA114" s="102"/>
      <c r="LZB114" s="102"/>
      <c r="LZC114" s="102"/>
      <c r="LZD114" s="102"/>
      <c r="LZE114" s="102"/>
      <c r="LZF114" s="102"/>
      <c r="LZG114" s="102"/>
      <c r="LZH114" s="102"/>
      <c r="LZI114" s="102"/>
      <c r="LZJ114" s="102"/>
      <c r="LZK114" s="102"/>
      <c r="LZL114" s="102"/>
      <c r="LZM114" s="102"/>
      <c r="LZN114" s="102"/>
      <c r="LZO114" s="102"/>
      <c r="LZP114" s="102"/>
      <c r="LZQ114" s="102"/>
      <c r="LZR114" s="102"/>
      <c r="LZS114" s="102"/>
      <c r="LZT114" s="102"/>
      <c r="LZU114" s="102"/>
      <c r="LZV114" s="102"/>
      <c r="LZW114" s="102"/>
      <c r="LZX114" s="102"/>
      <c r="LZY114" s="102"/>
      <c r="LZZ114" s="102"/>
      <c r="MAA114" s="102"/>
      <c r="MAB114" s="102"/>
      <c r="MAC114" s="102"/>
      <c r="MAD114" s="102"/>
      <c r="MAE114" s="102"/>
      <c r="MAF114" s="102"/>
      <c r="MAG114" s="102"/>
      <c r="MAH114" s="102"/>
      <c r="MAI114" s="102"/>
      <c r="MAJ114" s="102"/>
      <c r="MAK114" s="102"/>
      <c r="MAL114" s="102"/>
      <c r="MAM114" s="102"/>
      <c r="MAN114" s="102"/>
      <c r="MAO114" s="102"/>
      <c r="MAP114" s="102"/>
      <c r="MAQ114" s="102"/>
      <c r="MAR114" s="102"/>
      <c r="MAS114" s="102"/>
      <c r="MAT114" s="102"/>
      <c r="MAU114" s="102"/>
      <c r="MAV114" s="102"/>
      <c r="MAW114" s="102"/>
      <c r="MAX114" s="102"/>
      <c r="MAY114" s="102"/>
      <c r="MAZ114" s="102"/>
      <c r="MBA114" s="102"/>
      <c r="MBB114" s="102"/>
      <c r="MBC114" s="102"/>
      <c r="MBD114" s="102"/>
      <c r="MBE114" s="102"/>
      <c r="MBF114" s="102"/>
      <c r="MBG114" s="102"/>
      <c r="MBH114" s="102"/>
      <c r="MBI114" s="102"/>
      <c r="MBJ114" s="102"/>
      <c r="MBK114" s="102"/>
      <c r="MBL114" s="102"/>
      <c r="MBM114" s="102"/>
      <c r="MBN114" s="102"/>
      <c r="MBO114" s="102"/>
      <c r="MBP114" s="102"/>
      <c r="MBQ114" s="102"/>
      <c r="MBR114" s="102"/>
      <c r="MBS114" s="102"/>
      <c r="MBT114" s="102"/>
      <c r="MBU114" s="102"/>
      <c r="MBV114" s="102"/>
      <c r="MBW114" s="102"/>
      <c r="MBX114" s="102"/>
      <c r="MBY114" s="102"/>
      <c r="MBZ114" s="102"/>
      <c r="MCA114" s="102"/>
      <c r="MCB114" s="102"/>
      <c r="MCC114" s="102"/>
      <c r="MCD114" s="102"/>
      <c r="MCE114" s="102"/>
      <c r="MCF114" s="102"/>
      <c r="MCG114" s="102"/>
      <c r="MCH114" s="102"/>
      <c r="MCI114" s="102"/>
      <c r="MCJ114" s="102"/>
      <c r="MCK114" s="102"/>
      <c r="MCL114" s="102"/>
      <c r="MCM114" s="102"/>
      <c r="MCN114" s="102"/>
      <c r="MCO114" s="102"/>
      <c r="MCP114" s="102"/>
      <c r="MCQ114" s="102"/>
      <c r="MCR114" s="102"/>
      <c r="MCS114" s="102"/>
      <c r="MCT114" s="102"/>
      <c r="MCU114" s="102"/>
      <c r="MCV114" s="102"/>
      <c r="MCW114" s="102"/>
      <c r="MCX114" s="102"/>
      <c r="MCY114" s="102"/>
      <c r="MCZ114" s="102"/>
      <c r="MDA114" s="102"/>
      <c r="MDB114" s="102"/>
      <c r="MDC114" s="102"/>
      <c r="MDD114" s="102"/>
      <c r="MDE114" s="102"/>
      <c r="MDF114" s="102"/>
      <c r="MDG114" s="102"/>
      <c r="MDH114" s="102"/>
      <c r="MDI114" s="102"/>
      <c r="MDJ114" s="102"/>
      <c r="MDK114" s="102"/>
      <c r="MDL114" s="102"/>
      <c r="MDM114" s="102"/>
      <c r="MDN114" s="102"/>
      <c r="MDO114" s="102"/>
      <c r="MDP114" s="102"/>
      <c r="MDQ114" s="102"/>
      <c r="MDR114" s="102"/>
      <c r="MDS114" s="102"/>
      <c r="MDT114" s="102"/>
      <c r="MDU114" s="102"/>
      <c r="MDV114" s="102"/>
      <c r="MDW114" s="102"/>
      <c r="MDX114" s="102"/>
      <c r="MDY114" s="102"/>
      <c r="MDZ114" s="102"/>
      <c r="MEA114" s="102"/>
      <c r="MEB114" s="102"/>
      <c r="MEC114" s="102"/>
      <c r="MED114" s="102"/>
      <c r="MEE114" s="102"/>
      <c r="MEF114" s="102"/>
      <c r="MEG114" s="102"/>
      <c r="MEH114" s="102"/>
      <c r="MEI114" s="102"/>
      <c r="MEJ114" s="102"/>
      <c r="MEK114" s="102"/>
      <c r="MEL114" s="102"/>
      <c r="MEM114" s="102"/>
      <c r="MEN114" s="102"/>
      <c r="MEO114" s="102"/>
      <c r="MEP114" s="102"/>
      <c r="MEQ114" s="102"/>
      <c r="MER114" s="102"/>
      <c r="MES114" s="102"/>
      <c r="MET114" s="102"/>
      <c r="MEU114" s="102"/>
      <c r="MEV114" s="102"/>
      <c r="MEW114" s="102"/>
      <c r="MEX114" s="102"/>
      <c r="MEY114" s="102"/>
      <c r="MEZ114" s="102"/>
      <c r="MFA114" s="102"/>
      <c r="MFB114" s="102"/>
      <c r="MFC114" s="102"/>
      <c r="MFD114" s="102"/>
      <c r="MFE114" s="102"/>
      <c r="MFF114" s="102"/>
      <c r="MFG114" s="102"/>
      <c r="MFH114" s="102"/>
      <c r="MFI114" s="102"/>
      <c r="MFJ114" s="102"/>
      <c r="MFK114" s="102"/>
      <c r="MFL114" s="102"/>
      <c r="MFM114" s="102"/>
      <c r="MFN114" s="102"/>
      <c r="MFO114" s="102"/>
      <c r="MFP114" s="102"/>
      <c r="MFQ114" s="102"/>
      <c r="MFR114" s="102"/>
      <c r="MFS114" s="102"/>
      <c r="MFT114" s="102"/>
      <c r="MFU114" s="102"/>
      <c r="MFV114" s="102"/>
      <c r="MFW114" s="102"/>
      <c r="MFX114" s="102"/>
      <c r="MFY114" s="102"/>
      <c r="MFZ114" s="102"/>
      <c r="MGA114" s="102"/>
      <c r="MGB114" s="102"/>
      <c r="MGC114" s="102"/>
      <c r="MGD114" s="102"/>
      <c r="MGE114" s="102"/>
      <c r="MGF114" s="102"/>
      <c r="MGG114" s="102"/>
      <c r="MGH114" s="102"/>
      <c r="MGI114" s="102"/>
      <c r="MGJ114" s="102"/>
      <c r="MGK114" s="102"/>
      <c r="MGL114" s="102"/>
      <c r="MGM114" s="102"/>
      <c r="MGN114" s="102"/>
      <c r="MGO114" s="102"/>
      <c r="MGP114" s="102"/>
      <c r="MGQ114" s="102"/>
      <c r="MGR114" s="102"/>
      <c r="MGS114" s="102"/>
      <c r="MGT114" s="102"/>
      <c r="MGU114" s="102"/>
      <c r="MGV114" s="102"/>
      <c r="MGW114" s="102"/>
      <c r="MGX114" s="102"/>
      <c r="MGY114" s="102"/>
      <c r="MGZ114" s="102"/>
      <c r="MHA114" s="102"/>
      <c r="MHB114" s="102"/>
      <c r="MHC114" s="102"/>
      <c r="MHD114" s="102"/>
      <c r="MHE114" s="102"/>
      <c r="MHF114" s="102"/>
      <c r="MHG114" s="102"/>
      <c r="MHH114" s="102"/>
      <c r="MHI114" s="102"/>
      <c r="MHJ114" s="102"/>
      <c r="MHK114" s="102"/>
      <c r="MHL114" s="102"/>
      <c r="MHM114" s="102"/>
      <c r="MHN114" s="102"/>
      <c r="MHO114" s="102"/>
      <c r="MHP114" s="102"/>
      <c r="MHQ114" s="102"/>
      <c r="MHR114" s="102"/>
      <c r="MHS114" s="102"/>
      <c r="MHT114" s="102"/>
      <c r="MHU114" s="102"/>
      <c r="MHV114" s="102"/>
      <c r="MHW114" s="102"/>
      <c r="MHX114" s="102"/>
      <c r="MHY114" s="102"/>
      <c r="MHZ114" s="102"/>
      <c r="MIA114" s="102"/>
      <c r="MIB114" s="102"/>
      <c r="MIC114" s="102"/>
      <c r="MID114" s="102"/>
      <c r="MIE114" s="102"/>
      <c r="MIF114" s="102"/>
      <c r="MIG114" s="102"/>
      <c r="MIH114" s="102"/>
      <c r="MII114" s="102"/>
      <c r="MIJ114" s="102"/>
      <c r="MIK114" s="102"/>
      <c r="MIL114" s="102"/>
      <c r="MIM114" s="102"/>
      <c r="MIN114" s="102"/>
      <c r="MIO114" s="102"/>
      <c r="MIP114" s="102"/>
      <c r="MIQ114" s="102"/>
      <c r="MIR114" s="102"/>
      <c r="MIS114" s="102"/>
      <c r="MIT114" s="102"/>
      <c r="MIU114" s="102"/>
      <c r="MIV114" s="102"/>
      <c r="MIW114" s="102"/>
      <c r="MIX114" s="102"/>
      <c r="MIY114" s="102"/>
      <c r="MIZ114" s="102"/>
      <c r="MJA114" s="102"/>
      <c r="MJB114" s="102"/>
      <c r="MJC114" s="102"/>
      <c r="MJD114" s="102"/>
      <c r="MJE114" s="102"/>
      <c r="MJF114" s="102"/>
      <c r="MJG114" s="102"/>
      <c r="MJH114" s="102"/>
      <c r="MJI114" s="102"/>
      <c r="MJJ114" s="102"/>
      <c r="MJK114" s="102"/>
      <c r="MJL114" s="102"/>
      <c r="MJM114" s="102"/>
      <c r="MJN114" s="102"/>
      <c r="MJO114" s="102"/>
      <c r="MJP114" s="102"/>
      <c r="MJQ114" s="102"/>
      <c r="MJR114" s="102"/>
      <c r="MJS114" s="102"/>
      <c r="MJT114" s="102"/>
      <c r="MJU114" s="102"/>
      <c r="MJV114" s="102"/>
      <c r="MJW114" s="102"/>
      <c r="MJX114" s="102"/>
      <c r="MJY114" s="102"/>
      <c r="MJZ114" s="102"/>
      <c r="MKA114" s="102"/>
      <c r="MKB114" s="102"/>
      <c r="MKC114" s="102"/>
      <c r="MKD114" s="102"/>
      <c r="MKE114" s="102"/>
      <c r="MKF114" s="102"/>
      <c r="MKG114" s="102"/>
      <c r="MKH114" s="102"/>
      <c r="MKI114" s="102"/>
      <c r="MKJ114" s="102"/>
      <c r="MKK114" s="102"/>
      <c r="MKL114" s="102"/>
      <c r="MKM114" s="102"/>
      <c r="MKN114" s="102"/>
      <c r="MKO114" s="102"/>
      <c r="MKP114" s="102"/>
      <c r="MKQ114" s="102"/>
      <c r="MKR114" s="102"/>
      <c r="MKS114" s="102"/>
      <c r="MKT114" s="102"/>
      <c r="MKU114" s="102"/>
      <c r="MKV114" s="102"/>
      <c r="MKW114" s="102"/>
      <c r="MKX114" s="102"/>
      <c r="MKY114" s="102"/>
      <c r="MKZ114" s="102"/>
      <c r="MLA114" s="102"/>
      <c r="MLB114" s="102"/>
      <c r="MLC114" s="102"/>
      <c r="MLD114" s="102"/>
      <c r="MLE114" s="102"/>
      <c r="MLF114" s="102"/>
      <c r="MLG114" s="102"/>
      <c r="MLH114" s="102"/>
      <c r="MLI114" s="102"/>
      <c r="MLJ114" s="102"/>
      <c r="MLK114" s="102"/>
      <c r="MLL114" s="102"/>
      <c r="MLM114" s="102"/>
      <c r="MLN114" s="102"/>
      <c r="MLO114" s="102"/>
      <c r="MLP114" s="102"/>
      <c r="MLQ114" s="102"/>
      <c r="MLR114" s="102"/>
      <c r="MLS114" s="102"/>
      <c r="MLT114" s="102"/>
      <c r="MLU114" s="102"/>
      <c r="MLV114" s="102"/>
      <c r="MLW114" s="102"/>
      <c r="MLX114" s="102"/>
      <c r="MLY114" s="102"/>
      <c r="MLZ114" s="102"/>
      <c r="MMA114" s="102"/>
      <c r="MMB114" s="102"/>
      <c r="MMC114" s="102"/>
      <c r="MMD114" s="102"/>
      <c r="MME114" s="102"/>
      <c r="MMF114" s="102"/>
      <c r="MMG114" s="102"/>
      <c r="MMH114" s="102"/>
      <c r="MMI114" s="102"/>
      <c r="MMJ114" s="102"/>
      <c r="MMK114" s="102"/>
      <c r="MML114" s="102"/>
      <c r="MMM114" s="102"/>
      <c r="MMN114" s="102"/>
      <c r="MMO114" s="102"/>
      <c r="MMP114" s="102"/>
      <c r="MMQ114" s="102"/>
      <c r="MMR114" s="102"/>
      <c r="MMS114" s="102"/>
      <c r="MMT114" s="102"/>
      <c r="MMU114" s="102"/>
      <c r="MMV114" s="102"/>
      <c r="MMW114" s="102"/>
      <c r="MMX114" s="102"/>
      <c r="MMY114" s="102"/>
      <c r="MMZ114" s="102"/>
      <c r="MNA114" s="102"/>
      <c r="MNB114" s="102"/>
      <c r="MNC114" s="102"/>
      <c r="MND114" s="102"/>
      <c r="MNE114" s="102"/>
      <c r="MNF114" s="102"/>
      <c r="MNG114" s="102"/>
      <c r="MNH114" s="102"/>
      <c r="MNI114" s="102"/>
      <c r="MNJ114" s="102"/>
      <c r="MNK114" s="102"/>
      <c r="MNL114" s="102"/>
      <c r="MNM114" s="102"/>
      <c r="MNN114" s="102"/>
      <c r="MNO114" s="102"/>
      <c r="MNP114" s="102"/>
      <c r="MNQ114" s="102"/>
      <c r="MNR114" s="102"/>
      <c r="MNS114" s="102"/>
      <c r="MNT114" s="102"/>
      <c r="MNU114" s="102"/>
      <c r="MNV114" s="102"/>
      <c r="MNW114" s="102"/>
      <c r="MNX114" s="102"/>
      <c r="MNY114" s="102"/>
      <c r="MNZ114" s="102"/>
      <c r="MOA114" s="102"/>
      <c r="MOB114" s="102"/>
      <c r="MOC114" s="102"/>
      <c r="MOD114" s="102"/>
      <c r="MOE114" s="102"/>
      <c r="MOF114" s="102"/>
      <c r="MOG114" s="102"/>
      <c r="MOH114" s="102"/>
      <c r="MOI114" s="102"/>
      <c r="MOJ114" s="102"/>
      <c r="MOK114" s="102"/>
      <c r="MOL114" s="102"/>
      <c r="MOM114" s="102"/>
      <c r="MON114" s="102"/>
      <c r="MOO114" s="102"/>
      <c r="MOP114" s="102"/>
      <c r="MOQ114" s="102"/>
      <c r="MOR114" s="102"/>
      <c r="MOS114" s="102"/>
      <c r="MOT114" s="102"/>
      <c r="MOU114" s="102"/>
      <c r="MOV114" s="102"/>
      <c r="MOW114" s="102"/>
      <c r="MOX114" s="102"/>
      <c r="MOY114" s="102"/>
      <c r="MOZ114" s="102"/>
      <c r="MPA114" s="102"/>
      <c r="MPB114" s="102"/>
      <c r="MPC114" s="102"/>
      <c r="MPD114" s="102"/>
      <c r="MPE114" s="102"/>
      <c r="MPF114" s="102"/>
      <c r="MPG114" s="102"/>
      <c r="MPH114" s="102"/>
      <c r="MPI114" s="102"/>
      <c r="MPJ114" s="102"/>
      <c r="MPK114" s="102"/>
      <c r="MPL114" s="102"/>
      <c r="MPM114" s="102"/>
      <c r="MPN114" s="102"/>
      <c r="MPO114" s="102"/>
      <c r="MPP114" s="102"/>
      <c r="MPQ114" s="102"/>
      <c r="MPR114" s="102"/>
      <c r="MPS114" s="102"/>
      <c r="MPT114" s="102"/>
      <c r="MPU114" s="102"/>
      <c r="MPV114" s="102"/>
      <c r="MPW114" s="102"/>
      <c r="MPX114" s="102"/>
      <c r="MPY114" s="102"/>
      <c r="MPZ114" s="102"/>
      <c r="MQA114" s="102"/>
      <c r="MQB114" s="102"/>
      <c r="MQC114" s="102"/>
      <c r="MQD114" s="102"/>
      <c r="MQE114" s="102"/>
      <c r="MQF114" s="102"/>
      <c r="MQG114" s="102"/>
      <c r="MQH114" s="102"/>
      <c r="MQI114" s="102"/>
      <c r="MQJ114" s="102"/>
      <c r="MQK114" s="102"/>
      <c r="MQL114" s="102"/>
      <c r="MQM114" s="102"/>
      <c r="MQN114" s="102"/>
      <c r="MQO114" s="102"/>
      <c r="MQP114" s="102"/>
      <c r="MQQ114" s="102"/>
      <c r="MQR114" s="102"/>
      <c r="MQS114" s="102"/>
      <c r="MQT114" s="102"/>
      <c r="MQU114" s="102"/>
      <c r="MQV114" s="102"/>
      <c r="MQW114" s="102"/>
      <c r="MQX114" s="102"/>
      <c r="MQY114" s="102"/>
      <c r="MQZ114" s="102"/>
      <c r="MRA114" s="102"/>
      <c r="MRB114" s="102"/>
      <c r="MRC114" s="102"/>
      <c r="MRD114" s="102"/>
      <c r="MRE114" s="102"/>
      <c r="MRF114" s="102"/>
      <c r="MRG114" s="102"/>
      <c r="MRH114" s="102"/>
      <c r="MRI114" s="102"/>
      <c r="MRJ114" s="102"/>
      <c r="MRK114" s="102"/>
      <c r="MRL114" s="102"/>
      <c r="MRM114" s="102"/>
      <c r="MRN114" s="102"/>
      <c r="MRO114" s="102"/>
      <c r="MRP114" s="102"/>
      <c r="MRQ114" s="102"/>
      <c r="MRR114" s="102"/>
      <c r="MRS114" s="102"/>
      <c r="MRT114" s="102"/>
      <c r="MRU114" s="102"/>
      <c r="MRV114" s="102"/>
      <c r="MRW114" s="102"/>
      <c r="MRX114" s="102"/>
      <c r="MRY114" s="102"/>
      <c r="MRZ114" s="102"/>
      <c r="MSA114" s="102"/>
      <c r="MSB114" s="102"/>
      <c r="MSC114" s="102"/>
      <c r="MSD114" s="102"/>
      <c r="MSE114" s="102"/>
      <c r="MSF114" s="102"/>
      <c r="MSG114" s="102"/>
      <c r="MSH114" s="102"/>
      <c r="MSI114" s="102"/>
      <c r="MSJ114" s="102"/>
      <c r="MSK114" s="102"/>
      <c r="MSL114" s="102"/>
      <c r="MSM114" s="102"/>
      <c r="MSN114" s="102"/>
      <c r="MSO114" s="102"/>
      <c r="MSP114" s="102"/>
      <c r="MSQ114" s="102"/>
      <c r="MSR114" s="102"/>
      <c r="MSS114" s="102"/>
      <c r="MST114" s="102"/>
      <c r="MSU114" s="102"/>
      <c r="MSV114" s="102"/>
      <c r="MSW114" s="102"/>
      <c r="MSX114" s="102"/>
      <c r="MSY114" s="102"/>
      <c r="MSZ114" s="102"/>
      <c r="MTA114" s="102"/>
      <c r="MTB114" s="102"/>
      <c r="MTC114" s="102"/>
      <c r="MTD114" s="102"/>
      <c r="MTE114" s="102"/>
      <c r="MTF114" s="102"/>
      <c r="MTG114" s="102"/>
      <c r="MTH114" s="102"/>
      <c r="MTI114" s="102"/>
      <c r="MTJ114" s="102"/>
      <c r="MTK114" s="102"/>
      <c r="MTL114" s="102"/>
      <c r="MTM114" s="102"/>
      <c r="MTN114" s="102"/>
      <c r="MTO114" s="102"/>
      <c r="MTP114" s="102"/>
      <c r="MTQ114" s="102"/>
      <c r="MTR114" s="102"/>
      <c r="MTS114" s="102"/>
      <c r="MTT114" s="102"/>
      <c r="MTU114" s="102"/>
      <c r="MTV114" s="102"/>
      <c r="MTW114" s="102"/>
      <c r="MTX114" s="102"/>
      <c r="MTY114" s="102"/>
      <c r="MTZ114" s="102"/>
      <c r="MUA114" s="102"/>
      <c r="MUB114" s="102"/>
      <c r="MUC114" s="102"/>
      <c r="MUD114" s="102"/>
      <c r="MUE114" s="102"/>
      <c r="MUF114" s="102"/>
      <c r="MUG114" s="102"/>
      <c r="MUH114" s="102"/>
      <c r="MUI114" s="102"/>
      <c r="MUJ114" s="102"/>
      <c r="MUK114" s="102"/>
      <c r="MUL114" s="102"/>
      <c r="MUM114" s="102"/>
      <c r="MUN114" s="102"/>
      <c r="MUO114" s="102"/>
      <c r="MUP114" s="102"/>
      <c r="MUQ114" s="102"/>
      <c r="MUR114" s="102"/>
      <c r="MUS114" s="102"/>
      <c r="MUT114" s="102"/>
      <c r="MUU114" s="102"/>
      <c r="MUV114" s="102"/>
      <c r="MUW114" s="102"/>
      <c r="MUX114" s="102"/>
      <c r="MUY114" s="102"/>
      <c r="MUZ114" s="102"/>
      <c r="MVA114" s="102"/>
      <c r="MVB114" s="102"/>
      <c r="MVC114" s="102"/>
      <c r="MVD114" s="102"/>
      <c r="MVE114" s="102"/>
      <c r="MVF114" s="102"/>
      <c r="MVG114" s="102"/>
      <c r="MVH114" s="102"/>
      <c r="MVI114" s="102"/>
      <c r="MVJ114" s="102"/>
      <c r="MVK114" s="102"/>
      <c r="MVL114" s="102"/>
      <c r="MVM114" s="102"/>
      <c r="MVN114" s="102"/>
      <c r="MVO114" s="102"/>
      <c r="MVP114" s="102"/>
      <c r="MVQ114" s="102"/>
      <c r="MVR114" s="102"/>
      <c r="MVS114" s="102"/>
      <c r="MVT114" s="102"/>
      <c r="MVU114" s="102"/>
      <c r="MVV114" s="102"/>
      <c r="MVW114" s="102"/>
      <c r="MVX114" s="102"/>
      <c r="MVY114" s="102"/>
      <c r="MVZ114" s="102"/>
      <c r="MWA114" s="102"/>
      <c r="MWB114" s="102"/>
      <c r="MWC114" s="102"/>
      <c r="MWD114" s="102"/>
      <c r="MWE114" s="102"/>
      <c r="MWF114" s="102"/>
      <c r="MWG114" s="102"/>
      <c r="MWH114" s="102"/>
      <c r="MWI114" s="102"/>
      <c r="MWJ114" s="102"/>
      <c r="MWK114" s="102"/>
      <c r="MWL114" s="102"/>
      <c r="MWM114" s="102"/>
      <c r="MWN114" s="102"/>
      <c r="MWO114" s="102"/>
      <c r="MWP114" s="102"/>
      <c r="MWQ114" s="102"/>
      <c r="MWR114" s="102"/>
      <c r="MWS114" s="102"/>
      <c r="MWT114" s="102"/>
      <c r="MWU114" s="102"/>
      <c r="MWV114" s="102"/>
      <c r="MWW114" s="102"/>
      <c r="MWX114" s="102"/>
      <c r="MWY114" s="102"/>
      <c r="MWZ114" s="102"/>
      <c r="MXA114" s="102"/>
      <c r="MXB114" s="102"/>
      <c r="MXC114" s="102"/>
      <c r="MXD114" s="102"/>
      <c r="MXE114" s="102"/>
      <c r="MXF114" s="102"/>
      <c r="MXG114" s="102"/>
      <c r="MXH114" s="102"/>
      <c r="MXI114" s="102"/>
      <c r="MXJ114" s="102"/>
      <c r="MXK114" s="102"/>
      <c r="MXL114" s="102"/>
      <c r="MXM114" s="102"/>
      <c r="MXN114" s="102"/>
      <c r="MXO114" s="102"/>
      <c r="MXP114" s="102"/>
      <c r="MXQ114" s="102"/>
      <c r="MXR114" s="102"/>
      <c r="MXS114" s="102"/>
      <c r="MXT114" s="102"/>
      <c r="MXU114" s="102"/>
      <c r="MXV114" s="102"/>
      <c r="MXW114" s="102"/>
      <c r="MXX114" s="102"/>
      <c r="MXY114" s="102"/>
      <c r="MXZ114" s="102"/>
      <c r="MYA114" s="102"/>
      <c r="MYB114" s="102"/>
      <c r="MYC114" s="102"/>
      <c r="MYD114" s="102"/>
      <c r="MYE114" s="102"/>
      <c r="MYF114" s="102"/>
      <c r="MYG114" s="102"/>
      <c r="MYH114" s="102"/>
      <c r="MYI114" s="102"/>
      <c r="MYJ114" s="102"/>
      <c r="MYK114" s="102"/>
      <c r="MYL114" s="102"/>
      <c r="MYM114" s="102"/>
      <c r="MYN114" s="102"/>
      <c r="MYO114" s="102"/>
      <c r="MYP114" s="102"/>
      <c r="MYQ114" s="102"/>
      <c r="MYR114" s="102"/>
      <c r="MYS114" s="102"/>
      <c r="MYT114" s="102"/>
      <c r="MYU114" s="102"/>
      <c r="MYV114" s="102"/>
      <c r="MYW114" s="102"/>
      <c r="MYX114" s="102"/>
      <c r="MYY114" s="102"/>
      <c r="MYZ114" s="102"/>
      <c r="MZA114" s="102"/>
      <c r="MZB114" s="102"/>
      <c r="MZC114" s="102"/>
      <c r="MZD114" s="102"/>
      <c r="MZE114" s="102"/>
      <c r="MZF114" s="102"/>
      <c r="MZG114" s="102"/>
      <c r="MZH114" s="102"/>
      <c r="MZI114" s="102"/>
      <c r="MZJ114" s="102"/>
      <c r="MZK114" s="102"/>
      <c r="MZL114" s="102"/>
      <c r="MZM114" s="102"/>
      <c r="MZN114" s="102"/>
      <c r="MZO114" s="102"/>
      <c r="MZP114" s="102"/>
      <c r="MZQ114" s="102"/>
      <c r="MZR114" s="102"/>
      <c r="MZS114" s="102"/>
      <c r="MZT114" s="102"/>
      <c r="MZU114" s="102"/>
      <c r="MZV114" s="102"/>
      <c r="MZW114" s="102"/>
      <c r="MZX114" s="102"/>
      <c r="MZY114" s="102"/>
      <c r="MZZ114" s="102"/>
      <c r="NAA114" s="102"/>
      <c r="NAB114" s="102"/>
      <c r="NAC114" s="102"/>
      <c r="NAD114" s="102"/>
      <c r="NAE114" s="102"/>
      <c r="NAF114" s="102"/>
      <c r="NAG114" s="102"/>
      <c r="NAH114" s="102"/>
      <c r="NAI114" s="102"/>
      <c r="NAJ114" s="102"/>
      <c r="NAK114" s="102"/>
      <c r="NAL114" s="102"/>
      <c r="NAM114" s="102"/>
      <c r="NAN114" s="102"/>
      <c r="NAO114" s="102"/>
      <c r="NAP114" s="102"/>
      <c r="NAQ114" s="102"/>
      <c r="NAR114" s="102"/>
      <c r="NAS114" s="102"/>
      <c r="NAT114" s="102"/>
      <c r="NAU114" s="102"/>
      <c r="NAV114" s="102"/>
      <c r="NAW114" s="102"/>
      <c r="NAX114" s="102"/>
      <c r="NAY114" s="102"/>
      <c r="NAZ114" s="102"/>
      <c r="NBA114" s="102"/>
      <c r="NBB114" s="102"/>
      <c r="NBC114" s="102"/>
      <c r="NBD114" s="102"/>
      <c r="NBE114" s="102"/>
      <c r="NBF114" s="102"/>
      <c r="NBG114" s="102"/>
      <c r="NBH114" s="102"/>
      <c r="NBI114" s="102"/>
      <c r="NBJ114" s="102"/>
      <c r="NBK114" s="102"/>
      <c r="NBL114" s="102"/>
      <c r="NBM114" s="102"/>
      <c r="NBN114" s="102"/>
      <c r="NBO114" s="102"/>
      <c r="NBP114" s="102"/>
      <c r="NBQ114" s="102"/>
      <c r="NBR114" s="102"/>
      <c r="NBS114" s="102"/>
      <c r="NBT114" s="102"/>
      <c r="NBU114" s="102"/>
      <c r="NBV114" s="102"/>
      <c r="NBW114" s="102"/>
      <c r="NBX114" s="102"/>
      <c r="NBY114" s="102"/>
      <c r="NBZ114" s="102"/>
      <c r="NCA114" s="102"/>
      <c r="NCB114" s="102"/>
      <c r="NCC114" s="102"/>
      <c r="NCD114" s="102"/>
      <c r="NCE114" s="102"/>
      <c r="NCF114" s="102"/>
      <c r="NCG114" s="102"/>
      <c r="NCH114" s="102"/>
      <c r="NCI114" s="102"/>
      <c r="NCJ114" s="102"/>
      <c r="NCK114" s="102"/>
      <c r="NCL114" s="102"/>
      <c r="NCM114" s="102"/>
      <c r="NCN114" s="102"/>
      <c r="NCO114" s="102"/>
      <c r="NCP114" s="102"/>
      <c r="NCQ114" s="102"/>
      <c r="NCR114" s="102"/>
      <c r="NCS114" s="102"/>
      <c r="NCT114" s="102"/>
      <c r="NCU114" s="102"/>
      <c r="NCV114" s="102"/>
      <c r="NCW114" s="102"/>
      <c r="NCX114" s="102"/>
      <c r="NCY114" s="102"/>
      <c r="NCZ114" s="102"/>
      <c r="NDA114" s="102"/>
      <c r="NDB114" s="102"/>
      <c r="NDC114" s="102"/>
      <c r="NDD114" s="102"/>
      <c r="NDE114" s="102"/>
      <c r="NDF114" s="102"/>
      <c r="NDG114" s="102"/>
      <c r="NDH114" s="102"/>
      <c r="NDI114" s="102"/>
      <c r="NDJ114" s="102"/>
      <c r="NDK114" s="102"/>
      <c r="NDL114" s="102"/>
      <c r="NDM114" s="102"/>
      <c r="NDN114" s="102"/>
      <c r="NDO114" s="102"/>
      <c r="NDP114" s="102"/>
      <c r="NDQ114" s="102"/>
      <c r="NDR114" s="102"/>
      <c r="NDS114" s="102"/>
      <c r="NDT114" s="102"/>
      <c r="NDU114" s="102"/>
      <c r="NDV114" s="102"/>
      <c r="NDW114" s="102"/>
      <c r="NDX114" s="102"/>
      <c r="NDY114" s="102"/>
      <c r="NDZ114" s="102"/>
      <c r="NEA114" s="102"/>
      <c r="NEB114" s="102"/>
      <c r="NEC114" s="102"/>
      <c r="NED114" s="102"/>
      <c r="NEE114" s="102"/>
      <c r="NEF114" s="102"/>
      <c r="NEG114" s="102"/>
      <c r="NEH114" s="102"/>
      <c r="NEI114" s="102"/>
      <c r="NEJ114" s="102"/>
      <c r="NEK114" s="102"/>
      <c r="NEL114" s="102"/>
      <c r="NEM114" s="102"/>
      <c r="NEN114" s="102"/>
      <c r="NEO114" s="102"/>
      <c r="NEP114" s="102"/>
      <c r="NEQ114" s="102"/>
      <c r="NER114" s="102"/>
      <c r="NES114" s="102"/>
      <c r="NET114" s="102"/>
      <c r="NEU114" s="102"/>
      <c r="NEV114" s="102"/>
      <c r="NEW114" s="102"/>
      <c r="NEX114" s="102"/>
      <c r="NEY114" s="102"/>
      <c r="NEZ114" s="102"/>
      <c r="NFA114" s="102"/>
      <c r="NFB114" s="102"/>
      <c r="NFC114" s="102"/>
      <c r="NFD114" s="102"/>
      <c r="NFE114" s="102"/>
      <c r="NFF114" s="102"/>
      <c r="NFG114" s="102"/>
      <c r="NFH114" s="102"/>
      <c r="NFI114" s="102"/>
      <c r="NFJ114" s="102"/>
      <c r="NFK114" s="102"/>
      <c r="NFL114" s="102"/>
      <c r="NFM114" s="102"/>
      <c r="NFN114" s="102"/>
      <c r="NFO114" s="102"/>
      <c r="NFP114" s="102"/>
      <c r="NFQ114" s="102"/>
      <c r="NFR114" s="102"/>
      <c r="NFS114" s="102"/>
      <c r="NFT114" s="102"/>
      <c r="NFU114" s="102"/>
      <c r="NFV114" s="102"/>
      <c r="NFW114" s="102"/>
      <c r="NFX114" s="102"/>
      <c r="NFY114" s="102"/>
      <c r="NFZ114" s="102"/>
      <c r="NGA114" s="102"/>
      <c r="NGB114" s="102"/>
      <c r="NGC114" s="102"/>
      <c r="NGD114" s="102"/>
      <c r="NGE114" s="102"/>
      <c r="NGF114" s="102"/>
      <c r="NGG114" s="102"/>
      <c r="NGH114" s="102"/>
      <c r="NGI114" s="102"/>
      <c r="NGJ114" s="102"/>
      <c r="NGK114" s="102"/>
      <c r="NGL114" s="102"/>
      <c r="NGM114" s="102"/>
      <c r="NGN114" s="102"/>
      <c r="NGO114" s="102"/>
      <c r="NGP114" s="102"/>
      <c r="NGQ114" s="102"/>
      <c r="NGR114" s="102"/>
      <c r="NGS114" s="102"/>
      <c r="NGT114" s="102"/>
      <c r="NGU114" s="102"/>
      <c r="NGV114" s="102"/>
      <c r="NGW114" s="102"/>
      <c r="NGX114" s="102"/>
      <c r="NGY114" s="102"/>
      <c r="NGZ114" s="102"/>
      <c r="NHA114" s="102"/>
      <c r="NHB114" s="102"/>
      <c r="NHC114" s="102"/>
      <c r="NHD114" s="102"/>
      <c r="NHE114" s="102"/>
      <c r="NHF114" s="102"/>
      <c r="NHG114" s="102"/>
      <c r="NHH114" s="102"/>
      <c r="NHI114" s="102"/>
      <c r="NHJ114" s="102"/>
      <c r="NHK114" s="102"/>
      <c r="NHL114" s="102"/>
      <c r="NHM114" s="102"/>
      <c r="NHN114" s="102"/>
      <c r="NHO114" s="102"/>
      <c r="NHP114" s="102"/>
      <c r="NHQ114" s="102"/>
      <c r="NHR114" s="102"/>
      <c r="NHS114" s="102"/>
      <c r="NHT114" s="102"/>
      <c r="NHU114" s="102"/>
      <c r="NHV114" s="102"/>
      <c r="NHW114" s="102"/>
      <c r="NHX114" s="102"/>
      <c r="NHY114" s="102"/>
      <c r="NHZ114" s="102"/>
      <c r="NIA114" s="102"/>
      <c r="NIB114" s="102"/>
      <c r="NIC114" s="102"/>
      <c r="NID114" s="102"/>
      <c r="NIE114" s="102"/>
      <c r="NIF114" s="102"/>
      <c r="NIG114" s="102"/>
      <c r="NIH114" s="102"/>
      <c r="NII114" s="102"/>
      <c r="NIJ114" s="102"/>
      <c r="NIK114" s="102"/>
      <c r="NIL114" s="102"/>
      <c r="NIM114" s="102"/>
      <c r="NIN114" s="102"/>
      <c r="NIO114" s="102"/>
      <c r="NIP114" s="102"/>
      <c r="NIQ114" s="102"/>
      <c r="NIR114" s="102"/>
      <c r="NIS114" s="102"/>
      <c r="NIT114" s="102"/>
      <c r="NIU114" s="102"/>
      <c r="NIV114" s="102"/>
      <c r="NIW114" s="102"/>
      <c r="NIX114" s="102"/>
      <c r="NIY114" s="102"/>
      <c r="NIZ114" s="102"/>
      <c r="NJA114" s="102"/>
      <c r="NJB114" s="102"/>
      <c r="NJC114" s="102"/>
      <c r="NJD114" s="102"/>
      <c r="NJE114" s="102"/>
      <c r="NJF114" s="102"/>
      <c r="NJG114" s="102"/>
      <c r="NJH114" s="102"/>
      <c r="NJI114" s="102"/>
      <c r="NJJ114" s="102"/>
      <c r="NJK114" s="102"/>
      <c r="NJL114" s="102"/>
      <c r="NJM114" s="102"/>
      <c r="NJN114" s="102"/>
      <c r="NJO114" s="102"/>
      <c r="NJP114" s="102"/>
      <c r="NJQ114" s="102"/>
      <c r="NJR114" s="102"/>
      <c r="NJS114" s="102"/>
      <c r="NJT114" s="102"/>
      <c r="NJU114" s="102"/>
      <c r="NJV114" s="102"/>
      <c r="NJW114" s="102"/>
      <c r="NJX114" s="102"/>
      <c r="NJY114" s="102"/>
      <c r="NJZ114" s="102"/>
      <c r="NKA114" s="102"/>
      <c r="NKB114" s="102"/>
      <c r="NKC114" s="102"/>
      <c r="NKD114" s="102"/>
      <c r="NKE114" s="102"/>
      <c r="NKF114" s="102"/>
      <c r="NKG114" s="102"/>
      <c r="NKH114" s="102"/>
      <c r="NKI114" s="102"/>
      <c r="NKJ114" s="102"/>
      <c r="NKK114" s="102"/>
      <c r="NKL114" s="102"/>
      <c r="NKM114" s="102"/>
      <c r="NKN114" s="102"/>
      <c r="NKO114" s="102"/>
      <c r="NKP114" s="102"/>
      <c r="NKQ114" s="102"/>
      <c r="NKR114" s="102"/>
      <c r="NKS114" s="102"/>
      <c r="NKT114" s="102"/>
      <c r="NKU114" s="102"/>
      <c r="NKV114" s="102"/>
      <c r="NKW114" s="102"/>
      <c r="NKX114" s="102"/>
      <c r="NKY114" s="102"/>
      <c r="NKZ114" s="102"/>
      <c r="NLA114" s="102"/>
      <c r="NLB114" s="102"/>
      <c r="NLC114" s="102"/>
      <c r="NLD114" s="102"/>
      <c r="NLE114" s="102"/>
      <c r="NLF114" s="102"/>
      <c r="NLG114" s="102"/>
      <c r="NLH114" s="102"/>
      <c r="NLI114" s="102"/>
      <c r="NLJ114" s="102"/>
      <c r="NLK114" s="102"/>
      <c r="NLL114" s="102"/>
      <c r="NLM114" s="102"/>
      <c r="NLN114" s="102"/>
      <c r="NLO114" s="102"/>
      <c r="NLP114" s="102"/>
      <c r="NLQ114" s="102"/>
      <c r="NLR114" s="102"/>
      <c r="NLS114" s="102"/>
      <c r="NLT114" s="102"/>
      <c r="NLU114" s="102"/>
      <c r="NLV114" s="102"/>
      <c r="NLW114" s="102"/>
      <c r="NLX114" s="102"/>
      <c r="NLY114" s="102"/>
      <c r="NLZ114" s="102"/>
      <c r="NMA114" s="102"/>
      <c r="NMB114" s="102"/>
      <c r="NMC114" s="102"/>
      <c r="NMD114" s="102"/>
      <c r="NME114" s="102"/>
      <c r="NMF114" s="102"/>
      <c r="NMG114" s="102"/>
      <c r="NMH114" s="102"/>
      <c r="NMI114" s="102"/>
      <c r="NMJ114" s="102"/>
      <c r="NMK114" s="102"/>
      <c r="NML114" s="102"/>
      <c r="NMM114" s="102"/>
      <c r="NMN114" s="102"/>
      <c r="NMO114" s="102"/>
      <c r="NMP114" s="102"/>
      <c r="NMQ114" s="102"/>
      <c r="NMR114" s="102"/>
      <c r="NMS114" s="102"/>
      <c r="NMT114" s="102"/>
      <c r="NMU114" s="102"/>
      <c r="NMV114" s="102"/>
      <c r="NMW114" s="102"/>
      <c r="NMX114" s="102"/>
      <c r="NMY114" s="102"/>
      <c r="NMZ114" s="102"/>
      <c r="NNA114" s="102"/>
      <c r="NNB114" s="102"/>
      <c r="NNC114" s="102"/>
      <c r="NND114" s="102"/>
      <c r="NNE114" s="102"/>
      <c r="NNF114" s="102"/>
      <c r="NNG114" s="102"/>
      <c r="NNH114" s="102"/>
      <c r="NNI114" s="102"/>
      <c r="NNJ114" s="102"/>
      <c r="NNK114" s="102"/>
      <c r="NNL114" s="102"/>
      <c r="NNM114" s="102"/>
      <c r="NNN114" s="102"/>
      <c r="NNO114" s="102"/>
      <c r="NNP114" s="102"/>
      <c r="NNQ114" s="102"/>
      <c r="NNR114" s="102"/>
      <c r="NNS114" s="102"/>
      <c r="NNT114" s="102"/>
      <c r="NNU114" s="102"/>
      <c r="NNV114" s="102"/>
      <c r="NNW114" s="102"/>
      <c r="NNX114" s="102"/>
      <c r="NNY114" s="102"/>
      <c r="NNZ114" s="102"/>
      <c r="NOA114" s="102"/>
      <c r="NOB114" s="102"/>
      <c r="NOC114" s="102"/>
      <c r="NOD114" s="102"/>
      <c r="NOE114" s="102"/>
      <c r="NOF114" s="102"/>
      <c r="NOG114" s="102"/>
      <c r="NOH114" s="102"/>
      <c r="NOI114" s="102"/>
      <c r="NOJ114" s="102"/>
      <c r="NOK114" s="102"/>
      <c r="NOL114" s="102"/>
      <c r="NOM114" s="102"/>
      <c r="NON114" s="102"/>
      <c r="NOO114" s="102"/>
      <c r="NOP114" s="102"/>
      <c r="NOQ114" s="102"/>
      <c r="NOR114" s="102"/>
      <c r="NOS114" s="102"/>
      <c r="NOT114" s="102"/>
      <c r="NOU114" s="102"/>
      <c r="NOV114" s="102"/>
      <c r="NOW114" s="102"/>
      <c r="NOX114" s="102"/>
      <c r="NOY114" s="102"/>
      <c r="NOZ114" s="102"/>
      <c r="NPA114" s="102"/>
      <c r="NPB114" s="102"/>
      <c r="NPC114" s="102"/>
      <c r="NPD114" s="102"/>
      <c r="NPE114" s="102"/>
      <c r="NPF114" s="102"/>
      <c r="NPG114" s="102"/>
      <c r="NPH114" s="102"/>
      <c r="NPI114" s="102"/>
      <c r="NPJ114" s="102"/>
      <c r="NPK114" s="102"/>
      <c r="NPL114" s="102"/>
      <c r="NPM114" s="102"/>
      <c r="NPN114" s="102"/>
      <c r="NPO114" s="102"/>
      <c r="NPP114" s="102"/>
      <c r="NPQ114" s="102"/>
      <c r="NPR114" s="102"/>
      <c r="NPS114" s="102"/>
      <c r="NPT114" s="102"/>
      <c r="NPU114" s="102"/>
      <c r="NPV114" s="102"/>
      <c r="NPW114" s="102"/>
      <c r="NPX114" s="102"/>
      <c r="NPY114" s="102"/>
      <c r="NPZ114" s="102"/>
      <c r="NQA114" s="102"/>
      <c r="NQB114" s="102"/>
      <c r="NQC114" s="102"/>
      <c r="NQD114" s="102"/>
      <c r="NQE114" s="102"/>
      <c r="NQF114" s="102"/>
      <c r="NQG114" s="102"/>
      <c r="NQH114" s="102"/>
      <c r="NQI114" s="102"/>
      <c r="NQJ114" s="102"/>
      <c r="NQK114" s="102"/>
      <c r="NQL114" s="102"/>
      <c r="NQM114" s="102"/>
      <c r="NQN114" s="102"/>
      <c r="NQO114" s="102"/>
      <c r="NQP114" s="102"/>
      <c r="NQQ114" s="102"/>
      <c r="NQR114" s="102"/>
      <c r="NQS114" s="102"/>
      <c r="NQT114" s="102"/>
      <c r="NQU114" s="102"/>
      <c r="NQV114" s="102"/>
      <c r="NQW114" s="102"/>
      <c r="NQX114" s="102"/>
      <c r="NQY114" s="102"/>
      <c r="NQZ114" s="102"/>
      <c r="NRA114" s="102"/>
      <c r="NRB114" s="102"/>
      <c r="NRC114" s="102"/>
      <c r="NRD114" s="102"/>
      <c r="NRE114" s="102"/>
      <c r="NRF114" s="102"/>
      <c r="NRG114" s="102"/>
      <c r="NRH114" s="102"/>
      <c r="NRI114" s="102"/>
      <c r="NRJ114" s="102"/>
      <c r="NRK114" s="102"/>
      <c r="NRL114" s="102"/>
      <c r="NRM114" s="102"/>
      <c r="NRN114" s="102"/>
      <c r="NRO114" s="102"/>
      <c r="NRP114" s="102"/>
      <c r="NRQ114" s="102"/>
      <c r="NRR114" s="102"/>
      <c r="NRS114" s="102"/>
      <c r="NRT114" s="102"/>
      <c r="NRU114" s="102"/>
      <c r="NRV114" s="102"/>
      <c r="NRW114" s="102"/>
      <c r="NRX114" s="102"/>
      <c r="NRY114" s="102"/>
      <c r="NRZ114" s="102"/>
      <c r="NSA114" s="102"/>
      <c r="NSB114" s="102"/>
      <c r="NSC114" s="102"/>
      <c r="NSD114" s="102"/>
      <c r="NSE114" s="102"/>
      <c r="NSF114" s="102"/>
      <c r="NSG114" s="102"/>
      <c r="NSH114" s="102"/>
      <c r="NSI114" s="102"/>
      <c r="NSJ114" s="102"/>
      <c r="NSK114" s="102"/>
      <c r="NSL114" s="102"/>
      <c r="NSM114" s="102"/>
      <c r="NSN114" s="102"/>
      <c r="NSO114" s="102"/>
      <c r="NSP114" s="102"/>
      <c r="NSQ114" s="102"/>
      <c r="NSR114" s="102"/>
      <c r="NSS114" s="102"/>
      <c r="NST114" s="102"/>
      <c r="NSU114" s="102"/>
      <c r="NSV114" s="102"/>
      <c r="NSW114" s="102"/>
      <c r="NSX114" s="102"/>
      <c r="NSY114" s="102"/>
      <c r="NSZ114" s="102"/>
      <c r="NTA114" s="102"/>
      <c r="NTB114" s="102"/>
      <c r="NTC114" s="102"/>
      <c r="NTD114" s="102"/>
      <c r="NTE114" s="102"/>
      <c r="NTF114" s="102"/>
      <c r="NTG114" s="102"/>
      <c r="NTH114" s="102"/>
      <c r="NTI114" s="102"/>
      <c r="NTJ114" s="102"/>
      <c r="NTK114" s="102"/>
      <c r="NTL114" s="102"/>
      <c r="NTM114" s="102"/>
      <c r="NTN114" s="102"/>
      <c r="NTO114" s="102"/>
      <c r="NTP114" s="102"/>
      <c r="NTQ114" s="102"/>
      <c r="NTR114" s="102"/>
      <c r="NTS114" s="102"/>
      <c r="NTT114" s="102"/>
      <c r="NTU114" s="102"/>
      <c r="NTV114" s="102"/>
      <c r="NTW114" s="102"/>
      <c r="NTX114" s="102"/>
      <c r="NTY114" s="102"/>
      <c r="NTZ114" s="102"/>
      <c r="NUA114" s="102"/>
      <c r="NUB114" s="102"/>
      <c r="NUC114" s="102"/>
      <c r="NUD114" s="102"/>
      <c r="NUE114" s="102"/>
      <c r="NUF114" s="102"/>
      <c r="NUG114" s="102"/>
      <c r="NUH114" s="102"/>
      <c r="NUI114" s="102"/>
      <c r="NUJ114" s="102"/>
      <c r="NUK114" s="102"/>
      <c r="NUL114" s="102"/>
      <c r="NUM114" s="102"/>
      <c r="NUN114" s="102"/>
      <c r="NUO114" s="102"/>
      <c r="NUP114" s="102"/>
      <c r="NUQ114" s="102"/>
      <c r="NUR114" s="102"/>
      <c r="NUS114" s="102"/>
      <c r="NUT114" s="102"/>
      <c r="NUU114" s="102"/>
      <c r="NUV114" s="102"/>
      <c r="NUW114" s="102"/>
      <c r="NUX114" s="102"/>
      <c r="NUY114" s="102"/>
      <c r="NUZ114" s="102"/>
      <c r="NVA114" s="102"/>
      <c r="NVB114" s="102"/>
      <c r="NVC114" s="102"/>
      <c r="NVD114" s="102"/>
      <c r="NVE114" s="102"/>
      <c r="NVF114" s="102"/>
      <c r="NVG114" s="102"/>
      <c r="NVH114" s="102"/>
      <c r="NVI114" s="102"/>
      <c r="NVJ114" s="102"/>
      <c r="NVK114" s="102"/>
      <c r="NVL114" s="102"/>
      <c r="NVM114" s="102"/>
      <c r="NVN114" s="102"/>
      <c r="NVO114" s="102"/>
      <c r="NVP114" s="102"/>
      <c r="NVQ114" s="102"/>
      <c r="NVR114" s="102"/>
      <c r="NVS114" s="102"/>
      <c r="NVT114" s="102"/>
      <c r="NVU114" s="102"/>
      <c r="NVV114" s="102"/>
      <c r="NVW114" s="102"/>
      <c r="NVX114" s="102"/>
      <c r="NVY114" s="102"/>
      <c r="NVZ114" s="102"/>
      <c r="NWA114" s="102"/>
      <c r="NWB114" s="102"/>
      <c r="NWC114" s="102"/>
      <c r="NWD114" s="102"/>
      <c r="NWE114" s="102"/>
      <c r="NWF114" s="102"/>
      <c r="NWG114" s="102"/>
      <c r="NWH114" s="102"/>
      <c r="NWI114" s="102"/>
      <c r="NWJ114" s="102"/>
      <c r="NWK114" s="102"/>
      <c r="NWL114" s="102"/>
      <c r="NWM114" s="102"/>
      <c r="NWN114" s="102"/>
      <c r="NWO114" s="102"/>
      <c r="NWP114" s="102"/>
      <c r="NWQ114" s="102"/>
      <c r="NWR114" s="102"/>
      <c r="NWS114" s="102"/>
      <c r="NWT114" s="102"/>
      <c r="NWU114" s="102"/>
      <c r="NWV114" s="102"/>
      <c r="NWW114" s="102"/>
      <c r="NWX114" s="102"/>
      <c r="NWY114" s="102"/>
      <c r="NWZ114" s="102"/>
      <c r="NXA114" s="102"/>
      <c r="NXB114" s="102"/>
      <c r="NXC114" s="102"/>
      <c r="NXD114" s="102"/>
      <c r="NXE114" s="102"/>
      <c r="NXF114" s="102"/>
      <c r="NXG114" s="102"/>
      <c r="NXH114" s="102"/>
      <c r="NXI114" s="102"/>
      <c r="NXJ114" s="102"/>
      <c r="NXK114" s="102"/>
      <c r="NXL114" s="102"/>
      <c r="NXM114" s="102"/>
      <c r="NXN114" s="102"/>
      <c r="NXO114" s="102"/>
      <c r="NXP114" s="102"/>
      <c r="NXQ114" s="102"/>
      <c r="NXR114" s="102"/>
      <c r="NXS114" s="102"/>
      <c r="NXT114" s="102"/>
      <c r="NXU114" s="102"/>
      <c r="NXV114" s="102"/>
      <c r="NXW114" s="102"/>
      <c r="NXX114" s="102"/>
      <c r="NXY114" s="102"/>
      <c r="NXZ114" s="102"/>
      <c r="NYA114" s="102"/>
      <c r="NYB114" s="102"/>
      <c r="NYC114" s="102"/>
      <c r="NYD114" s="102"/>
      <c r="NYE114" s="102"/>
      <c r="NYF114" s="102"/>
      <c r="NYG114" s="102"/>
      <c r="NYH114" s="102"/>
      <c r="NYI114" s="102"/>
      <c r="NYJ114" s="102"/>
      <c r="NYK114" s="102"/>
      <c r="NYL114" s="102"/>
      <c r="NYM114" s="102"/>
      <c r="NYN114" s="102"/>
      <c r="NYO114" s="102"/>
      <c r="NYP114" s="102"/>
      <c r="NYQ114" s="102"/>
      <c r="NYR114" s="102"/>
      <c r="NYS114" s="102"/>
      <c r="NYT114" s="102"/>
      <c r="NYU114" s="102"/>
      <c r="NYV114" s="102"/>
      <c r="NYW114" s="102"/>
      <c r="NYX114" s="102"/>
      <c r="NYY114" s="102"/>
      <c r="NYZ114" s="102"/>
      <c r="NZA114" s="102"/>
      <c r="NZB114" s="102"/>
      <c r="NZC114" s="102"/>
      <c r="NZD114" s="102"/>
      <c r="NZE114" s="102"/>
      <c r="NZF114" s="102"/>
      <c r="NZG114" s="102"/>
      <c r="NZH114" s="102"/>
      <c r="NZI114" s="102"/>
      <c r="NZJ114" s="102"/>
      <c r="NZK114" s="102"/>
      <c r="NZL114" s="102"/>
      <c r="NZM114" s="102"/>
      <c r="NZN114" s="102"/>
      <c r="NZO114" s="102"/>
      <c r="NZP114" s="102"/>
      <c r="NZQ114" s="102"/>
      <c r="NZR114" s="102"/>
      <c r="NZS114" s="102"/>
      <c r="NZT114" s="102"/>
      <c r="NZU114" s="102"/>
      <c r="NZV114" s="102"/>
      <c r="NZW114" s="102"/>
      <c r="NZX114" s="102"/>
      <c r="NZY114" s="102"/>
      <c r="NZZ114" s="102"/>
      <c r="OAA114" s="102"/>
      <c r="OAB114" s="102"/>
      <c r="OAC114" s="102"/>
      <c r="OAD114" s="102"/>
      <c r="OAE114" s="102"/>
      <c r="OAF114" s="102"/>
      <c r="OAG114" s="102"/>
      <c r="OAH114" s="102"/>
      <c r="OAI114" s="102"/>
      <c r="OAJ114" s="102"/>
      <c r="OAK114" s="102"/>
      <c r="OAL114" s="102"/>
      <c r="OAM114" s="102"/>
      <c r="OAN114" s="102"/>
      <c r="OAO114" s="102"/>
      <c r="OAP114" s="102"/>
      <c r="OAQ114" s="102"/>
      <c r="OAR114" s="102"/>
      <c r="OAS114" s="102"/>
      <c r="OAT114" s="102"/>
      <c r="OAU114" s="102"/>
      <c r="OAV114" s="102"/>
      <c r="OAW114" s="102"/>
      <c r="OAX114" s="102"/>
      <c r="OAY114" s="102"/>
      <c r="OAZ114" s="102"/>
      <c r="OBA114" s="102"/>
      <c r="OBB114" s="102"/>
      <c r="OBC114" s="102"/>
      <c r="OBD114" s="102"/>
      <c r="OBE114" s="102"/>
      <c r="OBF114" s="102"/>
      <c r="OBG114" s="102"/>
      <c r="OBH114" s="102"/>
      <c r="OBI114" s="102"/>
      <c r="OBJ114" s="102"/>
      <c r="OBK114" s="102"/>
      <c r="OBL114" s="102"/>
      <c r="OBM114" s="102"/>
      <c r="OBN114" s="102"/>
      <c r="OBO114" s="102"/>
      <c r="OBP114" s="102"/>
      <c r="OBQ114" s="102"/>
      <c r="OBR114" s="102"/>
      <c r="OBS114" s="102"/>
      <c r="OBT114" s="102"/>
      <c r="OBU114" s="102"/>
      <c r="OBV114" s="102"/>
      <c r="OBW114" s="102"/>
      <c r="OBX114" s="102"/>
      <c r="OBY114" s="102"/>
      <c r="OBZ114" s="102"/>
      <c r="OCA114" s="102"/>
      <c r="OCB114" s="102"/>
      <c r="OCC114" s="102"/>
      <c r="OCD114" s="102"/>
      <c r="OCE114" s="102"/>
      <c r="OCF114" s="102"/>
      <c r="OCG114" s="102"/>
      <c r="OCH114" s="102"/>
      <c r="OCI114" s="102"/>
      <c r="OCJ114" s="102"/>
      <c r="OCK114" s="102"/>
      <c r="OCL114" s="102"/>
      <c r="OCM114" s="102"/>
      <c r="OCN114" s="102"/>
      <c r="OCO114" s="102"/>
      <c r="OCP114" s="102"/>
      <c r="OCQ114" s="102"/>
      <c r="OCR114" s="102"/>
      <c r="OCS114" s="102"/>
      <c r="OCT114" s="102"/>
      <c r="OCU114" s="102"/>
      <c r="OCV114" s="102"/>
      <c r="OCW114" s="102"/>
      <c r="OCX114" s="102"/>
      <c r="OCY114" s="102"/>
      <c r="OCZ114" s="102"/>
      <c r="ODA114" s="102"/>
      <c r="ODB114" s="102"/>
      <c r="ODC114" s="102"/>
      <c r="ODD114" s="102"/>
      <c r="ODE114" s="102"/>
      <c r="ODF114" s="102"/>
      <c r="ODG114" s="102"/>
      <c r="ODH114" s="102"/>
      <c r="ODI114" s="102"/>
      <c r="ODJ114" s="102"/>
      <c r="ODK114" s="102"/>
      <c r="ODL114" s="102"/>
      <c r="ODM114" s="102"/>
      <c r="ODN114" s="102"/>
      <c r="ODO114" s="102"/>
      <c r="ODP114" s="102"/>
      <c r="ODQ114" s="102"/>
      <c r="ODR114" s="102"/>
      <c r="ODS114" s="102"/>
      <c r="ODT114" s="102"/>
      <c r="ODU114" s="102"/>
      <c r="ODV114" s="102"/>
      <c r="ODW114" s="102"/>
      <c r="ODX114" s="102"/>
      <c r="ODY114" s="102"/>
      <c r="ODZ114" s="102"/>
      <c r="OEA114" s="102"/>
      <c r="OEB114" s="102"/>
      <c r="OEC114" s="102"/>
      <c r="OED114" s="102"/>
      <c r="OEE114" s="102"/>
      <c r="OEF114" s="102"/>
      <c r="OEG114" s="102"/>
      <c r="OEH114" s="102"/>
      <c r="OEI114" s="102"/>
      <c r="OEJ114" s="102"/>
      <c r="OEK114" s="102"/>
      <c r="OEL114" s="102"/>
      <c r="OEM114" s="102"/>
      <c r="OEN114" s="102"/>
      <c r="OEO114" s="102"/>
      <c r="OEP114" s="102"/>
      <c r="OEQ114" s="102"/>
      <c r="OER114" s="102"/>
      <c r="OES114" s="102"/>
      <c r="OET114" s="102"/>
      <c r="OEU114" s="102"/>
      <c r="OEV114" s="102"/>
      <c r="OEW114" s="102"/>
      <c r="OEX114" s="102"/>
      <c r="OEY114" s="102"/>
      <c r="OEZ114" s="102"/>
      <c r="OFA114" s="102"/>
      <c r="OFB114" s="102"/>
      <c r="OFC114" s="102"/>
      <c r="OFD114" s="102"/>
      <c r="OFE114" s="102"/>
      <c r="OFF114" s="102"/>
      <c r="OFG114" s="102"/>
      <c r="OFH114" s="102"/>
      <c r="OFI114" s="102"/>
      <c r="OFJ114" s="102"/>
      <c r="OFK114" s="102"/>
      <c r="OFL114" s="102"/>
      <c r="OFM114" s="102"/>
      <c r="OFN114" s="102"/>
      <c r="OFO114" s="102"/>
      <c r="OFP114" s="102"/>
      <c r="OFQ114" s="102"/>
      <c r="OFR114" s="102"/>
      <c r="OFS114" s="102"/>
      <c r="OFT114" s="102"/>
      <c r="OFU114" s="102"/>
      <c r="OFV114" s="102"/>
      <c r="OFW114" s="102"/>
      <c r="OFX114" s="102"/>
      <c r="OFY114" s="102"/>
      <c r="OFZ114" s="102"/>
      <c r="OGA114" s="102"/>
      <c r="OGB114" s="102"/>
      <c r="OGC114" s="102"/>
      <c r="OGD114" s="102"/>
      <c r="OGE114" s="102"/>
      <c r="OGF114" s="102"/>
      <c r="OGG114" s="102"/>
      <c r="OGH114" s="102"/>
      <c r="OGI114" s="102"/>
      <c r="OGJ114" s="102"/>
      <c r="OGK114" s="102"/>
      <c r="OGL114" s="102"/>
      <c r="OGM114" s="102"/>
      <c r="OGN114" s="102"/>
      <c r="OGO114" s="102"/>
      <c r="OGP114" s="102"/>
      <c r="OGQ114" s="102"/>
      <c r="OGR114" s="102"/>
      <c r="OGS114" s="102"/>
      <c r="OGT114" s="102"/>
      <c r="OGU114" s="102"/>
      <c r="OGV114" s="102"/>
      <c r="OGW114" s="102"/>
      <c r="OGX114" s="102"/>
      <c r="OGY114" s="102"/>
      <c r="OGZ114" s="102"/>
      <c r="OHA114" s="102"/>
      <c r="OHB114" s="102"/>
      <c r="OHC114" s="102"/>
      <c r="OHD114" s="102"/>
      <c r="OHE114" s="102"/>
      <c r="OHF114" s="102"/>
      <c r="OHG114" s="102"/>
      <c r="OHH114" s="102"/>
      <c r="OHI114" s="102"/>
      <c r="OHJ114" s="102"/>
      <c r="OHK114" s="102"/>
      <c r="OHL114" s="102"/>
      <c r="OHM114" s="102"/>
      <c r="OHN114" s="102"/>
      <c r="OHO114" s="102"/>
      <c r="OHP114" s="102"/>
      <c r="OHQ114" s="102"/>
      <c r="OHR114" s="102"/>
      <c r="OHS114" s="102"/>
      <c r="OHT114" s="102"/>
      <c r="OHU114" s="102"/>
      <c r="OHV114" s="102"/>
      <c r="OHW114" s="102"/>
      <c r="OHX114" s="102"/>
      <c r="OHY114" s="102"/>
      <c r="OHZ114" s="102"/>
      <c r="OIA114" s="102"/>
      <c r="OIB114" s="102"/>
      <c r="OIC114" s="102"/>
      <c r="OID114" s="102"/>
      <c r="OIE114" s="102"/>
      <c r="OIF114" s="102"/>
      <c r="OIG114" s="102"/>
      <c r="OIH114" s="102"/>
      <c r="OII114" s="102"/>
      <c r="OIJ114" s="102"/>
      <c r="OIK114" s="102"/>
      <c r="OIL114" s="102"/>
      <c r="OIM114" s="102"/>
      <c r="OIN114" s="102"/>
      <c r="OIO114" s="102"/>
      <c r="OIP114" s="102"/>
      <c r="OIQ114" s="102"/>
      <c r="OIR114" s="102"/>
      <c r="OIS114" s="102"/>
      <c r="OIT114" s="102"/>
      <c r="OIU114" s="102"/>
      <c r="OIV114" s="102"/>
      <c r="OIW114" s="102"/>
      <c r="OIX114" s="102"/>
      <c r="OIY114" s="102"/>
      <c r="OIZ114" s="102"/>
      <c r="OJA114" s="102"/>
      <c r="OJB114" s="102"/>
      <c r="OJC114" s="102"/>
      <c r="OJD114" s="102"/>
      <c r="OJE114" s="102"/>
      <c r="OJF114" s="102"/>
      <c r="OJG114" s="102"/>
      <c r="OJH114" s="102"/>
      <c r="OJI114" s="102"/>
      <c r="OJJ114" s="102"/>
      <c r="OJK114" s="102"/>
      <c r="OJL114" s="102"/>
      <c r="OJM114" s="102"/>
      <c r="OJN114" s="102"/>
      <c r="OJO114" s="102"/>
      <c r="OJP114" s="102"/>
      <c r="OJQ114" s="102"/>
      <c r="OJR114" s="102"/>
      <c r="OJS114" s="102"/>
      <c r="OJT114" s="102"/>
      <c r="OJU114" s="102"/>
      <c r="OJV114" s="102"/>
      <c r="OJW114" s="102"/>
      <c r="OJX114" s="102"/>
      <c r="OJY114" s="102"/>
      <c r="OJZ114" s="102"/>
      <c r="OKA114" s="102"/>
      <c r="OKB114" s="102"/>
      <c r="OKC114" s="102"/>
      <c r="OKD114" s="102"/>
      <c r="OKE114" s="102"/>
      <c r="OKF114" s="102"/>
      <c r="OKG114" s="102"/>
      <c r="OKH114" s="102"/>
      <c r="OKI114" s="102"/>
      <c r="OKJ114" s="102"/>
      <c r="OKK114" s="102"/>
      <c r="OKL114" s="102"/>
      <c r="OKM114" s="102"/>
      <c r="OKN114" s="102"/>
      <c r="OKO114" s="102"/>
      <c r="OKP114" s="102"/>
      <c r="OKQ114" s="102"/>
      <c r="OKR114" s="102"/>
      <c r="OKS114" s="102"/>
      <c r="OKT114" s="102"/>
      <c r="OKU114" s="102"/>
      <c r="OKV114" s="102"/>
      <c r="OKW114" s="102"/>
      <c r="OKX114" s="102"/>
      <c r="OKY114" s="102"/>
      <c r="OKZ114" s="102"/>
      <c r="OLA114" s="102"/>
      <c r="OLB114" s="102"/>
      <c r="OLC114" s="102"/>
      <c r="OLD114" s="102"/>
      <c r="OLE114" s="102"/>
      <c r="OLF114" s="102"/>
      <c r="OLG114" s="102"/>
      <c r="OLH114" s="102"/>
      <c r="OLI114" s="102"/>
      <c r="OLJ114" s="102"/>
      <c r="OLK114" s="102"/>
      <c r="OLL114" s="102"/>
      <c r="OLM114" s="102"/>
      <c r="OLN114" s="102"/>
      <c r="OLO114" s="102"/>
      <c r="OLP114" s="102"/>
      <c r="OLQ114" s="102"/>
      <c r="OLR114" s="102"/>
      <c r="OLS114" s="102"/>
      <c r="OLT114" s="102"/>
      <c r="OLU114" s="102"/>
      <c r="OLV114" s="102"/>
      <c r="OLW114" s="102"/>
      <c r="OLX114" s="102"/>
      <c r="OLY114" s="102"/>
      <c r="OLZ114" s="102"/>
      <c r="OMA114" s="102"/>
      <c r="OMB114" s="102"/>
      <c r="OMC114" s="102"/>
      <c r="OMD114" s="102"/>
      <c r="OME114" s="102"/>
      <c r="OMF114" s="102"/>
      <c r="OMG114" s="102"/>
      <c r="OMH114" s="102"/>
      <c r="OMI114" s="102"/>
      <c r="OMJ114" s="102"/>
      <c r="OMK114" s="102"/>
      <c r="OML114" s="102"/>
      <c r="OMM114" s="102"/>
      <c r="OMN114" s="102"/>
      <c r="OMO114" s="102"/>
      <c r="OMP114" s="102"/>
      <c r="OMQ114" s="102"/>
      <c r="OMR114" s="102"/>
      <c r="OMS114" s="102"/>
      <c r="OMT114" s="102"/>
      <c r="OMU114" s="102"/>
      <c r="OMV114" s="102"/>
      <c r="OMW114" s="102"/>
      <c r="OMX114" s="102"/>
      <c r="OMY114" s="102"/>
      <c r="OMZ114" s="102"/>
      <c r="ONA114" s="102"/>
      <c r="ONB114" s="102"/>
      <c r="ONC114" s="102"/>
      <c r="OND114" s="102"/>
      <c r="ONE114" s="102"/>
      <c r="ONF114" s="102"/>
      <c r="ONG114" s="102"/>
      <c r="ONH114" s="102"/>
      <c r="ONI114" s="102"/>
      <c r="ONJ114" s="102"/>
      <c r="ONK114" s="102"/>
      <c r="ONL114" s="102"/>
      <c r="ONM114" s="102"/>
      <c r="ONN114" s="102"/>
      <c r="ONO114" s="102"/>
      <c r="ONP114" s="102"/>
      <c r="ONQ114" s="102"/>
      <c r="ONR114" s="102"/>
      <c r="ONS114" s="102"/>
      <c r="ONT114" s="102"/>
      <c r="ONU114" s="102"/>
      <c r="ONV114" s="102"/>
      <c r="ONW114" s="102"/>
      <c r="ONX114" s="102"/>
      <c r="ONY114" s="102"/>
      <c r="ONZ114" s="102"/>
      <c r="OOA114" s="102"/>
      <c r="OOB114" s="102"/>
      <c r="OOC114" s="102"/>
      <c r="OOD114" s="102"/>
      <c r="OOE114" s="102"/>
      <c r="OOF114" s="102"/>
      <c r="OOG114" s="102"/>
      <c r="OOH114" s="102"/>
      <c r="OOI114" s="102"/>
      <c r="OOJ114" s="102"/>
      <c r="OOK114" s="102"/>
      <c r="OOL114" s="102"/>
      <c r="OOM114" s="102"/>
      <c r="OON114" s="102"/>
      <c r="OOO114" s="102"/>
      <c r="OOP114" s="102"/>
      <c r="OOQ114" s="102"/>
      <c r="OOR114" s="102"/>
      <c r="OOS114" s="102"/>
      <c r="OOT114" s="102"/>
      <c r="OOU114" s="102"/>
      <c r="OOV114" s="102"/>
      <c r="OOW114" s="102"/>
      <c r="OOX114" s="102"/>
      <c r="OOY114" s="102"/>
      <c r="OOZ114" s="102"/>
      <c r="OPA114" s="102"/>
      <c r="OPB114" s="102"/>
      <c r="OPC114" s="102"/>
      <c r="OPD114" s="102"/>
      <c r="OPE114" s="102"/>
      <c r="OPF114" s="102"/>
      <c r="OPG114" s="102"/>
      <c r="OPH114" s="102"/>
      <c r="OPI114" s="102"/>
      <c r="OPJ114" s="102"/>
      <c r="OPK114" s="102"/>
      <c r="OPL114" s="102"/>
      <c r="OPM114" s="102"/>
      <c r="OPN114" s="102"/>
      <c r="OPO114" s="102"/>
      <c r="OPP114" s="102"/>
      <c r="OPQ114" s="102"/>
      <c r="OPR114" s="102"/>
      <c r="OPS114" s="102"/>
      <c r="OPT114" s="102"/>
      <c r="OPU114" s="102"/>
      <c r="OPV114" s="102"/>
      <c r="OPW114" s="102"/>
      <c r="OPX114" s="102"/>
      <c r="OPY114" s="102"/>
      <c r="OPZ114" s="102"/>
      <c r="OQA114" s="102"/>
      <c r="OQB114" s="102"/>
      <c r="OQC114" s="102"/>
      <c r="OQD114" s="102"/>
      <c r="OQE114" s="102"/>
      <c r="OQF114" s="102"/>
      <c r="OQG114" s="102"/>
      <c r="OQH114" s="102"/>
      <c r="OQI114" s="102"/>
      <c r="OQJ114" s="102"/>
      <c r="OQK114" s="102"/>
      <c r="OQL114" s="102"/>
      <c r="OQM114" s="102"/>
      <c r="OQN114" s="102"/>
      <c r="OQO114" s="102"/>
      <c r="OQP114" s="102"/>
      <c r="OQQ114" s="102"/>
      <c r="OQR114" s="102"/>
      <c r="OQS114" s="102"/>
      <c r="OQT114" s="102"/>
      <c r="OQU114" s="102"/>
      <c r="OQV114" s="102"/>
      <c r="OQW114" s="102"/>
      <c r="OQX114" s="102"/>
      <c r="OQY114" s="102"/>
      <c r="OQZ114" s="102"/>
      <c r="ORA114" s="102"/>
      <c r="ORB114" s="102"/>
      <c r="ORC114" s="102"/>
      <c r="ORD114" s="102"/>
      <c r="ORE114" s="102"/>
      <c r="ORF114" s="102"/>
      <c r="ORG114" s="102"/>
      <c r="ORH114" s="102"/>
      <c r="ORI114" s="102"/>
      <c r="ORJ114" s="102"/>
      <c r="ORK114" s="102"/>
      <c r="ORL114" s="102"/>
      <c r="ORM114" s="102"/>
      <c r="ORN114" s="102"/>
      <c r="ORO114" s="102"/>
      <c r="ORP114" s="102"/>
      <c r="ORQ114" s="102"/>
      <c r="ORR114" s="102"/>
      <c r="ORS114" s="102"/>
      <c r="ORT114" s="102"/>
      <c r="ORU114" s="102"/>
      <c r="ORV114" s="102"/>
      <c r="ORW114" s="102"/>
      <c r="ORX114" s="102"/>
      <c r="ORY114" s="102"/>
      <c r="ORZ114" s="102"/>
      <c r="OSA114" s="102"/>
      <c r="OSB114" s="102"/>
      <c r="OSC114" s="102"/>
      <c r="OSD114" s="102"/>
      <c r="OSE114" s="102"/>
      <c r="OSF114" s="102"/>
      <c r="OSG114" s="102"/>
      <c r="OSH114" s="102"/>
      <c r="OSI114" s="102"/>
      <c r="OSJ114" s="102"/>
      <c r="OSK114" s="102"/>
      <c r="OSL114" s="102"/>
      <c r="OSM114" s="102"/>
      <c r="OSN114" s="102"/>
      <c r="OSO114" s="102"/>
      <c r="OSP114" s="102"/>
      <c r="OSQ114" s="102"/>
      <c r="OSR114" s="102"/>
      <c r="OSS114" s="102"/>
      <c r="OST114" s="102"/>
      <c r="OSU114" s="102"/>
      <c r="OSV114" s="102"/>
      <c r="OSW114" s="102"/>
      <c r="OSX114" s="102"/>
      <c r="OSY114" s="102"/>
      <c r="OSZ114" s="102"/>
      <c r="OTA114" s="102"/>
      <c r="OTB114" s="102"/>
      <c r="OTC114" s="102"/>
      <c r="OTD114" s="102"/>
      <c r="OTE114" s="102"/>
      <c r="OTF114" s="102"/>
      <c r="OTG114" s="102"/>
      <c r="OTH114" s="102"/>
      <c r="OTI114" s="102"/>
      <c r="OTJ114" s="102"/>
      <c r="OTK114" s="102"/>
      <c r="OTL114" s="102"/>
      <c r="OTM114" s="102"/>
      <c r="OTN114" s="102"/>
      <c r="OTO114" s="102"/>
      <c r="OTP114" s="102"/>
      <c r="OTQ114" s="102"/>
      <c r="OTR114" s="102"/>
      <c r="OTS114" s="102"/>
      <c r="OTT114" s="102"/>
      <c r="OTU114" s="102"/>
      <c r="OTV114" s="102"/>
      <c r="OTW114" s="102"/>
      <c r="OTX114" s="102"/>
      <c r="OTY114" s="102"/>
      <c r="OTZ114" s="102"/>
      <c r="OUA114" s="102"/>
      <c r="OUB114" s="102"/>
      <c r="OUC114" s="102"/>
      <c r="OUD114" s="102"/>
      <c r="OUE114" s="102"/>
      <c r="OUF114" s="102"/>
      <c r="OUG114" s="102"/>
      <c r="OUH114" s="102"/>
      <c r="OUI114" s="102"/>
      <c r="OUJ114" s="102"/>
      <c r="OUK114" s="102"/>
      <c r="OUL114" s="102"/>
      <c r="OUM114" s="102"/>
      <c r="OUN114" s="102"/>
      <c r="OUO114" s="102"/>
      <c r="OUP114" s="102"/>
      <c r="OUQ114" s="102"/>
      <c r="OUR114" s="102"/>
      <c r="OUS114" s="102"/>
      <c r="OUT114" s="102"/>
      <c r="OUU114" s="102"/>
      <c r="OUV114" s="102"/>
      <c r="OUW114" s="102"/>
      <c r="OUX114" s="102"/>
      <c r="OUY114" s="102"/>
      <c r="OUZ114" s="102"/>
      <c r="OVA114" s="102"/>
      <c r="OVB114" s="102"/>
      <c r="OVC114" s="102"/>
      <c r="OVD114" s="102"/>
      <c r="OVE114" s="102"/>
      <c r="OVF114" s="102"/>
      <c r="OVG114" s="102"/>
      <c r="OVH114" s="102"/>
      <c r="OVI114" s="102"/>
      <c r="OVJ114" s="102"/>
      <c r="OVK114" s="102"/>
      <c r="OVL114" s="102"/>
      <c r="OVM114" s="102"/>
      <c r="OVN114" s="102"/>
      <c r="OVO114" s="102"/>
      <c r="OVP114" s="102"/>
      <c r="OVQ114" s="102"/>
      <c r="OVR114" s="102"/>
      <c r="OVS114" s="102"/>
      <c r="OVT114" s="102"/>
      <c r="OVU114" s="102"/>
      <c r="OVV114" s="102"/>
      <c r="OVW114" s="102"/>
      <c r="OVX114" s="102"/>
      <c r="OVY114" s="102"/>
      <c r="OVZ114" s="102"/>
      <c r="OWA114" s="102"/>
      <c r="OWB114" s="102"/>
      <c r="OWC114" s="102"/>
      <c r="OWD114" s="102"/>
      <c r="OWE114" s="102"/>
      <c r="OWF114" s="102"/>
      <c r="OWG114" s="102"/>
      <c r="OWH114" s="102"/>
      <c r="OWI114" s="102"/>
      <c r="OWJ114" s="102"/>
      <c r="OWK114" s="102"/>
      <c r="OWL114" s="102"/>
      <c r="OWM114" s="102"/>
      <c r="OWN114" s="102"/>
      <c r="OWO114" s="102"/>
      <c r="OWP114" s="102"/>
      <c r="OWQ114" s="102"/>
      <c r="OWR114" s="102"/>
      <c r="OWS114" s="102"/>
      <c r="OWT114" s="102"/>
      <c r="OWU114" s="102"/>
      <c r="OWV114" s="102"/>
      <c r="OWW114" s="102"/>
      <c r="OWX114" s="102"/>
      <c r="OWY114" s="102"/>
      <c r="OWZ114" s="102"/>
      <c r="OXA114" s="102"/>
      <c r="OXB114" s="102"/>
      <c r="OXC114" s="102"/>
      <c r="OXD114" s="102"/>
      <c r="OXE114" s="102"/>
      <c r="OXF114" s="102"/>
      <c r="OXG114" s="102"/>
      <c r="OXH114" s="102"/>
      <c r="OXI114" s="102"/>
      <c r="OXJ114" s="102"/>
      <c r="OXK114" s="102"/>
      <c r="OXL114" s="102"/>
      <c r="OXM114" s="102"/>
      <c r="OXN114" s="102"/>
      <c r="OXO114" s="102"/>
      <c r="OXP114" s="102"/>
      <c r="OXQ114" s="102"/>
      <c r="OXR114" s="102"/>
      <c r="OXS114" s="102"/>
      <c r="OXT114" s="102"/>
      <c r="OXU114" s="102"/>
      <c r="OXV114" s="102"/>
      <c r="OXW114" s="102"/>
      <c r="OXX114" s="102"/>
      <c r="OXY114" s="102"/>
      <c r="OXZ114" s="102"/>
      <c r="OYA114" s="102"/>
      <c r="OYB114" s="102"/>
      <c r="OYC114" s="102"/>
      <c r="OYD114" s="102"/>
      <c r="OYE114" s="102"/>
      <c r="OYF114" s="102"/>
      <c r="OYG114" s="102"/>
      <c r="OYH114" s="102"/>
      <c r="OYI114" s="102"/>
      <c r="OYJ114" s="102"/>
      <c r="OYK114" s="102"/>
      <c r="OYL114" s="102"/>
      <c r="OYM114" s="102"/>
      <c r="OYN114" s="102"/>
      <c r="OYO114" s="102"/>
      <c r="OYP114" s="102"/>
      <c r="OYQ114" s="102"/>
      <c r="OYR114" s="102"/>
      <c r="OYS114" s="102"/>
      <c r="OYT114" s="102"/>
      <c r="OYU114" s="102"/>
      <c r="OYV114" s="102"/>
      <c r="OYW114" s="102"/>
      <c r="OYX114" s="102"/>
      <c r="OYY114" s="102"/>
      <c r="OYZ114" s="102"/>
      <c r="OZA114" s="102"/>
      <c r="OZB114" s="102"/>
      <c r="OZC114" s="102"/>
      <c r="OZD114" s="102"/>
      <c r="OZE114" s="102"/>
      <c r="OZF114" s="102"/>
      <c r="OZG114" s="102"/>
      <c r="OZH114" s="102"/>
      <c r="OZI114" s="102"/>
      <c r="OZJ114" s="102"/>
      <c r="OZK114" s="102"/>
      <c r="OZL114" s="102"/>
      <c r="OZM114" s="102"/>
      <c r="OZN114" s="102"/>
      <c r="OZO114" s="102"/>
      <c r="OZP114" s="102"/>
      <c r="OZQ114" s="102"/>
      <c r="OZR114" s="102"/>
      <c r="OZS114" s="102"/>
      <c r="OZT114" s="102"/>
      <c r="OZU114" s="102"/>
      <c r="OZV114" s="102"/>
      <c r="OZW114" s="102"/>
      <c r="OZX114" s="102"/>
      <c r="OZY114" s="102"/>
      <c r="OZZ114" s="102"/>
      <c r="PAA114" s="102"/>
      <c r="PAB114" s="102"/>
      <c r="PAC114" s="102"/>
      <c r="PAD114" s="102"/>
      <c r="PAE114" s="102"/>
      <c r="PAF114" s="102"/>
      <c r="PAG114" s="102"/>
      <c r="PAH114" s="102"/>
      <c r="PAI114" s="102"/>
      <c r="PAJ114" s="102"/>
      <c r="PAK114" s="102"/>
      <c r="PAL114" s="102"/>
      <c r="PAM114" s="102"/>
      <c r="PAN114" s="102"/>
      <c r="PAO114" s="102"/>
      <c r="PAP114" s="102"/>
      <c r="PAQ114" s="102"/>
      <c r="PAR114" s="102"/>
      <c r="PAS114" s="102"/>
      <c r="PAT114" s="102"/>
      <c r="PAU114" s="102"/>
      <c r="PAV114" s="102"/>
      <c r="PAW114" s="102"/>
      <c r="PAX114" s="102"/>
      <c r="PAY114" s="102"/>
      <c r="PAZ114" s="102"/>
      <c r="PBA114" s="102"/>
      <c r="PBB114" s="102"/>
      <c r="PBC114" s="102"/>
      <c r="PBD114" s="102"/>
      <c r="PBE114" s="102"/>
      <c r="PBF114" s="102"/>
      <c r="PBG114" s="102"/>
      <c r="PBH114" s="102"/>
      <c r="PBI114" s="102"/>
      <c r="PBJ114" s="102"/>
      <c r="PBK114" s="102"/>
      <c r="PBL114" s="102"/>
      <c r="PBM114" s="102"/>
      <c r="PBN114" s="102"/>
      <c r="PBO114" s="102"/>
      <c r="PBP114" s="102"/>
      <c r="PBQ114" s="102"/>
      <c r="PBR114" s="102"/>
      <c r="PBS114" s="102"/>
      <c r="PBT114" s="102"/>
      <c r="PBU114" s="102"/>
      <c r="PBV114" s="102"/>
      <c r="PBW114" s="102"/>
      <c r="PBX114" s="102"/>
      <c r="PBY114" s="102"/>
      <c r="PBZ114" s="102"/>
      <c r="PCA114" s="102"/>
      <c r="PCB114" s="102"/>
      <c r="PCC114" s="102"/>
      <c r="PCD114" s="102"/>
      <c r="PCE114" s="102"/>
      <c r="PCF114" s="102"/>
      <c r="PCG114" s="102"/>
      <c r="PCH114" s="102"/>
      <c r="PCI114" s="102"/>
      <c r="PCJ114" s="102"/>
      <c r="PCK114" s="102"/>
      <c r="PCL114" s="102"/>
      <c r="PCM114" s="102"/>
      <c r="PCN114" s="102"/>
      <c r="PCO114" s="102"/>
      <c r="PCP114" s="102"/>
      <c r="PCQ114" s="102"/>
      <c r="PCR114" s="102"/>
      <c r="PCS114" s="102"/>
      <c r="PCT114" s="102"/>
      <c r="PCU114" s="102"/>
      <c r="PCV114" s="102"/>
      <c r="PCW114" s="102"/>
      <c r="PCX114" s="102"/>
      <c r="PCY114" s="102"/>
      <c r="PCZ114" s="102"/>
      <c r="PDA114" s="102"/>
      <c r="PDB114" s="102"/>
      <c r="PDC114" s="102"/>
      <c r="PDD114" s="102"/>
      <c r="PDE114" s="102"/>
      <c r="PDF114" s="102"/>
      <c r="PDG114" s="102"/>
      <c r="PDH114" s="102"/>
      <c r="PDI114" s="102"/>
      <c r="PDJ114" s="102"/>
      <c r="PDK114" s="102"/>
      <c r="PDL114" s="102"/>
      <c r="PDM114" s="102"/>
      <c r="PDN114" s="102"/>
      <c r="PDO114" s="102"/>
      <c r="PDP114" s="102"/>
      <c r="PDQ114" s="102"/>
      <c r="PDR114" s="102"/>
      <c r="PDS114" s="102"/>
      <c r="PDT114" s="102"/>
      <c r="PDU114" s="102"/>
      <c r="PDV114" s="102"/>
      <c r="PDW114" s="102"/>
      <c r="PDX114" s="102"/>
      <c r="PDY114" s="102"/>
      <c r="PDZ114" s="102"/>
      <c r="PEA114" s="102"/>
      <c r="PEB114" s="102"/>
      <c r="PEC114" s="102"/>
      <c r="PED114" s="102"/>
      <c r="PEE114" s="102"/>
      <c r="PEF114" s="102"/>
      <c r="PEG114" s="102"/>
      <c r="PEH114" s="102"/>
      <c r="PEI114" s="102"/>
      <c r="PEJ114" s="102"/>
      <c r="PEK114" s="102"/>
      <c r="PEL114" s="102"/>
      <c r="PEM114" s="102"/>
      <c r="PEN114" s="102"/>
      <c r="PEO114" s="102"/>
      <c r="PEP114" s="102"/>
      <c r="PEQ114" s="102"/>
      <c r="PER114" s="102"/>
      <c r="PES114" s="102"/>
      <c r="PET114" s="102"/>
      <c r="PEU114" s="102"/>
      <c r="PEV114" s="102"/>
      <c r="PEW114" s="102"/>
      <c r="PEX114" s="102"/>
      <c r="PEY114" s="102"/>
      <c r="PEZ114" s="102"/>
      <c r="PFA114" s="102"/>
      <c r="PFB114" s="102"/>
      <c r="PFC114" s="102"/>
      <c r="PFD114" s="102"/>
      <c r="PFE114" s="102"/>
      <c r="PFF114" s="102"/>
      <c r="PFG114" s="102"/>
      <c r="PFH114" s="102"/>
      <c r="PFI114" s="102"/>
      <c r="PFJ114" s="102"/>
      <c r="PFK114" s="102"/>
      <c r="PFL114" s="102"/>
      <c r="PFM114" s="102"/>
      <c r="PFN114" s="102"/>
      <c r="PFO114" s="102"/>
      <c r="PFP114" s="102"/>
      <c r="PFQ114" s="102"/>
      <c r="PFR114" s="102"/>
      <c r="PFS114" s="102"/>
      <c r="PFT114" s="102"/>
      <c r="PFU114" s="102"/>
      <c r="PFV114" s="102"/>
      <c r="PFW114" s="102"/>
      <c r="PFX114" s="102"/>
      <c r="PFY114" s="102"/>
      <c r="PFZ114" s="102"/>
      <c r="PGA114" s="102"/>
      <c r="PGB114" s="102"/>
      <c r="PGC114" s="102"/>
      <c r="PGD114" s="102"/>
      <c r="PGE114" s="102"/>
      <c r="PGF114" s="102"/>
      <c r="PGG114" s="102"/>
      <c r="PGH114" s="102"/>
      <c r="PGI114" s="102"/>
      <c r="PGJ114" s="102"/>
      <c r="PGK114" s="102"/>
      <c r="PGL114" s="102"/>
      <c r="PGM114" s="102"/>
      <c r="PGN114" s="102"/>
      <c r="PGO114" s="102"/>
      <c r="PGP114" s="102"/>
      <c r="PGQ114" s="102"/>
      <c r="PGR114" s="102"/>
      <c r="PGS114" s="102"/>
      <c r="PGT114" s="102"/>
      <c r="PGU114" s="102"/>
      <c r="PGV114" s="102"/>
      <c r="PGW114" s="102"/>
      <c r="PGX114" s="102"/>
      <c r="PGY114" s="102"/>
      <c r="PGZ114" s="102"/>
      <c r="PHA114" s="102"/>
      <c r="PHB114" s="102"/>
      <c r="PHC114" s="102"/>
      <c r="PHD114" s="102"/>
      <c r="PHE114" s="102"/>
      <c r="PHF114" s="102"/>
      <c r="PHG114" s="102"/>
      <c r="PHH114" s="102"/>
      <c r="PHI114" s="102"/>
      <c r="PHJ114" s="102"/>
      <c r="PHK114" s="102"/>
      <c r="PHL114" s="102"/>
      <c r="PHM114" s="102"/>
      <c r="PHN114" s="102"/>
      <c r="PHO114" s="102"/>
      <c r="PHP114" s="102"/>
      <c r="PHQ114" s="102"/>
      <c r="PHR114" s="102"/>
      <c r="PHS114" s="102"/>
      <c r="PHT114" s="102"/>
      <c r="PHU114" s="102"/>
      <c r="PHV114" s="102"/>
      <c r="PHW114" s="102"/>
      <c r="PHX114" s="102"/>
      <c r="PHY114" s="102"/>
      <c r="PHZ114" s="102"/>
      <c r="PIA114" s="102"/>
      <c r="PIB114" s="102"/>
      <c r="PIC114" s="102"/>
      <c r="PID114" s="102"/>
      <c r="PIE114" s="102"/>
      <c r="PIF114" s="102"/>
      <c r="PIG114" s="102"/>
      <c r="PIH114" s="102"/>
      <c r="PII114" s="102"/>
      <c r="PIJ114" s="102"/>
      <c r="PIK114" s="102"/>
      <c r="PIL114" s="102"/>
      <c r="PIM114" s="102"/>
      <c r="PIN114" s="102"/>
      <c r="PIO114" s="102"/>
      <c r="PIP114" s="102"/>
      <c r="PIQ114" s="102"/>
      <c r="PIR114" s="102"/>
      <c r="PIS114" s="102"/>
      <c r="PIT114" s="102"/>
      <c r="PIU114" s="102"/>
      <c r="PIV114" s="102"/>
      <c r="PIW114" s="102"/>
      <c r="PIX114" s="102"/>
      <c r="PIY114" s="102"/>
      <c r="PIZ114" s="102"/>
      <c r="PJA114" s="102"/>
      <c r="PJB114" s="102"/>
      <c r="PJC114" s="102"/>
      <c r="PJD114" s="102"/>
      <c r="PJE114" s="102"/>
      <c r="PJF114" s="102"/>
      <c r="PJG114" s="102"/>
      <c r="PJH114" s="102"/>
      <c r="PJI114" s="102"/>
      <c r="PJJ114" s="102"/>
      <c r="PJK114" s="102"/>
      <c r="PJL114" s="102"/>
      <c r="PJM114" s="102"/>
      <c r="PJN114" s="102"/>
      <c r="PJO114" s="102"/>
      <c r="PJP114" s="102"/>
      <c r="PJQ114" s="102"/>
      <c r="PJR114" s="102"/>
      <c r="PJS114" s="102"/>
      <c r="PJT114" s="102"/>
      <c r="PJU114" s="102"/>
      <c r="PJV114" s="102"/>
      <c r="PJW114" s="102"/>
      <c r="PJX114" s="102"/>
      <c r="PJY114" s="102"/>
      <c r="PJZ114" s="102"/>
      <c r="PKA114" s="102"/>
      <c r="PKB114" s="102"/>
      <c r="PKC114" s="102"/>
      <c r="PKD114" s="102"/>
      <c r="PKE114" s="102"/>
      <c r="PKF114" s="102"/>
      <c r="PKG114" s="102"/>
      <c r="PKH114" s="102"/>
      <c r="PKI114" s="102"/>
      <c r="PKJ114" s="102"/>
      <c r="PKK114" s="102"/>
      <c r="PKL114" s="102"/>
      <c r="PKM114" s="102"/>
      <c r="PKN114" s="102"/>
      <c r="PKO114" s="102"/>
      <c r="PKP114" s="102"/>
      <c r="PKQ114" s="102"/>
      <c r="PKR114" s="102"/>
      <c r="PKS114" s="102"/>
      <c r="PKT114" s="102"/>
      <c r="PKU114" s="102"/>
      <c r="PKV114" s="102"/>
      <c r="PKW114" s="102"/>
      <c r="PKX114" s="102"/>
      <c r="PKY114" s="102"/>
      <c r="PKZ114" s="102"/>
      <c r="PLA114" s="102"/>
      <c r="PLB114" s="102"/>
      <c r="PLC114" s="102"/>
      <c r="PLD114" s="102"/>
      <c r="PLE114" s="102"/>
      <c r="PLF114" s="102"/>
      <c r="PLG114" s="102"/>
      <c r="PLH114" s="102"/>
      <c r="PLI114" s="102"/>
      <c r="PLJ114" s="102"/>
      <c r="PLK114" s="102"/>
      <c r="PLL114" s="102"/>
      <c r="PLM114" s="102"/>
      <c r="PLN114" s="102"/>
      <c r="PLO114" s="102"/>
      <c r="PLP114" s="102"/>
      <c r="PLQ114" s="102"/>
      <c r="PLR114" s="102"/>
      <c r="PLS114" s="102"/>
      <c r="PLT114" s="102"/>
      <c r="PLU114" s="102"/>
      <c r="PLV114" s="102"/>
      <c r="PLW114" s="102"/>
      <c r="PLX114" s="102"/>
      <c r="PLY114" s="102"/>
      <c r="PLZ114" s="102"/>
      <c r="PMA114" s="102"/>
      <c r="PMB114" s="102"/>
      <c r="PMC114" s="102"/>
      <c r="PMD114" s="102"/>
      <c r="PME114" s="102"/>
      <c r="PMF114" s="102"/>
      <c r="PMG114" s="102"/>
      <c r="PMH114" s="102"/>
      <c r="PMI114" s="102"/>
      <c r="PMJ114" s="102"/>
      <c r="PMK114" s="102"/>
      <c r="PML114" s="102"/>
      <c r="PMM114" s="102"/>
      <c r="PMN114" s="102"/>
      <c r="PMO114" s="102"/>
      <c r="PMP114" s="102"/>
      <c r="PMQ114" s="102"/>
      <c r="PMR114" s="102"/>
      <c r="PMS114" s="102"/>
      <c r="PMT114" s="102"/>
      <c r="PMU114" s="102"/>
      <c r="PMV114" s="102"/>
      <c r="PMW114" s="102"/>
      <c r="PMX114" s="102"/>
      <c r="PMY114" s="102"/>
      <c r="PMZ114" s="102"/>
      <c r="PNA114" s="102"/>
      <c r="PNB114" s="102"/>
      <c r="PNC114" s="102"/>
      <c r="PND114" s="102"/>
      <c r="PNE114" s="102"/>
      <c r="PNF114" s="102"/>
      <c r="PNG114" s="102"/>
      <c r="PNH114" s="102"/>
      <c r="PNI114" s="102"/>
      <c r="PNJ114" s="102"/>
      <c r="PNK114" s="102"/>
      <c r="PNL114" s="102"/>
      <c r="PNM114" s="102"/>
      <c r="PNN114" s="102"/>
      <c r="PNO114" s="102"/>
      <c r="PNP114" s="102"/>
      <c r="PNQ114" s="102"/>
      <c r="PNR114" s="102"/>
      <c r="PNS114" s="102"/>
      <c r="PNT114" s="102"/>
      <c r="PNU114" s="102"/>
      <c r="PNV114" s="102"/>
      <c r="PNW114" s="102"/>
      <c r="PNX114" s="102"/>
      <c r="PNY114" s="102"/>
      <c r="PNZ114" s="102"/>
      <c r="POA114" s="102"/>
      <c r="POB114" s="102"/>
      <c r="POC114" s="102"/>
      <c r="POD114" s="102"/>
      <c r="POE114" s="102"/>
      <c r="POF114" s="102"/>
      <c r="POG114" s="102"/>
      <c r="POH114" s="102"/>
      <c r="POI114" s="102"/>
      <c r="POJ114" s="102"/>
      <c r="POK114" s="102"/>
      <c r="POL114" s="102"/>
      <c r="POM114" s="102"/>
      <c r="PON114" s="102"/>
      <c r="POO114" s="102"/>
      <c r="POP114" s="102"/>
      <c r="POQ114" s="102"/>
      <c r="POR114" s="102"/>
      <c r="POS114" s="102"/>
      <c r="POT114" s="102"/>
      <c r="POU114" s="102"/>
      <c r="POV114" s="102"/>
      <c r="POW114" s="102"/>
      <c r="POX114" s="102"/>
      <c r="POY114" s="102"/>
      <c r="POZ114" s="102"/>
      <c r="PPA114" s="102"/>
      <c r="PPB114" s="102"/>
      <c r="PPC114" s="102"/>
      <c r="PPD114" s="102"/>
      <c r="PPE114" s="102"/>
      <c r="PPF114" s="102"/>
      <c r="PPG114" s="102"/>
      <c r="PPH114" s="102"/>
      <c r="PPI114" s="102"/>
      <c r="PPJ114" s="102"/>
      <c r="PPK114" s="102"/>
      <c r="PPL114" s="102"/>
      <c r="PPM114" s="102"/>
      <c r="PPN114" s="102"/>
      <c r="PPO114" s="102"/>
      <c r="PPP114" s="102"/>
      <c r="PPQ114" s="102"/>
      <c r="PPR114" s="102"/>
      <c r="PPS114" s="102"/>
      <c r="PPT114" s="102"/>
      <c r="PPU114" s="102"/>
      <c r="PPV114" s="102"/>
      <c r="PPW114" s="102"/>
      <c r="PPX114" s="102"/>
      <c r="PPY114" s="102"/>
      <c r="PPZ114" s="102"/>
      <c r="PQA114" s="102"/>
      <c r="PQB114" s="102"/>
      <c r="PQC114" s="102"/>
      <c r="PQD114" s="102"/>
      <c r="PQE114" s="102"/>
      <c r="PQF114" s="102"/>
      <c r="PQG114" s="102"/>
      <c r="PQH114" s="102"/>
      <c r="PQI114" s="102"/>
      <c r="PQJ114" s="102"/>
      <c r="PQK114" s="102"/>
      <c r="PQL114" s="102"/>
      <c r="PQM114" s="102"/>
      <c r="PQN114" s="102"/>
      <c r="PQO114" s="102"/>
      <c r="PQP114" s="102"/>
      <c r="PQQ114" s="102"/>
      <c r="PQR114" s="102"/>
      <c r="PQS114" s="102"/>
      <c r="PQT114" s="102"/>
      <c r="PQU114" s="102"/>
      <c r="PQV114" s="102"/>
      <c r="PQW114" s="102"/>
      <c r="PQX114" s="102"/>
      <c r="PQY114" s="102"/>
      <c r="PQZ114" s="102"/>
      <c r="PRA114" s="102"/>
      <c r="PRB114" s="102"/>
      <c r="PRC114" s="102"/>
      <c r="PRD114" s="102"/>
      <c r="PRE114" s="102"/>
      <c r="PRF114" s="102"/>
      <c r="PRG114" s="102"/>
      <c r="PRH114" s="102"/>
      <c r="PRI114" s="102"/>
      <c r="PRJ114" s="102"/>
      <c r="PRK114" s="102"/>
      <c r="PRL114" s="102"/>
      <c r="PRM114" s="102"/>
      <c r="PRN114" s="102"/>
      <c r="PRO114" s="102"/>
      <c r="PRP114" s="102"/>
      <c r="PRQ114" s="102"/>
      <c r="PRR114" s="102"/>
      <c r="PRS114" s="102"/>
      <c r="PRT114" s="102"/>
      <c r="PRU114" s="102"/>
      <c r="PRV114" s="102"/>
      <c r="PRW114" s="102"/>
      <c r="PRX114" s="102"/>
      <c r="PRY114" s="102"/>
      <c r="PRZ114" s="102"/>
      <c r="PSA114" s="102"/>
      <c r="PSB114" s="102"/>
      <c r="PSC114" s="102"/>
      <c r="PSD114" s="102"/>
      <c r="PSE114" s="102"/>
      <c r="PSF114" s="102"/>
      <c r="PSG114" s="102"/>
      <c r="PSH114" s="102"/>
      <c r="PSI114" s="102"/>
      <c r="PSJ114" s="102"/>
      <c r="PSK114" s="102"/>
      <c r="PSL114" s="102"/>
      <c r="PSM114" s="102"/>
      <c r="PSN114" s="102"/>
      <c r="PSO114" s="102"/>
      <c r="PSP114" s="102"/>
      <c r="PSQ114" s="102"/>
      <c r="PSR114" s="102"/>
      <c r="PSS114" s="102"/>
      <c r="PST114" s="102"/>
      <c r="PSU114" s="102"/>
      <c r="PSV114" s="102"/>
      <c r="PSW114" s="102"/>
      <c r="PSX114" s="102"/>
      <c r="PSY114" s="102"/>
      <c r="PSZ114" s="102"/>
      <c r="PTA114" s="102"/>
      <c r="PTB114" s="102"/>
      <c r="PTC114" s="102"/>
      <c r="PTD114" s="102"/>
      <c r="PTE114" s="102"/>
      <c r="PTF114" s="102"/>
      <c r="PTG114" s="102"/>
      <c r="PTH114" s="102"/>
      <c r="PTI114" s="102"/>
      <c r="PTJ114" s="102"/>
      <c r="PTK114" s="102"/>
      <c r="PTL114" s="102"/>
      <c r="PTM114" s="102"/>
      <c r="PTN114" s="102"/>
      <c r="PTO114" s="102"/>
      <c r="PTP114" s="102"/>
      <c r="PTQ114" s="102"/>
      <c r="PTR114" s="102"/>
      <c r="PTS114" s="102"/>
      <c r="PTT114" s="102"/>
      <c r="PTU114" s="102"/>
      <c r="PTV114" s="102"/>
      <c r="PTW114" s="102"/>
      <c r="PTX114" s="102"/>
      <c r="PTY114" s="102"/>
      <c r="PTZ114" s="102"/>
      <c r="PUA114" s="102"/>
      <c r="PUB114" s="102"/>
      <c r="PUC114" s="102"/>
      <c r="PUD114" s="102"/>
      <c r="PUE114" s="102"/>
      <c r="PUF114" s="102"/>
      <c r="PUG114" s="102"/>
      <c r="PUH114" s="102"/>
      <c r="PUI114" s="102"/>
      <c r="PUJ114" s="102"/>
      <c r="PUK114" s="102"/>
      <c r="PUL114" s="102"/>
      <c r="PUM114" s="102"/>
      <c r="PUN114" s="102"/>
      <c r="PUO114" s="102"/>
      <c r="PUP114" s="102"/>
      <c r="PUQ114" s="102"/>
      <c r="PUR114" s="102"/>
      <c r="PUS114" s="102"/>
      <c r="PUT114" s="102"/>
      <c r="PUU114" s="102"/>
      <c r="PUV114" s="102"/>
      <c r="PUW114" s="102"/>
      <c r="PUX114" s="102"/>
      <c r="PUY114" s="102"/>
      <c r="PUZ114" s="102"/>
      <c r="PVA114" s="102"/>
      <c r="PVB114" s="102"/>
      <c r="PVC114" s="102"/>
      <c r="PVD114" s="102"/>
      <c r="PVE114" s="102"/>
      <c r="PVF114" s="102"/>
      <c r="PVG114" s="102"/>
      <c r="PVH114" s="102"/>
      <c r="PVI114" s="102"/>
      <c r="PVJ114" s="102"/>
      <c r="PVK114" s="102"/>
      <c r="PVL114" s="102"/>
      <c r="PVM114" s="102"/>
      <c r="PVN114" s="102"/>
      <c r="PVO114" s="102"/>
      <c r="PVP114" s="102"/>
      <c r="PVQ114" s="102"/>
      <c r="PVR114" s="102"/>
      <c r="PVS114" s="102"/>
      <c r="PVT114" s="102"/>
      <c r="PVU114" s="102"/>
      <c r="PVV114" s="102"/>
      <c r="PVW114" s="102"/>
      <c r="PVX114" s="102"/>
      <c r="PVY114" s="102"/>
      <c r="PVZ114" s="102"/>
      <c r="PWA114" s="102"/>
      <c r="PWB114" s="102"/>
      <c r="PWC114" s="102"/>
      <c r="PWD114" s="102"/>
      <c r="PWE114" s="102"/>
      <c r="PWF114" s="102"/>
      <c r="PWG114" s="102"/>
      <c r="PWH114" s="102"/>
      <c r="PWI114" s="102"/>
      <c r="PWJ114" s="102"/>
      <c r="PWK114" s="102"/>
      <c r="PWL114" s="102"/>
      <c r="PWM114" s="102"/>
      <c r="PWN114" s="102"/>
      <c r="PWO114" s="102"/>
      <c r="PWP114" s="102"/>
      <c r="PWQ114" s="102"/>
      <c r="PWR114" s="102"/>
      <c r="PWS114" s="102"/>
      <c r="PWT114" s="102"/>
      <c r="PWU114" s="102"/>
      <c r="PWV114" s="102"/>
      <c r="PWW114" s="102"/>
      <c r="PWX114" s="102"/>
      <c r="PWY114" s="102"/>
      <c r="PWZ114" s="102"/>
      <c r="PXA114" s="102"/>
      <c r="PXB114" s="102"/>
      <c r="PXC114" s="102"/>
      <c r="PXD114" s="102"/>
      <c r="PXE114" s="102"/>
      <c r="PXF114" s="102"/>
      <c r="PXG114" s="102"/>
      <c r="PXH114" s="102"/>
      <c r="PXI114" s="102"/>
      <c r="PXJ114" s="102"/>
      <c r="PXK114" s="102"/>
      <c r="PXL114" s="102"/>
      <c r="PXM114" s="102"/>
      <c r="PXN114" s="102"/>
      <c r="PXO114" s="102"/>
      <c r="PXP114" s="102"/>
      <c r="PXQ114" s="102"/>
      <c r="PXR114" s="102"/>
      <c r="PXS114" s="102"/>
      <c r="PXT114" s="102"/>
      <c r="PXU114" s="102"/>
      <c r="PXV114" s="102"/>
      <c r="PXW114" s="102"/>
      <c r="PXX114" s="102"/>
      <c r="PXY114" s="102"/>
      <c r="PXZ114" s="102"/>
      <c r="PYA114" s="102"/>
      <c r="PYB114" s="102"/>
      <c r="PYC114" s="102"/>
      <c r="PYD114" s="102"/>
      <c r="PYE114" s="102"/>
      <c r="PYF114" s="102"/>
      <c r="PYG114" s="102"/>
      <c r="PYH114" s="102"/>
      <c r="PYI114" s="102"/>
      <c r="PYJ114" s="102"/>
      <c r="PYK114" s="102"/>
      <c r="PYL114" s="102"/>
      <c r="PYM114" s="102"/>
      <c r="PYN114" s="102"/>
      <c r="PYO114" s="102"/>
      <c r="PYP114" s="102"/>
      <c r="PYQ114" s="102"/>
      <c r="PYR114" s="102"/>
      <c r="PYS114" s="102"/>
      <c r="PYT114" s="102"/>
      <c r="PYU114" s="102"/>
      <c r="PYV114" s="102"/>
      <c r="PYW114" s="102"/>
      <c r="PYX114" s="102"/>
      <c r="PYY114" s="102"/>
      <c r="PYZ114" s="102"/>
      <c r="PZA114" s="102"/>
      <c r="PZB114" s="102"/>
      <c r="PZC114" s="102"/>
      <c r="PZD114" s="102"/>
      <c r="PZE114" s="102"/>
      <c r="PZF114" s="102"/>
      <c r="PZG114" s="102"/>
      <c r="PZH114" s="102"/>
      <c r="PZI114" s="102"/>
      <c r="PZJ114" s="102"/>
      <c r="PZK114" s="102"/>
      <c r="PZL114" s="102"/>
      <c r="PZM114" s="102"/>
      <c r="PZN114" s="102"/>
      <c r="PZO114" s="102"/>
      <c r="PZP114" s="102"/>
      <c r="PZQ114" s="102"/>
      <c r="PZR114" s="102"/>
      <c r="PZS114" s="102"/>
      <c r="PZT114" s="102"/>
      <c r="PZU114" s="102"/>
      <c r="PZV114" s="102"/>
      <c r="PZW114" s="102"/>
      <c r="PZX114" s="102"/>
      <c r="PZY114" s="102"/>
      <c r="PZZ114" s="102"/>
      <c r="QAA114" s="102"/>
      <c r="QAB114" s="102"/>
      <c r="QAC114" s="102"/>
      <c r="QAD114" s="102"/>
      <c r="QAE114" s="102"/>
      <c r="QAF114" s="102"/>
      <c r="QAG114" s="102"/>
      <c r="QAH114" s="102"/>
      <c r="QAI114" s="102"/>
      <c r="QAJ114" s="102"/>
      <c r="QAK114" s="102"/>
      <c r="QAL114" s="102"/>
      <c r="QAM114" s="102"/>
      <c r="QAN114" s="102"/>
      <c r="QAO114" s="102"/>
      <c r="QAP114" s="102"/>
      <c r="QAQ114" s="102"/>
      <c r="QAR114" s="102"/>
      <c r="QAS114" s="102"/>
      <c r="QAT114" s="102"/>
      <c r="QAU114" s="102"/>
      <c r="QAV114" s="102"/>
      <c r="QAW114" s="102"/>
      <c r="QAX114" s="102"/>
      <c r="QAY114" s="102"/>
      <c r="QAZ114" s="102"/>
      <c r="QBA114" s="102"/>
      <c r="QBB114" s="102"/>
      <c r="QBC114" s="102"/>
      <c r="QBD114" s="102"/>
      <c r="QBE114" s="102"/>
      <c r="QBF114" s="102"/>
      <c r="QBG114" s="102"/>
      <c r="QBH114" s="102"/>
      <c r="QBI114" s="102"/>
      <c r="QBJ114" s="102"/>
      <c r="QBK114" s="102"/>
      <c r="QBL114" s="102"/>
      <c r="QBM114" s="102"/>
      <c r="QBN114" s="102"/>
      <c r="QBO114" s="102"/>
      <c r="QBP114" s="102"/>
      <c r="QBQ114" s="102"/>
      <c r="QBR114" s="102"/>
      <c r="QBS114" s="102"/>
      <c r="QBT114" s="102"/>
      <c r="QBU114" s="102"/>
      <c r="QBV114" s="102"/>
      <c r="QBW114" s="102"/>
      <c r="QBX114" s="102"/>
      <c r="QBY114" s="102"/>
      <c r="QBZ114" s="102"/>
      <c r="QCA114" s="102"/>
      <c r="QCB114" s="102"/>
      <c r="QCC114" s="102"/>
      <c r="QCD114" s="102"/>
      <c r="QCE114" s="102"/>
      <c r="QCF114" s="102"/>
      <c r="QCG114" s="102"/>
      <c r="QCH114" s="102"/>
      <c r="QCI114" s="102"/>
      <c r="QCJ114" s="102"/>
      <c r="QCK114" s="102"/>
      <c r="QCL114" s="102"/>
      <c r="QCM114" s="102"/>
      <c r="QCN114" s="102"/>
      <c r="QCO114" s="102"/>
      <c r="QCP114" s="102"/>
      <c r="QCQ114" s="102"/>
      <c r="QCR114" s="102"/>
      <c r="QCS114" s="102"/>
      <c r="QCT114" s="102"/>
      <c r="QCU114" s="102"/>
      <c r="QCV114" s="102"/>
      <c r="QCW114" s="102"/>
      <c r="QCX114" s="102"/>
      <c r="QCY114" s="102"/>
      <c r="QCZ114" s="102"/>
      <c r="QDA114" s="102"/>
      <c r="QDB114" s="102"/>
      <c r="QDC114" s="102"/>
      <c r="QDD114" s="102"/>
      <c r="QDE114" s="102"/>
      <c r="QDF114" s="102"/>
      <c r="QDG114" s="102"/>
      <c r="QDH114" s="102"/>
      <c r="QDI114" s="102"/>
      <c r="QDJ114" s="102"/>
      <c r="QDK114" s="102"/>
      <c r="QDL114" s="102"/>
      <c r="QDM114" s="102"/>
      <c r="QDN114" s="102"/>
      <c r="QDO114" s="102"/>
      <c r="QDP114" s="102"/>
      <c r="QDQ114" s="102"/>
      <c r="QDR114" s="102"/>
      <c r="QDS114" s="102"/>
      <c r="QDT114" s="102"/>
      <c r="QDU114" s="102"/>
      <c r="QDV114" s="102"/>
      <c r="QDW114" s="102"/>
      <c r="QDX114" s="102"/>
      <c r="QDY114" s="102"/>
      <c r="QDZ114" s="102"/>
      <c r="QEA114" s="102"/>
      <c r="QEB114" s="102"/>
      <c r="QEC114" s="102"/>
      <c r="QED114" s="102"/>
      <c r="QEE114" s="102"/>
      <c r="QEF114" s="102"/>
      <c r="QEG114" s="102"/>
      <c r="QEH114" s="102"/>
      <c r="QEI114" s="102"/>
      <c r="QEJ114" s="102"/>
      <c r="QEK114" s="102"/>
      <c r="QEL114" s="102"/>
      <c r="QEM114" s="102"/>
      <c r="QEN114" s="102"/>
      <c r="QEO114" s="102"/>
      <c r="QEP114" s="102"/>
      <c r="QEQ114" s="102"/>
      <c r="QER114" s="102"/>
      <c r="QES114" s="102"/>
      <c r="QET114" s="102"/>
      <c r="QEU114" s="102"/>
      <c r="QEV114" s="102"/>
      <c r="QEW114" s="102"/>
      <c r="QEX114" s="102"/>
      <c r="QEY114" s="102"/>
      <c r="QEZ114" s="102"/>
      <c r="QFA114" s="102"/>
      <c r="QFB114" s="102"/>
      <c r="QFC114" s="102"/>
      <c r="QFD114" s="102"/>
      <c r="QFE114" s="102"/>
      <c r="QFF114" s="102"/>
      <c r="QFG114" s="102"/>
      <c r="QFH114" s="102"/>
      <c r="QFI114" s="102"/>
      <c r="QFJ114" s="102"/>
      <c r="QFK114" s="102"/>
      <c r="QFL114" s="102"/>
      <c r="QFM114" s="102"/>
      <c r="QFN114" s="102"/>
      <c r="QFO114" s="102"/>
      <c r="QFP114" s="102"/>
      <c r="QFQ114" s="102"/>
      <c r="QFR114" s="102"/>
      <c r="QFS114" s="102"/>
      <c r="QFT114" s="102"/>
      <c r="QFU114" s="102"/>
      <c r="QFV114" s="102"/>
      <c r="QFW114" s="102"/>
      <c r="QFX114" s="102"/>
      <c r="QFY114" s="102"/>
      <c r="QFZ114" s="102"/>
      <c r="QGA114" s="102"/>
      <c r="QGB114" s="102"/>
      <c r="QGC114" s="102"/>
      <c r="QGD114" s="102"/>
      <c r="QGE114" s="102"/>
      <c r="QGF114" s="102"/>
      <c r="QGG114" s="102"/>
      <c r="QGH114" s="102"/>
      <c r="QGI114" s="102"/>
      <c r="QGJ114" s="102"/>
      <c r="QGK114" s="102"/>
      <c r="QGL114" s="102"/>
      <c r="QGM114" s="102"/>
      <c r="QGN114" s="102"/>
      <c r="QGO114" s="102"/>
      <c r="QGP114" s="102"/>
      <c r="QGQ114" s="102"/>
      <c r="QGR114" s="102"/>
      <c r="QGS114" s="102"/>
      <c r="QGT114" s="102"/>
      <c r="QGU114" s="102"/>
      <c r="QGV114" s="102"/>
      <c r="QGW114" s="102"/>
      <c r="QGX114" s="102"/>
      <c r="QGY114" s="102"/>
      <c r="QGZ114" s="102"/>
      <c r="QHA114" s="102"/>
      <c r="QHB114" s="102"/>
      <c r="QHC114" s="102"/>
      <c r="QHD114" s="102"/>
      <c r="QHE114" s="102"/>
      <c r="QHF114" s="102"/>
      <c r="QHG114" s="102"/>
      <c r="QHH114" s="102"/>
      <c r="QHI114" s="102"/>
      <c r="QHJ114" s="102"/>
      <c r="QHK114" s="102"/>
      <c r="QHL114" s="102"/>
      <c r="QHM114" s="102"/>
      <c r="QHN114" s="102"/>
      <c r="QHO114" s="102"/>
      <c r="QHP114" s="102"/>
      <c r="QHQ114" s="102"/>
      <c r="QHR114" s="102"/>
      <c r="QHS114" s="102"/>
      <c r="QHT114" s="102"/>
      <c r="QHU114" s="102"/>
      <c r="QHV114" s="102"/>
      <c r="QHW114" s="102"/>
      <c r="QHX114" s="102"/>
      <c r="QHY114" s="102"/>
      <c r="QHZ114" s="102"/>
      <c r="QIA114" s="102"/>
      <c r="QIB114" s="102"/>
      <c r="QIC114" s="102"/>
      <c r="QID114" s="102"/>
      <c r="QIE114" s="102"/>
      <c r="QIF114" s="102"/>
      <c r="QIG114" s="102"/>
      <c r="QIH114" s="102"/>
      <c r="QII114" s="102"/>
      <c r="QIJ114" s="102"/>
      <c r="QIK114" s="102"/>
      <c r="QIL114" s="102"/>
      <c r="QIM114" s="102"/>
      <c r="QIN114" s="102"/>
      <c r="QIO114" s="102"/>
      <c r="QIP114" s="102"/>
      <c r="QIQ114" s="102"/>
      <c r="QIR114" s="102"/>
      <c r="QIS114" s="102"/>
      <c r="QIT114" s="102"/>
      <c r="QIU114" s="102"/>
      <c r="QIV114" s="102"/>
      <c r="QIW114" s="102"/>
      <c r="QIX114" s="102"/>
      <c r="QIY114" s="102"/>
      <c r="QIZ114" s="102"/>
      <c r="QJA114" s="102"/>
      <c r="QJB114" s="102"/>
      <c r="QJC114" s="102"/>
      <c r="QJD114" s="102"/>
      <c r="QJE114" s="102"/>
      <c r="QJF114" s="102"/>
      <c r="QJG114" s="102"/>
      <c r="QJH114" s="102"/>
      <c r="QJI114" s="102"/>
      <c r="QJJ114" s="102"/>
      <c r="QJK114" s="102"/>
      <c r="QJL114" s="102"/>
      <c r="QJM114" s="102"/>
      <c r="QJN114" s="102"/>
      <c r="QJO114" s="102"/>
      <c r="QJP114" s="102"/>
      <c r="QJQ114" s="102"/>
      <c r="QJR114" s="102"/>
      <c r="QJS114" s="102"/>
      <c r="QJT114" s="102"/>
      <c r="QJU114" s="102"/>
      <c r="QJV114" s="102"/>
      <c r="QJW114" s="102"/>
      <c r="QJX114" s="102"/>
      <c r="QJY114" s="102"/>
      <c r="QJZ114" s="102"/>
      <c r="QKA114" s="102"/>
      <c r="QKB114" s="102"/>
      <c r="QKC114" s="102"/>
      <c r="QKD114" s="102"/>
      <c r="QKE114" s="102"/>
      <c r="QKF114" s="102"/>
      <c r="QKG114" s="102"/>
      <c r="QKH114" s="102"/>
      <c r="QKI114" s="102"/>
      <c r="QKJ114" s="102"/>
      <c r="QKK114" s="102"/>
      <c r="QKL114" s="102"/>
      <c r="QKM114" s="102"/>
      <c r="QKN114" s="102"/>
      <c r="QKO114" s="102"/>
      <c r="QKP114" s="102"/>
      <c r="QKQ114" s="102"/>
      <c r="QKR114" s="102"/>
      <c r="QKS114" s="102"/>
      <c r="QKT114" s="102"/>
      <c r="QKU114" s="102"/>
      <c r="QKV114" s="102"/>
      <c r="QKW114" s="102"/>
      <c r="QKX114" s="102"/>
      <c r="QKY114" s="102"/>
      <c r="QKZ114" s="102"/>
      <c r="QLA114" s="102"/>
      <c r="QLB114" s="102"/>
      <c r="QLC114" s="102"/>
      <c r="QLD114" s="102"/>
      <c r="QLE114" s="102"/>
      <c r="QLF114" s="102"/>
      <c r="QLG114" s="102"/>
      <c r="QLH114" s="102"/>
      <c r="QLI114" s="102"/>
      <c r="QLJ114" s="102"/>
      <c r="QLK114" s="102"/>
      <c r="QLL114" s="102"/>
      <c r="QLM114" s="102"/>
      <c r="QLN114" s="102"/>
      <c r="QLO114" s="102"/>
      <c r="QLP114" s="102"/>
      <c r="QLQ114" s="102"/>
      <c r="QLR114" s="102"/>
      <c r="QLS114" s="102"/>
      <c r="QLT114" s="102"/>
      <c r="QLU114" s="102"/>
      <c r="QLV114" s="102"/>
      <c r="QLW114" s="102"/>
      <c r="QLX114" s="102"/>
      <c r="QLY114" s="102"/>
      <c r="QLZ114" s="102"/>
      <c r="QMA114" s="102"/>
      <c r="QMB114" s="102"/>
      <c r="QMC114" s="102"/>
      <c r="QMD114" s="102"/>
      <c r="QME114" s="102"/>
      <c r="QMF114" s="102"/>
      <c r="QMG114" s="102"/>
      <c r="QMH114" s="102"/>
      <c r="QMI114" s="102"/>
      <c r="QMJ114" s="102"/>
      <c r="QMK114" s="102"/>
      <c r="QML114" s="102"/>
      <c r="QMM114" s="102"/>
      <c r="QMN114" s="102"/>
      <c r="QMO114" s="102"/>
      <c r="QMP114" s="102"/>
      <c r="QMQ114" s="102"/>
      <c r="QMR114" s="102"/>
      <c r="QMS114" s="102"/>
      <c r="QMT114" s="102"/>
      <c r="QMU114" s="102"/>
      <c r="QMV114" s="102"/>
      <c r="QMW114" s="102"/>
      <c r="QMX114" s="102"/>
      <c r="QMY114" s="102"/>
      <c r="QMZ114" s="102"/>
      <c r="QNA114" s="102"/>
      <c r="QNB114" s="102"/>
      <c r="QNC114" s="102"/>
      <c r="QND114" s="102"/>
      <c r="QNE114" s="102"/>
      <c r="QNF114" s="102"/>
      <c r="QNG114" s="102"/>
      <c r="QNH114" s="102"/>
      <c r="QNI114" s="102"/>
      <c r="QNJ114" s="102"/>
      <c r="QNK114" s="102"/>
      <c r="QNL114" s="102"/>
      <c r="QNM114" s="102"/>
      <c r="QNN114" s="102"/>
      <c r="QNO114" s="102"/>
      <c r="QNP114" s="102"/>
      <c r="QNQ114" s="102"/>
      <c r="QNR114" s="102"/>
      <c r="QNS114" s="102"/>
      <c r="QNT114" s="102"/>
      <c r="QNU114" s="102"/>
      <c r="QNV114" s="102"/>
      <c r="QNW114" s="102"/>
      <c r="QNX114" s="102"/>
      <c r="QNY114" s="102"/>
      <c r="QNZ114" s="102"/>
      <c r="QOA114" s="102"/>
      <c r="QOB114" s="102"/>
      <c r="QOC114" s="102"/>
      <c r="QOD114" s="102"/>
      <c r="QOE114" s="102"/>
      <c r="QOF114" s="102"/>
      <c r="QOG114" s="102"/>
      <c r="QOH114" s="102"/>
      <c r="QOI114" s="102"/>
      <c r="QOJ114" s="102"/>
      <c r="QOK114" s="102"/>
      <c r="QOL114" s="102"/>
      <c r="QOM114" s="102"/>
      <c r="QON114" s="102"/>
      <c r="QOO114" s="102"/>
      <c r="QOP114" s="102"/>
      <c r="QOQ114" s="102"/>
      <c r="QOR114" s="102"/>
      <c r="QOS114" s="102"/>
      <c r="QOT114" s="102"/>
      <c r="QOU114" s="102"/>
      <c r="QOV114" s="102"/>
      <c r="QOW114" s="102"/>
      <c r="QOX114" s="102"/>
      <c r="QOY114" s="102"/>
      <c r="QOZ114" s="102"/>
      <c r="QPA114" s="102"/>
      <c r="QPB114" s="102"/>
      <c r="QPC114" s="102"/>
      <c r="QPD114" s="102"/>
      <c r="QPE114" s="102"/>
      <c r="QPF114" s="102"/>
      <c r="QPG114" s="102"/>
      <c r="QPH114" s="102"/>
      <c r="QPI114" s="102"/>
      <c r="QPJ114" s="102"/>
      <c r="QPK114" s="102"/>
      <c r="QPL114" s="102"/>
      <c r="QPM114" s="102"/>
      <c r="QPN114" s="102"/>
      <c r="QPO114" s="102"/>
      <c r="QPP114" s="102"/>
      <c r="QPQ114" s="102"/>
      <c r="QPR114" s="102"/>
      <c r="QPS114" s="102"/>
      <c r="QPT114" s="102"/>
      <c r="QPU114" s="102"/>
      <c r="QPV114" s="102"/>
      <c r="QPW114" s="102"/>
      <c r="QPX114" s="102"/>
      <c r="QPY114" s="102"/>
      <c r="QPZ114" s="102"/>
      <c r="QQA114" s="102"/>
      <c r="QQB114" s="102"/>
      <c r="QQC114" s="102"/>
      <c r="QQD114" s="102"/>
      <c r="QQE114" s="102"/>
      <c r="QQF114" s="102"/>
      <c r="QQG114" s="102"/>
      <c r="QQH114" s="102"/>
      <c r="QQI114" s="102"/>
      <c r="QQJ114" s="102"/>
      <c r="QQK114" s="102"/>
      <c r="QQL114" s="102"/>
      <c r="QQM114" s="102"/>
      <c r="QQN114" s="102"/>
      <c r="QQO114" s="102"/>
      <c r="QQP114" s="102"/>
      <c r="QQQ114" s="102"/>
      <c r="QQR114" s="102"/>
      <c r="QQS114" s="102"/>
      <c r="QQT114" s="102"/>
      <c r="QQU114" s="102"/>
      <c r="QQV114" s="102"/>
      <c r="QQW114" s="102"/>
      <c r="QQX114" s="102"/>
      <c r="QQY114" s="102"/>
      <c r="QQZ114" s="102"/>
      <c r="QRA114" s="102"/>
      <c r="QRB114" s="102"/>
      <c r="QRC114" s="102"/>
      <c r="QRD114" s="102"/>
      <c r="QRE114" s="102"/>
      <c r="QRF114" s="102"/>
      <c r="QRG114" s="102"/>
      <c r="QRH114" s="102"/>
      <c r="QRI114" s="102"/>
      <c r="QRJ114" s="102"/>
      <c r="QRK114" s="102"/>
      <c r="QRL114" s="102"/>
      <c r="QRM114" s="102"/>
      <c r="QRN114" s="102"/>
      <c r="QRO114" s="102"/>
      <c r="QRP114" s="102"/>
      <c r="QRQ114" s="102"/>
      <c r="QRR114" s="102"/>
      <c r="QRS114" s="102"/>
      <c r="QRT114" s="102"/>
      <c r="QRU114" s="102"/>
      <c r="QRV114" s="102"/>
      <c r="QRW114" s="102"/>
      <c r="QRX114" s="102"/>
      <c r="QRY114" s="102"/>
      <c r="QRZ114" s="102"/>
      <c r="QSA114" s="102"/>
      <c r="QSB114" s="102"/>
      <c r="QSC114" s="102"/>
      <c r="QSD114" s="102"/>
      <c r="QSE114" s="102"/>
      <c r="QSF114" s="102"/>
      <c r="QSG114" s="102"/>
      <c r="QSH114" s="102"/>
      <c r="QSI114" s="102"/>
      <c r="QSJ114" s="102"/>
      <c r="QSK114" s="102"/>
      <c r="QSL114" s="102"/>
      <c r="QSM114" s="102"/>
      <c r="QSN114" s="102"/>
      <c r="QSO114" s="102"/>
      <c r="QSP114" s="102"/>
      <c r="QSQ114" s="102"/>
      <c r="QSR114" s="102"/>
      <c r="QSS114" s="102"/>
      <c r="QST114" s="102"/>
      <c r="QSU114" s="102"/>
      <c r="QSV114" s="102"/>
      <c r="QSW114" s="102"/>
      <c r="QSX114" s="102"/>
      <c r="QSY114" s="102"/>
      <c r="QSZ114" s="102"/>
      <c r="QTA114" s="102"/>
      <c r="QTB114" s="102"/>
      <c r="QTC114" s="102"/>
      <c r="QTD114" s="102"/>
      <c r="QTE114" s="102"/>
      <c r="QTF114" s="102"/>
      <c r="QTG114" s="102"/>
      <c r="QTH114" s="102"/>
      <c r="QTI114" s="102"/>
      <c r="QTJ114" s="102"/>
      <c r="QTK114" s="102"/>
      <c r="QTL114" s="102"/>
      <c r="QTM114" s="102"/>
      <c r="QTN114" s="102"/>
      <c r="QTO114" s="102"/>
      <c r="QTP114" s="102"/>
      <c r="QTQ114" s="102"/>
      <c r="QTR114" s="102"/>
      <c r="QTS114" s="102"/>
      <c r="QTT114" s="102"/>
      <c r="QTU114" s="102"/>
      <c r="QTV114" s="102"/>
      <c r="QTW114" s="102"/>
      <c r="QTX114" s="102"/>
      <c r="QTY114" s="102"/>
      <c r="QTZ114" s="102"/>
      <c r="QUA114" s="102"/>
      <c r="QUB114" s="102"/>
      <c r="QUC114" s="102"/>
      <c r="QUD114" s="102"/>
      <c r="QUE114" s="102"/>
      <c r="QUF114" s="102"/>
      <c r="QUG114" s="102"/>
      <c r="QUH114" s="102"/>
      <c r="QUI114" s="102"/>
      <c r="QUJ114" s="102"/>
      <c r="QUK114" s="102"/>
      <c r="QUL114" s="102"/>
      <c r="QUM114" s="102"/>
      <c r="QUN114" s="102"/>
      <c r="QUO114" s="102"/>
      <c r="QUP114" s="102"/>
      <c r="QUQ114" s="102"/>
      <c r="QUR114" s="102"/>
      <c r="QUS114" s="102"/>
      <c r="QUT114" s="102"/>
      <c r="QUU114" s="102"/>
      <c r="QUV114" s="102"/>
      <c r="QUW114" s="102"/>
      <c r="QUX114" s="102"/>
      <c r="QUY114" s="102"/>
      <c r="QUZ114" s="102"/>
      <c r="QVA114" s="102"/>
      <c r="QVB114" s="102"/>
      <c r="QVC114" s="102"/>
      <c r="QVD114" s="102"/>
      <c r="QVE114" s="102"/>
      <c r="QVF114" s="102"/>
      <c r="QVG114" s="102"/>
      <c r="QVH114" s="102"/>
      <c r="QVI114" s="102"/>
      <c r="QVJ114" s="102"/>
      <c r="QVK114" s="102"/>
      <c r="QVL114" s="102"/>
      <c r="QVM114" s="102"/>
      <c r="QVN114" s="102"/>
      <c r="QVO114" s="102"/>
      <c r="QVP114" s="102"/>
      <c r="QVQ114" s="102"/>
      <c r="QVR114" s="102"/>
      <c r="QVS114" s="102"/>
      <c r="QVT114" s="102"/>
      <c r="QVU114" s="102"/>
      <c r="QVV114" s="102"/>
      <c r="QVW114" s="102"/>
      <c r="QVX114" s="102"/>
      <c r="QVY114" s="102"/>
      <c r="QVZ114" s="102"/>
      <c r="QWA114" s="102"/>
      <c r="QWB114" s="102"/>
      <c r="QWC114" s="102"/>
      <c r="QWD114" s="102"/>
      <c r="QWE114" s="102"/>
      <c r="QWF114" s="102"/>
      <c r="QWG114" s="102"/>
      <c r="QWH114" s="102"/>
      <c r="QWI114" s="102"/>
      <c r="QWJ114" s="102"/>
      <c r="QWK114" s="102"/>
      <c r="QWL114" s="102"/>
      <c r="QWM114" s="102"/>
      <c r="QWN114" s="102"/>
      <c r="QWO114" s="102"/>
      <c r="QWP114" s="102"/>
      <c r="QWQ114" s="102"/>
      <c r="QWR114" s="102"/>
      <c r="QWS114" s="102"/>
      <c r="QWT114" s="102"/>
      <c r="QWU114" s="102"/>
      <c r="QWV114" s="102"/>
      <c r="QWW114" s="102"/>
      <c r="QWX114" s="102"/>
      <c r="QWY114" s="102"/>
      <c r="QWZ114" s="102"/>
      <c r="QXA114" s="102"/>
      <c r="QXB114" s="102"/>
      <c r="QXC114" s="102"/>
      <c r="QXD114" s="102"/>
      <c r="QXE114" s="102"/>
      <c r="QXF114" s="102"/>
      <c r="QXG114" s="102"/>
      <c r="QXH114" s="102"/>
      <c r="QXI114" s="102"/>
      <c r="QXJ114" s="102"/>
      <c r="QXK114" s="102"/>
      <c r="QXL114" s="102"/>
      <c r="QXM114" s="102"/>
      <c r="QXN114" s="102"/>
      <c r="QXO114" s="102"/>
      <c r="QXP114" s="102"/>
      <c r="QXQ114" s="102"/>
      <c r="QXR114" s="102"/>
      <c r="QXS114" s="102"/>
      <c r="QXT114" s="102"/>
      <c r="QXU114" s="102"/>
      <c r="QXV114" s="102"/>
      <c r="QXW114" s="102"/>
      <c r="QXX114" s="102"/>
      <c r="QXY114" s="102"/>
      <c r="QXZ114" s="102"/>
      <c r="QYA114" s="102"/>
      <c r="QYB114" s="102"/>
      <c r="QYC114" s="102"/>
      <c r="QYD114" s="102"/>
      <c r="QYE114" s="102"/>
      <c r="QYF114" s="102"/>
      <c r="QYG114" s="102"/>
      <c r="QYH114" s="102"/>
      <c r="QYI114" s="102"/>
      <c r="QYJ114" s="102"/>
      <c r="QYK114" s="102"/>
      <c r="QYL114" s="102"/>
      <c r="QYM114" s="102"/>
      <c r="QYN114" s="102"/>
      <c r="QYO114" s="102"/>
      <c r="QYP114" s="102"/>
      <c r="QYQ114" s="102"/>
      <c r="QYR114" s="102"/>
      <c r="QYS114" s="102"/>
      <c r="QYT114" s="102"/>
      <c r="QYU114" s="102"/>
      <c r="QYV114" s="102"/>
      <c r="QYW114" s="102"/>
      <c r="QYX114" s="102"/>
      <c r="QYY114" s="102"/>
      <c r="QYZ114" s="102"/>
      <c r="QZA114" s="102"/>
      <c r="QZB114" s="102"/>
      <c r="QZC114" s="102"/>
      <c r="QZD114" s="102"/>
      <c r="QZE114" s="102"/>
      <c r="QZF114" s="102"/>
      <c r="QZG114" s="102"/>
      <c r="QZH114" s="102"/>
      <c r="QZI114" s="102"/>
      <c r="QZJ114" s="102"/>
      <c r="QZK114" s="102"/>
      <c r="QZL114" s="102"/>
      <c r="QZM114" s="102"/>
      <c r="QZN114" s="102"/>
      <c r="QZO114" s="102"/>
      <c r="QZP114" s="102"/>
      <c r="QZQ114" s="102"/>
      <c r="QZR114" s="102"/>
      <c r="QZS114" s="102"/>
      <c r="QZT114" s="102"/>
      <c r="QZU114" s="102"/>
      <c r="QZV114" s="102"/>
      <c r="QZW114" s="102"/>
      <c r="QZX114" s="102"/>
      <c r="QZY114" s="102"/>
      <c r="QZZ114" s="102"/>
      <c r="RAA114" s="102"/>
      <c r="RAB114" s="102"/>
      <c r="RAC114" s="102"/>
      <c r="RAD114" s="102"/>
      <c r="RAE114" s="102"/>
      <c r="RAF114" s="102"/>
      <c r="RAG114" s="102"/>
      <c r="RAH114" s="102"/>
      <c r="RAI114" s="102"/>
      <c r="RAJ114" s="102"/>
      <c r="RAK114" s="102"/>
      <c r="RAL114" s="102"/>
      <c r="RAM114" s="102"/>
      <c r="RAN114" s="102"/>
      <c r="RAO114" s="102"/>
      <c r="RAP114" s="102"/>
      <c r="RAQ114" s="102"/>
      <c r="RAR114" s="102"/>
      <c r="RAS114" s="102"/>
      <c r="RAT114" s="102"/>
      <c r="RAU114" s="102"/>
      <c r="RAV114" s="102"/>
      <c r="RAW114" s="102"/>
      <c r="RAX114" s="102"/>
      <c r="RAY114" s="102"/>
      <c r="RAZ114" s="102"/>
      <c r="RBA114" s="102"/>
      <c r="RBB114" s="102"/>
      <c r="RBC114" s="102"/>
      <c r="RBD114" s="102"/>
      <c r="RBE114" s="102"/>
      <c r="RBF114" s="102"/>
      <c r="RBG114" s="102"/>
      <c r="RBH114" s="102"/>
      <c r="RBI114" s="102"/>
      <c r="RBJ114" s="102"/>
      <c r="RBK114" s="102"/>
      <c r="RBL114" s="102"/>
      <c r="RBM114" s="102"/>
      <c r="RBN114" s="102"/>
      <c r="RBO114" s="102"/>
      <c r="RBP114" s="102"/>
      <c r="RBQ114" s="102"/>
      <c r="RBR114" s="102"/>
      <c r="RBS114" s="102"/>
      <c r="RBT114" s="102"/>
      <c r="RBU114" s="102"/>
      <c r="RBV114" s="102"/>
      <c r="RBW114" s="102"/>
      <c r="RBX114" s="102"/>
      <c r="RBY114" s="102"/>
      <c r="RBZ114" s="102"/>
      <c r="RCA114" s="102"/>
      <c r="RCB114" s="102"/>
      <c r="RCC114" s="102"/>
      <c r="RCD114" s="102"/>
      <c r="RCE114" s="102"/>
      <c r="RCF114" s="102"/>
      <c r="RCG114" s="102"/>
      <c r="RCH114" s="102"/>
      <c r="RCI114" s="102"/>
      <c r="RCJ114" s="102"/>
      <c r="RCK114" s="102"/>
      <c r="RCL114" s="102"/>
      <c r="RCM114" s="102"/>
      <c r="RCN114" s="102"/>
      <c r="RCO114" s="102"/>
      <c r="RCP114" s="102"/>
      <c r="RCQ114" s="102"/>
      <c r="RCR114" s="102"/>
      <c r="RCS114" s="102"/>
      <c r="RCT114" s="102"/>
      <c r="RCU114" s="102"/>
      <c r="RCV114" s="102"/>
      <c r="RCW114" s="102"/>
      <c r="RCX114" s="102"/>
      <c r="RCY114" s="102"/>
      <c r="RCZ114" s="102"/>
      <c r="RDA114" s="102"/>
      <c r="RDB114" s="102"/>
      <c r="RDC114" s="102"/>
      <c r="RDD114" s="102"/>
      <c r="RDE114" s="102"/>
      <c r="RDF114" s="102"/>
      <c r="RDG114" s="102"/>
      <c r="RDH114" s="102"/>
      <c r="RDI114" s="102"/>
      <c r="RDJ114" s="102"/>
      <c r="RDK114" s="102"/>
      <c r="RDL114" s="102"/>
      <c r="RDM114" s="102"/>
      <c r="RDN114" s="102"/>
      <c r="RDO114" s="102"/>
      <c r="RDP114" s="102"/>
      <c r="RDQ114" s="102"/>
      <c r="RDR114" s="102"/>
      <c r="RDS114" s="102"/>
      <c r="RDT114" s="102"/>
      <c r="RDU114" s="102"/>
      <c r="RDV114" s="102"/>
      <c r="RDW114" s="102"/>
      <c r="RDX114" s="102"/>
      <c r="RDY114" s="102"/>
      <c r="RDZ114" s="102"/>
      <c r="REA114" s="102"/>
      <c r="REB114" s="102"/>
      <c r="REC114" s="102"/>
      <c r="RED114" s="102"/>
      <c r="REE114" s="102"/>
      <c r="REF114" s="102"/>
      <c r="REG114" s="102"/>
      <c r="REH114" s="102"/>
      <c r="REI114" s="102"/>
      <c r="REJ114" s="102"/>
      <c r="REK114" s="102"/>
      <c r="REL114" s="102"/>
      <c r="REM114" s="102"/>
      <c r="REN114" s="102"/>
      <c r="REO114" s="102"/>
      <c r="REP114" s="102"/>
      <c r="REQ114" s="102"/>
      <c r="RER114" s="102"/>
      <c r="RES114" s="102"/>
      <c r="RET114" s="102"/>
      <c r="REU114" s="102"/>
      <c r="REV114" s="102"/>
      <c r="REW114" s="102"/>
      <c r="REX114" s="102"/>
      <c r="REY114" s="102"/>
      <c r="REZ114" s="102"/>
      <c r="RFA114" s="102"/>
      <c r="RFB114" s="102"/>
      <c r="RFC114" s="102"/>
      <c r="RFD114" s="102"/>
      <c r="RFE114" s="102"/>
      <c r="RFF114" s="102"/>
      <c r="RFG114" s="102"/>
      <c r="RFH114" s="102"/>
      <c r="RFI114" s="102"/>
      <c r="RFJ114" s="102"/>
      <c r="RFK114" s="102"/>
      <c r="RFL114" s="102"/>
      <c r="RFM114" s="102"/>
      <c r="RFN114" s="102"/>
      <c r="RFO114" s="102"/>
      <c r="RFP114" s="102"/>
      <c r="RFQ114" s="102"/>
      <c r="RFR114" s="102"/>
      <c r="RFS114" s="102"/>
      <c r="RFT114" s="102"/>
      <c r="RFU114" s="102"/>
      <c r="RFV114" s="102"/>
      <c r="RFW114" s="102"/>
      <c r="RFX114" s="102"/>
      <c r="RFY114" s="102"/>
      <c r="RFZ114" s="102"/>
      <c r="RGA114" s="102"/>
      <c r="RGB114" s="102"/>
      <c r="RGC114" s="102"/>
      <c r="RGD114" s="102"/>
      <c r="RGE114" s="102"/>
      <c r="RGF114" s="102"/>
      <c r="RGG114" s="102"/>
      <c r="RGH114" s="102"/>
      <c r="RGI114" s="102"/>
      <c r="RGJ114" s="102"/>
      <c r="RGK114" s="102"/>
      <c r="RGL114" s="102"/>
      <c r="RGM114" s="102"/>
      <c r="RGN114" s="102"/>
      <c r="RGO114" s="102"/>
      <c r="RGP114" s="102"/>
      <c r="RGQ114" s="102"/>
      <c r="RGR114" s="102"/>
      <c r="RGS114" s="102"/>
      <c r="RGT114" s="102"/>
      <c r="RGU114" s="102"/>
      <c r="RGV114" s="102"/>
      <c r="RGW114" s="102"/>
      <c r="RGX114" s="102"/>
      <c r="RGY114" s="102"/>
      <c r="RGZ114" s="102"/>
      <c r="RHA114" s="102"/>
      <c r="RHB114" s="102"/>
      <c r="RHC114" s="102"/>
      <c r="RHD114" s="102"/>
      <c r="RHE114" s="102"/>
      <c r="RHF114" s="102"/>
      <c r="RHG114" s="102"/>
      <c r="RHH114" s="102"/>
      <c r="RHI114" s="102"/>
      <c r="RHJ114" s="102"/>
      <c r="RHK114" s="102"/>
      <c r="RHL114" s="102"/>
      <c r="RHM114" s="102"/>
      <c r="RHN114" s="102"/>
      <c r="RHO114" s="102"/>
      <c r="RHP114" s="102"/>
      <c r="RHQ114" s="102"/>
      <c r="RHR114" s="102"/>
      <c r="RHS114" s="102"/>
      <c r="RHT114" s="102"/>
      <c r="RHU114" s="102"/>
      <c r="RHV114" s="102"/>
      <c r="RHW114" s="102"/>
      <c r="RHX114" s="102"/>
      <c r="RHY114" s="102"/>
      <c r="RHZ114" s="102"/>
      <c r="RIA114" s="102"/>
      <c r="RIB114" s="102"/>
      <c r="RIC114" s="102"/>
      <c r="RID114" s="102"/>
      <c r="RIE114" s="102"/>
      <c r="RIF114" s="102"/>
      <c r="RIG114" s="102"/>
      <c r="RIH114" s="102"/>
      <c r="RII114" s="102"/>
      <c r="RIJ114" s="102"/>
      <c r="RIK114" s="102"/>
      <c r="RIL114" s="102"/>
      <c r="RIM114" s="102"/>
      <c r="RIN114" s="102"/>
      <c r="RIO114" s="102"/>
      <c r="RIP114" s="102"/>
      <c r="RIQ114" s="102"/>
      <c r="RIR114" s="102"/>
      <c r="RIS114" s="102"/>
      <c r="RIT114" s="102"/>
      <c r="RIU114" s="102"/>
      <c r="RIV114" s="102"/>
      <c r="RIW114" s="102"/>
      <c r="RIX114" s="102"/>
      <c r="RIY114" s="102"/>
      <c r="RIZ114" s="102"/>
      <c r="RJA114" s="102"/>
      <c r="RJB114" s="102"/>
      <c r="RJC114" s="102"/>
      <c r="RJD114" s="102"/>
      <c r="RJE114" s="102"/>
      <c r="RJF114" s="102"/>
      <c r="RJG114" s="102"/>
      <c r="RJH114" s="102"/>
      <c r="RJI114" s="102"/>
      <c r="RJJ114" s="102"/>
      <c r="RJK114" s="102"/>
      <c r="RJL114" s="102"/>
      <c r="RJM114" s="102"/>
      <c r="RJN114" s="102"/>
      <c r="RJO114" s="102"/>
      <c r="RJP114" s="102"/>
      <c r="RJQ114" s="102"/>
      <c r="RJR114" s="102"/>
      <c r="RJS114" s="102"/>
      <c r="RJT114" s="102"/>
      <c r="RJU114" s="102"/>
      <c r="RJV114" s="102"/>
      <c r="RJW114" s="102"/>
      <c r="RJX114" s="102"/>
      <c r="RJY114" s="102"/>
      <c r="RJZ114" s="102"/>
      <c r="RKA114" s="102"/>
      <c r="RKB114" s="102"/>
      <c r="RKC114" s="102"/>
      <c r="RKD114" s="102"/>
      <c r="RKE114" s="102"/>
      <c r="RKF114" s="102"/>
      <c r="RKG114" s="102"/>
      <c r="RKH114" s="102"/>
      <c r="RKI114" s="102"/>
      <c r="RKJ114" s="102"/>
      <c r="RKK114" s="102"/>
      <c r="RKL114" s="102"/>
      <c r="RKM114" s="102"/>
      <c r="RKN114" s="102"/>
      <c r="RKO114" s="102"/>
      <c r="RKP114" s="102"/>
      <c r="RKQ114" s="102"/>
      <c r="RKR114" s="102"/>
      <c r="RKS114" s="102"/>
      <c r="RKT114" s="102"/>
      <c r="RKU114" s="102"/>
      <c r="RKV114" s="102"/>
      <c r="RKW114" s="102"/>
      <c r="RKX114" s="102"/>
      <c r="RKY114" s="102"/>
      <c r="RKZ114" s="102"/>
      <c r="RLA114" s="102"/>
      <c r="RLB114" s="102"/>
      <c r="RLC114" s="102"/>
      <c r="RLD114" s="102"/>
      <c r="RLE114" s="102"/>
      <c r="RLF114" s="102"/>
      <c r="RLG114" s="102"/>
      <c r="RLH114" s="102"/>
      <c r="RLI114" s="102"/>
      <c r="RLJ114" s="102"/>
      <c r="RLK114" s="102"/>
      <c r="RLL114" s="102"/>
      <c r="RLM114" s="102"/>
      <c r="RLN114" s="102"/>
      <c r="RLO114" s="102"/>
      <c r="RLP114" s="102"/>
      <c r="RLQ114" s="102"/>
      <c r="RLR114" s="102"/>
      <c r="RLS114" s="102"/>
      <c r="RLT114" s="102"/>
      <c r="RLU114" s="102"/>
      <c r="RLV114" s="102"/>
      <c r="RLW114" s="102"/>
      <c r="RLX114" s="102"/>
      <c r="RLY114" s="102"/>
      <c r="RLZ114" s="102"/>
      <c r="RMA114" s="102"/>
      <c r="RMB114" s="102"/>
      <c r="RMC114" s="102"/>
      <c r="RMD114" s="102"/>
      <c r="RME114" s="102"/>
      <c r="RMF114" s="102"/>
      <c r="RMG114" s="102"/>
      <c r="RMH114" s="102"/>
      <c r="RMI114" s="102"/>
      <c r="RMJ114" s="102"/>
      <c r="RMK114" s="102"/>
      <c r="RML114" s="102"/>
      <c r="RMM114" s="102"/>
      <c r="RMN114" s="102"/>
      <c r="RMO114" s="102"/>
      <c r="RMP114" s="102"/>
      <c r="RMQ114" s="102"/>
      <c r="RMR114" s="102"/>
      <c r="RMS114" s="102"/>
      <c r="RMT114" s="102"/>
      <c r="RMU114" s="102"/>
      <c r="RMV114" s="102"/>
      <c r="RMW114" s="102"/>
      <c r="RMX114" s="102"/>
      <c r="RMY114" s="102"/>
      <c r="RMZ114" s="102"/>
      <c r="RNA114" s="102"/>
      <c r="RNB114" s="102"/>
      <c r="RNC114" s="102"/>
      <c r="RND114" s="102"/>
      <c r="RNE114" s="102"/>
      <c r="RNF114" s="102"/>
      <c r="RNG114" s="102"/>
      <c r="RNH114" s="102"/>
      <c r="RNI114" s="102"/>
      <c r="RNJ114" s="102"/>
      <c r="RNK114" s="102"/>
      <c r="RNL114" s="102"/>
      <c r="RNM114" s="102"/>
      <c r="RNN114" s="102"/>
      <c r="RNO114" s="102"/>
      <c r="RNP114" s="102"/>
      <c r="RNQ114" s="102"/>
      <c r="RNR114" s="102"/>
      <c r="RNS114" s="102"/>
      <c r="RNT114" s="102"/>
      <c r="RNU114" s="102"/>
      <c r="RNV114" s="102"/>
      <c r="RNW114" s="102"/>
      <c r="RNX114" s="102"/>
      <c r="RNY114" s="102"/>
      <c r="RNZ114" s="102"/>
      <c r="ROA114" s="102"/>
      <c r="ROB114" s="102"/>
      <c r="ROC114" s="102"/>
      <c r="ROD114" s="102"/>
      <c r="ROE114" s="102"/>
      <c r="ROF114" s="102"/>
      <c r="ROG114" s="102"/>
      <c r="ROH114" s="102"/>
      <c r="ROI114" s="102"/>
      <c r="ROJ114" s="102"/>
      <c r="ROK114" s="102"/>
      <c r="ROL114" s="102"/>
      <c r="ROM114" s="102"/>
      <c r="RON114" s="102"/>
      <c r="ROO114" s="102"/>
      <c r="ROP114" s="102"/>
      <c r="ROQ114" s="102"/>
      <c r="ROR114" s="102"/>
      <c r="ROS114" s="102"/>
      <c r="ROT114" s="102"/>
      <c r="ROU114" s="102"/>
      <c r="ROV114" s="102"/>
      <c r="ROW114" s="102"/>
      <c r="ROX114" s="102"/>
      <c r="ROY114" s="102"/>
      <c r="ROZ114" s="102"/>
      <c r="RPA114" s="102"/>
      <c r="RPB114" s="102"/>
      <c r="RPC114" s="102"/>
      <c r="RPD114" s="102"/>
      <c r="RPE114" s="102"/>
      <c r="RPF114" s="102"/>
      <c r="RPG114" s="102"/>
      <c r="RPH114" s="102"/>
      <c r="RPI114" s="102"/>
      <c r="RPJ114" s="102"/>
      <c r="RPK114" s="102"/>
      <c r="RPL114" s="102"/>
      <c r="RPM114" s="102"/>
      <c r="RPN114" s="102"/>
      <c r="RPO114" s="102"/>
      <c r="RPP114" s="102"/>
      <c r="RPQ114" s="102"/>
      <c r="RPR114" s="102"/>
      <c r="RPS114" s="102"/>
      <c r="RPT114" s="102"/>
      <c r="RPU114" s="102"/>
      <c r="RPV114" s="102"/>
      <c r="RPW114" s="102"/>
      <c r="RPX114" s="102"/>
      <c r="RPY114" s="102"/>
      <c r="RPZ114" s="102"/>
      <c r="RQA114" s="102"/>
      <c r="RQB114" s="102"/>
      <c r="RQC114" s="102"/>
      <c r="RQD114" s="102"/>
      <c r="RQE114" s="102"/>
      <c r="RQF114" s="102"/>
      <c r="RQG114" s="102"/>
      <c r="RQH114" s="102"/>
      <c r="RQI114" s="102"/>
      <c r="RQJ114" s="102"/>
      <c r="RQK114" s="102"/>
      <c r="RQL114" s="102"/>
      <c r="RQM114" s="102"/>
      <c r="RQN114" s="102"/>
      <c r="RQO114" s="102"/>
      <c r="RQP114" s="102"/>
      <c r="RQQ114" s="102"/>
      <c r="RQR114" s="102"/>
      <c r="RQS114" s="102"/>
      <c r="RQT114" s="102"/>
      <c r="RQU114" s="102"/>
      <c r="RQV114" s="102"/>
      <c r="RQW114" s="102"/>
      <c r="RQX114" s="102"/>
      <c r="RQY114" s="102"/>
      <c r="RQZ114" s="102"/>
      <c r="RRA114" s="102"/>
      <c r="RRB114" s="102"/>
      <c r="RRC114" s="102"/>
      <c r="RRD114" s="102"/>
      <c r="RRE114" s="102"/>
      <c r="RRF114" s="102"/>
      <c r="RRG114" s="102"/>
      <c r="RRH114" s="102"/>
      <c r="RRI114" s="102"/>
      <c r="RRJ114" s="102"/>
      <c r="RRK114" s="102"/>
      <c r="RRL114" s="102"/>
      <c r="RRM114" s="102"/>
      <c r="RRN114" s="102"/>
      <c r="RRO114" s="102"/>
      <c r="RRP114" s="102"/>
      <c r="RRQ114" s="102"/>
      <c r="RRR114" s="102"/>
      <c r="RRS114" s="102"/>
      <c r="RRT114" s="102"/>
      <c r="RRU114" s="102"/>
      <c r="RRV114" s="102"/>
      <c r="RRW114" s="102"/>
      <c r="RRX114" s="102"/>
      <c r="RRY114" s="102"/>
      <c r="RRZ114" s="102"/>
      <c r="RSA114" s="102"/>
      <c r="RSB114" s="102"/>
      <c r="RSC114" s="102"/>
      <c r="RSD114" s="102"/>
      <c r="RSE114" s="102"/>
      <c r="RSF114" s="102"/>
      <c r="RSG114" s="102"/>
      <c r="RSH114" s="102"/>
      <c r="RSI114" s="102"/>
      <c r="RSJ114" s="102"/>
      <c r="RSK114" s="102"/>
      <c r="RSL114" s="102"/>
      <c r="RSM114" s="102"/>
      <c r="RSN114" s="102"/>
      <c r="RSO114" s="102"/>
      <c r="RSP114" s="102"/>
      <c r="RSQ114" s="102"/>
      <c r="RSR114" s="102"/>
      <c r="RSS114" s="102"/>
      <c r="RST114" s="102"/>
      <c r="RSU114" s="102"/>
      <c r="RSV114" s="102"/>
      <c r="RSW114" s="102"/>
      <c r="RSX114" s="102"/>
      <c r="RSY114" s="102"/>
      <c r="RSZ114" s="102"/>
      <c r="RTA114" s="102"/>
      <c r="RTB114" s="102"/>
      <c r="RTC114" s="102"/>
      <c r="RTD114" s="102"/>
      <c r="RTE114" s="102"/>
      <c r="RTF114" s="102"/>
      <c r="RTG114" s="102"/>
      <c r="RTH114" s="102"/>
      <c r="RTI114" s="102"/>
      <c r="RTJ114" s="102"/>
      <c r="RTK114" s="102"/>
      <c r="RTL114" s="102"/>
      <c r="RTM114" s="102"/>
      <c r="RTN114" s="102"/>
      <c r="RTO114" s="102"/>
      <c r="RTP114" s="102"/>
      <c r="RTQ114" s="102"/>
      <c r="RTR114" s="102"/>
      <c r="RTS114" s="102"/>
      <c r="RTT114" s="102"/>
      <c r="RTU114" s="102"/>
      <c r="RTV114" s="102"/>
      <c r="RTW114" s="102"/>
      <c r="RTX114" s="102"/>
      <c r="RTY114" s="102"/>
      <c r="RTZ114" s="102"/>
      <c r="RUA114" s="102"/>
      <c r="RUB114" s="102"/>
      <c r="RUC114" s="102"/>
      <c r="RUD114" s="102"/>
      <c r="RUE114" s="102"/>
      <c r="RUF114" s="102"/>
      <c r="RUG114" s="102"/>
      <c r="RUH114" s="102"/>
      <c r="RUI114" s="102"/>
      <c r="RUJ114" s="102"/>
      <c r="RUK114" s="102"/>
      <c r="RUL114" s="102"/>
      <c r="RUM114" s="102"/>
      <c r="RUN114" s="102"/>
      <c r="RUO114" s="102"/>
      <c r="RUP114" s="102"/>
      <c r="RUQ114" s="102"/>
      <c r="RUR114" s="102"/>
      <c r="RUS114" s="102"/>
      <c r="RUT114" s="102"/>
      <c r="RUU114" s="102"/>
      <c r="RUV114" s="102"/>
      <c r="RUW114" s="102"/>
      <c r="RUX114" s="102"/>
      <c r="RUY114" s="102"/>
      <c r="RUZ114" s="102"/>
      <c r="RVA114" s="102"/>
      <c r="RVB114" s="102"/>
      <c r="RVC114" s="102"/>
      <c r="RVD114" s="102"/>
      <c r="RVE114" s="102"/>
      <c r="RVF114" s="102"/>
      <c r="RVG114" s="102"/>
      <c r="RVH114" s="102"/>
      <c r="RVI114" s="102"/>
      <c r="RVJ114" s="102"/>
      <c r="RVK114" s="102"/>
      <c r="RVL114" s="102"/>
      <c r="RVM114" s="102"/>
      <c r="RVN114" s="102"/>
      <c r="RVO114" s="102"/>
      <c r="RVP114" s="102"/>
      <c r="RVQ114" s="102"/>
      <c r="RVR114" s="102"/>
      <c r="RVS114" s="102"/>
      <c r="RVT114" s="102"/>
      <c r="RVU114" s="102"/>
      <c r="RVV114" s="102"/>
      <c r="RVW114" s="102"/>
      <c r="RVX114" s="102"/>
      <c r="RVY114" s="102"/>
      <c r="RVZ114" s="102"/>
      <c r="RWA114" s="102"/>
      <c r="RWB114" s="102"/>
      <c r="RWC114" s="102"/>
      <c r="RWD114" s="102"/>
      <c r="RWE114" s="102"/>
      <c r="RWF114" s="102"/>
      <c r="RWG114" s="102"/>
      <c r="RWH114" s="102"/>
      <c r="RWI114" s="102"/>
      <c r="RWJ114" s="102"/>
      <c r="RWK114" s="102"/>
      <c r="RWL114" s="102"/>
      <c r="RWM114" s="102"/>
      <c r="RWN114" s="102"/>
      <c r="RWO114" s="102"/>
      <c r="RWP114" s="102"/>
      <c r="RWQ114" s="102"/>
      <c r="RWR114" s="102"/>
      <c r="RWS114" s="102"/>
      <c r="RWT114" s="102"/>
      <c r="RWU114" s="102"/>
      <c r="RWV114" s="102"/>
      <c r="RWW114" s="102"/>
      <c r="RWX114" s="102"/>
      <c r="RWY114" s="102"/>
      <c r="RWZ114" s="102"/>
      <c r="RXA114" s="102"/>
      <c r="RXB114" s="102"/>
      <c r="RXC114" s="102"/>
      <c r="RXD114" s="102"/>
      <c r="RXE114" s="102"/>
      <c r="RXF114" s="102"/>
      <c r="RXG114" s="102"/>
      <c r="RXH114" s="102"/>
      <c r="RXI114" s="102"/>
      <c r="RXJ114" s="102"/>
      <c r="RXK114" s="102"/>
      <c r="RXL114" s="102"/>
      <c r="RXM114" s="102"/>
      <c r="RXN114" s="102"/>
      <c r="RXO114" s="102"/>
      <c r="RXP114" s="102"/>
      <c r="RXQ114" s="102"/>
      <c r="RXR114" s="102"/>
      <c r="RXS114" s="102"/>
      <c r="RXT114" s="102"/>
      <c r="RXU114" s="102"/>
      <c r="RXV114" s="102"/>
      <c r="RXW114" s="102"/>
      <c r="RXX114" s="102"/>
      <c r="RXY114" s="102"/>
      <c r="RXZ114" s="102"/>
      <c r="RYA114" s="102"/>
      <c r="RYB114" s="102"/>
      <c r="RYC114" s="102"/>
      <c r="RYD114" s="102"/>
      <c r="RYE114" s="102"/>
      <c r="RYF114" s="102"/>
      <c r="RYG114" s="102"/>
      <c r="RYH114" s="102"/>
      <c r="RYI114" s="102"/>
      <c r="RYJ114" s="102"/>
      <c r="RYK114" s="102"/>
      <c r="RYL114" s="102"/>
      <c r="RYM114" s="102"/>
      <c r="RYN114" s="102"/>
      <c r="RYO114" s="102"/>
      <c r="RYP114" s="102"/>
      <c r="RYQ114" s="102"/>
      <c r="RYR114" s="102"/>
      <c r="RYS114" s="102"/>
      <c r="RYT114" s="102"/>
      <c r="RYU114" s="102"/>
      <c r="RYV114" s="102"/>
      <c r="RYW114" s="102"/>
      <c r="RYX114" s="102"/>
      <c r="RYY114" s="102"/>
      <c r="RYZ114" s="102"/>
      <c r="RZA114" s="102"/>
      <c r="RZB114" s="102"/>
      <c r="RZC114" s="102"/>
      <c r="RZD114" s="102"/>
      <c r="RZE114" s="102"/>
      <c r="RZF114" s="102"/>
      <c r="RZG114" s="102"/>
      <c r="RZH114" s="102"/>
      <c r="RZI114" s="102"/>
      <c r="RZJ114" s="102"/>
      <c r="RZK114" s="102"/>
      <c r="RZL114" s="102"/>
      <c r="RZM114" s="102"/>
      <c r="RZN114" s="102"/>
      <c r="RZO114" s="102"/>
      <c r="RZP114" s="102"/>
      <c r="RZQ114" s="102"/>
      <c r="RZR114" s="102"/>
      <c r="RZS114" s="102"/>
      <c r="RZT114" s="102"/>
      <c r="RZU114" s="102"/>
      <c r="RZV114" s="102"/>
      <c r="RZW114" s="102"/>
      <c r="RZX114" s="102"/>
      <c r="RZY114" s="102"/>
      <c r="RZZ114" s="102"/>
      <c r="SAA114" s="102"/>
      <c r="SAB114" s="102"/>
      <c r="SAC114" s="102"/>
      <c r="SAD114" s="102"/>
      <c r="SAE114" s="102"/>
      <c r="SAF114" s="102"/>
      <c r="SAG114" s="102"/>
      <c r="SAH114" s="102"/>
      <c r="SAI114" s="102"/>
      <c r="SAJ114" s="102"/>
      <c r="SAK114" s="102"/>
      <c r="SAL114" s="102"/>
      <c r="SAM114" s="102"/>
      <c r="SAN114" s="102"/>
      <c r="SAO114" s="102"/>
      <c r="SAP114" s="102"/>
      <c r="SAQ114" s="102"/>
      <c r="SAR114" s="102"/>
      <c r="SAS114" s="102"/>
      <c r="SAT114" s="102"/>
      <c r="SAU114" s="102"/>
      <c r="SAV114" s="102"/>
      <c r="SAW114" s="102"/>
      <c r="SAX114" s="102"/>
      <c r="SAY114" s="102"/>
      <c r="SAZ114" s="102"/>
      <c r="SBA114" s="102"/>
      <c r="SBB114" s="102"/>
      <c r="SBC114" s="102"/>
      <c r="SBD114" s="102"/>
      <c r="SBE114" s="102"/>
      <c r="SBF114" s="102"/>
      <c r="SBG114" s="102"/>
      <c r="SBH114" s="102"/>
      <c r="SBI114" s="102"/>
      <c r="SBJ114" s="102"/>
      <c r="SBK114" s="102"/>
      <c r="SBL114" s="102"/>
      <c r="SBM114" s="102"/>
      <c r="SBN114" s="102"/>
      <c r="SBO114" s="102"/>
      <c r="SBP114" s="102"/>
      <c r="SBQ114" s="102"/>
      <c r="SBR114" s="102"/>
      <c r="SBS114" s="102"/>
      <c r="SBT114" s="102"/>
      <c r="SBU114" s="102"/>
      <c r="SBV114" s="102"/>
      <c r="SBW114" s="102"/>
      <c r="SBX114" s="102"/>
      <c r="SBY114" s="102"/>
      <c r="SBZ114" s="102"/>
      <c r="SCA114" s="102"/>
      <c r="SCB114" s="102"/>
      <c r="SCC114" s="102"/>
      <c r="SCD114" s="102"/>
      <c r="SCE114" s="102"/>
      <c r="SCF114" s="102"/>
      <c r="SCG114" s="102"/>
      <c r="SCH114" s="102"/>
      <c r="SCI114" s="102"/>
      <c r="SCJ114" s="102"/>
      <c r="SCK114" s="102"/>
      <c r="SCL114" s="102"/>
      <c r="SCM114" s="102"/>
      <c r="SCN114" s="102"/>
      <c r="SCO114" s="102"/>
      <c r="SCP114" s="102"/>
      <c r="SCQ114" s="102"/>
      <c r="SCR114" s="102"/>
      <c r="SCS114" s="102"/>
      <c r="SCT114" s="102"/>
      <c r="SCU114" s="102"/>
      <c r="SCV114" s="102"/>
      <c r="SCW114" s="102"/>
      <c r="SCX114" s="102"/>
      <c r="SCY114" s="102"/>
      <c r="SCZ114" s="102"/>
      <c r="SDA114" s="102"/>
      <c r="SDB114" s="102"/>
      <c r="SDC114" s="102"/>
      <c r="SDD114" s="102"/>
      <c r="SDE114" s="102"/>
      <c r="SDF114" s="102"/>
      <c r="SDG114" s="102"/>
      <c r="SDH114" s="102"/>
      <c r="SDI114" s="102"/>
      <c r="SDJ114" s="102"/>
      <c r="SDK114" s="102"/>
      <c r="SDL114" s="102"/>
      <c r="SDM114" s="102"/>
      <c r="SDN114" s="102"/>
      <c r="SDO114" s="102"/>
      <c r="SDP114" s="102"/>
      <c r="SDQ114" s="102"/>
      <c r="SDR114" s="102"/>
      <c r="SDS114" s="102"/>
      <c r="SDT114" s="102"/>
      <c r="SDU114" s="102"/>
      <c r="SDV114" s="102"/>
      <c r="SDW114" s="102"/>
      <c r="SDX114" s="102"/>
      <c r="SDY114" s="102"/>
      <c r="SDZ114" s="102"/>
      <c r="SEA114" s="102"/>
      <c r="SEB114" s="102"/>
      <c r="SEC114" s="102"/>
      <c r="SED114" s="102"/>
      <c r="SEE114" s="102"/>
      <c r="SEF114" s="102"/>
      <c r="SEG114" s="102"/>
      <c r="SEH114" s="102"/>
      <c r="SEI114" s="102"/>
      <c r="SEJ114" s="102"/>
      <c r="SEK114" s="102"/>
      <c r="SEL114" s="102"/>
      <c r="SEM114" s="102"/>
      <c r="SEN114" s="102"/>
      <c r="SEO114" s="102"/>
      <c r="SEP114" s="102"/>
      <c r="SEQ114" s="102"/>
      <c r="SER114" s="102"/>
      <c r="SES114" s="102"/>
      <c r="SET114" s="102"/>
      <c r="SEU114" s="102"/>
      <c r="SEV114" s="102"/>
      <c r="SEW114" s="102"/>
      <c r="SEX114" s="102"/>
      <c r="SEY114" s="102"/>
      <c r="SEZ114" s="102"/>
      <c r="SFA114" s="102"/>
      <c r="SFB114" s="102"/>
      <c r="SFC114" s="102"/>
      <c r="SFD114" s="102"/>
      <c r="SFE114" s="102"/>
      <c r="SFF114" s="102"/>
      <c r="SFG114" s="102"/>
      <c r="SFH114" s="102"/>
      <c r="SFI114" s="102"/>
      <c r="SFJ114" s="102"/>
      <c r="SFK114" s="102"/>
      <c r="SFL114" s="102"/>
      <c r="SFM114" s="102"/>
      <c r="SFN114" s="102"/>
      <c r="SFO114" s="102"/>
      <c r="SFP114" s="102"/>
      <c r="SFQ114" s="102"/>
      <c r="SFR114" s="102"/>
      <c r="SFS114" s="102"/>
      <c r="SFT114" s="102"/>
      <c r="SFU114" s="102"/>
      <c r="SFV114" s="102"/>
      <c r="SFW114" s="102"/>
      <c r="SFX114" s="102"/>
      <c r="SFY114" s="102"/>
      <c r="SFZ114" s="102"/>
      <c r="SGA114" s="102"/>
      <c r="SGB114" s="102"/>
      <c r="SGC114" s="102"/>
      <c r="SGD114" s="102"/>
      <c r="SGE114" s="102"/>
      <c r="SGF114" s="102"/>
      <c r="SGG114" s="102"/>
      <c r="SGH114" s="102"/>
      <c r="SGI114" s="102"/>
      <c r="SGJ114" s="102"/>
      <c r="SGK114" s="102"/>
      <c r="SGL114" s="102"/>
      <c r="SGM114" s="102"/>
      <c r="SGN114" s="102"/>
      <c r="SGO114" s="102"/>
      <c r="SGP114" s="102"/>
      <c r="SGQ114" s="102"/>
      <c r="SGR114" s="102"/>
      <c r="SGS114" s="102"/>
      <c r="SGT114" s="102"/>
      <c r="SGU114" s="102"/>
      <c r="SGV114" s="102"/>
      <c r="SGW114" s="102"/>
      <c r="SGX114" s="102"/>
      <c r="SGY114" s="102"/>
      <c r="SGZ114" s="102"/>
      <c r="SHA114" s="102"/>
      <c r="SHB114" s="102"/>
      <c r="SHC114" s="102"/>
      <c r="SHD114" s="102"/>
      <c r="SHE114" s="102"/>
      <c r="SHF114" s="102"/>
      <c r="SHG114" s="102"/>
      <c r="SHH114" s="102"/>
      <c r="SHI114" s="102"/>
      <c r="SHJ114" s="102"/>
      <c r="SHK114" s="102"/>
      <c r="SHL114" s="102"/>
      <c r="SHM114" s="102"/>
      <c r="SHN114" s="102"/>
      <c r="SHO114" s="102"/>
      <c r="SHP114" s="102"/>
      <c r="SHQ114" s="102"/>
      <c r="SHR114" s="102"/>
      <c r="SHS114" s="102"/>
      <c r="SHT114" s="102"/>
      <c r="SHU114" s="102"/>
      <c r="SHV114" s="102"/>
      <c r="SHW114" s="102"/>
      <c r="SHX114" s="102"/>
      <c r="SHY114" s="102"/>
      <c r="SHZ114" s="102"/>
      <c r="SIA114" s="102"/>
      <c r="SIB114" s="102"/>
      <c r="SIC114" s="102"/>
      <c r="SID114" s="102"/>
      <c r="SIE114" s="102"/>
      <c r="SIF114" s="102"/>
      <c r="SIG114" s="102"/>
      <c r="SIH114" s="102"/>
      <c r="SII114" s="102"/>
      <c r="SIJ114" s="102"/>
      <c r="SIK114" s="102"/>
      <c r="SIL114" s="102"/>
      <c r="SIM114" s="102"/>
      <c r="SIN114" s="102"/>
      <c r="SIO114" s="102"/>
      <c r="SIP114" s="102"/>
      <c r="SIQ114" s="102"/>
      <c r="SIR114" s="102"/>
      <c r="SIS114" s="102"/>
      <c r="SIT114" s="102"/>
      <c r="SIU114" s="102"/>
      <c r="SIV114" s="102"/>
      <c r="SIW114" s="102"/>
      <c r="SIX114" s="102"/>
      <c r="SIY114" s="102"/>
      <c r="SIZ114" s="102"/>
      <c r="SJA114" s="102"/>
      <c r="SJB114" s="102"/>
      <c r="SJC114" s="102"/>
      <c r="SJD114" s="102"/>
      <c r="SJE114" s="102"/>
      <c r="SJF114" s="102"/>
      <c r="SJG114" s="102"/>
      <c r="SJH114" s="102"/>
      <c r="SJI114" s="102"/>
      <c r="SJJ114" s="102"/>
      <c r="SJK114" s="102"/>
      <c r="SJL114" s="102"/>
      <c r="SJM114" s="102"/>
      <c r="SJN114" s="102"/>
      <c r="SJO114" s="102"/>
      <c r="SJP114" s="102"/>
      <c r="SJQ114" s="102"/>
      <c r="SJR114" s="102"/>
      <c r="SJS114" s="102"/>
      <c r="SJT114" s="102"/>
      <c r="SJU114" s="102"/>
      <c r="SJV114" s="102"/>
      <c r="SJW114" s="102"/>
      <c r="SJX114" s="102"/>
      <c r="SJY114" s="102"/>
      <c r="SJZ114" s="102"/>
      <c r="SKA114" s="102"/>
      <c r="SKB114" s="102"/>
      <c r="SKC114" s="102"/>
      <c r="SKD114" s="102"/>
      <c r="SKE114" s="102"/>
      <c r="SKF114" s="102"/>
      <c r="SKG114" s="102"/>
      <c r="SKH114" s="102"/>
      <c r="SKI114" s="102"/>
      <c r="SKJ114" s="102"/>
      <c r="SKK114" s="102"/>
      <c r="SKL114" s="102"/>
      <c r="SKM114" s="102"/>
      <c r="SKN114" s="102"/>
      <c r="SKO114" s="102"/>
      <c r="SKP114" s="102"/>
      <c r="SKQ114" s="102"/>
      <c r="SKR114" s="102"/>
      <c r="SKS114" s="102"/>
      <c r="SKT114" s="102"/>
      <c r="SKU114" s="102"/>
      <c r="SKV114" s="102"/>
      <c r="SKW114" s="102"/>
      <c r="SKX114" s="102"/>
      <c r="SKY114" s="102"/>
      <c r="SKZ114" s="102"/>
      <c r="SLA114" s="102"/>
      <c r="SLB114" s="102"/>
      <c r="SLC114" s="102"/>
      <c r="SLD114" s="102"/>
      <c r="SLE114" s="102"/>
      <c r="SLF114" s="102"/>
      <c r="SLG114" s="102"/>
      <c r="SLH114" s="102"/>
      <c r="SLI114" s="102"/>
      <c r="SLJ114" s="102"/>
      <c r="SLK114" s="102"/>
      <c r="SLL114" s="102"/>
      <c r="SLM114" s="102"/>
      <c r="SLN114" s="102"/>
      <c r="SLO114" s="102"/>
      <c r="SLP114" s="102"/>
      <c r="SLQ114" s="102"/>
      <c r="SLR114" s="102"/>
      <c r="SLS114" s="102"/>
      <c r="SLT114" s="102"/>
      <c r="SLU114" s="102"/>
      <c r="SLV114" s="102"/>
      <c r="SLW114" s="102"/>
      <c r="SLX114" s="102"/>
      <c r="SLY114" s="102"/>
      <c r="SLZ114" s="102"/>
      <c r="SMA114" s="102"/>
      <c r="SMB114" s="102"/>
      <c r="SMC114" s="102"/>
      <c r="SMD114" s="102"/>
      <c r="SME114" s="102"/>
      <c r="SMF114" s="102"/>
      <c r="SMG114" s="102"/>
      <c r="SMH114" s="102"/>
      <c r="SMI114" s="102"/>
      <c r="SMJ114" s="102"/>
      <c r="SMK114" s="102"/>
      <c r="SML114" s="102"/>
      <c r="SMM114" s="102"/>
      <c r="SMN114" s="102"/>
      <c r="SMO114" s="102"/>
      <c r="SMP114" s="102"/>
      <c r="SMQ114" s="102"/>
      <c r="SMR114" s="102"/>
      <c r="SMS114" s="102"/>
      <c r="SMT114" s="102"/>
      <c r="SMU114" s="102"/>
      <c r="SMV114" s="102"/>
      <c r="SMW114" s="102"/>
      <c r="SMX114" s="102"/>
      <c r="SMY114" s="102"/>
      <c r="SMZ114" s="102"/>
      <c r="SNA114" s="102"/>
      <c r="SNB114" s="102"/>
      <c r="SNC114" s="102"/>
      <c r="SND114" s="102"/>
      <c r="SNE114" s="102"/>
      <c r="SNF114" s="102"/>
      <c r="SNG114" s="102"/>
      <c r="SNH114" s="102"/>
      <c r="SNI114" s="102"/>
      <c r="SNJ114" s="102"/>
      <c r="SNK114" s="102"/>
      <c r="SNL114" s="102"/>
      <c r="SNM114" s="102"/>
      <c r="SNN114" s="102"/>
      <c r="SNO114" s="102"/>
      <c r="SNP114" s="102"/>
      <c r="SNQ114" s="102"/>
      <c r="SNR114" s="102"/>
      <c r="SNS114" s="102"/>
      <c r="SNT114" s="102"/>
      <c r="SNU114" s="102"/>
      <c r="SNV114" s="102"/>
      <c r="SNW114" s="102"/>
      <c r="SNX114" s="102"/>
      <c r="SNY114" s="102"/>
      <c r="SNZ114" s="102"/>
      <c r="SOA114" s="102"/>
      <c r="SOB114" s="102"/>
      <c r="SOC114" s="102"/>
      <c r="SOD114" s="102"/>
      <c r="SOE114" s="102"/>
      <c r="SOF114" s="102"/>
      <c r="SOG114" s="102"/>
      <c r="SOH114" s="102"/>
      <c r="SOI114" s="102"/>
      <c r="SOJ114" s="102"/>
      <c r="SOK114" s="102"/>
      <c r="SOL114" s="102"/>
      <c r="SOM114" s="102"/>
      <c r="SON114" s="102"/>
      <c r="SOO114" s="102"/>
      <c r="SOP114" s="102"/>
      <c r="SOQ114" s="102"/>
      <c r="SOR114" s="102"/>
      <c r="SOS114" s="102"/>
      <c r="SOT114" s="102"/>
      <c r="SOU114" s="102"/>
      <c r="SOV114" s="102"/>
      <c r="SOW114" s="102"/>
      <c r="SOX114" s="102"/>
      <c r="SOY114" s="102"/>
      <c r="SOZ114" s="102"/>
      <c r="SPA114" s="102"/>
      <c r="SPB114" s="102"/>
      <c r="SPC114" s="102"/>
      <c r="SPD114" s="102"/>
      <c r="SPE114" s="102"/>
      <c r="SPF114" s="102"/>
      <c r="SPG114" s="102"/>
      <c r="SPH114" s="102"/>
      <c r="SPI114" s="102"/>
      <c r="SPJ114" s="102"/>
      <c r="SPK114" s="102"/>
      <c r="SPL114" s="102"/>
      <c r="SPM114" s="102"/>
      <c r="SPN114" s="102"/>
      <c r="SPO114" s="102"/>
      <c r="SPP114" s="102"/>
      <c r="SPQ114" s="102"/>
      <c r="SPR114" s="102"/>
      <c r="SPS114" s="102"/>
      <c r="SPT114" s="102"/>
      <c r="SPU114" s="102"/>
      <c r="SPV114" s="102"/>
      <c r="SPW114" s="102"/>
      <c r="SPX114" s="102"/>
      <c r="SPY114" s="102"/>
      <c r="SPZ114" s="102"/>
      <c r="SQA114" s="102"/>
      <c r="SQB114" s="102"/>
      <c r="SQC114" s="102"/>
      <c r="SQD114" s="102"/>
      <c r="SQE114" s="102"/>
      <c r="SQF114" s="102"/>
      <c r="SQG114" s="102"/>
      <c r="SQH114" s="102"/>
      <c r="SQI114" s="102"/>
      <c r="SQJ114" s="102"/>
      <c r="SQK114" s="102"/>
      <c r="SQL114" s="102"/>
      <c r="SQM114" s="102"/>
      <c r="SQN114" s="102"/>
      <c r="SQO114" s="102"/>
      <c r="SQP114" s="102"/>
      <c r="SQQ114" s="102"/>
      <c r="SQR114" s="102"/>
      <c r="SQS114" s="102"/>
      <c r="SQT114" s="102"/>
      <c r="SQU114" s="102"/>
      <c r="SQV114" s="102"/>
      <c r="SQW114" s="102"/>
      <c r="SQX114" s="102"/>
      <c r="SQY114" s="102"/>
      <c r="SQZ114" s="102"/>
      <c r="SRA114" s="102"/>
      <c r="SRB114" s="102"/>
      <c r="SRC114" s="102"/>
      <c r="SRD114" s="102"/>
      <c r="SRE114" s="102"/>
      <c r="SRF114" s="102"/>
      <c r="SRG114" s="102"/>
      <c r="SRH114" s="102"/>
      <c r="SRI114" s="102"/>
      <c r="SRJ114" s="102"/>
      <c r="SRK114" s="102"/>
      <c r="SRL114" s="102"/>
      <c r="SRM114" s="102"/>
      <c r="SRN114" s="102"/>
      <c r="SRO114" s="102"/>
      <c r="SRP114" s="102"/>
      <c r="SRQ114" s="102"/>
      <c r="SRR114" s="102"/>
      <c r="SRS114" s="102"/>
      <c r="SRT114" s="102"/>
      <c r="SRU114" s="102"/>
      <c r="SRV114" s="102"/>
      <c r="SRW114" s="102"/>
      <c r="SRX114" s="102"/>
      <c r="SRY114" s="102"/>
      <c r="SRZ114" s="102"/>
      <c r="SSA114" s="102"/>
      <c r="SSB114" s="102"/>
      <c r="SSC114" s="102"/>
      <c r="SSD114" s="102"/>
      <c r="SSE114" s="102"/>
      <c r="SSF114" s="102"/>
      <c r="SSG114" s="102"/>
      <c r="SSH114" s="102"/>
      <c r="SSI114" s="102"/>
      <c r="SSJ114" s="102"/>
      <c r="SSK114" s="102"/>
      <c r="SSL114" s="102"/>
      <c r="SSM114" s="102"/>
      <c r="SSN114" s="102"/>
      <c r="SSO114" s="102"/>
      <c r="SSP114" s="102"/>
      <c r="SSQ114" s="102"/>
      <c r="SSR114" s="102"/>
      <c r="SSS114" s="102"/>
      <c r="SST114" s="102"/>
      <c r="SSU114" s="102"/>
      <c r="SSV114" s="102"/>
      <c r="SSW114" s="102"/>
      <c r="SSX114" s="102"/>
      <c r="SSY114" s="102"/>
      <c r="SSZ114" s="102"/>
      <c r="STA114" s="102"/>
      <c r="STB114" s="102"/>
      <c r="STC114" s="102"/>
      <c r="STD114" s="102"/>
      <c r="STE114" s="102"/>
      <c r="STF114" s="102"/>
      <c r="STG114" s="102"/>
      <c r="STH114" s="102"/>
      <c r="STI114" s="102"/>
      <c r="STJ114" s="102"/>
      <c r="STK114" s="102"/>
      <c r="STL114" s="102"/>
      <c r="STM114" s="102"/>
      <c r="STN114" s="102"/>
      <c r="STO114" s="102"/>
      <c r="STP114" s="102"/>
      <c r="STQ114" s="102"/>
      <c r="STR114" s="102"/>
      <c r="STS114" s="102"/>
      <c r="STT114" s="102"/>
      <c r="STU114" s="102"/>
      <c r="STV114" s="102"/>
      <c r="STW114" s="102"/>
      <c r="STX114" s="102"/>
      <c r="STY114" s="102"/>
      <c r="STZ114" s="102"/>
      <c r="SUA114" s="102"/>
      <c r="SUB114" s="102"/>
      <c r="SUC114" s="102"/>
      <c r="SUD114" s="102"/>
      <c r="SUE114" s="102"/>
      <c r="SUF114" s="102"/>
      <c r="SUG114" s="102"/>
      <c r="SUH114" s="102"/>
      <c r="SUI114" s="102"/>
      <c r="SUJ114" s="102"/>
      <c r="SUK114" s="102"/>
      <c r="SUL114" s="102"/>
      <c r="SUM114" s="102"/>
      <c r="SUN114" s="102"/>
      <c r="SUO114" s="102"/>
      <c r="SUP114" s="102"/>
      <c r="SUQ114" s="102"/>
      <c r="SUR114" s="102"/>
      <c r="SUS114" s="102"/>
      <c r="SUT114" s="102"/>
      <c r="SUU114" s="102"/>
      <c r="SUV114" s="102"/>
      <c r="SUW114" s="102"/>
      <c r="SUX114" s="102"/>
      <c r="SUY114" s="102"/>
      <c r="SUZ114" s="102"/>
      <c r="SVA114" s="102"/>
      <c r="SVB114" s="102"/>
      <c r="SVC114" s="102"/>
      <c r="SVD114" s="102"/>
      <c r="SVE114" s="102"/>
      <c r="SVF114" s="102"/>
      <c r="SVG114" s="102"/>
      <c r="SVH114" s="102"/>
      <c r="SVI114" s="102"/>
      <c r="SVJ114" s="102"/>
      <c r="SVK114" s="102"/>
      <c r="SVL114" s="102"/>
      <c r="SVM114" s="102"/>
      <c r="SVN114" s="102"/>
      <c r="SVO114" s="102"/>
      <c r="SVP114" s="102"/>
      <c r="SVQ114" s="102"/>
      <c r="SVR114" s="102"/>
      <c r="SVS114" s="102"/>
      <c r="SVT114" s="102"/>
      <c r="SVU114" s="102"/>
      <c r="SVV114" s="102"/>
      <c r="SVW114" s="102"/>
      <c r="SVX114" s="102"/>
      <c r="SVY114" s="102"/>
      <c r="SVZ114" s="102"/>
      <c r="SWA114" s="102"/>
      <c r="SWB114" s="102"/>
      <c r="SWC114" s="102"/>
      <c r="SWD114" s="102"/>
      <c r="SWE114" s="102"/>
      <c r="SWF114" s="102"/>
      <c r="SWG114" s="102"/>
      <c r="SWH114" s="102"/>
      <c r="SWI114" s="102"/>
      <c r="SWJ114" s="102"/>
      <c r="SWK114" s="102"/>
      <c r="SWL114" s="102"/>
      <c r="SWM114" s="102"/>
      <c r="SWN114" s="102"/>
      <c r="SWO114" s="102"/>
      <c r="SWP114" s="102"/>
      <c r="SWQ114" s="102"/>
      <c r="SWR114" s="102"/>
      <c r="SWS114" s="102"/>
      <c r="SWT114" s="102"/>
      <c r="SWU114" s="102"/>
      <c r="SWV114" s="102"/>
      <c r="SWW114" s="102"/>
      <c r="SWX114" s="102"/>
      <c r="SWY114" s="102"/>
      <c r="SWZ114" s="102"/>
      <c r="SXA114" s="102"/>
      <c r="SXB114" s="102"/>
      <c r="SXC114" s="102"/>
      <c r="SXD114" s="102"/>
      <c r="SXE114" s="102"/>
      <c r="SXF114" s="102"/>
      <c r="SXG114" s="102"/>
      <c r="SXH114" s="102"/>
      <c r="SXI114" s="102"/>
      <c r="SXJ114" s="102"/>
      <c r="SXK114" s="102"/>
      <c r="SXL114" s="102"/>
      <c r="SXM114" s="102"/>
      <c r="SXN114" s="102"/>
      <c r="SXO114" s="102"/>
      <c r="SXP114" s="102"/>
      <c r="SXQ114" s="102"/>
      <c r="SXR114" s="102"/>
      <c r="SXS114" s="102"/>
      <c r="SXT114" s="102"/>
      <c r="SXU114" s="102"/>
      <c r="SXV114" s="102"/>
      <c r="SXW114" s="102"/>
      <c r="SXX114" s="102"/>
      <c r="SXY114" s="102"/>
      <c r="SXZ114" s="102"/>
      <c r="SYA114" s="102"/>
      <c r="SYB114" s="102"/>
      <c r="SYC114" s="102"/>
      <c r="SYD114" s="102"/>
      <c r="SYE114" s="102"/>
      <c r="SYF114" s="102"/>
      <c r="SYG114" s="102"/>
      <c r="SYH114" s="102"/>
      <c r="SYI114" s="102"/>
      <c r="SYJ114" s="102"/>
      <c r="SYK114" s="102"/>
      <c r="SYL114" s="102"/>
      <c r="SYM114" s="102"/>
      <c r="SYN114" s="102"/>
      <c r="SYO114" s="102"/>
      <c r="SYP114" s="102"/>
      <c r="SYQ114" s="102"/>
      <c r="SYR114" s="102"/>
      <c r="SYS114" s="102"/>
      <c r="SYT114" s="102"/>
      <c r="SYU114" s="102"/>
      <c r="SYV114" s="102"/>
      <c r="SYW114" s="102"/>
      <c r="SYX114" s="102"/>
      <c r="SYY114" s="102"/>
      <c r="SYZ114" s="102"/>
      <c r="SZA114" s="102"/>
      <c r="SZB114" s="102"/>
      <c r="SZC114" s="102"/>
      <c r="SZD114" s="102"/>
      <c r="SZE114" s="102"/>
      <c r="SZF114" s="102"/>
      <c r="SZG114" s="102"/>
      <c r="SZH114" s="102"/>
      <c r="SZI114" s="102"/>
      <c r="SZJ114" s="102"/>
      <c r="SZK114" s="102"/>
      <c r="SZL114" s="102"/>
      <c r="SZM114" s="102"/>
      <c r="SZN114" s="102"/>
      <c r="SZO114" s="102"/>
      <c r="SZP114" s="102"/>
      <c r="SZQ114" s="102"/>
      <c r="SZR114" s="102"/>
      <c r="SZS114" s="102"/>
      <c r="SZT114" s="102"/>
      <c r="SZU114" s="102"/>
      <c r="SZV114" s="102"/>
      <c r="SZW114" s="102"/>
      <c r="SZX114" s="102"/>
      <c r="SZY114" s="102"/>
      <c r="SZZ114" s="102"/>
      <c r="TAA114" s="102"/>
      <c r="TAB114" s="102"/>
      <c r="TAC114" s="102"/>
      <c r="TAD114" s="102"/>
      <c r="TAE114" s="102"/>
      <c r="TAF114" s="102"/>
      <c r="TAG114" s="102"/>
      <c r="TAH114" s="102"/>
      <c r="TAI114" s="102"/>
      <c r="TAJ114" s="102"/>
      <c r="TAK114" s="102"/>
      <c r="TAL114" s="102"/>
      <c r="TAM114" s="102"/>
      <c r="TAN114" s="102"/>
      <c r="TAO114" s="102"/>
      <c r="TAP114" s="102"/>
      <c r="TAQ114" s="102"/>
      <c r="TAR114" s="102"/>
      <c r="TAS114" s="102"/>
      <c r="TAT114" s="102"/>
      <c r="TAU114" s="102"/>
      <c r="TAV114" s="102"/>
      <c r="TAW114" s="102"/>
      <c r="TAX114" s="102"/>
      <c r="TAY114" s="102"/>
      <c r="TAZ114" s="102"/>
      <c r="TBA114" s="102"/>
      <c r="TBB114" s="102"/>
      <c r="TBC114" s="102"/>
      <c r="TBD114" s="102"/>
      <c r="TBE114" s="102"/>
      <c r="TBF114" s="102"/>
      <c r="TBG114" s="102"/>
      <c r="TBH114" s="102"/>
      <c r="TBI114" s="102"/>
      <c r="TBJ114" s="102"/>
      <c r="TBK114" s="102"/>
      <c r="TBL114" s="102"/>
      <c r="TBM114" s="102"/>
      <c r="TBN114" s="102"/>
      <c r="TBO114" s="102"/>
      <c r="TBP114" s="102"/>
      <c r="TBQ114" s="102"/>
      <c r="TBR114" s="102"/>
      <c r="TBS114" s="102"/>
      <c r="TBT114" s="102"/>
      <c r="TBU114" s="102"/>
      <c r="TBV114" s="102"/>
      <c r="TBW114" s="102"/>
      <c r="TBX114" s="102"/>
      <c r="TBY114" s="102"/>
      <c r="TBZ114" s="102"/>
      <c r="TCA114" s="102"/>
      <c r="TCB114" s="102"/>
      <c r="TCC114" s="102"/>
      <c r="TCD114" s="102"/>
      <c r="TCE114" s="102"/>
      <c r="TCF114" s="102"/>
      <c r="TCG114" s="102"/>
      <c r="TCH114" s="102"/>
      <c r="TCI114" s="102"/>
      <c r="TCJ114" s="102"/>
      <c r="TCK114" s="102"/>
      <c r="TCL114" s="102"/>
      <c r="TCM114" s="102"/>
      <c r="TCN114" s="102"/>
      <c r="TCO114" s="102"/>
      <c r="TCP114" s="102"/>
      <c r="TCQ114" s="102"/>
      <c r="TCR114" s="102"/>
      <c r="TCS114" s="102"/>
      <c r="TCT114" s="102"/>
      <c r="TCU114" s="102"/>
      <c r="TCV114" s="102"/>
      <c r="TCW114" s="102"/>
      <c r="TCX114" s="102"/>
      <c r="TCY114" s="102"/>
      <c r="TCZ114" s="102"/>
      <c r="TDA114" s="102"/>
      <c r="TDB114" s="102"/>
      <c r="TDC114" s="102"/>
      <c r="TDD114" s="102"/>
      <c r="TDE114" s="102"/>
      <c r="TDF114" s="102"/>
      <c r="TDG114" s="102"/>
      <c r="TDH114" s="102"/>
      <c r="TDI114" s="102"/>
      <c r="TDJ114" s="102"/>
      <c r="TDK114" s="102"/>
      <c r="TDL114" s="102"/>
      <c r="TDM114" s="102"/>
      <c r="TDN114" s="102"/>
      <c r="TDO114" s="102"/>
      <c r="TDP114" s="102"/>
      <c r="TDQ114" s="102"/>
      <c r="TDR114" s="102"/>
      <c r="TDS114" s="102"/>
      <c r="TDT114" s="102"/>
      <c r="TDU114" s="102"/>
      <c r="TDV114" s="102"/>
      <c r="TDW114" s="102"/>
      <c r="TDX114" s="102"/>
      <c r="TDY114" s="102"/>
      <c r="TDZ114" s="102"/>
      <c r="TEA114" s="102"/>
      <c r="TEB114" s="102"/>
      <c r="TEC114" s="102"/>
      <c r="TED114" s="102"/>
      <c r="TEE114" s="102"/>
      <c r="TEF114" s="102"/>
      <c r="TEG114" s="102"/>
      <c r="TEH114" s="102"/>
      <c r="TEI114" s="102"/>
      <c r="TEJ114" s="102"/>
      <c r="TEK114" s="102"/>
      <c r="TEL114" s="102"/>
      <c r="TEM114" s="102"/>
      <c r="TEN114" s="102"/>
      <c r="TEO114" s="102"/>
      <c r="TEP114" s="102"/>
      <c r="TEQ114" s="102"/>
      <c r="TER114" s="102"/>
      <c r="TES114" s="102"/>
      <c r="TET114" s="102"/>
      <c r="TEU114" s="102"/>
      <c r="TEV114" s="102"/>
      <c r="TEW114" s="102"/>
      <c r="TEX114" s="102"/>
      <c r="TEY114" s="102"/>
      <c r="TEZ114" s="102"/>
      <c r="TFA114" s="102"/>
      <c r="TFB114" s="102"/>
      <c r="TFC114" s="102"/>
      <c r="TFD114" s="102"/>
      <c r="TFE114" s="102"/>
      <c r="TFF114" s="102"/>
      <c r="TFG114" s="102"/>
      <c r="TFH114" s="102"/>
      <c r="TFI114" s="102"/>
      <c r="TFJ114" s="102"/>
      <c r="TFK114" s="102"/>
      <c r="TFL114" s="102"/>
      <c r="TFM114" s="102"/>
      <c r="TFN114" s="102"/>
      <c r="TFO114" s="102"/>
      <c r="TFP114" s="102"/>
      <c r="TFQ114" s="102"/>
      <c r="TFR114" s="102"/>
      <c r="TFS114" s="102"/>
      <c r="TFT114" s="102"/>
      <c r="TFU114" s="102"/>
      <c r="TFV114" s="102"/>
      <c r="TFW114" s="102"/>
      <c r="TFX114" s="102"/>
      <c r="TFY114" s="102"/>
      <c r="TFZ114" s="102"/>
      <c r="TGA114" s="102"/>
      <c r="TGB114" s="102"/>
      <c r="TGC114" s="102"/>
      <c r="TGD114" s="102"/>
      <c r="TGE114" s="102"/>
      <c r="TGF114" s="102"/>
      <c r="TGG114" s="102"/>
      <c r="TGH114" s="102"/>
      <c r="TGI114" s="102"/>
      <c r="TGJ114" s="102"/>
      <c r="TGK114" s="102"/>
      <c r="TGL114" s="102"/>
      <c r="TGM114" s="102"/>
      <c r="TGN114" s="102"/>
      <c r="TGO114" s="102"/>
      <c r="TGP114" s="102"/>
      <c r="TGQ114" s="102"/>
      <c r="TGR114" s="102"/>
      <c r="TGS114" s="102"/>
      <c r="TGT114" s="102"/>
      <c r="TGU114" s="102"/>
      <c r="TGV114" s="102"/>
      <c r="TGW114" s="102"/>
      <c r="TGX114" s="102"/>
      <c r="TGY114" s="102"/>
      <c r="TGZ114" s="102"/>
      <c r="THA114" s="102"/>
      <c r="THB114" s="102"/>
      <c r="THC114" s="102"/>
      <c r="THD114" s="102"/>
      <c r="THE114" s="102"/>
      <c r="THF114" s="102"/>
      <c r="THG114" s="102"/>
      <c r="THH114" s="102"/>
      <c r="THI114" s="102"/>
      <c r="THJ114" s="102"/>
      <c r="THK114" s="102"/>
      <c r="THL114" s="102"/>
      <c r="THM114" s="102"/>
      <c r="THN114" s="102"/>
      <c r="THO114" s="102"/>
      <c r="THP114" s="102"/>
      <c r="THQ114" s="102"/>
      <c r="THR114" s="102"/>
      <c r="THS114" s="102"/>
      <c r="THT114" s="102"/>
      <c r="THU114" s="102"/>
      <c r="THV114" s="102"/>
      <c r="THW114" s="102"/>
      <c r="THX114" s="102"/>
      <c r="THY114" s="102"/>
      <c r="THZ114" s="102"/>
      <c r="TIA114" s="102"/>
      <c r="TIB114" s="102"/>
      <c r="TIC114" s="102"/>
      <c r="TID114" s="102"/>
      <c r="TIE114" s="102"/>
      <c r="TIF114" s="102"/>
      <c r="TIG114" s="102"/>
      <c r="TIH114" s="102"/>
      <c r="TII114" s="102"/>
      <c r="TIJ114" s="102"/>
      <c r="TIK114" s="102"/>
      <c r="TIL114" s="102"/>
      <c r="TIM114" s="102"/>
      <c r="TIN114" s="102"/>
      <c r="TIO114" s="102"/>
      <c r="TIP114" s="102"/>
      <c r="TIQ114" s="102"/>
      <c r="TIR114" s="102"/>
      <c r="TIS114" s="102"/>
      <c r="TIT114" s="102"/>
      <c r="TIU114" s="102"/>
      <c r="TIV114" s="102"/>
      <c r="TIW114" s="102"/>
      <c r="TIX114" s="102"/>
      <c r="TIY114" s="102"/>
      <c r="TIZ114" s="102"/>
      <c r="TJA114" s="102"/>
      <c r="TJB114" s="102"/>
      <c r="TJC114" s="102"/>
      <c r="TJD114" s="102"/>
      <c r="TJE114" s="102"/>
      <c r="TJF114" s="102"/>
      <c r="TJG114" s="102"/>
      <c r="TJH114" s="102"/>
      <c r="TJI114" s="102"/>
      <c r="TJJ114" s="102"/>
      <c r="TJK114" s="102"/>
      <c r="TJL114" s="102"/>
      <c r="TJM114" s="102"/>
      <c r="TJN114" s="102"/>
      <c r="TJO114" s="102"/>
      <c r="TJP114" s="102"/>
      <c r="TJQ114" s="102"/>
      <c r="TJR114" s="102"/>
      <c r="TJS114" s="102"/>
      <c r="TJT114" s="102"/>
      <c r="TJU114" s="102"/>
      <c r="TJV114" s="102"/>
      <c r="TJW114" s="102"/>
      <c r="TJX114" s="102"/>
      <c r="TJY114" s="102"/>
      <c r="TJZ114" s="102"/>
      <c r="TKA114" s="102"/>
      <c r="TKB114" s="102"/>
      <c r="TKC114" s="102"/>
      <c r="TKD114" s="102"/>
      <c r="TKE114" s="102"/>
      <c r="TKF114" s="102"/>
      <c r="TKG114" s="102"/>
      <c r="TKH114" s="102"/>
      <c r="TKI114" s="102"/>
      <c r="TKJ114" s="102"/>
      <c r="TKK114" s="102"/>
      <c r="TKL114" s="102"/>
      <c r="TKM114" s="102"/>
      <c r="TKN114" s="102"/>
      <c r="TKO114" s="102"/>
      <c r="TKP114" s="102"/>
      <c r="TKQ114" s="102"/>
      <c r="TKR114" s="102"/>
      <c r="TKS114" s="102"/>
      <c r="TKT114" s="102"/>
      <c r="TKU114" s="102"/>
      <c r="TKV114" s="102"/>
      <c r="TKW114" s="102"/>
      <c r="TKX114" s="102"/>
      <c r="TKY114" s="102"/>
      <c r="TKZ114" s="102"/>
      <c r="TLA114" s="102"/>
      <c r="TLB114" s="102"/>
      <c r="TLC114" s="102"/>
      <c r="TLD114" s="102"/>
      <c r="TLE114" s="102"/>
      <c r="TLF114" s="102"/>
      <c r="TLG114" s="102"/>
      <c r="TLH114" s="102"/>
      <c r="TLI114" s="102"/>
      <c r="TLJ114" s="102"/>
      <c r="TLK114" s="102"/>
      <c r="TLL114" s="102"/>
      <c r="TLM114" s="102"/>
      <c r="TLN114" s="102"/>
      <c r="TLO114" s="102"/>
      <c r="TLP114" s="102"/>
      <c r="TLQ114" s="102"/>
      <c r="TLR114" s="102"/>
      <c r="TLS114" s="102"/>
      <c r="TLT114" s="102"/>
      <c r="TLU114" s="102"/>
      <c r="TLV114" s="102"/>
      <c r="TLW114" s="102"/>
      <c r="TLX114" s="102"/>
      <c r="TLY114" s="102"/>
      <c r="TLZ114" s="102"/>
      <c r="TMA114" s="102"/>
      <c r="TMB114" s="102"/>
      <c r="TMC114" s="102"/>
      <c r="TMD114" s="102"/>
      <c r="TME114" s="102"/>
      <c r="TMF114" s="102"/>
      <c r="TMG114" s="102"/>
      <c r="TMH114" s="102"/>
      <c r="TMI114" s="102"/>
      <c r="TMJ114" s="102"/>
      <c r="TMK114" s="102"/>
      <c r="TML114" s="102"/>
      <c r="TMM114" s="102"/>
      <c r="TMN114" s="102"/>
      <c r="TMO114" s="102"/>
      <c r="TMP114" s="102"/>
      <c r="TMQ114" s="102"/>
      <c r="TMR114" s="102"/>
      <c r="TMS114" s="102"/>
      <c r="TMT114" s="102"/>
      <c r="TMU114" s="102"/>
      <c r="TMV114" s="102"/>
      <c r="TMW114" s="102"/>
      <c r="TMX114" s="102"/>
      <c r="TMY114" s="102"/>
      <c r="TMZ114" s="102"/>
      <c r="TNA114" s="102"/>
      <c r="TNB114" s="102"/>
      <c r="TNC114" s="102"/>
      <c r="TND114" s="102"/>
      <c r="TNE114" s="102"/>
      <c r="TNF114" s="102"/>
      <c r="TNG114" s="102"/>
      <c r="TNH114" s="102"/>
      <c r="TNI114" s="102"/>
      <c r="TNJ114" s="102"/>
      <c r="TNK114" s="102"/>
      <c r="TNL114" s="102"/>
      <c r="TNM114" s="102"/>
      <c r="TNN114" s="102"/>
      <c r="TNO114" s="102"/>
      <c r="TNP114" s="102"/>
      <c r="TNQ114" s="102"/>
      <c r="TNR114" s="102"/>
      <c r="TNS114" s="102"/>
      <c r="TNT114" s="102"/>
      <c r="TNU114" s="102"/>
      <c r="TNV114" s="102"/>
      <c r="TNW114" s="102"/>
      <c r="TNX114" s="102"/>
      <c r="TNY114" s="102"/>
      <c r="TNZ114" s="102"/>
      <c r="TOA114" s="102"/>
      <c r="TOB114" s="102"/>
      <c r="TOC114" s="102"/>
      <c r="TOD114" s="102"/>
      <c r="TOE114" s="102"/>
      <c r="TOF114" s="102"/>
      <c r="TOG114" s="102"/>
      <c r="TOH114" s="102"/>
      <c r="TOI114" s="102"/>
      <c r="TOJ114" s="102"/>
      <c r="TOK114" s="102"/>
      <c r="TOL114" s="102"/>
      <c r="TOM114" s="102"/>
      <c r="TON114" s="102"/>
      <c r="TOO114" s="102"/>
      <c r="TOP114" s="102"/>
      <c r="TOQ114" s="102"/>
      <c r="TOR114" s="102"/>
      <c r="TOS114" s="102"/>
      <c r="TOT114" s="102"/>
      <c r="TOU114" s="102"/>
      <c r="TOV114" s="102"/>
      <c r="TOW114" s="102"/>
      <c r="TOX114" s="102"/>
      <c r="TOY114" s="102"/>
      <c r="TOZ114" s="102"/>
      <c r="TPA114" s="102"/>
      <c r="TPB114" s="102"/>
      <c r="TPC114" s="102"/>
      <c r="TPD114" s="102"/>
      <c r="TPE114" s="102"/>
      <c r="TPF114" s="102"/>
      <c r="TPG114" s="102"/>
      <c r="TPH114" s="102"/>
      <c r="TPI114" s="102"/>
      <c r="TPJ114" s="102"/>
      <c r="TPK114" s="102"/>
      <c r="TPL114" s="102"/>
      <c r="TPM114" s="102"/>
      <c r="TPN114" s="102"/>
      <c r="TPO114" s="102"/>
      <c r="TPP114" s="102"/>
      <c r="TPQ114" s="102"/>
      <c r="TPR114" s="102"/>
      <c r="TPS114" s="102"/>
      <c r="TPT114" s="102"/>
      <c r="TPU114" s="102"/>
      <c r="TPV114" s="102"/>
      <c r="TPW114" s="102"/>
      <c r="TPX114" s="102"/>
      <c r="TPY114" s="102"/>
      <c r="TPZ114" s="102"/>
      <c r="TQA114" s="102"/>
      <c r="TQB114" s="102"/>
      <c r="TQC114" s="102"/>
      <c r="TQD114" s="102"/>
      <c r="TQE114" s="102"/>
      <c r="TQF114" s="102"/>
      <c r="TQG114" s="102"/>
      <c r="TQH114" s="102"/>
      <c r="TQI114" s="102"/>
      <c r="TQJ114" s="102"/>
      <c r="TQK114" s="102"/>
      <c r="TQL114" s="102"/>
      <c r="TQM114" s="102"/>
      <c r="TQN114" s="102"/>
      <c r="TQO114" s="102"/>
      <c r="TQP114" s="102"/>
      <c r="TQQ114" s="102"/>
      <c r="TQR114" s="102"/>
      <c r="TQS114" s="102"/>
      <c r="TQT114" s="102"/>
      <c r="TQU114" s="102"/>
      <c r="TQV114" s="102"/>
      <c r="TQW114" s="102"/>
      <c r="TQX114" s="102"/>
      <c r="TQY114" s="102"/>
      <c r="TQZ114" s="102"/>
      <c r="TRA114" s="102"/>
      <c r="TRB114" s="102"/>
      <c r="TRC114" s="102"/>
      <c r="TRD114" s="102"/>
      <c r="TRE114" s="102"/>
      <c r="TRF114" s="102"/>
      <c r="TRG114" s="102"/>
      <c r="TRH114" s="102"/>
      <c r="TRI114" s="102"/>
      <c r="TRJ114" s="102"/>
      <c r="TRK114" s="102"/>
      <c r="TRL114" s="102"/>
      <c r="TRM114" s="102"/>
      <c r="TRN114" s="102"/>
      <c r="TRO114" s="102"/>
      <c r="TRP114" s="102"/>
      <c r="TRQ114" s="102"/>
      <c r="TRR114" s="102"/>
      <c r="TRS114" s="102"/>
      <c r="TRT114" s="102"/>
      <c r="TRU114" s="102"/>
      <c r="TRV114" s="102"/>
      <c r="TRW114" s="102"/>
      <c r="TRX114" s="102"/>
      <c r="TRY114" s="102"/>
      <c r="TRZ114" s="102"/>
      <c r="TSA114" s="102"/>
      <c r="TSB114" s="102"/>
      <c r="TSC114" s="102"/>
      <c r="TSD114" s="102"/>
      <c r="TSE114" s="102"/>
      <c r="TSF114" s="102"/>
      <c r="TSG114" s="102"/>
      <c r="TSH114" s="102"/>
      <c r="TSI114" s="102"/>
      <c r="TSJ114" s="102"/>
      <c r="TSK114" s="102"/>
      <c r="TSL114" s="102"/>
      <c r="TSM114" s="102"/>
      <c r="TSN114" s="102"/>
      <c r="TSO114" s="102"/>
      <c r="TSP114" s="102"/>
      <c r="TSQ114" s="102"/>
      <c r="TSR114" s="102"/>
      <c r="TSS114" s="102"/>
      <c r="TST114" s="102"/>
      <c r="TSU114" s="102"/>
      <c r="TSV114" s="102"/>
      <c r="TSW114" s="102"/>
      <c r="TSX114" s="102"/>
      <c r="TSY114" s="102"/>
      <c r="TSZ114" s="102"/>
      <c r="TTA114" s="102"/>
      <c r="TTB114" s="102"/>
      <c r="TTC114" s="102"/>
      <c r="TTD114" s="102"/>
      <c r="TTE114" s="102"/>
      <c r="TTF114" s="102"/>
      <c r="TTG114" s="102"/>
      <c r="TTH114" s="102"/>
      <c r="TTI114" s="102"/>
      <c r="TTJ114" s="102"/>
      <c r="TTK114" s="102"/>
      <c r="TTL114" s="102"/>
      <c r="TTM114" s="102"/>
      <c r="TTN114" s="102"/>
      <c r="TTO114" s="102"/>
      <c r="TTP114" s="102"/>
      <c r="TTQ114" s="102"/>
      <c r="TTR114" s="102"/>
      <c r="TTS114" s="102"/>
      <c r="TTT114" s="102"/>
      <c r="TTU114" s="102"/>
      <c r="TTV114" s="102"/>
      <c r="TTW114" s="102"/>
      <c r="TTX114" s="102"/>
      <c r="TTY114" s="102"/>
      <c r="TTZ114" s="102"/>
      <c r="TUA114" s="102"/>
      <c r="TUB114" s="102"/>
      <c r="TUC114" s="102"/>
      <c r="TUD114" s="102"/>
      <c r="TUE114" s="102"/>
      <c r="TUF114" s="102"/>
      <c r="TUG114" s="102"/>
      <c r="TUH114" s="102"/>
      <c r="TUI114" s="102"/>
      <c r="TUJ114" s="102"/>
      <c r="TUK114" s="102"/>
      <c r="TUL114" s="102"/>
      <c r="TUM114" s="102"/>
      <c r="TUN114" s="102"/>
      <c r="TUO114" s="102"/>
      <c r="TUP114" s="102"/>
      <c r="TUQ114" s="102"/>
      <c r="TUR114" s="102"/>
      <c r="TUS114" s="102"/>
      <c r="TUT114" s="102"/>
      <c r="TUU114" s="102"/>
      <c r="TUV114" s="102"/>
      <c r="TUW114" s="102"/>
      <c r="TUX114" s="102"/>
      <c r="TUY114" s="102"/>
      <c r="TUZ114" s="102"/>
      <c r="TVA114" s="102"/>
      <c r="TVB114" s="102"/>
      <c r="TVC114" s="102"/>
      <c r="TVD114" s="102"/>
      <c r="TVE114" s="102"/>
      <c r="TVF114" s="102"/>
      <c r="TVG114" s="102"/>
      <c r="TVH114" s="102"/>
      <c r="TVI114" s="102"/>
      <c r="TVJ114" s="102"/>
      <c r="TVK114" s="102"/>
      <c r="TVL114" s="102"/>
      <c r="TVM114" s="102"/>
      <c r="TVN114" s="102"/>
      <c r="TVO114" s="102"/>
      <c r="TVP114" s="102"/>
      <c r="TVQ114" s="102"/>
      <c r="TVR114" s="102"/>
      <c r="TVS114" s="102"/>
      <c r="TVT114" s="102"/>
      <c r="TVU114" s="102"/>
      <c r="TVV114" s="102"/>
      <c r="TVW114" s="102"/>
      <c r="TVX114" s="102"/>
      <c r="TVY114" s="102"/>
      <c r="TVZ114" s="102"/>
      <c r="TWA114" s="102"/>
      <c r="TWB114" s="102"/>
      <c r="TWC114" s="102"/>
      <c r="TWD114" s="102"/>
      <c r="TWE114" s="102"/>
      <c r="TWF114" s="102"/>
      <c r="TWG114" s="102"/>
      <c r="TWH114" s="102"/>
      <c r="TWI114" s="102"/>
      <c r="TWJ114" s="102"/>
      <c r="TWK114" s="102"/>
      <c r="TWL114" s="102"/>
      <c r="TWM114" s="102"/>
      <c r="TWN114" s="102"/>
      <c r="TWO114" s="102"/>
      <c r="TWP114" s="102"/>
      <c r="TWQ114" s="102"/>
      <c r="TWR114" s="102"/>
      <c r="TWS114" s="102"/>
      <c r="TWT114" s="102"/>
      <c r="TWU114" s="102"/>
      <c r="TWV114" s="102"/>
      <c r="TWW114" s="102"/>
      <c r="TWX114" s="102"/>
      <c r="TWY114" s="102"/>
      <c r="TWZ114" s="102"/>
      <c r="TXA114" s="102"/>
      <c r="TXB114" s="102"/>
      <c r="TXC114" s="102"/>
      <c r="TXD114" s="102"/>
      <c r="TXE114" s="102"/>
      <c r="TXF114" s="102"/>
      <c r="TXG114" s="102"/>
      <c r="TXH114" s="102"/>
      <c r="TXI114" s="102"/>
      <c r="TXJ114" s="102"/>
      <c r="TXK114" s="102"/>
      <c r="TXL114" s="102"/>
      <c r="TXM114" s="102"/>
      <c r="TXN114" s="102"/>
      <c r="TXO114" s="102"/>
      <c r="TXP114" s="102"/>
      <c r="TXQ114" s="102"/>
      <c r="TXR114" s="102"/>
      <c r="TXS114" s="102"/>
      <c r="TXT114" s="102"/>
      <c r="TXU114" s="102"/>
      <c r="TXV114" s="102"/>
      <c r="TXW114" s="102"/>
      <c r="TXX114" s="102"/>
      <c r="TXY114" s="102"/>
      <c r="TXZ114" s="102"/>
      <c r="TYA114" s="102"/>
      <c r="TYB114" s="102"/>
      <c r="TYC114" s="102"/>
      <c r="TYD114" s="102"/>
      <c r="TYE114" s="102"/>
      <c r="TYF114" s="102"/>
      <c r="TYG114" s="102"/>
      <c r="TYH114" s="102"/>
      <c r="TYI114" s="102"/>
      <c r="TYJ114" s="102"/>
      <c r="TYK114" s="102"/>
      <c r="TYL114" s="102"/>
      <c r="TYM114" s="102"/>
      <c r="TYN114" s="102"/>
      <c r="TYO114" s="102"/>
      <c r="TYP114" s="102"/>
      <c r="TYQ114" s="102"/>
      <c r="TYR114" s="102"/>
      <c r="TYS114" s="102"/>
      <c r="TYT114" s="102"/>
      <c r="TYU114" s="102"/>
      <c r="TYV114" s="102"/>
      <c r="TYW114" s="102"/>
      <c r="TYX114" s="102"/>
      <c r="TYY114" s="102"/>
      <c r="TYZ114" s="102"/>
      <c r="TZA114" s="102"/>
      <c r="TZB114" s="102"/>
      <c r="TZC114" s="102"/>
      <c r="TZD114" s="102"/>
      <c r="TZE114" s="102"/>
      <c r="TZF114" s="102"/>
      <c r="TZG114" s="102"/>
      <c r="TZH114" s="102"/>
      <c r="TZI114" s="102"/>
      <c r="TZJ114" s="102"/>
      <c r="TZK114" s="102"/>
      <c r="TZL114" s="102"/>
      <c r="TZM114" s="102"/>
      <c r="TZN114" s="102"/>
      <c r="TZO114" s="102"/>
      <c r="TZP114" s="102"/>
      <c r="TZQ114" s="102"/>
      <c r="TZR114" s="102"/>
      <c r="TZS114" s="102"/>
      <c r="TZT114" s="102"/>
      <c r="TZU114" s="102"/>
      <c r="TZV114" s="102"/>
      <c r="TZW114" s="102"/>
      <c r="TZX114" s="102"/>
      <c r="TZY114" s="102"/>
      <c r="TZZ114" s="102"/>
      <c r="UAA114" s="102"/>
      <c r="UAB114" s="102"/>
      <c r="UAC114" s="102"/>
      <c r="UAD114" s="102"/>
      <c r="UAE114" s="102"/>
      <c r="UAF114" s="102"/>
      <c r="UAG114" s="102"/>
      <c r="UAH114" s="102"/>
      <c r="UAI114" s="102"/>
      <c r="UAJ114" s="102"/>
      <c r="UAK114" s="102"/>
      <c r="UAL114" s="102"/>
      <c r="UAM114" s="102"/>
      <c r="UAN114" s="102"/>
      <c r="UAO114" s="102"/>
      <c r="UAP114" s="102"/>
      <c r="UAQ114" s="102"/>
      <c r="UAR114" s="102"/>
      <c r="UAS114" s="102"/>
      <c r="UAT114" s="102"/>
      <c r="UAU114" s="102"/>
      <c r="UAV114" s="102"/>
      <c r="UAW114" s="102"/>
      <c r="UAX114" s="102"/>
      <c r="UAY114" s="102"/>
      <c r="UAZ114" s="102"/>
      <c r="UBA114" s="102"/>
      <c r="UBB114" s="102"/>
      <c r="UBC114" s="102"/>
      <c r="UBD114" s="102"/>
      <c r="UBE114" s="102"/>
      <c r="UBF114" s="102"/>
      <c r="UBG114" s="102"/>
      <c r="UBH114" s="102"/>
      <c r="UBI114" s="102"/>
      <c r="UBJ114" s="102"/>
      <c r="UBK114" s="102"/>
      <c r="UBL114" s="102"/>
      <c r="UBM114" s="102"/>
      <c r="UBN114" s="102"/>
      <c r="UBO114" s="102"/>
      <c r="UBP114" s="102"/>
      <c r="UBQ114" s="102"/>
      <c r="UBR114" s="102"/>
      <c r="UBS114" s="102"/>
      <c r="UBT114" s="102"/>
      <c r="UBU114" s="102"/>
      <c r="UBV114" s="102"/>
      <c r="UBW114" s="102"/>
      <c r="UBX114" s="102"/>
      <c r="UBY114" s="102"/>
      <c r="UBZ114" s="102"/>
      <c r="UCA114" s="102"/>
      <c r="UCB114" s="102"/>
      <c r="UCC114" s="102"/>
      <c r="UCD114" s="102"/>
      <c r="UCE114" s="102"/>
      <c r="UCF114" s="102"/>
      <c r="UCG114" s="102"/>
      <c r="UCH114" s="102"/>
      <c r="UCI114" s="102"/>
      <c r="UCJ114" s="102"/>
      <c r="UCK114" s="102"/>
      <c r="UCL114" s="102"/>
      <c r="UCM114" s="102"/>
      <c r="UCN114" s="102"/>
      <c r="UCO114" s="102"/>
      <c r="UCP114" s="102"/>
      <c r="UCQ114" s="102"/>
      <c r="UCR114" s="102"/>
      <c r="UCS114" s="102"/>
      <c r="UCT114" s="102"/>
      <c r="UCU114" s="102"/>
      <c r="UCV114" s="102"/>
      <c r="UCW114" s="102"/>
      <c r="UCX114" s="102"/>
      <c r="UCY114" s="102"/>
      <c r="UCZ114" s="102"/>
      <c r="UDA114" s="102"/>
      <c r="UDB114" s="102"/>
      <c r="UDC114" s="102"/>
      <c r="UDD114" s="102"/>
      <c r="UDE114" s="102"/>
      <c r="UDF114" s="102"/>
      <c r="UDG114" s="102"/>
      <c r="UDH114" s="102"/>
      <c r="UDI114" s="102"/>
      <c r="UDJ114" s="102"/>
      <c r="UDK114" s="102"/>
      <c r="UDL114" s="102"/>
      <c r="UDM114" s="102"/>
      <c r="UDN114" s="102"/>
      <c r="UDO114" s="102"/>
      <c r="UDP114" s="102"/>
      <c r="UDQ114" s="102"/>
      <c r="UDR114" s="102"/>
      <c r="UDS114" s="102"/>
      <c r="UDT114" s="102"/>
      <c r="UDU114" s="102"/>
      <c r="UDV114" s="102"/>
      <c r="UDW114" s="102"/>
      <c r="UDX114" s="102"/>
      <c r="UDY114" s="102"/>
      <c r="UDZ114" s="102"/>
      <c r="UEA114" s="102"/>
      <c r="UEB114" s="102"/>
      <c r="UEC114" s="102"/>
      <c r="UED114" s="102"/>
      <c r="UEE114" s="102"/>
      <c r="UEF114" s="102"/>
      <c r="UEG114" s="102"/>
      <c r="UEH114" s="102"/>
      <c r="UEI114" s="102"/>
      <c r="UEJ114" s="102"/>
      <c r="UEK114" s="102"/>
      <c r="UEL114" s="102"/>
      <c r="UEM114" s="102"/>
      <c r="UEN114" s="102"/>
      <c r="UEO114" s="102"/>
      <c r="UEP114" s="102"/>
      <c r="UEQ114" s="102"/>
      <c r="UER114" s="102"/>
      <c r="UES114" s="102"/>
      <c r="UET114" s="102"/>
      <c r="UEU114" s="102"/>
      <c r="UEV114" s="102"/>
      <c r="UEW114" s="102"/>
      <c r="UEX114" s="102"/>
      <c r="UEY114" s="102"/>
      <c r="UEZ114" s="102"/>
      <c r="UFA114" s="102"/>
      <c r="UFB114" s="102"/>
      <c r="UFC114" s="102"/>
      <c r="UFD114" s="102"/>
      <c r="UFE114" s="102"/>
      <c r="UFF114" s="102"/>
      <c r="UFG114" s="102"/>
      <c r="UFH114" s="102"/>
      <c r="UFI114" s="102"/>
      <c r="UFJ114" s="102"/>
      <c r="UFK114" s="102"/>
      <c r="UFL114" s="102"/>
      <c r="UFM114" s="102"/>
      <c r="UFN114" s="102"/>
      <c r="UFO114" s="102"/>
      <c r="UFP114" s="102"/>
      <c r="UFQ114" s="102"/>
      <c r="UFR114" s="102"/>
      <c r="UFS114" s="102"/>
      <c r="UFT114" s="102"/>
      <c r="UFU114" s="102"/>
      <c r="UFV114" s="102"/>
      <c r="UFW114" s="102"/>
      <c r="UFX114" s="102"/>
      <c r="UFY114" s="102"/>
      <c r="UFZ114" s="102"/>
      <c r="UGA114" s="102"/>
      <c r="UGB114" s="102"/>
      <c r="UGC114" s="102"/>
      <c r="UGD114" s="102"/>
      <c r="UGE114" s="102"/>
      <c r="UGF114" s="102"/>
      <c r="UGG114" s="102"/>
      <c r="UGH114" s="102"/>
      <c r="UGI114" s="102"/>
      <c r="UGJ114" s="102"/>
      <c r="UGK114" s="102"/>
      <c r="UGL114" s="102"/>
      <c r="UGM114" s="102"/>
      <c r="UGN114" s="102"/>
      <c r="UGO114" s="102"/>
      <c r="UGP114" s="102"/>
      <c r="UGQ114" s="102"/>
      <c r="UGR114" s="102"/>
      <c r="UGS114" s="102"/>
      <c r="UGT114" s="102"/>
      <c r="UGU114" s="102"/>
      <c r="UGV114" s="102"/>
      <c r="UGW114" s="102"/>
      <c r="UGX114" s="102"/>
      <c r="UGY114" s="102"/>
      <c r="UGZ114" s="102"/>
      <c r="UHA114" s="102"/>
      <c r="UHB114" s="102"/>
      <c r="UHC114" s="102"/>
      <c r="UHD114" s="102"/>
      <c r="UHE114" s="102"/>
      <c r="UHF114" s="102"/>
      <c r="UHG114" s="102"/>
      <c r="UHH114" s="102"/>
      <c r="UHI114" s="102"/>
      <c r="UHJ114" s="102"/>
      <c r="UHK114" s="102"/>
      <c r="UHL114" s="102"/>
      <c r="UHM114" s="102"/>
      <c r="UHN114" s="102"/>
      <c r="UHO114" s="102"/>
      <c r="UHP114" s="102"/>
      <c r="UHQ114" s="102"/>
      <c r="UHR114" s="102"/>
      <c r="UHS114" s="102"/>
      <c r="UHT114" s="102"/>
      <c r="UHU114" s="102"/>
      <c r="UHV114" s="102"/>
      <c r="UHW114" s="102"/>
      <c r="UHX114" s="102"/>
      <c r="UHY114" s="102"/>
      <c r="UHZ114" s="102"/>
      <c r="UIA114" s="102"/>
      <c r="UIB114" s="102"/>
      <c r="UIC114" s="102"/>
      <c r="UID114" s="102"/>
      <c r="UIE114" s="102"/>
      <c r="UIF114" s="102"/>
      <c r="UIG114" s="102"/>
      <c r="UIH114" s="102"/>
      <c r="UII114" s="102"/>
      <c r="UIJ114" s="102"/>
      <c r="UIK114" s="102"/>
      <c r="UIL114" s="102"/>
      <c r="UIM114" s="102"/>
      <c r="UIN114" s="102"/>
      <c r="UIO114" s="102"/>
      <c r="UIP114" s="102"/>
      <c r="UIQ114" s="102"/>
      <c r="UIR114" s="102"/>
      <c r="UIS114" s="102"/>
      <c r="UIT114" s="102"/>
      <c r="UIU114" s="102"/>
      <c r="UIV114" s="102"/>
      <c r="UIW114" s="102"/>
      <c r="UIX114" s="102"/>
      <c r="UIY114" s="102"/>
      <c r="UIZ114" s="102"/>
      <c r="UJA114" s="102"/>
      <c r="UJB114" s="102"/>
      <c r="UJC114" s="102"/>
      <c r="UJD114" s="102"/>
      <c r="UJE114" s="102"/>
      <c r="UJF114" s="102"/>
      <c r="UJG114" s="102"/>
      <c r="UJH114" s="102"/>
      <c r="UJI114" s="102"/>
      <c r="UJJ114" s="102"/>
      <c r="UJK114" s="102"/>
      <c r="UJL114" s="102"/>
      <c r="UJM114" s="102"/>
      <c r="UJN114" s="102"/>
      <c r="UJO114" s="102"/>
      <c r="UJP114" s="102"/>
      <c r="UJQ114" s="102"/>
      <c r="UJR114" s="102"/>
      <c r="UJS114" s="102"/>
      <c r="UJT114" s="102"/>
      <c r="UJU114" s="102"/>
      <c r="UJV114" s="102"/>
      <c r="UJW114" s="102"/>
      <c r="UJX114" s="102"/>
      <c r="UJY114" s="102"/>
      <c r="UJZ114" s="102"/>
      <c r="UKA114" s="102"/>
      <c r="UKB114" s="102"/>
      <c r="UKC114" s="102"/>
      <c r="UKD114" s="102"/>
      <c r="UKE114" s="102"/>
      <c r="UKF114" s="102"/>
      <c r="UKG114" s="102"/>
      <c r="UKH114" s="102"/>
      <c r="UKI114" s="102"/>
      <c r="UKJ114" s="102"/>
      <c r="UKK114" s="102"/>
      <c r="UKL114" s="102"/>
      <c r="UKM114" s="102"/>
      <c r="UKN114" s="102"/>
      <c r="UKO114" s="102"/>
      <c r="UKP114" s="102"/>
      <c r="UKQ114" s="102"/>
      <c r="UKR114" s="102"/>
      <c r="UKS114" s="102"/>
      <c r="UKT114" s="102"/>
      <c r="UKU114" s="102"/>
      <c r="UKV114" s="102"/>
      <c r="UKW114" s="102"/>
      <c r="UKX114" s="102"/>
      <c r="UKY114" s="102"/>
      <c r="UKZ114" s="102"/>
      <c r="ULA114" s="102"/>
      <c r="ULB114" s="102"/>
      <c r="ULC114" s="102"/>
      <c r="ULD114" s="102"/>
      <c r="ULE114" s="102"/>
      <c r="ULF114" s="102"/>
      <c r="ULG114" s="102"/>
      <c r="ULH114" s="102"/>
      <c r="ULI114" s="102"/>
      <c r="ULJ114" s="102"/>
      <c r="ULK114" s="102"/>
      <c r="ULL114" s="102"/>
      <c r="ULM114" s="102"/>
      <c r="ULN114" s="102"/>
      <c r="ULO114" s="102"/>
      <c r="ULP114" s="102"/>
      <c r="ULQ114" s="102"/>
      <c r="ULR114" s="102"/>
      <c r="ULS114" s="102"/>
      <c r="ULT114" s="102"/>
      <c r="ULU114" s="102"/>
      <c r="ULV114" s="102"/>
      <c r="ULW114" s="102"/>
      <c r="ULX114" s="102"/>
      <c r="ULY114" s="102"/>
      <c r="ULZ114" s="102"/>
      <c r="UMA114" s="102"/>
      <c r="UMB114" s="102"/>
      <c r="UMC114" s="102"/>
      <c r="UMD114" s="102"/>
      <c r="UME114" s="102"/>
      <c r="UMF114" s="102"/>
      <c r="UMG114" s="102"/>
      <c r="UMH114" s="102"/>
      <c r="UMI114" s="102"/>
      <c r="UMJ114" s="102"/>
      <c r="UMK114" s="102"/>
      <c r="UML114" s="102"/>
      <c r="UMM114" s="102"/>
      <c r="UMN114" s="102"/>
      <c r="UMO114" s="102"/>
      <c r="UMP114" s="102"/>
      <c r="UMQ114" s="102"/>
      <c r="UMR114" s="102"/>
      <c r="UMS114" s="102"/>
      <c r="UMT114" s="102"/>
      <c r="UMU114" s="102"/>
      <c r="UMV114" s="102"/>
      <c r="UMW114" s="102"/>
      <c r="UMX114" s="102"/>
      <c r="UMY114" s="102"/>
      <c r="UMZ114" s="102"/>
      <c r="UNA114" s="102"/>
      <c r="UNB114" s="102"/>
      <c r="UNC114" s="102"/>
      <c r="UND114" s="102"/>
      <c r="UNE114" s="102"/>
      <c r="UNF114" s="102"/>
      <c r="UNG114" s="102"/>
      <c r="UNH114" s="102"/>
      <c r="UNI114" s="102"/>
      <c r="UNJ114" s="102"/>
      <c r="UNK114" s="102"/>
      <c r="UNL114" s="102"/>
      <c r="UNM114" s="102"/>
      <c r="UNN114" s="102"/>
      <c r="UNO114" s="102"/>
      <c r="UNP114" s="102"/>
      <c r="UNQ114" s="102"/>
      <c r="UNR114" s="102"/>
      <c r="UNS114" s="102"/>
      <c r="UNT114" s="102"/>
      <c r="UNU114" s="102"/>
      <c r="UNV114" s="102"/>
      <c r="UNW114" s="102"/>
      <c r="UNX114" s="102"/>
      <c r="UNY114" s="102"/>
      <c r="UNZ114" s="102"/>
      <c r="UOA114" s="102"/>
      <c r="UOB114" s="102"/>
      <c r="UOC114" s="102"/>
      <c r="UOD114" s="102"/>
      <c r="UOE114" s="102"/>
      <c r="UOF114" s="102"/>
      <c r="UOG114" s="102"/>
      <c r="UOH114" s="102"/>
      <c r="UOI114" s="102"/>
      <c r="UOJ114" s="102"/>
      <c r="UOK114" s="102"/>
      <c r="UOL114" s="102"/>
      <c r="UOM114" s="102"/>
      <c r="UON114" s="102"/>
      <c r="UOO114" s="102"/>
      <c r="UOP114" s="102"/>
      <c r="UOQ114" s="102"/>
      <c r="UOR114" s="102"/>
      <c r="UOS114" s="102"/>
      <c r="UOT114" s="102"/>
      <c r="UOU114" s="102"/>
      <c r="UOV114" s="102"/>
      <c r="UOW114" s="102"/>
      <c r="UOX114" s="102"/>
      <c r="UOY114" s="102"/>
      <c r="UOZ114" s="102"/>
      <c r="UPA114" s="102"/>
      <c r="UPB114" s="102"/>
      <c r="UPC114" s="102"/>
      <c r="UPD114" s="102"/>
      <c r="UPE114" s="102"/>
      <c r="UPF114" s="102"/>
      <c r="UPG114" s="102"/>
      <c r="UPH114" s="102"/>
      <c r="UPI114" s="102"/>
      <c r="UPJ114" s="102"/>
      <c r="UPK114" s="102"/>
      <c r="UPL114" s="102"/>
      <c r="UPM114" s="102"/>
      <c r="UPN114" s="102"/>
      <c r="UPO114" s="102"/>
      <c r="UPP114" s="102"/>
      <c r="UPQ114" s="102"/>
      <c r="UPR114" s="102"/>
      <c r="UPS114" s="102"/>
      <c r="UPT114" s="102"/>
      <c r="UPU114" s="102"/>
      <c r="UPV114" s="102"/>
      <c r="UPW114" s="102"/>
      <c r="UPX114" s="102"/>
      <c r="UPY114" s="102"/>
      <c r="UPZ114" s="102"/>
      <c r="UQA114" s="102"/>
      <c r="UQB114" s="102"/>
      <c r="UQC114" s="102"/>
      <c r="UQD114" s="102"/>
      <c r="UQE114" s="102"/>
      <c r="UQF114" s="102"/>
      <c r="UQG114" s="102"/>
      <c r="UQH114" s="102"/>
      <c r="UQI114" s="102"/>
      <c r="UQJ114" s="102"/>
      <c r="UQK114" s="102"/>
      <c r="UQL114" s="102"/>
      <c r="UQM114" s="102"/>
      <c r="UQN114" s="102"/>
      <c r="UQO114" s="102"/>
      <c r="UQP114" s="102"/>
      <c r="UQQ114" s="102"/>
      <c r="UQR114" s="102"/>
      <c r="UQS114" s="102"/>
      <c r="UQT114" s="102"/>
      <c r="UQU114" s="102"/>
      <c r="UQV114" s="102"/>
      <c r="UQW114" s="102"/>
      <c r="UQX114" s="102"/>
      <c r="UQY114" s="102"/>
      <c r="UQZ114" s="102"/>
      <c r="URA114" s="102"/>
      <c r="URB114" s="102"/>
      <c r="URC114" s="102"/>
      <c r="URD114" s="102"/>
      <c r="URE114" s="102"/>
      <c r="URF114" s="102"/>
      <c r="URG114" s="102"/>
      <c r="URH114" s="102"/>
      <c r="URI114" s="102"/>
      <c r="URJ114" s="102"/>
      <c r="URK114" s="102"/>
      <c r="URL114" s="102"/>
      <c r="URM114" s="102"/>
      <c r="URN114" s="102"/>
      <c r="URO114" s="102"/>
      <c r="URP114" s="102"/>
      <c r="URQ114" s="102"/>
      <c r="URR114" s="102"/>
      <c r="URS114" s="102"/>
      <c r="URT114" s="102"/>
      <c r="URU114" s="102"/>
      <c r="URV114" s="102"/>
      <c r="URW114" s="102"/>
      <c r="URX114" s="102"/>
      <c r="URY114" s="102"/>
      <c r="URZ114" s="102"/>
      <c r="USA114" s="102"/>
      <c r="USB114" s="102"/>
      <c r="USC114" s="102"/>
      <c r="USD114" s="102"/>
      <c r="USE114" s="102"/>
      <c r="USF114" s="102"/>
      <c r="USG114" s="102"/>
      <c r="USH114" s="102"/>
      <c r="USI114" s="102"/>
      <c r="USJ114" s="102"/>
      <c r="USK114" s="102"/>
      <c r="USL114" s="102"/>
      <c r="USM114" s="102"/>
      <c r="USN114" s="102"/>
      <c r="USO114" s="102"/>
      <c r="USP114" s="102"/>
      <c r="USQ114" s="102"/>
      <c r="USR114" s="102"/>
      <c r="USS114" s="102"/>
      <c r="UST114" s="102"/>
      <c r="USU114" s="102"/>
      <c r="USV114" s="102"/>
      <c r="USW114" s="102"/>
      <c r="USX114" s="102"/>
      <c r="USY114" s="102"/>
      <c r="USZ114" s="102"/>
      <c r="UTA114" s="102"/>
      <c r="UTB114" s="102"/>
      <c r="UTC114" s="102"/>
      <c r="UTD114" s="102"/>
      <c r="UTE114" s="102"/>
      <c r="UTF114" s="102"/>
      <c r="UTG114" s="102"/>
      <c r="UTH114" s="102"/>
      <c r="UTI114" s="102"/>
      <c r="UTJ114" s="102"/>
      <c r="UTK114" s="102"/>
      <c r="UTL114" s="102"/>
      <c r="UTM114" s="102"/>
      <c r="UTN114" s="102"/>
      <c r="UTO114" s="102"/>
      <c r="UTP114" s="102"/>
      <c r="UTQ114" s="102"/>
      <c r="UTR114" s="102"/>
      <c r="UTS114" s="102"/>
      <c r="UTT114" s="102"/>
      <c r="UTU114" s="102"/>
      <c r="UTV114" s="102"/>
      <c r="UTW114" s="102"/>
      <c r="UTX114" s="102"/>
      <c r="UTY114" s="102"/>
      <c r="UTZ114" s="102"/>
      <c r="UUA114" s="102"/>
      <c r="UUB114" s="102"/>
      <c r="UUC114" s="102"/>
      <c r="UUD114" s="102"/>
      <c r="UUE114" s="102"/>
      <c r="UUF114" s="102"/>
      <c r="UUG114" s="102"/>
      <c r="UUH114" s="102"/>
      <c r="UUI114" s="102"/>
      <c r="UUJ114" s="102"/>
      <c r="UUK114" s="102"/>
      <c r="UUL114" s="102"/>
      <c r="UUM114" s="102"/>
      <c r="UUN114" s="102"/>
      <c r="UUO114" s="102"/>
      <c r="UUP114" s="102"/>
      <c r="UUQ114" s="102"/>
      <c r="UUR114" s="102"/>
      <c r="UUS114" s="102"/>
      <c r="UUT114" s="102"/>
      <c r="UUU114" s="102"/>
      <c r="UUV114" s="102"/>
      <c r="UUW114" s="102"/>
      <c r="UUX114" s="102"/>
      <c r="UUY114" s="102"/>
      <c r="UUZ114" s="102"/>
      <c r="UVA114" s="102"/>
      <c r="UVB114" s="102"/>
      <c r="UVC114" s="102"/>
      <c r="UVD114" s="102"/>
      <c r="UVE114" s="102"/>
      <c r="UVF114" s="102"/>
      <c r="UVG114" s="102"/>
      <c r="UVH114" s="102"/>
      <c r="UVI114" s="102"/>
      <c r="UVJ114" s="102"/>
      <c r="UVK114" s="102"/>
      <c r="UVL114" s="102"/>
      <c r="UVM114" s="102"/>
      <c r="UVN114" s="102"/>
      <c r="UVO114" s="102"/>
      <c r="UVP114" s="102"/>
      <c r="UVQ114" s="102"/>
      <c r="UVR114" s="102"/>
      <c r="UVS114" s="102"/>
      <c r="UVT114" s="102"/>
      <c r="UVU114" s="102"/>
      <c r="UVV114" s="102"/>
      <c r="UVW114" s="102"/>
      <c r="UVX114" s="102"/>
      <c r="UVY114" s="102"/>
      <c r="UVZ114" s="102"/>
      <c r="UWA114" s="102"/>
      <c r="UWB114" s="102"/>
      <c r="UWC114" s="102"/>
      <c r="UWD114" s="102"/>
      <c r="UWE114" s="102"/>
      <c r="UWF114" s="102"/>
      <c r="UWG114" s="102"/>
      <c r="UWH114" s="102"/>
      <c r="UWI114" s="102"/>
      <c r="UWJ114" s="102"/>
      <c r="UWK114" s="102"/>
      <c r="UWL114" s="102"/>
      <c r="UWM114" s="102"/>
      <c r="UWN114" s="102"/>
      <c r="UWO114" s="102"/>
      <c r="UWP114" s="102"/>
      <c r="UWQ114" s="102"/>
      <c r="UWR114" s="102"/>
      <c r="UWS114" s="102"/>
      <c r="UWT114" s="102"/>
      <c r="UWU114" s="102"/>
      <c r="UWV114" s="102"/>
      <c r="UWW114" s="102"/>
      <c r="UWX114" s="102"/>
      <c r="UWY114" s="102"/>
      <c r="UWZ114" s="102"/>
      <c r="UXA114" s="102"/>
      <c r="UXB114" s="102"/>
      <c r="UXC114" s="102"/>
      <c r="UXD114" s="102"/>
      <c r="UXE114" s="102"/>
      <c r="UXF114" s="102"/>
      <c r="UXG114" s="102"/>
      <c r="UXH114" s="102"/>
      <c r="UXI114" s="102"/>
      <c r="UXJ114" s="102"/>
      <c r="UXK114" s="102"/>
      <c r="UXL114" s="102"/>
      <c r="UXM114" s="102"/>
      <c r="UXN114" s="102"/>
      <c r="UXO114" s="102"/>
      <c r="UXP114" s="102"/>
      <c r="UXQ114" s="102"/>
      <c r="UXR114" s="102"/>
      <c r="UXS114" s="102"/>
      <c r="UXT114" s="102"/>
      <c r="UXU114" s="102"/>
      <c r="UXV114" s="102"/>
      <c r="UXW114" s="102"/>
      <c r="UXX114" s="102"/>
      <c r="UXY114" s="102"/>
      <c r="UXZ114" s="102"/>
      <c r="UYA114" s="102"/>
      <c r="UYB114" s="102"/>
      <c r="UYC114" s="102"/>
      <c r="UYD114" s="102"/>
      <c r="UYE114" s="102"/>
      <c r="UYF114" s="102"/>
      <c r="UYG114" s="102"/>
      <c r="UYH114" s="102"/>
      <c r="UYI114" s="102"/>
      <c r="UYJ114" s="102"/>
      <c r="UYK114" s="102"/>
      <c r="UYL114" s="102"/>
      <c r="UYM114" s="102"/>
      <c r="UYN114" s="102"/>
      <c r="UYO114" s="102"/>
      <c r="UYP114" s="102"/>
      <c r="UYQ114" s="102"/>
      <c r="UYR114" s="102"/>
      <c r="UYS114" s="102"/>
      <c r="UYT114" s="102"/>
      <c r="UYU114" s="102"/>
      <c r="UYV114" s="102"/>
      <c r="UYW114" s="102"/>
      <c r="UYX114" s="102"/>
      <c r="UYY114" s="102"/>
      <c r="UYZ114" s="102"/>
      <c r="UZA114" s="102"/>
      <c r="UZB114" s="102"/>
      <c r="UZC114" s="102"/>
      <c r="UZD114" s="102"/>
      <c r="UZE114" s="102"/>
      <c r="UZF114" s="102"/>
      <c r="UZG114" s="102"/>
      <c r="UZH114" s="102"/>
      <c r="UZI114" s="102"/>
      <c r="UZJ114" s="102"/>
      <c r="UZK114" s="102"/>
      <c r="UZL114" s="102"/>
      <c r="UZM114" s="102"/>
      <c r="UZN114" s="102"/>
      <c r="UZO114" s="102"/>
      <c r="UZP114" s="102"/>
      <c r="UZQ114" s="102"/>
      <c r="UZR114" s="102"/>
      <c r="UZS114" s="102"/>
      <c r="UZT114" s="102"/>
      <c r="UZU114" s="102"/>
      <c r="UZV114" s="102"/>
      <c r="UZW114" s="102"/>
      <c r="UZX114" s="102"/>
      <c r="UZY114" s="102"/>
      <c r="UZZ114" s="102"/>
      <c r="VAA114" s="102"/>
      <c r="VAB114" s="102"/>
      <c r="VAC114" s="102"/>
      <c r="VAD114" s="102"/>
      <c r="VAE114" s="102"/>
      <c r="VAF114" s="102"/>
      <c r="VAG114" s="102"/>
      <c r="VAH114" s="102"/>
      <c r="VAI114" s="102"/>
      <c r="VAJ114" s="102"/>
      <c r="VAK114" s="102"/>
      <c r="VAL114" s="102"/>
      <c r="VAM114" s="102"/>
      <c r="VAN114" s="102"/>
      <c r="VAO114" s="102"/>
      <c r="VAP114" s="102"/>
      <c r="VAQ114" s="102"/>
      <c r="VAR114" s="102"/>
      <c r="VAS114" s="102"/>
      <c r="VAT114" s="102"/>
      <c r="VAU114" s="102"/>
      <c r="VAV114" s="102"/>
      <c r="VAW114" s="102"/>
      <c r="VAX114" s="102"/>
      <c r="VAY114" s="102"/>
      <c r="VAZ114" s="102"/>
      <c r="VBA114" s="102"/>
      <c r="VBB114" s="102"/>
      <c r="VBC114" s="102"/>
      <c r="VBD114" s="102"/>
      <c r="VBE114" s="102"/>
      <c r="VBF114" s="102"/>
      <c r="VBG114" s="102"/>
      <c r="VBH114" s="102"/>
      <c r="VBI114" s="102"/>
      <c r="VBJ114" s="102"/>
      <c r="VBK114" s="102"/>
      <c r="VBL114" s="102"/>
      <c r="VBM114" s="102"/>
      <c r="VBN114" s="102"/>
      <c r="VBO114" s="102"/>
      <c r="VBP114" s="102"/>
      <c r="VBQ114" s="102"/>
      <c r="VBR114" s="102"/>
      <c r="VBS114" s="102"/>
      <c r="VBT114" s="102"/>
      <c r="VBU114" s="102"/>
      <c r="VBV114" s="102"/>
      <c r="VBW114" s="102"/>
      <c r="VBX114" s="102"/>
      <c r="VBY114" s="102"/>
      <c r="VBZ114" s="102"/>
      <c r="VCA114" s="102"/>
      <c r="VCB114" s="102"/>
      <c r="VCC114" s="102"/>
      <c r="VCD114" s="102"/>
      <c r="VCE114" s="102"/>
      <c r="VCF114" s="102"/>
      <c r="VCG114" s="102"/>
      <c r="VCH114" s="102"/>
      <c r="VCI114" s="102"/>
      <c r="VCJ114" s="102"/>
      <c r="VCK114" s="102"/>
      <c r="VCL114" s="102"/>
      <c r="VCM114" s="102"/>
      <c r="VCN114" s="102"/>
      <c r="VCO114" s="102"/>
      <c r="VCP114" s="102"/>
      <c r="VCQ114" s="102"/>
      <c r="VCR114" s="102"/>
      <c r="VCS114" s="102"/>
      <c r="VCT114" s="102"/>
      <c r="VCU114" s="102"/>
      <c r="VCV114" s="102"/>
      <c r="VCW114" s="102"/>
      <c r="VCX114" s="102"/>
      <c r="VCY114" s="102"/>
      <c r="VCZ114" s="102"/>
      <c r="VDA114" s="102"/>
      <c r="VDB114" s="102"/>
      <c r="VDC114" s="102"/>
      <c r="VDD114" s="102"/>
      <c r="VDE114" s="102"/>
      <c r="VDF114" s="102"/>
      <c r="VDG114" s="102"/>
      <c r="VDH114" s="102"/>
      <c r="VDI114" s="102"/>
      <c r="VDJ114" s="102"/>
      <c r="VDK114" s="102"/>
      <c r="VDL114" s="102"/>
      <c r="VDM114" s="102"/>
      <c r="VDN114" s="102"/>
      <c r="VDO114" s="102"/>
      <c r="VDP114" s="102"/>
      <c r="VDQ114" s="102"/>
      <c r="VDR114" s="102"/>
      <c r="VDS114" s="102"/>
      <c r="VDT114" s="102"/>
      <c r="VDU114" s="102"/>
      <c r="VDV114" s="102"/>
      <c r="VDW114" s="102"/>
      <c r="VDX114" s="102"/>
      <c r="VDY114" s="102"/>
      <c r="VDZ114" s="102"/>
      <c r="VEA114" s="102"/>
      <c r="VEB114" s="102"/>
      <c r="VEC114" s="102"/>
      <c r="VED114" s="102"/>
      <c r="VEE114" s="102"/>
      <c r="VEF114" s="102"/>
      <c r="VEG114" s="102"/>
      <c r="VEH114" s="102"/>
      <c r="VEI114" s="102"/>
      <c r="VEJ114" s="102"/>
      <c r="VEK114" s="102"/>
      <c r="VEL114" s="102"/>
      <c r="VEM114" s="102"/>
      <c r="VEN114" s="102"/>
      <c r="VEO114" s="102"/>
      <c r="VEP114" s="102"/>
      <c r="VEQ114" s="102"/>
      <c r="VER114" s="102"/>
      <c r="VES114" s="102"/>
      <c r="VET114" s="102"/>
      <c r="VEU114" s="102"/>
      <c r="VEV114" s="102"/>
      <c r="VEW114" s="102"/>
      <c r="VEX114" s="102"/>
      <c r="VEY114" s="102"/>
      <c r="VEZ114" s="102"/>
      <c r="VFA114" s="102"/>
      <c r="VFB114" s="102"/>
      <c r="VFC114" s="102"/>
      <c r="VFD114" s="102"/>
      <c r="VFE114" s="102"/>
      <c r="VFF114" s="102"/>
      <c r="VFG114" s="102"/>
      <c r="VFH114" s="102"/>
      <c r="VFI114" s="102"/>
      <c r="VFJ114" s="102"/>
      <c r="VFK114" s="102"/>
      <c r="VFL114" s="102"/>
      <c r="VFM114" s="102"/>
      <c r="VFN114" s="102"/>
      <c r="VFO114" s="102"/>
      <c r="VFP114" s="102"/>
      <c r="VFQ114" s="102"/>
      <c r="VFR114" s="102"/>
      <c r="VFS114" s="102"/>
      <c r="VFT114" s="102"/>
      <c r="VFU114" s="102"/>
      <c r="VFV114" s="102"/>
      <c r="VFW114" s="102"/>
      <c r="VFX114" s="102"/>
      <c r="VFY114" s="102"/>
      <c r="VFZ114" s="102"/>
      <c r="VGA114" s="102"/>
      <c r="VGB114" s="102"/>
      <c r="VGC114" s="102"/>
      <c r="VGD114" s="102"/>
      <c r="VGE114" s="102"/>
      <c r="VGF114" s="102"/>
      <c r="VGG114" s="102"/>
      <c r="VGH114" s="102"/>
      <c r="VGI114" s="102"/>
      <c r="VGJ114" s="102"/>
      <c r="VGK114" s="102"/>
      <c r="VGL114" s="102"/>
      <c r="VGM114" s="102"/>
      <c r="VGN114" s="102"/>
      <c r="VGO114" s="102"/>
      <c r="VGP114" s="102"/>
      <c r="VGQ114" s="102"/>
      <c r="VGR114" s="102"/>
      <c r="VGS114" s="102"/>
      <c r="VGT114" s="102"/>
      <c r="VGU114" s="102"/>
      <c r="VGV114" s="102"/>
      <c r="VGW114" s="102"/>
      <c r="VGX114" s="102"/>
      <c r="VGY114" s="102"/>
      <c r="VGZ114" s="102"/>
      <c r="VHA114" s="102"/>
      <c r="VHB114" s="102"/>
      <c r="VHC114" s="102"/>
      <c r="VHD114" s="102"/>
      <c r="VHE114" s="102"/>
      <c r="VHF114" s="102"/>
      <c r="VHG114" s="102"/>
      <c r="VHH114" s="102"/>
      <c r="VHI114" s="102"/>
      <c r="VHJ114" s="102"/>
      <c r="VHK114" s="102"/>
      <c r="VHL114" s="102"/>
      <c r="VHM114" s="102"/>
      <c r="VHN114" s="102"/>
      <c r="VHO114" s="102"/>
      <c r="VHP114" s="102"/>
      <c r="VHQ114" s="102"/>
      <c r="VHR114" s="102"/>
      <c r="VHS114" s="102"/>
      <c r="VHT114" s="102"/>
      <c r="VHU114" s="102"/>
      <c r="VHV114" s="102"/>
      <c r="VHW114" s="102"/>
      <c r="VHX114" s="102"/>
      <c r="VHY114" s="102"/>
      <c r="VHZ114" s="102"/>
      <c r="VIA114" s="102"/>
      <c r="VIB114" s="102"/>
      <c r="VIC114" s="102"/>
      <c r="VID114" s="102"/>
      <c r="VIE114" s="102"/>
      <c r="VIF114" s="102"/>
      <c r="VIG114" s="102"/>
      <c r="VIH114" s="102"/>
      <c r="VII114" s="102"/>
      <c r="VIJ114" s="102"/>
      <c r="VIK114" s="102"/>
      <c r="VIL114" s="102"/>
      <c r="VIM114" s="102"/>
      <c r="VIN114" s="102"/>
      <c r="VIO114" s="102"/>
      <c r="VIP114" s="102"/>
      <c r="VIQ114" s="102"/>
      <c r="VIR114" s="102"/>
      <c r="VIS114" s="102"/>
      <c r="VIT114" s="102"/>
      <c r="VIU114" s="102"/>
      <c r="VIV114" s="102"/>
      <c r="VIW114" s="102"/>
      <c r="VIX114" s="102"/>
      <c r="VIY114" s="102"/>
      <c r="VIZ114" s="102"/>
      <c r="VJA114" s="102"/>
      <c r="VJB114" s="102"/>
      <c r="VJC114" s="102"/>
      <c r="VJD114" s="102"/>
      <c r="VJE114" s="102"/>
      <c r="VJF114" s="102"/>
      <c r="VJG114" s="102"/>
      <c r="VJH114" s="102"/>
      <c r="VJI114" s="102"/>
      <c r="VJJ114" s="102"/>
      <c r="VJK114" s="102"/>
      <c r="VJL114" s="102"/>
      <c r="VJM114" s="102"/>
      <c r="VJN114" s="102"/>
      <c r="VJO114" s="102"/>
      <c r="VJP114" s="102"/>
      <c r="VJQ114" s="102"/>
      <c r="VJR114" s="102"/>
      <c r="VJS114" s="102"/>
      <c r="VJT114" s="102"/>
      <c r="VJU114" s="102"/>
      <c r="VJV114" s="102"/>
      <c r="VJW114" s="102"/>
      <c r="VJX114" s="102"/>
      <c r="VJY114" s="102"/>
      <c r="VJZ114" s="102"/>
      <c r="VKA114" s="102"/>
      <c r="VKB114" s="102"/>
      <c r="VKC114" s="102"/>
      <c r="VKD114" s="102"/>
      <c r="VKE114" s="102"/>
      <c r="VKF114" s="102"/>
      <c r="VKG114" s="102"/>
      <c r="VKH114" s="102"/>
      <c r="VKI114" s="102"/>
      <c r="VKJ114" s="102"/>
      <c r="VKK114" s="102"/>
      <c r="VKL114" s="102"/>
      <c r="VKM114" s="102"/>
      <c r="VKN114" s="102"/>
      <c r="VKO114" s="102"/>
      <c r="VKP114" s="102"/>
      <c r="VKQ114" s="102"/>
      <c r="VKR114" s="102"/>
      <c r="VKS114" s="102"/>
      <c r="VKT114" s="102"/>
      <c r="VKU114" s="102"/>
      <c r="VKV114" s="102"/>
      <c r="VKW114" s="102"/>
      <c r="VKX114" s="102"/>
      <c r="VKY114" s="102"/>
      <c r="VKZ114" s="102"/>
      <c r="VLA114" s="102"/>
      <c r="VLB114" s="102"/>
      <c r="VLC114" s="102"/>
      <c r="VLD114" s="102"/>
      <c r="VLE114" s="102"/>
      <c r="VLF114" s="102"/>
      <c r="VLG114" s="102"/>
      <c r="VLH114" s="102"/>
      <c r="VLI114" s="102"/>
      <c r="VLJ114" s="102"/>
      <c r="VLK114" s="102"/>
      <c r="VLL114" s="102"/>
      <c r="VLM114" s="102"/>
      <c r="VLN114" s="102"/>
      <c r="VLO114" s="102"/>
      <c r="VLP114" s="102"/>
      <c r="VLQ114" s="102"/>
      <c r="VLR114" s="102"/>
      <c r="VLS114" s="102"/>
      <c r="VLT114" s="102"/>
      <c r="VLU114" s="102"/>
      <c r="VLV114" s="102"/>
      <c r="VLW114" s="102"/>
      <c r="VLX114" s="102"/>
      <c r="VLY114" s="102"/>
      <c r="VLZ114" s="102"/>
      <c r="VMA114" s="102"/>
      <c r="VMB114" s="102"/>
      <c r="VMC114" s="102"/>
      <c r="VMD114" s="102"/>
      <c r="VME114" s="102"/>
      <c r="VMF114" s="102"/>
      <c r="VMG114" s="102"/>
      <c r="VMH114" s="102"/>
      <c r="VMI114" s="102"/>
      <c r="VMJ114" s="102"/>
      <c r="VMK114" s="102"/>
      <c r="VML114" s="102"/>
      <c r="VMM114" s="102"/>
      <c r="VMN114" s="102"/>
      <c r="VMO114" s="102"/>
      <c r="VMP114" s="102"/>
      <c r="VMQ114" s="102"/>
      <c r="VMR114" s="102"/>
      <c r="VMS114" s="102"/>
      <c r="VMT114" s="102"/>
      <c r="VMU114" s="102"/>
      <c r="VMV114" s="102"/>
      <c r="VMW114" s="102"/>
      <c r="VMX114" s="102"/>
      <c r="VMY114" s="102"/>
      <c r="VMZ114" s="102"/>
      <c r="VNA114" s="102"/>
      <c r="VNB114" s="102"/>
      <c r="VNC114" s="102"/>
      <c r="VND114" s="102"/>
      <c r="VNE114" s="102"/>
      <c r="VNF114" s="102"/>
      <c r="VNG114" s="102"/>
      <c r="VNH114" s="102"/>
      <c r="VNI114" s="102"/>
      <c r="VNJ114" s="102"/>
      <c r="VNK114" s="102"/>
      <c r="VNL114" s="102"/>
      <c r="VNM114" s="102"/>
      <c r="VNN114" s="102"/>
      <c r="VNO114" s="102"/>
      <c r="VNP114" s="102"/>
      <c r="VNQ114" s="102"/>
      <c r="VNR114" s="102"/>
      <c r="VNS114" s="102"/>
      <c r="VNT114" s="102"/>
      <c r="VNU114" s="102"/>
      <c r="VNV114" s="102"/>
      <c r="VNW114" s="102"/>
      <c r="VNX114" s="102"/>
      <c r="VNY114" s="102"/>
      <c r="VNZ114" s="102"/>
      <c r="VOA114" s="102"/>
      <c r="VOB114" s="102"/>
      <c r="VOC114" s="102"/>
      <c r="VOD114" s="102"/>
      <c r="VOE114" s="102"/>
      <c r="VOF114" s="102"/>
      <c r="VOG114" s="102"/>
      <c r="VOH114" s="102"/>
      <c r="VOI114" s="102"/>
      <c r="VOJ114" s="102"/>
      <c r="VOK114" s="102"/>
      <c r="VOL114" s="102"/>
      <c r="VOM114" s="102"/>
      <c r="VON114" s="102"/>
      <c r="VOO114" s="102"/>
      <c r="VOP114" s="102"/>
      <c r="VOQ114" s="102"/>
      <c r="VOR114" s="102"/>
      <c r="VOS114" s="102"/>
      <c r="VOT114" s="102"/>
      <c r="VOU114" s="102"/>
      <c r="VOV114" s="102"/>
      <c r="VOW114" s="102"/>
      <c r="VOX114" s="102"/>
      <c r="VOY114" s="102"/>
      <c r="VOZ114" s="102"/>
      <c r="VPA114" s="102"/>
      <c r="VPB114" s="102"/>
      <c r="VPC114" s="102"/>
      <c r="VPD114" s="102"/>
      <c r="VPE114" s="102"/>
      <c r="VPF114" s="102"/>
      <c r="VPG114" s="102"/>
      <c r="VPH114" s="102"/>
      <c r="VPI114" s="102"/>
      <c r="VPJ114" s="102"/>
      <c r="VPK114" s="102"/>
      <c r="VPL114" s="102"/>
      <c r="VPM114" s="102"/>
      <c r="VPN114" s="102"/>
      <c r="VPO114" s="102"/>
      <c r="VPP114" s="102"/>
      <c r="VPQ114" s="102"/>
      <c r="VPR114" s="102"/>
      <c r="VPS114" s="102"/>
      <c r="VPT114" s="102"/>
      <c r="VPU114" s="102"/>
      <c r="VPV114" s="102"/>
      <c r="VPW114" s="102"/>
      <c r="VPX114" s="102"/>
      <c r="VPY114" s="102"/>
      <c r="VPZ114" s="102"/>
      <c r="VQA114" s="102"/>
      <c r="VQB114" s="102"/>
      <c r="VQC114" s="102"/>
      <c r="VQD114" s="102"/>
      <c r="VQE114" s="102"/>
      <c r="VQF114" s="102"/>
      <c r="VQG114" s="102"/>
      <c r="VQH114" s="102"/>
      <c r="VQI114" s="102"/>
      <c r="VQJ114" s="102"/>
      <c r="VQK114" s="102"/>
      <c r="VQL114" s="102"/>
      <c r="VQM114" s="102"/>
      <c r="VQN114" s="102"/>
      <c r="VQO114" s="102"/>
      <c r="VQP114" s="102"/>
      <c r="VQQ114" s="102"/>
      <c r="VQR114" s="102"/>
      <c r="VQS114" s="102"/>
      <c r="VQT114" s="102"/>
      <c r="VQU114" s="102"/>
      <c r="VQV114" s="102"/>
      <c r="VQW114" s="102"/>
      <c r="VQX114" s="102"/>
      <c r="VQY114" s="102"/>
      <c r="VQZ114" s="102"/>
      <c r="VRA114" s="102"/>
      <c r="VRB114" s="102"/>
      <c r="VRC114" s="102"/>
      <c r="VRD114" s="102"/>
      <c r="VRE114" s="102"/>
      <c r="VRF114" s="102"/>
      <c r="VRG114" s="102"/>
      <c r="VRH114" s="102"/>
      <c r="VRI114" s="102"/>
      <c r="VRJ114" s="102"/>
      <c r="VRK114" s="102"/>
      <c r="VRL114" s="102"/>
      <c r="VRM114" s="102"/>
      <c r="VRN114" s="102"/>
      <c r="VRO114" s="102"/>
      <c r="VRP114" s="102"/>
      <c r="VRQ114" s="102"/>
      <c r="VRR114" s="102"/>
      <c r="VRS114" s="102"/>
      <c r="VRT114" s="102"/>
      <c r="VRU114" s="102"/>
      <c r="VRV114" s="102"/>
      <c r="VRW114" s="102"/>
      <c r="VRX114" s="102"/>
      <c r="VRY114" s="102"/>
      <c r="VRZ114" s="102"/>
      <c r="VSA114" s="102"/>
      <c r="VSB114" s="102"/>
      <c r="VSC114" s="102"/>
      <c r="VSD114" s="102"/>
      <c r="VSE114" s="102"/>
      <c r="VSF114" s="102"/>
      <c r="VSG114" s="102"/>
      <c r="VSH114" s="102"/>
      <c r="VSI114" s="102"/>
      <c r="VSJ114" s="102"/>
      <c r="VSK114" s="102"/>
      <c r="VSL114" s="102"/>
      <c r="VSM114" s="102"/>
      <c r="VSN114" s="102"/>
      <c r="VSO114" s="102"/>
      <c r="VSP114" s="102"/>
      <c r="VSQ114" s="102"/>
      <c r="VSR114" s="102"/>
      <c r="VSS114" s="102"/>
      <c r="VST114" s="102"/>
      <c r="VSU114" s="102"/>
      <c r="VSV114" s="102"/>
      <c r="VSW114" s="102"/>
      <c r="VSX114" s="102"/>
      <c r="VSY114" s="102"/>
      <c r="VSZ114" s="102"/>
      <c r="VTA114" s="102"/>
      <c r="VTB114" s="102"/>
      <c r="VTC114" s="102"/>
      <c r="VTD114" s="102"/>
      <c r="VTE114" s="102"/>
      <c r="VTF114" s="102"/>
      <c r="VTG114" s="102"/>
      <c r="VTH114" s="102"/>
      <c r="VTI114" s="102"/>
      <c r="VTJ114" s="102"/>
      <c r="VTK114" s="102"/>
      <c r="VTL114" s="102"/>
      <c r="VTM114" s="102"/>
      <c r="VTN114" s="102"/>
      <c r="VTO114" s="102"/>
      <c r="VTP114" s="102"/>
      <c r="VTQ114" s="102"/>
      <c r="VTR114" s="102"/>
      <c r="VTS114" s="102"/>
      <c r="VTT114" s="102"/>
      <c r="VTU114" s="102"/>
      <c r="VTV114" s="102"/>
      <c r="VTW114" s="102"/>
      <c r="VTX114" s="102"/>
      <c r="VTY114" s="102"/>
      <c r="VTZ114" s="102"/>
      <c r="VUA114" s="102"/>
      <c r="VUB114" s="102"/>
      <c r="VUC114" s="102"/>
      <c r="VUD114" s="102"/>
      <c r="VUE114" s="102"/>
      <c r="VUF114" s="102"/>
      <c r="VUG114" s="102"/>
      <c r="VUH114" s="102"/>
      <c r="VUI114" s="102"/>
      <c r="VUJ114" s="102"/>
      <c r="VUK114" s="102"/>
      <c r="VUL114" s="102"/>
      <c r="VUM114" s="102"/>
      <c r="VUN114" s="102"/>
      <c r="VUO114" s="102"/>
      <c r="VUP114" s="102"/>
      <c r="VUQ114" s="102"/>
      <c r="VUR114" s="102"/>
      <c r="VUS114" s="102"/>
      <c r="VUT114" s="102"/>
      <c r="VUU114" s="102"/>
      <c r="VUV114" s="102"/>
      <c r="VUW114" s="102"/>
      <c r="VUX114" s="102"/>
      <c r="VUY114" s="102"/>
      <c r="VUZ114" s="102"/>
      <c r="VVA114" s="102"/>
      <c r="VVB114" s="102"/>
      <c r="VVC114" s="102"/>
      <c r="VVD114" s="102"/>
      <c r="VVE114" s="102"/>
      <c r="VVF114" s="102"/>
      <c r="VVG114" s="102"/>
      <c r="VVH114" s="102"/>
      <c r="VVI114" s="102"/>
      <c r="VVJ114" s="102"/>
      <c r="VVK114" s="102"/>
      <c r="VVL114" s="102"/>
      <c r="VVM114" s="102"/>
      <c r="VVN114" s="102"/>
      <c r="VVO114" s="102"/>
      <c r="VVP114" s="102"/>
      <c r="VVQ114" s="102"/>
      <c r="VVR114" s="102"/>
      <c r="VVS114" s="102"/>
      <c r="VVT114" s="102"/>
      <c r="VVU114" s="102"/>
      <c r="VVV114" s="102"/>
      <c r="VVW114" s="102"/>
      <c r="VVX114" s="102"/>
      <c r="VVY114" s="102"/>
      <c r="VVZ114" s="102"/>
      <c r="VWA114" s="102"/>
      <c r="VWB114" s="102"/>
      <c r="VWC114" s="102"/>
      <c r="VWD114" s="102"/>
      <c r="VWE114" s="102"/>
      <c r="VWF114" s="102"/>
      <c r="VWG114" s="102"/>
      <c r="VWH114" s="102"/>
      <c r="VWI114" s="102"/>
      <c r="VWJ114" s="102"/>
      <c r="VWK114" s="102"/>
      <c r="VWL114" s="102"/>
      <c r="VWM114" s="102"/>
      <c r="VWN114" s="102"/>
      <c r="VWO114" s="102"/>
      <c r="VWP114" s="102"/>
      <c r="VWQ114" s="102"/>
      <c r="VWR114" s="102"/>
      <c r="VWS114" s="102"/>
      <c r="VWT114" s="102"/>
      <c r="VWU114" s="102"/>
      <c r="VWV114" s="102"/>
      <c r="VWW114" s="102"/>
      <c r="VWX114" s="102"/>
      <c r="VWY114" s="102"/>
      <c r="VWZ114" s="102"/>
      <c r="VXA114" s="102"/>
      <c r="VXB114" s="102"/>
      <c r="VXC114" s="102"/>
      <c r="VXD114" s="102"/>
      <c r="VXE114" s="102"/>
      <c r="VXF114" s="102"/>
      <c r="VXG114" s="102"/>
      <c r="VXH114" s="102"/>
      <c r="VXI114" s="102"/>
      <c r="VXJ114" s="102"/>
      <c r="VXK114" s="102"/>
      <c r="VXL114" s="102"/>
      <c r="VXM114" s="102"/>
      <c r="VXN114" s="102"/>
      <c r="VXO114" s="102"/>
      <c r="VXP114" s="102"/>
      <c r="VXQ114" s="102"/>
      <c r="VXR114" s="102"/>
      <c r="VXS114" s="102"/>
      <c r="VXT114" s="102"/>
      <c r="VXU114" s="102"/>
      <c r="VXV114" s="102"/>
      <c r="VXW114" s="102"/>
      <c r="VXX114" s="102"/>
      <c r="VXY114" s="102"/>
      <c r="VXZ114" s="102"/>
      <c r="VYA114" s="102"/>
      <c r="VYB114" s="102"/>
      <c r="VYC114" s="102"/>
      <c r="VYD114" s="102"/>
      <c r="VYE114" s="102"/>
      <c r="VYF114" s="102"/>
      <c r="VYG114" s="102"/>
      <c r="VYH114" s="102"/>
      <c r="VYI114" s="102"/>
      <c r="VYJ114" s="102"/>
      <c r="VYK114" s="102"/>
      <c r="VYL114" s="102"/>
      <c r="VYM114" s="102"/>
      <c r="VYN114" s="102"/>
      <c r="VYO114" s="102"/>
      <c r="VYP114" s="102"/>
      <c r="VYQ114" s="102"/>
      <c r="VYR114" s="102"/>
      <c r="VYS114" s="102"/>
      <c r="VYT114" s="102"/>
      <c r="VYU114" s="102"/>
      <c r="VYV114" s="102"/>
      <c r="VYW114" s="102"/>
      <c r="VYX114" s="102"/>
      <c r="VYY114" s="102"/>
      <c r="VYZ114" s="102"/>
      <c r="VZA114" s="102"/>
      <c r="VZB114" s="102"/>
      <c r="VZC114" s="102"/>
      <c r="VZD114" s="102"/>
      <c r="VZE114" s="102"/>
      <c r="VZF114" s="102"/>
      <c r="VZG114" s="102"/>
      <c r="VZH114" s="102"/>
      <c r="VZI114" s="102"/>
      <c r="VZJ114" s="102"/>
      <c r="VZK114" s="102"/>
      <c r="VZL114" s="102"/>
      <c r="VZM114" s="102"/>
      <c r="VZN114" s="102"/>
      <c r="VZO114" s="102"/>
      <c r="VZP114" s="102"/>
      <c r="VZQ114" s="102"/>
      <c r="VZR114" s="102"/>
      <c r="VZS114" s="102"/>
      <c r="VZT114" s="102"/>
      <c r="VZU114" s="102"/>
      <c r="VZV114" s="102"/>
      <c r="VZW114" s="102"/>
      <c r="VZX114" s="102"/>
      <c r="VZY114" s="102"/>
      <c r="VZZ114" s="102"/>
      <c r="WAA114" s="102"/>
      <c r="WAB114" s="102"/>
      <c r="WAC114" s="102"/>
      <c r="WAD114" s="102"/>
      <c r="WAE114" s="102"/>
      <c r="WAF114" s="102"/>
      <c r="WAG114" s="102"/>
      <c r="WAH114" s="102"/>
      <c r="WAI114" s="102"/>
      <c r="WAJ114" s="102"/>
      <c r="WAK114" s="102"/>
      <c r="WAL114" s="102"/>
      <c r="WAM114" s="102"/>
      <c r="WAN114" s="102"/>
      <c r="WAO114" s="102"/>
      <c r="WAP114" s="102"/>
      <c r="WAQ114" s="102"/>
      <c r="WAR114" s="102"/>
      <c r="WAS114" s="102"/>
      <c r="WAT114" s="102"/>
      <c r="WAU114" s="102"/>
      <c r="WAV114" s="102"/>
      <c r="WAW114" s="102"/>
      <c r="WAX114" s="102"/>
      <c r="WAY114" s="102"/>
      <c r="WAZ114" s="102"/>
      <c r="WBA114" s="102"/>
      <c r="WBB114" s="102"/>
      <c r="WBC114" s="102"/>
      <c r="WBD114" s="102"/>
      <c r="WBE114" s="102"/>
      <c r="WBF114" s="102"/>
      <c r="WBG114" s="102"/>
      <c r="WBH114" s="102"/>
      <c r="WBI114" s="102"/>
      <c r="WBJ114" s="102"/>
      <c r="WBK114" s="102"/>
      <c r="WBL114" s="102"/>
      <c r="WBM114" s="102"/>
      <c r="WBN114" s="102"/>
      <c r="WBO114" s="102"/>
      <c r="WBP114" s="102"/>
      <c r="WBQ114" s="102"/>
      <c r="WBR114" s="102"/>
      <c r="WBS114" s="102"/>
      <c r="WBT114" s="102"/>
      <c r="WBU114" s="102"/>
      <c r="WBV114" s="102"/>
      <c r="WBW114" s="102"/>
      <c r="WBX114" s="102"/>
      <c r="WBY114" s="102"/>
      <c r="WBZ114" s="102"/>
      <c r="WCA114" s="102"/>
      <c r="WCB114" s="102"/>
      <c r="WCC114" s="102"/>
      <c r="WCD114" s="102"/>
      <c r="WCE114" s="102"/>
      <c r="WCF114" s="102"/>
      <c r="WCG114" s="102"/>
      <c r="WCH114" s="102"/>
      <c r="WCI114" s="102"/>
      <c r="WCJ114" s="102"/>
      <c r="WCK114" s="102"/>
      <c r="WCL114" s="102"/>
      <c r="WCM114" s="102"/>
      <c r="WCN114" s="102"/>
      <c r="WCO114" s="102"/>
      <c r="WCP114" s="102"/>
      <c r="WCQ114" s="102"/>
      <c r="WCR114" s="102"/>
      <c r="WCS114" s="102"/>
      <c r="WCT114" s="102"/>
      <c r="WCU114" s="102"/>
      <c r="WCV114" s="102"/>
      <c r="WCW114" s="102"/>
      <c r="WCX114" s="102"/>
      <c r="WCY114" s="102"/>
      <c r="WCZ114" s="102"/>
      <c r="WDA114" s="102"/>
      <c r="WDB114" s="102"/>
      <c r="WDC114" s="102"/>
      <c r="WDD114" s="102"/>
      <c r="WDE114" s="102"/>
      <c r="WDF114" s="102"/>
      <c r="WDG114" s="102"/>
      <c r="WDH114" s="102"/>
      <c r="WDI114" s="102"/>
      <c r="WDJ114" s="102"/>
      <c r="WDK114" s="102"/>
      <c r="WDL114" s="102"/>
      <c r="WDM114" s="102"/>
      <c r="WDN114" s="102"/>
      <c r="WDO114" s="102"/>
      <c r="WDP114" s="102"/>
      <c r="WDQ114" s="102"/>
      <c r="WDR114" s="102"/>
      <c r="WDS114" s="102"/>
      <c r="WDT114" s="102"/>
      <c r="WDU114" s="102"/>
      <c r="WDV114" s="102"/>
      <c r="WDW114" s="102"/>
      <c r="WDX114" s="102"/>
      <c r="WDY114" s="102"/>
      <c r="WDZ114" s="102"/>
      <c r="WEA114" s="102"/>
      <c r="WEB114" s="102"/>
      <c r="WEC114" s="102"/>
      <c r="WED114" s="102"/>
      <c r="WEE114" s="102"/>
      <c r="WEF114" s="102"/>
      <c r="WEG114" s="102"/>
      <c r="WEH114" s="102"/>
      <c r="WEI114" s="102"/>
      <c r="WEJ114" s="102"/>
      <c r="WEK114" s="102"/>
      <c r="WEL114" s="102"/>
      <c r="WEM114" s="102"/>
      <c r="WEN114" s="102"/>
      <c r="WEO114" s="102"/>
      <c r="WEP114" s="102"/>
      <c r="WEQ114" s="102"/>
      <c r="WER114" s="102"/>
      <c r="WES114" s="102"/>
      <c r="WET114" s="102"/>
      <c r="WEU114" s="102"/>
      <c r="WEV114" s="102"/>
      <c r="WEW114" s="102"/>
      <c r="WEX114" s="102"/>
      <c r="WEY114" s="102"/>
      <c r="WEZ114" s="102"/>
      <c r="WFA114" s="102"/>
      <c r="WFB114" s="102"/>
      <c r="WFC114" s="102"/>
      <c r="WFD114" s="102"/>
      <c r="WFE114" s="102"/>
      <c r="WFF114" s="102"/>
      <c r="WFG114" s="102"/>
      <c r="WFH114" s="102"/>
      <c r="WFI114" s="102"/>
      <c r="WFJ114" s="102"/>
      <c r="WFK114" s="102"/>
      <c r="WFL114" s="102"/>
      <c r="WFM114" s="102"/>
      <c r="WFN114" s="102"/>
      <c r="WFO114" s="102"/>
      <c r="WFP114" s="102"/>
      <c r="WFQ114" s="102"/>
      <c r="WFR114" s="102"/>
      <c r="WFS114" s="102"/>
      <c r="WFT114" s="102"/>
      <c r="WFU114" s="102"/>
      <c r="WFV114" s="102"/>
      <c r="WFW114" s="102"/>
      <c r="WFX114" s="102"/>
      <c r="WFY114" s="102"/>
      <c r="WFZ114" s="102"/>
      <c r="WGA114" s="102"/>
      <c r="WGB114" s="102"/>
      <c r="WGC114" s="102"/>
      <c r="WGD114" s="102"/>
      <c r="WGE114" s="102"/>
      <c r="WGF114" s="102"/>
      <c r="WGG114" s="102"/>
      <c r="WGH114" s="102"/>
      <c r="WGI114" s="102"/>
      <c r="WGJ114" s="102"/>
      <c r="WGK114" s="102"/>
      <c r="WGL114" s="102"/>
      <c r="WGM114" s="102"/>
      <c r="WGN114" s="102"/>
      <c r="WGO114" s="102"/>
      <c r="WGP114" s="102"/>
      <c r="WGQ114" s="102"/>
      <c r="WGR114" s="102"/>
      <c r="WGS114" s="102"/>
      <c r="WGT114" s="102"/>
      <c r="WGU114" s="102"/>
      <c r="WGV114" s="102"/>
      <c r="WGW114" s="102"/>
      <c r="WGX114" s="102"/>
      <c r="WGY114" s="102"/>
      <c r="WGZ114" s="102"/>
      <c r="WHA114" s="102"/>
      <c r="WHB114" s="102"/>
      <c r="WHC114" s="102"/>
      <c r="WHD114" s="102"/>
      <c r="WHE114" s="102"/>
      <c r="WHF114" s="102"/>
      <c r="WHG114" s="102"/>
      <c r="WHH114" s="102"/>
      <c r="WHI114" s="102"/>
      <c r="WHJ114" s="102"/>
      <c r="WHK114" s="102"/>
      <c r="WHL114" s="102"/>
      <c r="WHM114" s="102"/>
      <c r="WHN114" s="102"/>
      <c r="WHO114" s="102"/>
      <c r="WHP114" s="102"/>
      <c r="WHQ114" s="102"/>
      <c r="WHR114" s="102"/>
      <c r="WHS114" s="102"/>
      <c r="WHT114" s="102"/>
      <c r="WHU114" s="102"/>
      <c r="WHV114" s="102"/>
      <c r="WHW114" s="102"/>
      <c r="WHX114" s="102"/>
      <c r="WHY114" s="102"/>
      <c r="WHZ114" s="102"/>
      <c r="WIA114" s="102"/>
      <c r="WIB114" s="102"/>
      <c r="WIC114" s="102"/>
      <c r="WID114" s="102"/>
      <c r="WIE114" s="102"/>
      <c r="WIF114" s="102"/>
      <c r="WIG114" s="102"/>
      <c r="WIH114" s="102"/>
      <c r="WII114" s="102"/>
      <c r="WIJ114" s="102"/>
      <c r="WIK114" s="102"/>
      <c r="WIL114" s="102"/>
      <c r="WIM114" s="102"/>
      <c r="WIN114" s="102"/>
      <c r="WIO114" s="102"/>
      <c r="WIP114" s="102"/>
      <c r="WIQ114" s="102"/>
      <c r="WIR114" s="102"/>
      <c r="WIS114" s="102"/>
      <c r="WIT114" s="102"/>
      <c r="WIU114" s="102"/>
      <c r="WIV114" s="102"/>
      <c r="WIW114" s="102"/>
      <c r="WIX114" s="102"/>
      <c r="WIY114" s="102"/>
      <c r="WIZ114" s="102"/>
      <c r="WJA114" s="102"/>
      <c r="WJB114" s="102"/>
      <c r="WJC114" s="102"/>
      <c r="WJD114" s="102"/>
      <c r="WJE114" s="102"/>
      <c r="WJF114" s="102"/>
      <c r="WJG114" s="102"/>
      <c r="WJH114" s="102"/>
      <c r="WJI114" s="102"/>
      <c r="WJJ114" s="102"/>
      <c r="WJK114" s="102"/>
      <c r="WJL114" s="102"/>
      <c r="WJM114" s="102"/>
      <c r="WJN114" s="102"/>
      <c r="WJO114" s="102"/>
      <c r="WJP114" s="102"/>
      <c r="WJQ114" s="102"/>
      <c r="WJR114" s="102"/>
      <c r="WJS114" s="102"/>
      <c r="WJT114" s="102"/>
      <c r="WJU114" s="102"/>
      <c r="WJV114" s="102"/>
      <c r="WJW114" s="102"/>
      <c r="WJX114" s="102"/>
      <c r="WJY114" s="102"/>
      <c r="WJZ114" s="102"/>
      <c r="WKA114" s="102"/>
      <c r="WKB114" s="102"/>
      <c r="WKC114" s="102"/>
      <c r="WKD114" s="102"/>
      <c r="WKE114" s="102"/>
      <c r="WKF114" s="102"/>
      <c r="WKG114" s="102"/>
      <c r="WKH114" s="102"/>
      <c r="WKI114" s="102"/>
      <c r="WKJ114" s="102"/>
      <c r="WKK114" s="102"/>
      <c r="WKL114" s="102"/>
      <c r="WKM114" s="102"/>
      <c r="WKN114" s="102"/>
      <c r="WKO114" s="102"/>
      <c r="WKP114" s="102"/>
      <c r="WKQ114" s="102"/>
      <c r="WKR114" s="102"/>
      <c r="WKS114" s="102"/>
      <c r="WKT114" s="102"/>
      <c r="WKU114" s="102"/>
      <c r="WKV114" s="102"/>
      <c r="WKW114" s="102"/>
      <c r="WKX114" s="102"/>
      <c r="WKY114" s="102"/>
      <c r="WKZ114" s="102"/>
      <c r="WLA114" s="102"/>
      <c r="WLB114" s="102"/>
      <c r="WLC114" s="102"/>
      <c r="WLD114" s="102"/>
      <c r="WLE114" s="102"/>
      <c r="WLF114" s="102"/>
      <c r="WLG114" s="102"/>
      <c r="WLH114" s="102"/>
      <c r="WLI114" s="102"/>
      <c r="WLJ114" s="102"/>
      <c r="WLK114" s="102"/>
      <c r="WLL114" s="102"/>
      <c r="WLM114" s="102"/>
      <c r="WLN114" s="102"/>
      <c r="WLO114" s="102"/>
      <c r="WLP114" s="102"/>
      <c r="WLQ114" s="102"/>
      <c r="WLR114" s="102"/>
      <c r="WLS114" s="102"/>
      <c r="WLT114" s="102"/>
      <c r="WLU114" s="102"/>
      <c r="WLV114" s="102"/>
      <c r="WLW114" s="102"/>
      <c r="WLX114" s="102"/>
      <c r="WLY114" s="102"/>
      <c r="WLZ114" s="102"/>
      <c r="WMA114" s="102"/>
      <c r="WMB114" s="102"/>
      <c r="WMC114" s="102"/>
      <c r="WMD114" s="102"/>
      <c r="WME114" s="102"/>
      <c r="WMF114" s="102"/>
      <c r="WMG114" s="102"/>
      <c r="WMH114" s="102"/>
      <c r="WMI114" s="102"/>
      <c r="WMJ114" s="102"/>
      <c r="WMK114" s="102"/>
      <c r="WML114" s="102"/>
      <c r="WMM114" s="102"/>
      <c r="WMN114" s="102"/>
      <c r="WMO114" s="102"/>
      <c r="WMP114" s="102"/>
      <c r="WMQ114" s="102"/>
      <c r="WMR114" s="102"/>
      <c r="WMS114" s="102"/>
      <c r="WMT114" s="102"/>
      <c r="WMU114" s="102"/>
      <c r="WMV114" s="102"/>
      <c r="WMW114" s="102"/>
      <c r="WMX114" s="102"/>
      <c r="WMY114" s="102"/>
      <c r="WMZ114" s="102"/>
      <c r="WNA114" s="102"/>
      <c r="WNB114" s="102"/>
      <c r="WNC114" s="102"/>
      <c r="WND114" s="102"/>
      <c r="WNE114" s="102"/>
      <c r="WNF114" s="102"/>
      <c r="WNG114" s="102"/>
      <c r="WNH114" s="102"/>
      <c r="WNI114" s="102"/>
      <c r="WNJ114" s="102"/>
      <c r="WNK114" s="102"/>
      <c r="WNL114" s="102"/>
      <c r="WNM114" s="102"/>
      <c r="WNN114" s="102"/>
      <c r="WNO114" s="102"/>
      <c r="WNP114" s="102"/>
      <c r="WNQ114" s="102"/>
      <c r="WNR114" s="102"/>
      <c r="WNS114" s="102"/>
      <c r="WNT114" s="102"/>
      <c r="WNU114" s="102"/>
      <c r="WNV114" s="102"/>
      <c r="WNW114" s="102"/>
      <c r="WNX114" s="102"/>
      <c r="WNY114" s="102"/>
      <c r="WNZ114" s="102"/>
      <c r="WOA114" s="102"/>
      <c r="WOB114" s="102"/>
      <c r="WOC114" s="102"/>
      <c r="WOD114" s="102"/>
      <c r="WOE114" s="102"/>
      <c r="WOF114" s="102"/>
      <c r="WOG114" s="102"/>
      <c r="WOH114" s="102"/>
      <c r="WOI114" s="102"/>
      <c r="WOJ114" s="102"/>
      <c r="WOK114" s="102"/>
      <c r="WOL114" s="102"/>
      <c r="WOM114" s="102"/>
      <c r="WON114" s="102"/>
      <c r="WOO114" s="102"/>
      <c r="WOP114" s="102"/>
      <c r="WOQ114" s="102"/>
      <c r="WOR114" s="102"/>
      <c r="WOS114" s="102"/>
      <c r="WOT114" s="102"/>
      <c r="WOU114" s="102"/>
      <c r="WOV114" s="102"/>
      <c r="WOW114" s="102"/>
      <c r="WOX114" s="102"/>
      <c r="WOY114" s="102"/>
      <c r="WOZ114" s="102"/>
      <c r="WPA114" s="102"/>
      <c r="WPB114" s="102"/>
      <c r="WPC114" s="102"/>
      <c r="WPD114" s="102"/>
      <c r="WPE114" s="102"/>
      <c r="WPF114" s="102"/>
      <c r="WPG114" s="102"/>
      <c r="WPH114" s="102"/>
      <c r="WPI114" s="102"/>
      <c r="WPJ114" s="102"/>
      <c r="WPK114" s="102"/>
      <c r="WPL114" s="102"/>
      <c r="WPM114" s="102"/>
      <c r="WPN114" s="102"/>
      <c r="WPO114" s="102"/>
      <c r="WPP114" s="102"/>
      <c r="WPQ114" s="102"/>
      <c r="WPR114" s="102"/>
      <c r="WPS114" s="102"/>
      <c r="WPT114" s="102"/>
      <c r="WPU114" s="102"/>
      <c r="WPV114" s="102"/>
      <c r="WPW114" s="102"/>
      <c r="WPX114" s="102"/>
      <c r="WPY114" s="102"/>
      <c r="WPZ114" s="102"/>
      <c r="WQA114" s="102"/>
      <c r="WQB114" s="102"/>
      <c r="WQC114" s="102"/>
      <c r="WQD114" s="102"/>
      <c r="WQE114" s="102"/>
      <c r="WQF114" s="102"/>
      <c r="WQG114" s="102"/>
      <c r="WQH114" s="102"/>
      <c r="WQI114" s="102"/>
      <c r="WQJ114" s="102"/>
      <c r="WQK114" s="102"/>
      <c r="WQL114" s="102"/>
      <c r="WQM114" s="102"/>
      <c r="WQN114" s="102"/>
      <c r="WQO114" s="102"/>
      <c r="WQP114" s="102"/>
      <c r="WQQ114" s="102"/>
      <c r="WQR114" s="102"/>
      <c r="WQS114" s="102"/>
      <c r="WQT114" s="102"/>
      <c r="WQU114" s="102"/>
      <c r="WQV114" s="102"/>
      <c r="WQW114" s="102"/>
      <c r="WQX114" s="102"/>
      <c r="WQY114" s="102"/>
      <c r="WQZ114" s="102"/>
      <c r="WRA114" s="102"/>
      <c r="WRB114" s="102"/>
      <c r="WRC114" s="102"/>
      <c r="WRD114" s="102"/>
      <c r="WRE114" s="102"/>
      <c r="WRF114" s="102"/>
      <c r="WRG114" s="102"/>
      <c r="WRH114" s="102"/>
      <c r="WRI114" s="102"/>
      <c r="WRJ114" s="102"/>
      <c r="WRK114" s="102"/>
      <c r="WRL114" s="102"/>
      <c r="WRM114" s="102"/>
      <c r="WRN114" s="102"/>
      <c r="WRO114" s="102"/>
      <c r="WRP114" s="102"/>
      <c r="WRQ114" s="102"/>
      <c r="WRR114" s="102"/>
      <c r="WRS114" s="102"/>
    </row>
    <row r="115" spans="1:16035" x14ac:dyDescent="0.3">
      <c r="A115" s="105" t="s">
        <v>16568</v>
      </c>
      <c r="B115" s="116" t="s">
        <v>266</v>
      </c>
      <c r="C115" s="116" t="s">
        <v>266</v>
      </c>
      <c r="D115" s="105" t="s">
        <v>110</v>
      </c>
      <c r="E115" s="105" t="s">
        <v>16576</v>
      </c>
      <c r="F115" s="105">
        <v>29058</v>
      </c>
      <c r="G115" s="105" t="s">
        <v>16577</v>
      </c>
      <c r="H115" s="105" t="s">
        <v>16547</v>
      </c>
      <c r="I115" s="105">
        <v>-3.9978541539628898</v>
      </c>
      <c r="J115" s="105">
        <v>47.724050886223601</v>
      </c>
      <c r="K115" s="105" t="s">
        <v>16419</v>
      </c>
      <c r="L115" s="109" t="s">
        <v>16578</v>
      </c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104"/>
      <c r="AV115" s="104"/>
      <c r="AW115" s="104"/>
      <c r="AX115" s="104"/>
      <c r="AY115" s="104"/>
      <c r="AZ115" s="104"/>
      <c r="BA115" s="104"/>
      <c r="BB115" s="104"/>
      <c r="BC115" s="104"/>
      <c r="BD115" s="104"/>
      <c r="BE115" s="104"/>
      <c r="BF115" s="102"/>
      <c r="BG115" s="102"/>
      <c r="BH115" s="102"/>
      <c r="BI115" s="102"/>
      <c r="BJ115" s="102"/>
      <c r="BK115" s="102"/>
      <c r="BL115" s="102"/>
      <c r="BM115" s="102"/>
      <c r="BN115" s="102"/>
      <c r="BO115" s="102"/>
      <c r="BP115" s="102"/>
      <c r="BQ115" s="102"/>
      <c r="BR115" s="102"/>
      <c r="BS115" s="102"/>
      <c r="BT115" s="102"/>
      <c r="BU115" s="102"/>
      <c r="BV115" s="102"/>
      <c r="BW115" s="102"/>
      <c r="BX115" s="102"/>
      <c r="BY115" s="102"/>
      <c r="BZ115" s="102"/>
      <c r="CA115" s="102"/>
      <c r="CB115" s="102"/>
      <c r="CC115" s="102"/>
      <c r="CD115" s="102"/>
      <c r="CE115" s="102"/>
      <c r="CF115" s="102"/>
      <c r="CG115" s="102"/>
      <c r="CH115" s="102"/>
      <c r="CI115" s="102"/>
      <c r="CJ115" s="102"/>
      <c r="CK115" s="102"/>
      <c r="CL115" s="102"/>
      <c r="CM115" s="102"/>
      <c r="CN115" s="102"/>
      <c r="CO115" s="102"/>
      <c r="CP115" s="102"/>
      <c r="CQ115" s="102"/>
      <c r="CR115" s="102"/>
      <c r="CS115" s="102"/>
      <c r="CT115" s="102"/>
      <c r="CU115" s="102"/>
      <c r="CV115" s="102"/>
      <c r="CW115" s="102"/>
      <c r="CX115" s="102"/>
      <c r="CY115" s="102"/>
      <c r="CZ115" s="102"/>
      <c r="DA115" s="102"/>
      <c r="DB115" s="102"/>
      <c r="DC115" s="102"/>
      <c r="DD115" s="102"/>
      <c r="DE115" s="102"/>
      <c r="DF115" s="102"/>
      <c r="DG115" s="102"/>
      <c r="DH115" s="102"/>
      <c r="DI115" s="102"/>
      <c r="DJ115" s="102"/>
      <c r="DK115" s="102"/>
      <c r="DL115" s="102"/>
      <c r="DM115" s="102"/>
      <c r="DN115" s="102"/>
      <c r="DO115" s="102"/>
      <c r="DP115" s="102"/>
      <c r="DQ115" s="102"/>
      <c r="DR115" s="102"/>
      <c r="DS115" s="102"/>
      <c r="DT115" s="102"/>
      <c r="DU115" s="102"/>
      <c r="DV115" s="102"/>
      <c r="DW115" s="102"/>
      <c r="DX115" s="102"/>
      <c r="DY115" s="102"/>
      <c r="DZ115" s="102"/>
      <c r="EA115" s="102"/>
      <c r="EB115" s="102"/>
      <c r="EC115" s="102"/>
      <c r="ED115" s="102"/>
      <c r="EE115" s="102"/>
      <c r="EF115" s="102"/>
      <c r="EG115" s="102"/>
      <c r="EH115" s="102"/>
      <c r="EI115" s="102"/>
      <c r="EJ115" s="102"/>
      <c r="EK115" s="102"/>
      <c r="EL115" s="102"/>
      <c r="EM115" s="102"/>
      <c r="EN115" s="102"/>
      <c r="EO115" s="102"/>
      <c r="EP115" s="102"/>
      <c r="EQ115" s="102"/>
      <c r="ER115" s="102"/>
      <c r="ES115" s="102"/>
      <c r="ET115" s="102"/>
      <c r="EU115" s="102"/>
      <c r="EV115" s="102"/>
      <c r="EW115" s="102"/>
      <c r="EX115" s="102"/>
      <c r="EY115" s="102"/>
      <c r="EZ115" s="102"/>
      <c r="FA115" s="102"/>
      <c r="FB115" s="102"/>
      <c r="FC115" s="102"/>
      <c r="FD115" s="102"/>
      <c r="FE115" s="102"/>
      <c r="FF115" s="102"/>
      <c r="FG115" s="102"/>
      <c r="FH115" s="102"/>
      <c r="FI115" s="102"/>
      <c r="FJ115" s="102"/>
      <c r="FK115" s="102"/>
      <c r="FL115" s="102"/>
      <c r="FM115" s="102"/>
      <c r="FN115" s="102"/>
      <c r="FO115" s="102"/>
      <c r="FP115" s="102"/>
      <c r="FQ115" s="102"/>
      <c r="FR115" s="102"/>
      <c r="FS115" s="102"/>
      <c r="FT115" s="102"/>
      <c r="FU115" s="102"/>
      <c r="FV115" s="102"/>
      <c r="FW115" s="102"/>
      <c r="FX115" s="102"/>
      <c r="FY115" s="102"/>
      <c r="FZ115" s="102"/>
      <c r="GA115" s="102"/>
      <c r="GB115" s="102"/>
      <c r="GC115" s="102"/>
      <c r="GD115" s="102"/>
      <c r="GE115" s="102"/>
      <c r="GF115" s="102"/>
      <c r="GG115" s="102"/>
      <c r="GH115" s="102"/>
      <c r="GI115" s="102"/>
      <c r="GJ115" s="102"/>
      <c r="GK115" s="102"/>
      <c r="GL115" s="102"/>
      <c r="GM115" s="102"/>
      <c r="GN115" s="102"/>
      <c r="GO115" s="102"/>
      <c r="GP115" s="102"/>
      <c r="GQ115" s="102"/>
      <c r="GR115" s="102"/>
      <c r="GS115" s="102"/>
      <c r="GT115" s="102"/>
      <c r="GU115" s="102"/>
      <c r="GV115" s="102"/>
      <c r="GW115" s="102"/>
      <c r="GX115" s="102"/>
      <c r="GY115" s="102"/>
      <c r="GZ115" s="102"/>
      <c r="HA115" s="102"/>
      <c r="HB115" s="102"/>
      <c r="HC115" s="102"/>
      <c r="HD115" s="102"/>
      <c r="HE115" s="102"/>
      <c r="HF115" s="102"/>
      <c r="HG115" s="102"/>
      <c r="HH115" s="102"/>
      <c r="HI115" s="102"/>
      <c r="HJ115" s="102"/>
      <c r="HK115" s="102"/>
      <c r="HL115" s="102"/>
      <c r="HM115" s="102"/>
      <c r="HN115" s="102"/>
      <c r="HO115" s="102"/>
      <c r="HP115" s="102"/>
      <c r="HQ115" s="102"/>
      <c r="HR115" s="102"/>
      <c r="HS115" s="102"/>
      <c r="HT115" s="102"/>
      <c r="HU115" s="102"/>
      <c r="HV115" s="102"/>
      <c r="HW115" s="102"/>
      <c r="HX115" s="102"/>
      <c r="HY115" s="102"/>
      <c r="HZ115" s="102"/>
      <c r="IA115" s="102"/>
      <c r="IB115" s="102"/>
      <c r="IC115" s="102"/>
      <c r="ID115" s="102"/>
      <c r="IE115" s="102"/>
      <c r="IF115" s="102"/>
      <c r="IG115" s="102"/>
      <c r="IH115" s="102"/>
      <c r="II115" s="102"/>
      <c r="IJ115" s="102"/>
      <c r="IK115" s="102"/>
      <c r="IL115" s="102"/>
      <c r="IM115" s="102"/>
      <c r="IN115" s="102"/>
      <c r="IO115" s="102"/>
      <c r="IP115" s="102"/>
      <c r="IQ115" s="102"/>
      <c r="IR115" s="102"/>
      <c r="IS115" s="102"/>
      <c r="IT115" s="102"/>
      <c r="IU115" s="102"/>
      <c r="IV115" s="102"/>
      <c r="IW115" s="102"/>
      <c r="IX115" s="102"/>
      <c r="IY115" s="102"/>
      <c r="IZ115" s="102"/>
      <c r="JA115" s="102"/>
      <c r="JB115" s="102"/>
      <c r="JC115" s="102"/>
      <c r="JD115" s="102"/>
      <c r="JE115" s="102"/>
      <c r="JF115" s="102"/>
      <c r="JG115" s="102"/>
      <c r="JH115" s="102"/>
      <c r="JI115" s="102"/>
      <c r="JJ115" s="102"/>
      <c r="JK115" s="102"/>
      <c r="JL115" s="102"/>
      <c r="JM115" s="102"/>
      <c r="JN115" s="102"/>
      <c r="JO115" s="102"/>
      <c r="JP115" s="102"/>
      <c r="JQ115" s="102"/>
      <c r="JR115" s="102"/>
      <c r="JS115" s="102"/>
      <c r="JT115" s="102"/>
      <c r="JU115" s="102"/>
      <c r="JV115" s="102"/>
      <c r="JW115" s="102"/>
      <c r="JX115" s="102"/>
      <c r="JY115" s="102"/>
      <c r="JZ115" s="102"/>
      <c r="KA115" s="102"/>
      <c r="KB115" s="102"/>
      <c r="KC115" s="102"/>
      <c r="KD115" s="102"/>
      <c r="KE115" s="102"/>
      <c r="KF115" s="102"/>
      <c r="KG115" s="102"/>
      <c r="KH115" s="102"/>
      <c r="KI115" s="102"/>
      <c r="KJ115" s="102"/>
      <c r="KK115" s="102"/>
      <c r="KL115" s="102"/>
      <c r="KM115" s="102"/>
      <c r="KN115" s="102"/>
      <c r="KO115" s="102"/>
      <c r="KP115" s="102"/>
      <c r="KQ115" s="102"/>
      <c r="KR115" s="102"/>
      <c r="KS115" s="102"/>
      <c r="KT115" s="102"/>
      <c r="KU115" s="102"/>
      <c r="KV115" s="102"/>
      <c r="KW115" s="102"/>
      <c r="KX115" s="102"/>
      <c r="KY115" s="102"/>
      <c r="KZ115" s="102"/>
      <c r="LA115" s="102"/>
      <c r="LB115" s="102"/>
      <c r="LC115" s="102"/>
      <c r="LD115" s="102"/>
      <c r="LE115" s="102"/>
      <c r="LF115" s="102"/>
      <c r="LG115" s="102"/>
      <c r="LH115" s="102"/>
      <c r="LI115" s="102"/>
      <c r="LJ115" s="102"/>
      <c r="LK115" s="102"/>
      <c r="LL115" s="102"/>
      <c r="LM115" s="102"/>
      <c r="LN115" s="102"/>
      <c r="LO115" s="102"/>
      <c r="LP115" s="102"/>
      <c r="LQ115" s="102"/>
      <c r="LR115" s="102"/>
      <c r="LS115" s="102"/>
      <c r="LT115" s="102"/>
      <c r="LU115" s="102"/>
      <c r="LV115" s="102"/>
      <c r="LW115" s="102"/>
      <c r="LX115" s="102"/>
      <c r="LY115" s="102"/>
      <c r="LZ115" s="102"/>
      <c r="MA115" s="102"/>
      <c r="MB115" s="102"/>
      <c r="MC115" s="102"/>
      <c r="MD115" s="102"/>
      <c r="ME115" s="102"/>
      <c r="MF115" s="102"/>
      <c r="MG115" s="102"/>
      <c r="MH115" s="102"/>
      <c r="MI115" s="102"/>
      <c r="MJ115" s="102"/>
      <c r="MK115" s="102"/>
      <c r="ML115" s="102"/>
      <c r="MM115" s="102"/>
      <c r="MN115" s="102"/>
      <c r="MO115" s="102"/>
      <c r="MP115" s="102"/>
      <c r="MQ115" s="102"/>
      <c r="MR115" s="102"/>
      <c r="MS115" s="102"/>
      <c r="MT115" s="102"/>
      <c r="MU115" s="102"/>
      <c r="MV115" s="102"/>
      <c r="MW115" s="102"/>
      <c r="MX115" s="102"/>
      <c r="MY115" s="102"/>
      <c r="MZ115" s="102"/>
      <c r="NA115" s="102"/>
      <c r="NB115" s="102"/>
      <c r="NC115" s="102"/>
      <c r="ND115" s="102"/>
      <c r="NE115" s="102"/>
      <c r="NF115" s="102"/>
      <c r="NG115" s="102"/>
      <c r="NH115" s="102"/>
      <c r="NI115" s="102"/>
      <c r="NJ115" s="102"/>
      <c r="NK115" s="102"/>
      <c r="NL115" s="102"/>
      <c r="NM115" s="102"/>
      <c r="NN115" s="102"/>
      <c r="NO115" s="102"/>
      <c r="NP115" s="102"/>
      <c r="NQ115" s="102"/>
      <c r="NR115" s="102"/>
      <c r="NS115" s="102"/>
      <c r="NT115" s="102"/>
      <c r="NU115" s="102"/>
      <c r="NV115" s="102"/>
      <c r="NW115" s="102"/>
      <c r="NX115" s="102"/>
      <c r="NY115" s="102"/>
      <c r="NZ115" s="102"/>
      <c r="OA115" s="102"/>
      <c r="OB115" s="102"/>
      <c r="OC115" s="102"/>
      <c r="OD115" s="102"/>
      <c r="OE115" s="102"/>
      <c r="OF115" s="102"/>
      <c r="OG115" s="102"/>
      <c r="OH115" s="102"/>
      <c r="OI115" s="102"/>
      <c r="OJ115" s="102"/>
      <c r="OK115" s="102"/>
      <c r="OL115" s="102"/>
      <c r="OM115" s="102"/>
      <c r="ON115" s="102"/>
      <c r="OO115" s="102"/>
      <c r="OP115" s="102"/>
      <c r="OQ115" s="102"/>
      <c r="OR115" s="102"/>
      <c r="OS115" s="102"/>
      <c r="OT115" s="102"/>
      <c r="OU115" s="102"/>
      <c r="OV115" s="102"/>
      <c r="OW115" s="102"/>
      <c r="OX115" s="102"/>
      <c r="OY115" s="102"/>
      <c r="OZ115" s="102"/>
      <c r="PA115" s="102"/>
      <c r="PB115" s="102"/>
      <c r="PC115" s="102"/>
      <c r="PD115" s="102"/>
      <c r="PE115" s="102"/>
      <c r="PF115" s="102"/>
      <c r="PG115" s="102"/>
      <c r="PH115" s="102"/>
      <c r="PI115" s="102"/>
      <c r="PJ115" s="102"/>
      <c r="PK115" s="102"/>
      <c r="PL115" s="102"/>
      <c r="PM115" s="102"/>
      <c r="PN115" s="102"/>
      <c r="PO115" s="102"/>
      <c r="PP115" s="102"/>
      <c r="PQ115" s="102"/>
      <c r="PR115" s="102"/>
      <c r="PS115" s="102"/>
      <c r="PT115" s="102"/>
      <c r="PU115" s="102"/>
      <c r="PV115" s="102"/>
      <c r="PW115" s="102"/>
      <c r="PX115" s="102"/>
      <c r="PY115" s="102"/>
      <c r="PZ115" s="102"/>
      <c r="QA115" s="102"/>
      <c r="QB115" s="102"/>
      <c r="QC115" s="102"/>
      <c r="QD115" s="102"/>
      <c r="QE115" s="102"/>
      <c r="QF115" s="102"/>
      <c r="QG115" s="102"/>
      <c r="QH115" s="102"/>
      <c r="QI115" s="102"/>
      <c r="QJ115" s="102"/>
      <c r="QK115" s="102"/>
      <c r="QL115" s="102"/>
      <c r="QM115" s="102"/>
      <c r="QN115" s="102"/>
      <c r="QO115" s="102"/>
      <c r="QP115" s="102"/>
      <c r="QQ115" s="102"/>
      <c r="QR115" s="102"/>
      <c r="QS115" s="102"/>
      <c r="QT115" s="102"/>
      <c r="QU115" s="102"/>
      <c r="QV115" s="102"/>
      <c r="QW115" s="102"/>
      <c r="QX115" s="102"/>
      <c r="QY115" s="102"/>
      <c r="QZ115" s="102"/>
      <c r="RA115" s="102"/>
      <c r="RB115" s="102"/>
      <c r="RC115" s="102"/>
      <c r="RD115" s="102"/>
      <c r="RE115" s="102"/>
      <c r="RF115" s="102"/>
      <c r="RG115" s="102"/>
      <c r="RH115" s="102"/>
      <c r="RI115" s="102"/>
      <c r="RJ115" s="102"/>
      <c r="RK115" s="102"/>
      <c r="RL115" s="102"/>
      <c r="RM115" s="102"/>
      <c r="RN115" s="102"/>
      <c r="RO115" s="102"/>
      <c r="RP115" s="102"/>
      <c r="RQ115" s="102"/>
      <c r="RR115" s="102"/>
      <c r="RS115" s="102"/>
      <c r="RT115" s="102"/>
      <c r="RU115" s="102"/>
      <c r="RV115" s="102"/>
      <c r="RW115" s="102"/>
      <c r="RX115" s="102"/>
      <c r="RY115" s="102"/>
      <c r="RZ115" s="102"/>
      <c r="SA115" s="102"/>
      <c r="SB115" s="102"/>
      <c r="SC115" s="102"/>
      <c r="SD115" s="102"/>
      <c r="SE115" s="102"/>
      <c r="SF115" s="102"/>
      <c r="SG115" s="102"/>
      <c r="SH115" s="102"/>
      <c r="SI115" s="102"/>
      <c r="SJ115" s="102"/>
      <c r="SK115" s="102"/>
      <c r="SL115" s="102"/>
      <c r="SM115" s="102"/>
      <c r="SN115" s="102"/>
      <c r="SO115" s="102"/>
      <c r="SP115" s="102"/>
      <c r="SQ115" s="102"/>
      <c r="SR115" s="102"/>
      <c r="SS115" s="102"/>
      <c r="ST115" s="102"/>
      <c r="SU115" s="102"/>
      <c r="SV115" s="102"/>
      <c r="SW115" s="102"/>
      <c r="SX115" s="102"/>
      <c r="SY115" s="102"/>
      <c r="SZ115" s="102"/>
      <c r="TA115" s="102"/>
      <c r="TB115" s="102"/>
      <c r="TC115" s="102"/>
      <c r="TD115" s="102"/>
      <c r="TE115" s="102"/>
      <c r="TF115" s="102"/>
      <c r="TG115" s="102"/>
      <c r="TH115" s="102"/>
      <c r="TI115" s="102"/>
      <c r="TJ115" s="102"/>
      <c r="TK115" s="102"/>
      <c r="TL115" s="102"/>
      <c r="TM115" s="102"/>
      <c r="TN115" s="102"/>
      <c r="TO115" s="102"/>
      <c r="TP115" s="102"/>
      <c r="TQ115" s="102"/>
      <c r="TR115" s="102"/>
      <c r="TS115" s="102"/>
      <c r="TT115" s="102"/>
      <c r="TU115" s="102"/>
      <c r="TV115" s="102"/>
      <c r="TW115" s="102"/>
      <c r="TX115" s="102"/>
      <c r="TY115" s="102"/>
      <c r="TZ115" s="102"/>
      <c r="UA115" s="102"/>
      <c r="UB115" s="102"/>
      <c r="UC115" s="102"/>
      <c r="UD115" s="102"/>
      <c r="UE115" s="102"/>
      <c r="UF115" s="102"/>
      <c r="UG115" s="102"/>
      <c r="UH115" s="102"/>
      <c r="UI115" s="102"/>
      <c r="UJ115" s="102"/>
      <c r="UK115" s="102"/>
      <c r="UL115" s="102"/>
      <c r="UM115" s="102"/>
      <c r="UN115" s="102"/>
      <c r="UO115" s="102"/>
      <c r="UP115" s="102"/>
      <c r="UQ115" s="102"/>
      <c r="UR115" s="102"/>
      <c r="US115" s="102"/>
      <c r="UT115" s="102"/>
      <c r="UU115" s="102"/>
      <c r="UV115" s="102"/>
      <c r="UW115" s="102"/>
      <c r="UX115" s="102"/>
      <c r="UY115" s="102"/>
      <c r="UZ115" s="102"/>
      <c r="VA115" s="102"/>
      <c r="VB115" s="102"/>
      <c r="VC115" s="102"/>
      <c r="VD115" s="102"/>
      <c r="VE115" s="102"/>
      <c r="VF115" s="102"/>
      <c r="VG115" s="102"/>
      <c r="VH115" s="102"/>
      <c r="VI115" s="102"/>
      <c r="VJ115" s="102"/>
      <c r="VK115" s="102"/>
      <c r="VL115" s="102"/>
      <c r="VM115" s="102"/>
      <c r="VN115" s="102"/>
      <c r="VO115" s="102"/>
      <c r="VP115" s="102"/>
      <c r="VQ115" s="102"/>
      <c r="VR115" s="102"/>
      <c r="VS115" s="102"/>
      <c r="VT115" s="102"/>
      <c r="VU115" s="102"/>
      <c r="VV115" s="102"/>
      <c r="VW115" s="102"/>
      <c r="VX115" s="102"/>
      <c r="VY115" s="102"/>
      <c r="VZ115" s="102"/>
      <c r="WA115" s="102"/>
      <c r="WB115" s="102"/>
      <c r="WC115" s="102"/>
      <c r="WD115" s="102"/>
      <c r="WE115" s="102"/>
      <c r="WF115" s="102"/>
      <c r="WG115" s="102"/>
      <c r="WH115" s="102"/>
      <c r="WI115" s="102"/>
      <c r="WJ115" s="102"/>
      <c r="WK115" s="102"/>
      <c r="WL115" s="102"/>
      <c r="WM115" s="102"/>
      <c r="WN115" s="102"/>
      <c r="WO115" s="102"/>
      <c r="WP115" s="102"/>
      <c r="WQ115" s="102"/>
      <c r="WR115" s="102"/>
      <c r="WS115" s="102"/>
      <c r="WT115" s="102"/>
      <c r="WU115" s="102"/>
      <c r="WV115" s="102"/>
      <c r="WW115" s="102"/>
      <c r="WX115" s="102"/>
      <c r="WY115" s="102"/>
      <c r="WZ115" s="102"/>
      <c r="XA115" s="102"/>
      <c r="XB115" s="102"/>
      <c r="XC115" s="102"/>
      <c r="XD115" s="102"/>
      <c r="XE115" s="102"/>
      <c r="XF115" s="102"/>
      <c r="XG115" s="102"/>
      <c r="XH115" s="102"/>
      <c r="XI115" s="102"/>
      <c r="XJ115" s="102"/>
      <c r="XK115" s="102"/>
      <c r="XL115" s="102"/>
      <c r="XM115" s="102"/>
      <c r="XN115" s="102"/>
      <c r="XO115" s="102"/>
      <c r="XP115" s="102"/>
      <c r="XQ115" s="102"/>
      <c r="XR115" s="102"/>
      <c r="XS115" s="102"/>
      <c r="XT115" s="102"/>
      <c r="XU115" s="102"/>
      <c r="XV115" s="102"/>
      <c r="XW115" s="102"/>
      <c r="XX115" s="102"/>
      <c r="XY115" s="102"/>
      <c r="XZ115" s="102"/>
      <c r="YA115" s="102"/>
      <c r="YB115" s="102"/>
      <c r="YC115" s="102"/>
      <c r="YD115" s="102"/>
      <c r="YE115" s="102"/>
      <c r="YF115" s="102"/>
      <c r="YG115" s="102"/>
      <c r="YH115" s="102"/>
      <c r="YI115" s="102"/>
      <c r="YJ115" s="102"/>
      <c r="YK115" s="102"/>
      <c r="YL115" s="102"/>
      <c r="YM115" s="102"/>
      <c r="YN115" s="102"/>
      <c r="YO115" s="102"/>
      <c r="YP115" s="102"/>
      <c r="YQ115" s="102"/>
      <c r="YR115" s="102"/>
      <c r="YS115" s="102"/>
      <c r="YT115" s="102"/>
      <c r="YU115" s="102"/>
      <c r="YV115" s="102"/>
      <c r="YW115" s="102"/>
      <c r="YX115" s="102"/>
      <c r="YY115" s="102"/>
      <c r="YZ115" s="102"/>
      <c r="ZA115" s="102"/>
      <c r="ZB115" s="102"/>
      <c r="ZC115" s="102"/>
      <c r="ZD115" s="102"/>
      <c r="ZE115" s="102"/>
      <c r="ZF115" s="102"/>
      <c r="ZG115" s="102"/>
      <c r="ZH115" s="102"/>
      <c r="ZI115" s="102"/>
      <c r="ZJ115" s="102"/>
      <c r="ZK115" s="102"/>
      <c r="ZL115" s="102"/>
      <c r="ZM115" s="102"/>
      <c r="ZN115" s="102"/>
      <c r="ZO115" s="102"/>
      <c r="ZP115" s="102"/>
      <c r="ZQ115" s="102"/>
      <c r="ZR115" s="102"/>
      <c r="ZS115" s="102"/>
      <c r="ZT115" s="102"/>
      <c r="ZU115" s="102"/>
      <c r="ZV115" s="102"/>
      <c r="ZW115" s="102"/>
      <c r="ZX115" s="102"/>
      <c r="ZY115" s="102"/>
      <c r="ZZ115" s="102"/>
      <c r="AAA115" s="102"/>
      <c r="AAB115" s="102"/>
      <c r="AAC115" s="102"/>
      <c r="AAD115" s="102"/>
      <c r="AAE115" s="102"/>
      <c r="AAF115" s="102"/>
      <c r="AAG115" s="102"/>
      <c r="AAH115" s="102"/>
      <c r="AAI115" s="102"/>
      <c r="AAJ115" s="102"/>
      <c r="AAK115" s="102"/>
      <c r="AAL115" s="102"/>
      <c r="AAM115" s="102"/>
      <c r="AAN115" s="102"/>
      <c r="AAO115" s="102"/>
      <c r="AAP115" s="102"/>
      <c r="AAQ115" s="102"/>
      <c r="AAR115" s="102"/>
      <c r="AAS115" s="102"/>
      <c r="AAT115" s="102"/>
      <c r="AAU115" s="102"/>
      <c r="AAV115" s="102"/>
      <c r="AAW115" s="102"/>
      <c r="AAX115" s="102"/>
      <c r="AAY115" s="102"/>
      <c r="AAZ115" s="102"/>
      <c r="ABA115" s="102"/>
      <c r="ABB115" s="102"/>
      <c r="ABC115" s="102"/>
      <c r="ABD115" s="102"/>
      <c r="ABE115" s="102"/>
      <c r="ABF115" s="102"/>
      <c r="ABG115" s="102"/>
      <c r="ABH115" s="102"/>
      <c r="ABI115" s="102"/>
      <c r="ABJ115" s="102"/>
      <c r="ABK115" s="102"/>
      <c r="ABL115" s="102"/>
      <c r="ABM115" s="102"/>
      <c r="ABN115" s="102"/>
      <c r="ABO115" s="102"/>
      <c r="ABP115" s="102"/>
      <c r="ABQ115" s="102"/>
      <c r="ABR115" s="102"/>
      <c r="ABS115" s="102"/>
      <c r="ABT115" s="102"/>
      <c r="ABU115" s="102"/>
      <c r="ABV115" s="102"/>
      <c r="ABW115" s="102"/>
      <c r="ABX115" s="102"/>
      <c r="ABY115" s="102"/>
      <c r="ABZ115" s="102"/>
      <c r="ACA115" s="102"/>
      <c r="ACB115" s="102"/>
      <c r="ACC115" s="102"/>
      <c r="ACD115" s="102"/>
      <c r="ACE115" s="102"/>
      <c r="ACF115" s="102"/>
      <c r="ACG115" s="102"/>
      <c r="ACH115" s="102"/>
      <c r="ACI115" s="102"/>
      <c r="ACJ115" s="102"/>
      <c r="ACK115" s="102"/>
      <c r="ACL115" s="102"/>
      <c r="ACM115" s="102"/>
      <c r="ACN115" s="102"/>
      <c r="ACO115" s="102"/>
      <c r="ACP115" s="102"/>
      <c r="ACQ115" s="102"/>
      <c r="ACR115" s="102"/>
      <c r="ACS115" s="102"/>
      <c r="ACT115" s="102"/>
      <c r="ACU115" s="102"/>
      <c r="ACV115" s="102"/>
      <c r="ACW115" s="102"/>
      <c r="ACX115" s="102"/>
      <c r="ACY115" s="102"/>
      <c r="ACZ115" s="102"/>
      <c r="ADA115" s="102"/>
      <c r="ADB115" s="102"/>
      <c r="ADC115" s="102"/>
      <c r="ADD115" s="102"/>
      <c r="ADE115" s="102"/>
      <c r="ADF115" s="102"/>
      <c r="ADG115" s="102"/>
      <c r="ADH115" s="102"/>
      <c r="ADI115" s="102"/>
      <c r="ADJ115" s="102"/>
      <c r="ADK115" s="102"/>
      <c r="ADL115" s="102"/>
      <c r="ADM115" s="102"/>
      <c r="ADN115" s="102"/>
      <c r="ADO115" s="102"/>
      <c r="ADP115" s="102"/>
      <c r="ADQ115" s="102"/>
      <c r="ADR115" s="102"/>
      <c r="ADS115" s="102"/>
      <c r="ADT115" s="102"/>
      <c r="ADU115" s="102"/>
      <c r="ADV115" s="102"/>
      <c r="ADW115" s="102"/>
      <c r="ADX115" s="102"/>
      <c r="ADY115" s="102"/>
      <c r="ADZ115" s="102"/>
      <c r="AEA115" s="102"/>
      <c r="AEB115" s="102"/>
      <c r="AEC115" s="102"/>
      <c r="AED115" s="102"/>
      <c r="AEE115" s="102"/>
      <c r="AEF115" s="102"/>
      <c r="AEG115" s="102"/>
      <c r="AEH115" s="102"/>
      <c r="AEI115" s="102"/>
      <c r="AEJ115" s="102"/>
      <c r="AEK115" s="102"/>
      <c r="AEL115" s="102"/>
      <c r="AEM115" s="102"/>
      <c r="AEN115" s="102"/>
      <c r="AEO115" s="102"/>
      <c r="AEP115" s="102"/>
      <c r="AEQ115" s="102"/>
      <c r="AER115" s="102"/>
      <c r="AES115" s="102"/>
      <c r="AET115" s="102"/>
      <c r="AEU115" s="102"/>
      <c r="AEV115" s="102"/>
      <c r="AEW115" s="102"/>
      <c r="AEX115" s="102"/>
      <c r="AEY115" s="102"/>
      <c r="AEZ115" s="102"/>
      <c r="AFA115" s="102"/>
      <c r="AFB115" s="102"/>
      <c r="AFC115" s="102"/>
      <c r="AFD115" s="102"/>
      <c r="AFE115" s="102"/>
      <c r="AFF115" s="102"/>
      <c r="AFG115" s="102"/>
      <c r="AFH115" s="102"/>
      <c r="AFI115" s="102"/>
      <c r="AFJ115" s="102"/>
      <c r="AFK115" s="102"/>
      <c r="AFL115" s="102"/>
      <c r="AFM115" s="102"/>
      <c r="AFN115" s="102"/>
      <c r="AFO115" s="102"/>
      <c r="AFP115" s="102"/>
      <c r="AFQ115" s="102"/>
      <c r="AFR115" s="102"/>
      <c r="AFS115" s="102"/>
      <c r="AFT115" s="102"/>
      <c r="AFU115" s="102"/>
      <c r="AFV115" s="102"/>
      <c r="AFW115" s="102"/>
      <c r="AFX115" s="102"/>
      <c r="AFY115" s="102"/>
      <c r="AFZ115" s="102"/>
      <c r="AGA115" s="102"/>
      <c r="AGB115" s="102"/>
      <c r="AGC115" s="102"/>
      <c r="AGD115" s="102"/>
      <c r="AGE115" s="102"/>
      <c r="AGF115" s="102"/>
      <c r="AGG115" s="102"/>
      <c r="AGH115" s="102"/>
      <c r="AGI115" s="102"/>
      <c r="AGJ115" s="102"/>
      <c r="AGK115" s="102"/>
      <c r="AGL115" s="102"/>
      <c r="AGM115" s="102"/>
      <c r="AGN115" s="102"/>
      <c r="AGO115" s="102"/>
      <c r="AGP115" s="102"/>
      <c r="AGQ115" s="102"/>
      <c r="AGR115" s="102"/>
      <c r="AGS115" s="102"/>
      <c r="AGT115" s="102"/>
      <c r="AGU115" s="102"/>
      <c r="AGV115" s="102"/>
      <c r="AGW115" s="102"/>
      <c r="AGX115" s="102"/>
      <c r="AGY115" s="102"/>
      <c r="AGZ115" s="102"/>
      <c r="AHA115" s="102"/>
      <c r="AHB115" s="102"/>
      <c r="AHC115" s="102"/>
      <c r="AHD115" s="102"/>
      <c r="AHE115" s="102"/>
      <c r="AHF115" s="102"/>
      <c r="AHG115" s="102"/>
      <c r="AHH115" s="102"/>
      <c r="AHI115" s="102"/>
      <c r="AHJ115" s="102"/>
      <c r="AHK115" s="102"/>
      <c r="AHL115" s="102"/>
      <c r="AHM115" s="102"/>
      <c r="AHN115" s="102"/>
      <c r="AHO115" s="102"/>
      <c r="AHP115" s="102"/>
      <c r="AHQ115" s="102"/>
      <c r="AHR115" s="102"/>
      <c r="AHS115" s="102"/>
      <c r="AHT115" s="102"/>
      <c r="AHU115" s="102"/>
      <c r="AHV115" s="102"/>
      <c r="AHW115" s="102"/>
      <c r="AHX115" s="102"/>
      <c r="AHY115" s="102"/>
      <c r="AHZ115" s="102"/>
      <c r="AIA115" s="102"/>
      <c r="AIB115" s="102"/>
      <c r="AIC115" s="102"/>
      <c r="AID115" s="102"/>
      <c r="AIE115" s="102"/>
      <c r="AIF115" s="102"/>
      <c r="AIG115" s="102"/>
      <c r="AIH115" s="102"/>
      <c r="AII115" s="102"/>
      <c r="AIJ115" s="102"/>
      <c r="AIK115" s="102"/>
      <c r="AIL115" s="102"/>
      <c r="AIM115" s="102"/>
      <c r="AIN115" s="102"/>
      <c r="AIO115" s="102"/>
      <c r="AIP115" s="102"/>
      <c r="AIQ115" s="102"/>
      <c r="AIR115" s="102"/>
      <c r="AIS115" s="102"/>
      <c r="AIT115" s="102"/>
      <c r="AIU115" s="102"/>
      <c r="AIV115" s="102"/>
      <c r="AIW115" s="102"/>
      <c r="AIX115" s="102"/>
      <c r="AIY115" s="102"/>
      <c r="AIZ115" s="102"/>
      <c r="AJA115" s="102"/>
      <c r="AJB115" s="102"/>
      <c r="AJC115" s="102"/>
      <c r="AJD115" s="102"/>
      <c r="AJE115" s="102"/>
      <c r="AJF115" s="102"/>
      <c r="AJG115" s="102"/>
      <c r="AJH115" s="102"/>
      <c r="AJI115" s="102"/>
      <c r="AJJ115" s="102"/>
      <c r="AJK115" s="102"/>
      <c r="AJL115" s="102"/>
      <c r="AJM115" s="102"/>
      <c r="AJN115" s="102"/>
      <c r="AJO115" s="102"/>
      <c r="AJP115" s="102"/>
      <c r="AJQ115" s="102"/>
      <c r="AJR115" s="102"/>
      <c r="AJS115" s="102"/>
      <c r="AJT115" s="102"/>
      <c r="AJU115" s="102"/>
      <c r="AJV115" s="102"/>
      <c r="AJW115" s="102"/>
      <c r="AJX115" s="102"/>
      <c r="AJY115" s="102"/>
      <c r="AJZ115" s="102"/>
      <c r="AKA115" s="102"/>
      <c r="AKB115" s="102"/>
      <c r="AKC115" s="102"/>
      <c r="AKD115" s="102"/>
      <c r="AKE115" s="102"/>
      <c r="AKF115" s="102"/>
      <c r="AKG115" s="102"/>
      <c r="AKH115" s="102"/>
      <c r="AKI115" s="102"/>
      <c r="AKJ115" s="102"/>
      <c r="AKK115" s="102"/>
      <c r="AKL115" s="102"/>
      <c r="AKM115" s="102"/>
      <c r="AKN115" s="102"/>
      <c r="AKO115" s="102"/>
      <c r="AKP115" s="102"/>
      <c r="AKQ115" s="102"/>
      <c r="AKR115" s="102"/>
      <c r="AKS115" s="102"/>
      <c r="AKT115" s="102"/>
      <c r="AKU115" s="102"/>
      <c r="AKV115" s="102"/>
      <c r="AKW115" s="102"/>
      <c r="AKX115" s="102"/>
      <c r="AKY115" s="102"/>
      <c r="AKZ115" s="102"/>
      <c r="ALA115" s="102"/>
      <c r="ALB115" s="102"/>
      <c r="ALC115" s="102"/>
      <c r="ALD115" s="102"/>
      <c r="ALE115" s="102"/>
      <c r="ALF115" s="102"/>
      <c r="ALG115" s="102"/>
      <c r="ALH115" s="102"/>
      <c r="ALI115" s="102"/>
      <c r="ALJ115" s="102"/>
      <c r="ALK115" s="102"/>
      <c r="ALL115" s="102"/>
      <c r="ALM115" s="102"/>
      <c r="ALN115" s="102"/>
      <c r="ALO115" s="102"/>
      <c r="ALP115" s="102"/>
      <c r="ALQ115" s="102"/>
      <c r="ALR115" s="102"/>
      <c r="ALS115" s="102"/>
      <c r="ALT115" s="102"/>
      <c r="ALU115" s="102"/>
      <c r="ALV115" s="102"/>
      <c r="ALW115" s="102"/>
      <c r="ALX115" s="102"/>
      <c r="ALY115" s="102"/>
      <c r="ALZ115" s="102"/>
      <c r="AMA115" s="102"/>
      <c r="AMB115" s="102"/>
      <c r="AMC115" s="102"/>
      <c r="AMD115" s="102"/>
      <c r="AME115" s="102"/>
      <c r="AMF115" s="102"/>
      <c r="AMG115" s="102"/>
      <c r="AMH115" s="102"/>
      <c r="AMI115" s="102"/>
      <c r="AMJ115" s="102"/>
      <c r="AMK115" s="102"/>
      <c r="AML115" s="102"/>
      <c r="AMM115" s="102"/>
      <c r="AMN115" s="102"/>
      <c r="AMO115" s="102"/>
      <c r="AMP115" s="102"/>
      <c r="AMQ115" s="102"/>
      <c r="AMR115" s="102"/>
      <c r="AMS115" s="102"/>
      <c r="AMT115" s="102"/>
      <c r="AMU115" s="102"/>
      <c r="AMV115" s="102"/>
      <c r="AMW115" s="102"/>
      <c r="AMX115" s="102"/>
      <c r="AMY115" s="102"/>
      <c r="AMZ115" s="102"/>
      <c r="ANA115" s="102"/>
      <c r="ANB115" s="102"/>
      <c r="ANC115" s="102"/>
      <c r="AND115" s="102"/>
      <c r="ANE115" s="102"/>
      <c r="ANF115" s="102"/>
      <c r="ANG115" s="102"/>
      <c r="ANH115" s="102"/>
      <c r="ANI115" s="102"/>
      <c r="ANJ115" s="102"/>
      <c r="ANK115" s="102"/>
      <c r="ANL115" s="102"/>
      <c r="ANM115" s="102"/>
      <c r="ANN115" s="102"/>
      <c r="ANO115" s="102"/>
      <c r="ANP115" s="102"/>
      <c r="ANQ115" s="102"/>
      <c r="ANR115" s="102"/>
      <c r="ANS115" s="102"/>
      <c r="ANT115" s="102"/>
      <c r="ANU115" s="102"/>
      <c r="ANV115" s="102"/>
      <c r="ANW115" s="102"/>
      <c r="ANX115" s="102"/>
      <c r="ANY115" s="102"/>
      <c r="ANZ115" s="102"/>
      <c r="AOA115" s="102"/>
      <c r="AOB115" s="102"/>
      <c r="AOC115" s="102"/>
      <c r="AOD115" s="102"/>
      <c r="AOE115" s="102"/>
      <c r="AOF115" s="102"/>
      <c r="AOG115" s="102"/>
      <c r="AOH115" s="102"/>
      <c r="AOI115" s="102"/>
      <c r="AOJ115" s="102"/>
      <c r="AOK115" s="102"/>
      <c r="AOL115" s="102"/>
      <c r="AOM115" s="102"/>
      <c r="AON115" s="102"/>
      <c r="AOO115" s="102"/>
      <c r="AOP115" s="102"/>
      <c r="AOQ115" s="102"/>
      <c r="AOR115" s="102"/>
      <c r="AOS115" s="102"/>
      <c r="AOT115" s="102"/>
      <c r="AOU115" s="102"/>
      <c r="AOV115" s="102"/>
      <c r="AOW115" s="102"/>
      <c r="AOX115" s="102"/>
      <c r="AOY115" s="102"/>
      <c r="AOZ115" s="102"/>
      <c r="APA115" s="102"/>
      <c r="APB115" s="102"/>
      <c r="APC115" s="102"/>
      <c r="APD115" s="102"/>
      <c r="APE115" s="102"/>
      <c r="APF115" s="102"/>
      <c r="APG115" s="102"/>
      <c r="APH115" s="102"/>
      <c r="API115" s="102"/>
      <c r="APJ115" s="102"/>
      <c r="APK115" s="102"/>
      <c r="APL115" s="102"/>
      <c r="APM115" s="102"/>
      <c r="APN115" s="102"/>
      <c r="APO115" s="102"/>
      <c r="APP115" s="102"/>
      <c r="APQ115" s="102"/>
      <c r="APR115" s="102"/>
      <c r="APS115" s="102"/>
      <c r="APT115" s="102"/>
      <c r="APU115" s="102"/>
      <c r="APV115" s="102"/>
      <c r="APW115" s="102"/>
      <c r="APX115" s="102"/>
      <c r="APY115" s="102"/>
      <c r="APZ115" s="102"/>
      <c r="AQA115" s="102"/>
      <c r="AQB115" s="102"/>
      <c r="AQC115" s="102"/>
      <c r="AQD115" s="102"/>
      <c r="AQE115" s="102"/>
      <c r="AQF115" s="102"/>
      <c r="AQG115" s="102"/>
      <c r="AQH115" s="102"/>
      <c r="AQI115" s="102"/>
      <c r="AQJ115" s="102"/>
      <c r="AQK115" s="102"/>
      <c r="AQL115" s="102"/>
      <c r="AQM115" s="102"/>
      <c r="AQN115" s="102"/>
      <c r="AQO115" s="102"/>
      <c r="AQP115" s="102"/>
      <c r="AQQ115" s="102"/>
      <c r="AQR115" s="102"/>
      <c r="AQS115" s="102"/>
      <c r="AQT115" s="102"/>
      <c r="AQU115" s="102"/>
      <c r="AQV115" s="102"/>
      <c r="AQW115" s="102"/>
      <c r="AQX115" s="102"/>
      <c r="AQY115" s="102"/>
      <c r="AQZ115" s="102"/>
      <c r="ARA115" s="102"/>
      <c r="ARB115" s="102"/>
      <c r="ARC115" s="102"/>
      <c r="ARD115" s="102"/>
      <c r="ARE115" s="102"/>
      <c r="ARF115" s="102"/>
      <c r="ARG115" s="102"/>
      <c r="ARH115" s="102"/>
      <c r="ARI115" s="102"/>
      <c r="ARJ115" s="102"/>
      <c r="ARK115" s="102"/>
      <c r="ARL115" s="102"/>
      <c r="ARM115" s="102"/>
      <c r="ARN115" s="102"/>
      <c r="ARO115" s="102"/>
      <c r="ARP115" s="102"/>
      <c r="ARQ115" s="102"/>
      <c r="ARR115" s="102"/>
      <c r="ARS115" s="102"/>
      <c r="ART115" s="102"/>
      <c r="ARU115" s="102"/>
      <c r="ARV115" s="102"/>
      <c r="ARW115" s="102"/>
      <c r="ARX115" s="102"/>
      <c r="ARY115" s="102"/>
      <c r="ARZ115" s="102"/>
      <c r="ASA115" s="102"/>
      <c r="ASB115" s="102"/>
      <c r="ASC115" s="102"/>
      <c r="ASD115" s="102"/>
      <c r="ASE115" s="102"/>
      <c r="ASF115" s="102"/>
      <c r="ASG115" s="102"/>
      <c r="ASH115" s="102"/>
      <c r="ASI115" s="102"/>
      <c r="ASJ115" s="102"/>
      <c r="ASK115" s="102"/>
      <c r="ASL115" s="102"/>
      <c r="ASM115" s="102"/>
      <c r="ASN115" s="102"/>
      <c r="ASO115" s="102"/>
      <c r="ASP115" s="102"/>
      <c r="ASQ115" s="102"/>
      <c r="ASR115" s="102"/>
      <c r="ASS115" s="102"/>
      <c r="AST115" s="102"/>
      <c r="ASU115" s="102"/>
      <c r="ASV115" s="102"/>
      <c r="ASW115" s="102"/>
      <c r="ASX115" s="102"/>
      <c r="ASY115" s="102"/>
      <c r="ASZ115" s="102"/>
      <c r="ATA115" s="102"/>
      <c r="ATB115" s="102"/>
      <c r="ATC115" s="102"/>
      <c r="ATD115" s="102"/>
      <c r="ATE115" s="102"/>
      <c r="ATF115" s="102"/>
      <c r="ATG115" s="102"/>
      <c r="ATH115" s="102"/>
      <c r="ATI115" s="102"/>
      <c r="ATJ115" s="102"/>
      <c r="ATK115" s="102"/>
      <c r="ATL115" s="102"/>
      <c r="ATM115" s="102"/>
      <c r="ATN115" s="102"/>
      <c r="ATO115" s="102"/>
      <c r="ATP115" s="102"/>
      <c r="ATQ115" s="102"/>
      <c r="ATR115" s="102"/>
      <c r="ATS115" s="102"/>
      <c r="ATT115" s="102"/>
      <c r="ATU115" s="102"/>
      <c r="ATV115" s="102"/>
      <c r="ATW115" s="102"/>
      <c r="ATX115" s="102"/>
      <c r="ATY115" s="102"/>
      <c r="ATZ115" s="102"/>
      <c r="AUA115" s="102"/>
      <c r="AUB115" s="102"/>
      <c r="AUC115" s="102"/>
      <c r="AUD115" s="102"/>
      <c r="AUE115" s="102"/>
      <c r="AUF115" s="102"/>
      <c r="AUG115" s="102"/>
      <c r="AUH115" s="102"/>
      <c r="AUI115" s="102"/>
      <c r="AUJ115" s="102"/>
      <c r="AUK115" s="102"/>
      <c r="AUL115" s="102"/>
      <c r="AUM115" s="102"/>
      <c r="AUN115" s="102"/>
      <c r="AUO115" s="102"/>
      <c r="AUP115" s="102"/>
      <c r="AUQ115" s="102"/>
      <c r="AUR115" s="102"/>
      <c r="AUS115" s="102"/>
      <c r="AUT115" s="102"/>
      <c r="AUU115" s="102"/>
      <c r="AUV115" s="102"/>
      <c r="AUW115" s="102"/>
      <c r="AUX115" s="102"/>
      <c r="AUY115" s="102"/>
      <c r="AUZ115" s="102"/>
      <c r="AVA115" s="102"/>
      <c r="AVB115" s="102"/>
      <c r="AVC115" s="102"/>
      <c r="AVD115" s="102"/>
      <c r="AVE115" s="102"/>
      <c r="AVF115" s="102"/>
      <c r="AVG115" s="102"/>
      <c r="AVH115" s="102"/>
      <c r="AVI115" s="102"/>
      <c r="AVJ115" s="102"/>
      <c r="AVK115" s="102"/>
      <c r="AVL115" s="102"/>
      <c r="AVM115" s="102"/>
      <c r="AVN115" s="102"/>
      <c r="AVO115" s="102"/>
      <c r="AVP115" s="102"/>
      <c r="AVQ115" s="102"/>
      <c r="AVR115" s="102"/>
      <c r="AVS115" s="102"/>
      <c r="AVT115" s="102"/>
      <c r="AVU115" s="102"/>
      <c r="AVV115" s="102"/>
      <c r="AVW115" s="102"/>
      <c r="AVX115" s="102"/>
      <c r="AVY115" s="102"/>
      <c r="AVZ115" s="102"/>
      <c r="AWA115" s="102"/>
      <c r="AWB115" s="102"/>
      <c r="AWC115" s="102"/>
      <c r="AWD115" s="102"/>
      <c r="AWE115" s="102"/>
      <c r="AWF115" s="102"/>
      <c r="AWG115" s="102"/>
      <c r="AWH115" s="102"/>
      <c r="AWI115" s="102"/>
      <c r="AWJ115" s="102"/>
      <c r="AWK115" s="102"/>
      <c r="AWL115" s="102"/>
      <c r="AWM115" s="102"/>
      <c r="AWN115" s="102"/>
      <c r="AWO115" s="102"/>
      <c r="AWP115" s="102"/>
      <c r="AWQ115" s="102"/>
      <c r="AWR115" s="102"/>
      <c r="AWS115" s="102"/>
      <c r="AWT115" s="102"/>
      <c r="AWU115" s="102"/>
      <c r="AWV115" s="102"/>
      <c r="AWW115" s="102"/>
      <c r="AWX115" s="102"/>
      <c r="AWY115" s="102"/>
      <c r="AWZ115" s="102"/>
      <c r="AXA115" s="102"/>
      <c r="AXB115" s="102"/>
      <c r="AXC115" s="102"/>
      <c r="AXD115" s="102"/>
      <c r="AXE115" s="102"/>
      <c r="AXF115" s="102"/>
      <c r="AXG115" s="102"/>
      <c r="AXH115" s="102"/>
      <c r="AXI115" s="102"/>
      <c r="AXJ115" s="102"/>
      <c r="AXK115" s="102"/>
      <c r="AXL115" s="102"/>
      <c r="AXM115" s="102"/>
      <c r="AXN115" s="102"/>
      <c r="AXO115" s="102"/>
      <c r="AXP115" s="102"/>
      <c r="AXQ115" s="102"/>
      <c r="AXR115" s="102"/>
      <c r="AXS115" s="102"/>
      <c r="AXT115" s="102"/>
      <c r="AXU115" s="102"/>
      <c r="AXV115" s="102"/>
      <c r="AXW115" s="102"/>
      <c r="AXX115" s="102"/>
      <c r="AXY115" s="102"/>
      <c r="AXZ115" s="102"/>
      <c r="AYA115" s="102"/>
      <c r="AYB115" s="102"/>
      <c r="AYC115" s="102"/>
      <c r="AYD115" s="102"/>
      <c r="AYE115" s="102"/>
      <c r="AYF115" s="102"/>
      <c r="AYG115" s="102"/>
      <c r="AYH115" s="102"/>
      <c r="AYI115" s="102"/>
      <c r="AYJ115" s="102"/>
      <c r="AYK115" s="102"/>
      <c r="AYL115" s="102"/>
      <c r="AYM115" s="102"/>
      <c r="AYN115" s="102"/>
      <c r="AYO115" s="102"/>
      <c r="AYP115" s="102"/>
      <c r="AYQ115" s="102"/>
      <c r="AYR115" s="102"/>
      <c r="AYS115" s="102"/>
      <c r="AYT115" s="102"/>
      <c r="AYU115" s="102"/>
      <c r="AYV115" s="102"/>
      <c r="AYW115" s="102"/>
      <c r="AYX115" s="102"/>
      <c r="AYY115" s="102"/>
      <c r="AYZ115" s="102"/>
      <c r="AZA115" s="102"/>
      <c r="AZB115" s="102"/>
      <c r="AZC115" s="102"/>
      <c r="AZD115" s="102"/>
      <c r="AZE115" s="102"/>
      <c r="AZF115" s="102"/>
      <c r="AZG115" s="102"/>
      <c r="AZH115" s="102"/>
      <c r="AZI115" s="102"/>
      <c r="AZJ115" s="102"/>
      <c r="AZK115" s="102"/>
      <c r="AZL115" s="102"/>
      <c r="AZM115" s="102"/>
      <c r="AZN115" s="102"/>
      <c r="AZO115" s="102"/>
      <c r="AZP115" s="102"/>
      <c r="AZQ115" s="102"/>
      <c r="AZR115" s="102"/>
      <c r="AZS115" s="102"/>
      <c r="AZT115" s="102"/>
      <c r="AZU115" s="102"/>
      <c r="AZV115" s="102"/>
      <c r="AZW115" s="102"/>
      <c r="AZX115" s="102"/>
      <c r="AZY115" s="102"/>
      <c r="AZZ115" s="102"/>
      <c r="BAA115" s="102"/>
      <c r="BAB115" s="102"/>
      <c r="BAC115" s="102"/>
      <c r="BAD115" s="102"/>
      <c r="BAE115" s="102"/>
      <c r="BAF115" s="102"/>
      <c r="BAG115" s="102"/>
      <c r="BAH115" s="102"/>
      <c r="BAI115" s="102"/>
      <c r="BAJ115" s="102"/>
      <c r="BAK115" s="102"/>
      <c r="BAL115" s="102"/>
      <c r="BAM115" s="102"/>
      <c r="BAN115" s="102"/>
      <c r="BAO115" s="102"/>
      <c r="BAP115" s="102"/>
      <c r="BAQ115" s="102"/>
      <c r="BAR115" s="102"/>
      <c r="BAS115" s="102"/>
      <c r="BAT115" s="102"/>
      <c r="BAU115" s="102"/>
      <c r="BAV115" s="102"/>
      <c r="BAW115" s="102"/>
      <c r="BAX115" s="102"/>
      <c r="BAY115" s="102"/>
      <c r="BAZ115" s="102"/>
      <c r="BBA115" s="102"/>
      <c r="BBB115" s="102"/>
      <c r="BBC115" s="102"/>
      <c r="BBD115" s="102"/>
      <c r="BBE115" s="102"/>
      <c r="BBF115" s="102"/>
      <c r="BBG115" s="102"/>
      <c r="BBH115" s="102"/>
      <c r="BBI115" s="102"/>
      <c r="BBJ115" s="102"/>
      <c r="BBK115" s="102"/>
      <c r="BBL115" s="102"/>
      <c r="BBM115" s="102"/>
      <c r="BBN115" s="102"/>
      <c r="BBO115" s="102"/>
      <c r="BBP115" s="102"/>
      <c r="BBQ115" s="102"/>
      <c r="BBR115" s="102"/>
      <c r="BBS115" s="102"/>
      <c r="BBT115" s="102"/>
      <c r="BBU115" s="102"/>
      <c r="BBV115" s="102"/>
      <c r="BBW115" s="102"/>
      <c r="BBX115" s="102"/>
      <c r="BBY115" s="102"/>
      <c r="BBZ115" s="102"/>
      <c r="BCA115" s="102"/>
      <c r="BCB115" s="102"/>
      <c r="BCC115" s="102"/>
      <c r="BCD115" s="102"/>
      <c r="BCE115" s="102"/>
      <c r="BCF115" s="102"/>
      <c r="BCG115" s="102"/>
      <c r="BCH115" s="102"/>
      <c r="BCI115" s="102"/>
      <c r="BCJ115" s="102"/>
      <c r="BCK115" s="102"/>
      <c r="BCL115" s="102"/>
      <c r="BCM115" s="102"/>
      <c r="BCN115" s="102"/>
      <c r="BCO115" s="102"/>
      <c r="BCP115" s="102"/>
      <c r="BCQ115" s="102"/>
      <c r="BCR115" s="102"/>
      <c r="BCS115" s="102"/>
      <c r="BCT115" s="102"/>
      <c r="BCU115" s="102"/>
      <c r="BCV115" s="102"/>
      <c r="BCW115" s="102"/>
      <c r="BCX115" s="102"/>
      <c r="BCY115" s="102"/>
      <c r="BCZ115" s="102"/>
      <c r="BDA115" s="102"/>
      <c r="BDB115" s="102"/>
      <c r="BDC115" s="102"/>
      <c r="BDD115" s="102"/>
      <c r="BDE115" s="102"/>
      <c r="BDF115" s="102"/>
      <c r="BDG115" s="102"/>
      <c r="BDH115" s="102"/>
      <c r="BDI115" s="102"/>
      <c r="BDJ115" s="102"/>
      <c r="BDK115" s="102"/>
      <c r="BDL115" s="102"/>
      <c r="BDM115" s="102"/>
      <c r="BDN115" s="102"/>
      <c r="BDO115" s="102"/>
      <c r="BDP115" s="102"/>
      <c r="BDQ115" s="102"/>
      <c r="BDR115" s="102"/>
      <c r="BDS115" s="102"/>
      <c r="BDT115" s="102"/>
      <c r="BDU115" s="102"/>
      <c r="BDV115" s="102"/>
      <c r="BDW115" s="102"/>
      <c r="BDX115" s="102"/>
      <c r="BDY115" s="102"/>
      <c r="BDZ115" s="102"/>
      <c r="BEA115" s="102"/>
      <c r="BEB115" s="102"/>
      <c r="BEC115" s="102"/>
      <c r="BED115" s="102"/>
      <c r="BEE115" s="102"/>
      <c r="BEF115" s="102"/>
      <c r="BEG115" s="102"/>
      <c r="BEH115" s="102"/>
      <c r="BEI115" s="102"/>
      <c r="BEJ115" s="102"/>
      <c r="BEK115" s="102"/>
      <c r="BEL115" s="102"/>
      <c r="BEM115" s="102"/>
      <c r="BEN115" s="102"/>
      <c r="BEO115" s="102"/>
      <c r="BEP115" s="102"/>
      <c r="BEQ115" s="102"/>
      <c r="BER115" s="102"/>
      <c r="BES115" s="102"/>
      <c r="BET115" s="102"/>
      <c r="BEU115" s="102"/>
      <c r="BEV115" s="102"/>
      <c r="BEW115" s="102"/>
      <c r="BEX115" s="102"/>
      <c r="BEY115" s="102"/>
      <c r="BEZ115" s="102"/>
      <c r="BFA115" s="102"/>
      <c r="BFB115" s="102"/>
      <c r="BFC115" s="102"/>
      <c r="BFD115" s="102"/>
      <c r="BFE115" s="102"/>
      <c r="BFF115" s="102"/>
      <c r="BFG115" s="102"/>
      <c r="BFH115" s="102"/>
      <c r="BFI115" s="102"/>
      <c r="BFJ115" s="102"/>
      <c r="BFK115" s="102"/>
      <c r="BFL115" s="102"/>
      <c r="BFM115" s="102"/>
      <c r="BFN115" s="102"/>
      <c r="BFO115" s="102"/>
      <c r="BFP115" s="102"/>
      <c r="BFQ115" s="102"/>
      <c r="BFR115" s="102"/>
      <c r="BFS115" s="102"/>
      <c r="BFT115" s="102"/>
      <c r="BFU115" s="102"/>
      <c r="BFV115" s="102"/>
      <c r="BFW115" s="102"/>
      <c r="BFX115" s="102"/>
      <c r="BFY115" s="102"/>
      <c r="BFZ115" s="102"/>
      <c r="BGA115" s="102"/>
      <c r="BGB115" s="102"/>
      <c r="BGC115" s="102"/>
      <c r="BGD115" s="102"/>
      <c r="BGE115" s="102"/>
      <c r="BGF115" s="102"/>
      <c r="BGG115" s="102"/>
      <c r="BGH115" s="102"/>
      <c r="BGI115" s="102"/>
      <c r="BGJ115" s="102"/>
      <c r="BGK115" s="102"/>
      <c r="BGL115" s="102"/>
      <c r="BGM115" s="102"/>
      <c r="BGN115" s="102"/>
      <c r="BGO115" s="102"/>
      <c r="BGP115" s="102"/>
      <c r="BGQ115" s="102"/>
      <c r="BGR115" s="102"/>
      <c r="BGS115" s="102"/>
      <c r="BGT115" s="102"/>
      <c r="BGU115" s="102"/>
      <c r="BGV115" s="102"/>
      <c r="BGW115" s="102"/>
      <c r="BGX115" s="102"/>
      <c r="BGY115" s="102"/>
      <c r="BGZ115" s="102"/>
      <c r="BHA115" s="102"/>
      <c r="BHB115" s="102"/>
      <c r="BHC115" s="102"/>
      <c r="BHD115" s="102"/>
      <c r="BHE115" s="102"/>
      <c r="BHF115" s="102"/>
      <c r="BHG115" s="102"/>
      <c r="BHH115" s="102"/>
      <c r="BHI115" s="102"/>
      <c r="BHJ115" s="102"/>
      <c r="BHK115" s="102"/>
      <c r="BHL115" s="102"/>
      <c r="BHM115" s="102"/>
      <c r="BHN115" s="102"/>
      <c r="BHO115" s="102"/>
      <c r="BHP115" s="102"/>
      <c r="BHQ115" s="102"/>
      <c r="BHR115" s="102"/>
      <c r="BHS115" s="102"/>
      <c r="BHT115" s="102"/>
      <c r="BHU115" s="102"/>
      <c r="BHV115" s="102"/>
      <c r="BHW115" s="102"/>
      <c r="BHX115" s="102"/>
      <c r="BHY115" s="102"/>
      <c r="BHZ115" s="102"/>
      <c r="BIA115" s="102"/>
      <c r="BIB115" s="102"/>
      <c r="BIC115" s="102"/>
      <c r="BID115" s="102"/>
      <c r="BIE115" s="102"/>
      <c r="BIF115" s="102"/>
      <c r="BIG115" s="102"/>
      <c r="BIH115" s="102"/>
      <c r="BII115" s="102"/>
      <c r="BIJ115" s="102"/>
      <c r="BIK115" s="102"/>
      <c r="BIL115" s="102"/>
      <c r="BIM115" s="102"/>
      <c r="BIN115" s="102"/>
      <c r="BIO115" s="102"/>
      <c r="BIP115" s="102"/>
      <c r="BIQ115" s="102"/>
      <c r="BIR115" s="102"/>
      <c r="BIS115" s="102"/>
      <c r="BIT115" s="102"/>
      <c r="BIU115" s="102"/>
      <c r="BIV115" s="102"/>
      <c r="BIW115" s="102"/>
      <c r="BIX115" s="102"/>
      <c r="BIY115" s="102"/>
      <c r="BIZ115" s="102"/>
      <c r="BJA115" s="102"/>
      <c r="BJB115" s="102"/>
      <c r="BJC115" s="102"/>
      <c r="BJD115" s="102"/>
      <c r="BJE115" s="102"/>
      <c r="BJF115" s="102"/>
      <c r="BJG115" s="102"/>
      <c r="BJH115" s="102"/>
      <c r="BJI115" s="102"/>
      <c r="BJJ115" s="102"/>
      <c r="BJK115" s="102"/>
      <c r="BJL115" s="102"/>
      <c r="BJM115" s="102"/>
      <c r="BJN115" s="102"/>
      <c r="BJO115" s="102"/>
      <c r="BJP115" s="102"/>
      <c r="BJQ115" s="102"/>
      <c r="BJR115" s="102"/>
      <c r="BJS115" s="102"/>
      <c r="BJT115" s="102"/>
      <c r="BJU115" s="102"/>
      <c r="BJV115" s="102"/>
      <c r="BJW115" s="102"/>
      <c r="BJX115" s="102"/>
      <c r="BJY115" s="102"/>
      <c r="BJZ115" s="102"/>
      <c r="BKA115" s="102"/>
      <c r="BKB115" s="102"/>
      <c r="BKC115" s="102"/>
      <c r="BKD115" s="102"/>
      <c r="BKE115" s="102"/>
      <c r="BKF115" s="102"/>
      <c r="BKG115" s="102"/>
      <c r="BKH115" s="102"/>
      <c r="BKI115" s="102"/>
      <c r="BKJ115" s="102"/>
      <c r="BKK115" s="102"/>
      <c r="BKL115" s="102"/>
      <c r="BKM115" s="102"/>
      <c r="BKN115" s="102"/>
      <c r="BKO115" s="102"/>
      <c r="BKP115" s="102"/>
      <c r="BKQ115" s="102"/>
      <c r="BKR115" s="102"/>
      <c r="BKS115" s="102"/>
      <c r="BKT115" s="102"/>
      <c r="BKU115" s="102"/>
      <c r="BKV115" s="102"/>
      <c r="BKW115" s="102"/>
      <c r="BKX115" s="102"/>
      <c r="BKY115" s="102"/>
      <c r="BKZ115" s="102"/>
      <c r="BLA115" s="102"/>
      <c r="BLB115" s="102"/>
      <c r="BLC115" s="102"/>
      <c r="BLD115" s="102"/>
      <c r="BLE115" s="102"/>
      <c r="BLF115" s="102"/>
      <c r="BLG115" s="102"/>
      <c r="BLH115" s="102"/>
      <c r="BLI115" s="102"/>
      <c r="BLJ115" s="102"/>
      <c r="BLK115" s="102"/>
      <c r="BLL115" s="102"/>
      <c r="BLM115" s="102"/>
      <c r="BLN115" s="102"/>
      <c r="BLO115" s="102"/>
      <c r="BLP115" s="102"/>
      <c r="BLQ115" s="102"/>
      <c r="BLR115" s="102"/>
      <c r="BLS115" s="102"/>
      <c r="BLT115" s="102"/>
      <c r="BLU115" s="102"/>
      <c r="BLV115" s="102"/>
      <c r="BLW115" s="102"/>
      <c r="BLX115" s="102"/>
      <c r="BLY115" s="102"/>
      <c r="BLZ115" s="102"/>
      <c r="BMA115" s="102"/>
      <c r="BMB115" s="102"/>
      <c r="BMC115" s="102"/>
      <c r="BMD115" s="102"/>
      <c r="BME115" s="102"/>
      <c r="BMF115" s="102"/>
      <c r="BMG115" s="102"/>
      <c r="BMH115" s="102"/>
      <c r="BMI115" s="102"/>
      <c r="BMJ115" s="102"/>
      <c r="BMK115" s="102"/>
      <c r="BML115" s="102"/>
      <c r="BMM115" s="102"/>
      <c r="BMN115" s="102"/>
      <c r="BMO115" s="102"/>
      <c r="BMP115" s="102"/>
      <c r="BMQ115" s="102"/>
      <c r="BMR115" s="102"/>
      <c r="BMS115" s="102"/>
      <c r="BMT115" s="102"/>
      <c r="BMU115" s="102"/>
      <c r="BMV115" s="102"/>
      <c r="BMW115" s="102"/>
      <c r="BMX115" s="102"/>
      <c r="BMY115" s="102"/>
      <c r="BMZ115" s="102"/>
      <c r="BNA115" s="102"/>
      <c r="BNB115" s="102"/>
      <c r="BNC115" s="102"/>
      <c r="BND115" s="102"/>
      <c r="BNE115" s="102"/>
      <c r="BNF115" s="102"/>
      <c r="BNG115" s="102"/>
      <c r="BNH115" s="102"/>
      <c r="BNI115" s="102"/>
      <c r="BNJ115" s="102"/>
      <c r="BNK115" s="102"/>
      <c r="BNL115" s="102"/>
      <c r="BNM115" s="102"/>
      <c r="BNN115" s="102"/>
      <c r="BNO115" s="102"/>
      <c r="BNP115" s="102"/>
      <c r="BNQ115" s="102"/>
      <c r="BNR115" s="102"/>
      <c r="BNS115" s="102"/>
      <c r="BNT115" s="102"/>
      <c r="BNU115" s="102"/>
      <c r="BNV115" s="102"/>
      <c r="BNW115" s="102"/>
      <c r="BNX115" s="102"/>
      <c r="BNY115" s="102"/>
      <c r="BNZ115" s="102"/>
      <c r="BOA115" s="102"/>
      <c r="BOB115" s="102"/>
      <c r="BOC115" s="102"/>
      <c r="BOD115" s="102"/>
      <c r="BOE115" s="102"/>
      <c r="BOF115" s="102"/>
      <c r="BOG115" s="102"/>
      <c r="BOH115" s="102"/>
      <c r="BOI115" s="102"/>
      <c r="BOJ115" s="102"/>
      <c r="BOK115" s="102"/>
      <c r="BOL115" s="102"/>
      <c r="BOM115" s="102"/>
      <c r="BON115" s="102"/>
      <c r="BOO115" s="102"/>
      <c r="BOP115" s="102"/>
      <c r="BOQ115" s="102"/>
      <c r="BOR115" s="102"/>
      <c r="BOS115" s="102"/>
      <c r="BOT115" s="102"/>
      <c r="BOU115" s="102"/>
      <c r="BOV115" s="102"/>
      <c r="BOW115" s="102"/>
      <c r="BOX115" s="102"/>
      <c r="BOY115" s="102"/>
      <c r="BOZ115" s="102"/>
      <c r="BPA115" s="102"/>
      <c r="BPB115" s="102"/>
      <c r="BPC115" s="102"/>
      <c r="BPD115" s="102"/>
      <c r="BPE115" s="102"/>
      <c r="BPF115" s="102"/>
      <c r="BPG115" s="102"/>
      <c r="BPH115" s="102"/>
      <c r="BPI115" s="102"/>
      <c r="BPJ115" s="102"/>
      <c r="BPK115" s="102"/>
      <c r="BPL115" s="102"/>
      <c r="BPM115" s="102"/>
      <c r="BPN115" s="102"/>
      <c r="BPO115" s="102"/>
      <c r="BPP115" s="102"/>
      <c r="BPQ115" s="102"/>
      <c r="BPR115" s="102"/>
      <c r="BPS115" s="102"/>
      <c r="BPT115" s="102"/>
      <c r="BPU115" s="102"/>
      <c r="BPV115" s="102"/>
      <c r="BPW115" s="102"/>
      <c r="BPX115" s="102"/>
      <c r="BPY115" s="102"/>
      <c r="BPZ115" s="102"/>
      <c r="BQA115" s="102"/>
      <c r="BQB115" s="102"/>
      <c r="BQC115" s="102"/>
      <c r="BQD115" s="102"/>
      <c r="BQE115" s="102"/>
      <c r="BQF115" s="102"/>
      <c r="BQG115" s="102"/>
      <c r="BQH115" s="102"/>
      <c r="BQI115" s="102"/>
      <c r="BQJ115" s="102"/>
      <c r="BQK115" s="102"/>
      <c r="BQL115" s="102"/>
      <c r="BQM115" s="102"/>
      <c r="BQN115" s="102"/>
      <c r="BQO115" s="102"/>
      <c r="BQP115" s="102"/>
      <c r="BQQ115" s="102"/>
      <c r="BQR115" s="102"/>
      <c r="BQS115" s="102"/>
      <c r="BQT115" s="102"/>
      <c r="BQU115" s="102"/>
      <c r="BQV115" s="102"/>
      <c r="BQW115" s="102"/>
      <c r="BQX115" s="102"/>
      <c r="BQY115" s="102"/>
      <c r="BQZ115" s="102"/>
      <c r="BRA115" s="102"/>
      <c r="BRB115" s="102"/>
      <c r="BRC115" s="102"/>
      <c r="BRD115" s="102"/>
      <c r="BRE115" s="102"/>
      <c r="BRF115" s="102"/>
      <c r="BRG115" s="102"/>
      <c r="BRH115" s="102"/>
      <c r="BRI115" s="102"/>
      <c r="BRJ115" s="102"/>
      <c r="BRK115" s="102"/>
      <c r="BRL115" s="102"/>
      <c r="BRM115" s="102"/>
      <c r="BRN115" s="102"/>
      <c r="BRO115" s="102"/>
      <c r="BRP115" s="102"/>
      <c r="BRQ115" s="102"/>
      <c r="BRR115" s="102"/>
      <c r="BRS115" s="102"/>
      <c r="BRT115" s="102"/>
      <c r="BRU115" s="102"/>
      <c r="BRV115" s="102"/>
      <c r="BRW115" s="102"/>
      <c r="BRX115" s="102"/>
      <c r="BRY115" s="102"/>
      <c r="BRZ115" s="102"/>
      <c r="BSA115" s="102"/>
      <c r="BSB115" s="102"/>
      <c r="BSC115" s="102"/>
      <c r="BSD115" s="102"/>
      <c r="BSE115" s="102"/>
      <c r="BSF115" s="102"/>
      <c r="BSG115" s="102"/>
      <c r="BSH115" s="102"/>
      <c r="BSI115" s="102"/>
      <c r="BSJ115" s="102"/>
      <c r="BSK115" s="102"/>
      <c r="BSL115" s="102"/>
      <c r="BSM115" s="102"/>
      <c r="BSN115" s="102"/>
      <c r="BSO115" s="102"/>
      <c r="BSP115" s="102"/>
      <c r="BSQ115" s="102"/>
      <c r="BSR115" s="102"/>
      <c r="BSS115" s="102"/>
      <c r="BST115" s="102"/>
      <c r="BSU115" s="102"/>
      <c r="BSV115" s="102"/>
      <c r="BSW115" s="102"/>
      <c r="BSX115" s="102"/>
      <c r="BSY115" s="102"/>
      <c r="BSZ115" s="102"/>
      <c r="BTA115" s="102"/>
      <c r="BTB115" s="102"/>
      <c r="BTC115" s="102"/>
      <c r="BTD115" s="102"/>
      <c r="BTE115" s="102"/>
      <c r="BTF115" s="102"/>
      <c r="BTG115" s="102"/>
      <c r="BTH115" s="102"/>
      <c r="BTI115" s="102"/>
      <c r="BTJ115" s="102"/>
      <c r="BTK115" s="102"/>
      <c r="BTL115" s="102"/>
      <c r="BTM115" s="102"/>
      <c r="BTN115" s="102"/>
      <c r="BTO115" s="102"/>
      <c r="BTP115" s="102"/>
      <c r="BTQ115" s="102"/>
      <c r="BTR115" s="102"/>
      <c r="BTS115" s="102"/>
      <c r="BTT115" s="102"/>
      <c r="BTU115" s="102"/>
      <c r="BTV115" s="102"/>
      <c r="BTW115" s="102"/>
      <c r="BTX115" s="102"/>
      <c r="BTY115" s="102"/>
      <c r="BTZ115" s="102"/>
      <c r="BUA115" s="102"/>
      <c r="BUB115" s="102"/>
      <c r="BUC115" s="102"/>
      <c r="BUD115" s="102"/>
      <c r="BUE115" s="102"/>
      <c r="BUF115" s="102"/>
      <c r="BUG115" s="102"/>
      <c r="BUH115" s="102"/>
      <c r="BUI115" s="102"/>
      <c r="BUJ115" s="102"/>
      <c r="BUK115" s="102"/>
      <c r="BUL115" s="102"/>
      <c r="BUM115" s="102"/>
      <c r="BUN115" s="102"/>
      <c r="BUO115" s="102"/>
      <c r="BUP115" s="102"/>
      <c r="BUQ115" s="102"/>
      <c r="BUR115" s="102"/>
      <c r="BUS115" s="102"/>
      <c r="BUT115" s="102"/>
      <c r="BUU115" s="102"/>
      <c r="BUV115" s="102"/>
      <c r="BUW115" s="102"/>
      <c r="BUX115" s="102"/>
      <c r="BUY115" s="102"/>
      <c r="BUZ115" s="102"/>
      <c r="BVA115" s="102"/>
      <c r="BVB115" s="102"/>
      <c r="BVC115" s="102"/>
      <c r="BVD115" s="102"/>
      <c r="BVE115" s="102"/>
      <c r="BVF115" s="102"/>
      <c r="BVG115" s="102"/>
      <c r="BVH115" s="102"/>
      <c r="BVI115" s="102"/>
      <c r="BVJ115" s="102"/>
      <c r="BVK115" s="102"/>
      <c r="BVL115" s="102"/>
      <c r="BVM115" s="102"/>
      <c r="BVN115" s="102"/>
      <c r="BVO115" s="102"/>
      <c r="BVP115" s="102"/>
      <c r="BVQ115" s="102"/>
      <c r="BVR115" s="102"/>
      <c r="BVS115" s="102"/>
      <c r="BVT115" s="102"/>
      <c r="BVU115" s="102"/>
      <c r="BVV115" s="102"/>
      <c r="BVW115" s="102"/>
      <c r="BVX115" s="102"/>
      <c r="BVY115" s="102"/>
      <c r="BVZ115" s="102"/>
      <c r="BWA115" s="102"/>
      <c r="BWB115" s="102"/>
      <c r="BWC115" s="102"/>
      <c r="BWD115" s="102"/>
      <c r="BWE115" s="102"/>
      <c r="BWF115" s="102"/>
      <c r="BWG115" s="102"/>
      <c r="BWH115" s="102"/>
      <c r="BWI115" s="102"/>
      <c r="BWJ115" s="102"/>
      <c r="BWK115" s="102"/>
      <c r="BWL115" s="102"/>
      <c r="BWM115" s="102"/>
      <c r="BWN115" s="102"/>
      <c r="BWO115" s="102"/>
      <c r="BWP115" s="102"/>
      <c r="BWQ115" s="102"/>
      <c r="BWR115" s="102"/>
      <c r="BWS115" s="102"/>
      <c r="BWT115" s="102"/>
      <c r="BWU115" s="102"/>
      <c r="BWV115" s="102"/>
      <c r="BWW115" s="102"/>
      <c r="BWX115" s="102"/>
      <c r="BWY115" s="102"/>
      <c r="BWZ115" s="102"/>
      <c r="BXA115" s="102"/>
      <c r="BXB115" s="102"/>
      <c r="BXC115" s="102"/>
      <c r="BXD115" s="102"/>
      <c r="BXE115" s="102"/>
      <c r="BXF115" s="102"/>
      <c r="BXG115" s="102"/>
      <c r="BXH115" s="102"/>
      <c r="BXI115" s="102"/>
      <c r="BXJ115" s="102"/>
      <c r="BXK115" s="102"/>
      <c r="BXL115" s="102"/>
      <c r="BXM115" s="102"/>
      <c r="BXN115" s="102"/>
      <c r="BXO115" s="102"/>
      <c r="BXP115" s="102"/>
      <c r="BXQ115" s="102"/>
      <c r="BXR115" s="102"/>
      <c r="BXS115" s="102"/>
      <c r="BXT115" s="102"/>
      <c r="BXU115" s="102"/>
      <c r="BXV115" s="102"/>
      <c r="BXW115" s="102"/>
      <c r="BXX115" s="102"/>
      <c r="BXY115" s="102"/>
      <c r="BXZ115" s="102"/>
      <c r="BYA115" s="102"/>
      <c r="BYB115" s="102"/>
      <c r="BYC115" s="102"/>
      <c r="BYD115" s="102"/>
      <c r="BYE115" s="102"/>
      <c r="BYF115" s="102"/>
      <c r="BYG115" s="102"/>
      <c r="BYH115" s="102"/>
      <c r="BYI115" s="102"/>
      <c r="BYJ115" s="102"/>
      <c r="BYK115" s="102"/>
      <c r="BYL115" s="102"/>
      <c r="BYM115" s="102"/>
      <c r="BYN115" s="102"/>
      <c r="BYO115" s="102"/>
      <c r="BYP115" s="102"/>
      <c r="BYQ115" s="102"/>
      <c r="BYR115" s="102"/>
      <c r="BYS115" s="102"/>
      <c r="BYT115" s="102"/>
      <c r="BYU115" s="102"/>
      <c r="BYV115" s="102"/>
      <c r="BYW115" s="102"/>
      <c r="BYX115" s="102"/>
      <c r="BYY115" s="102"/>
      <c r="BYZ115" s="102"/>
      <c r="BZA115" s="102"/>
      <c r="BZB115" s="102"/>
      <c r="BZC115" s="102"/>
      <c r="BZD115" s="102"/>
      <c r="BZE115" s="102"/>
      <c r="BZF115" s="102"/>
      <c r="BZG115" s="102"/>
      <c r="BZH115" s="102"/>
      <c r="BZI115" s="102"/>
      <c r="BZJ115" s="102"/>
      <c r="BZK115" s="102"/>
      <c r="BZL115" s="102"/>
      <c r="BZM115" s="102"/>
      <c r="BZN115" s="102"/>
      <c r="BZO115" s="102"/>
      <c r="BZP115" s="102"/>
      <c r="BZQ115" s="102"/>
      <c r="BZR115" s="102"/>
      <c r="BZS115" s="102"/>
      <c r="BZT115" s="102"/>
      <c r="BZU115" s="102"/>
      <c r="BZV115" s="102"/>
      <c r="BZW115" s="102"/>
      <c r="BZX115" s="102"/>
      <c r="BZY115" s="102"/>
      <c r="BZZ115" s="102"/>
      <c r="CAA115" s="102"/>
      <c r="CAB115" s="102"/>
      <c r="CAC115" s="102"/>
      <c r="CAD115" s="102"/>
      <c r="CAE115" s="102"/>
      <c r="CAF115" s="102"/>
      <c r="CAG115" s="102"/>
      <c r="CAH115" s="102"/>
      <c r="CAI115" s="102"/>
      <c r="CAJ115" s="102"/>
      <c r="CAK115" s="102"/>
      <c r="CAL115" s="102"/>
      <c r="CAM115" s="102"/>
      <c r="CAN115" s="102"/>
      <c r="CAO115" s="102"/>
      <c r="CAP115" s="102"/>
      <c r="CAQ115" s="102"/>
      <c r="CAR115" s="102"/>
      <c r="CAS115" s="102"/>
      <c r="CAT115" s="102"/>
      <c r="CAU115" s="102"/>
      <c r="CAV115" s="102"/>
      <c r="CAW115" s="102"/>
      <c r="CAX115" s="102"/>
      <c r="CAY115" s="102"/>
      <c r="CAZ115" s="102"/>
      <c r="CBA115" s="102"/>
      <c r="CBB115" s="102"/>
      <c r="CBC115" s="102"/>
      <c r="CBD115" s="102"/>
      <c r="CBE115" s="102"/>
      <c r="CBF115" s="102"/>
      <c r="CBG115" s="102"/>
      <c r="CBH115" s="102"/>
      <c r="CBI115" s="102"/>
      <c r="CBJ115" s="102"/>
      <c r="CBK115" s="102"/>
      <c r="CBL115" s="102"/>
      <c r="CBM115" s="102"/>
      <c r="CBN115" s="102"/>
      <c r="CBO115" s="102"/>
      <c r="CBP115" s="102"/>
      <c r="CBQ115" s="102"/>
      <c r="CBR115" s="102"/>
      <c r="CBS115" s="102"/>
      <c r="CBT115" s="102"/>
      <c r="CBU115" s="102"/>
      <c r="CBV115" s="102"/>
      <c r="CBW115" s="102"/>
      <c r="CBX115" s="102"/>
      <c r="CBY115" s="102"/>
      <c r="CBZ115" s="102"/>
      <c r="CCA115" s="102"/>
      <c r="CCB115" s="102"/>
      <c r="CCC115" s="102"/>
      <c r="CCD115" s="102"/>
      <c r="CCE115" s="102"/>
      <c r="CCF115" s="102"/>
      <c r="CCG115" s="102"/>
      <c r="CCH115" s="102"/>
      <c r="CCI115" s="102"/>
      <c r="CCJ115" s="102"/>
      <c r="CCK115" s="102"/>
      <c r="CCL115" s="102"/>
      <c r="CCM115" s="102"/>
      <c r="CCN115" s="102"/>
      <c r="CCO115" s="102"/>
      <c r="CCP115" s="102"/>
      <c r="CCQ115" s="102"/>
      <c r="CCR115" s="102"/>
      <c r="CCS115" s="102"/>
      <c r="CCT115" s="102"/>
      <c r="CCU115" s="102"/>
      <c r="CCV115" s="102"/>
      <c r="CCW115" s="102"/>
      <c r="CCX115" s="102"/>
      <c r="CCY115" s="102"/>
      <c r="CCZ115" s="102"/>
      <c r="CDA115" s="102"/>
      <c r="CDB115" s="102"/>
      <c r="CDC115" s="102"/>
      <c r="CDD115" s="102"/>
      <c r="CDE115" s="102"/>
      <c r="CDF115" s="102"/>
      <c r="CDG115" s="102"/>
      <c r="CDH115" s="102"/>
      <c r="CDI115" s="102"/>
      <c r="CDJ115" s="102"/>
      <c r="CDK115" s="102"/>
      <c r="CDL115" s="102"/>
      <c r="CDM115" s="102"/>
      <c r="CDN115" s="102"/>
      <c r="CDO115" s="102"/>
      <c r="CDP115" s="102"/>
      <c r="CDQ115" s="102"/>
      <c r="CDR115" s="102"/>
      <c r="CDS115" s="102"/>
      <c r="CDT115" s="102"/>
      <c r="CDU115" s="102"/>
      <c r="CDV115" s="102"/>
      <c r="CDW115" s="102"/>
      <c r="CDX115" s="102"/>
      <c r="CDY115" s="102"/>
      <c r="CDZ115" s="102"/>
      <c r="CEA115" s="102"/>
      <c r="CEB115" s="102"/>
      <c r="CEC115" s="102"/>
      <c r="CED115" s="102"/>
      <c r="CEE115" s="102"/>
      <c r="CEF115" s="102"/>
      <c r="CEG115" s="102"/>
      <c r="CEH115" s="102"/>
      <c r="CEI115" s="102"/>
      <c r="CEJ115" s="102"/>
      <c r="CEK115" s="102"/>
      <c r="CEL115" s="102"/>
      <c r="CEM115" s="102"/>
      <c r="CEN115" s="102"/>
      <c r="CEO115" s="102"/>
      <c r="CEP115" s="102"/>
      <c r="CEQ115" s="102"/>
      <c r="CER115" s="102"/>
      <c r="CES115" s="102"/>
      <c r="CET115" s="102"/>
      <c r="CEU115" s="102"/>
      <c r="CEV115" s="102"/>
      <c r="CEW115" s="102"/>
      <c r="CEX115" s="102"/>
      <c r="CEY115" s="102"/>
      <c r="CEZ115" s="102"/>
      <c r="CFA115" s="102"/>
      <c r="CFB115" s="102"/>
      <c r="CFC115" s="102"/>
      <c r="CFD115" s="102"/>
      <c r="CFE115" s="102"/>
      <c r="CFF115" s="102"/>
      <c r="CFG115" s="102"/>
      <c r="CFH115" s="102"/>
      <c r="CFI115" s="102"/>
      <c r="CFJ115" s="102"/>
      <c r="CFK115" s="102"/>
      <c r="CFL115" s="102"/>
      <c r="CFM115" s="102"/>
      <c r="CFN115" s="102"/>
      <c r="CFO115" s="102"/>
      <c r="CFP115" s="102"/>
      <c r="CFQ115" s="102"/>
      <c r="CFR115" s="102"/>
      <c r="CFS115" s="102"/>
      <c r="CFT115" s="102"/>
      <c r="CFU115" s="102"/>
      <c r="CFV115" s="102"/>
      <c r="CFW115" s="102"/>
      <c r="CFX115" s="102"/>
      <c r="CFY115" s="102"/>
      <c r="CFZ115" s="102"/>
      <c r="CGA115" s="102"/>
      <c r="CGB115" s="102"/>
      <c r="CGC115" s="102"/>
      <c r="CGD115" s="102"/>
      <c r="CGE115" s="102"/>
      <c r="CGF115" s="102"/>
      <c r="CGG115" s="102"/>
      <c r="CGH115" s="102"/>
      <c r="CGI115" s="102"/>
      <c r="CGJ115" s="102"/>
      <c r="CGK115" s="102"/>
      <c r="CGL115" s="102"/>
      <c r="CGM115" s="102"/>
      <c r="CGN115" s="102"/>
      <c r="CGO115" s="102"/>
      <c r="CGP115" s="102"/>
      <c r="CGQ115" s="102"/>
      <c r="CGR115" s="102"/>
      <c r="CGS115" s="102"/>
      <c r="CGT115" s="102"/>
      <c r="CGU115" s="102"/>
      <c r="CGV115" s="102"/>
      <c r="CGW115" s="102"/>
      <c r="CGX115" s="102"/>
      <c r="CGY115" s="102"/>
      <c r="CGZ115" s="102"/>
      <c r="CHA115" s="102"/>
      <c r="CHB115" s="102"/>
      <c r="CHC115" s="102"/>
      <c r="CHD115" s="102"/>
      <c r="CHE115" s="102"/>
      <c r="CHF115" s="102"/>
      <c r="CHG115" s="102"/>
      <c r="CHH115" s="102"/>
      <c r="CHI115" s="102"/>
      <c r="CHJ115" s="102"/>
      <c r="CHK115" s="102"/>
      <c r="CHL115" s="102"/>
      <c r="CHM115" s="102"/>
      <c r="CHN115" s="102"/>
      <c r="CHO115" s="102"/>
      <c r="CHP115" s="102"/>
      <c r="CHQ115" s="102"/>
      <c r="CHR115" s="102"/>
      <c r="CHS115" s="102"/>
      <c r="CHT115" s="102"/>
      <c r="CHU115" s="102"/>
      <c r="CHV115" s="102"/>
      <c r="CHW115" s="102"/>
      <c r="CHX115" s="102"/>
      <c r="CHY115" s="102"/>
      <c r="CHZ115" s="102"/>
      <c r="CIA115" s="102"/>
      <c r="CIB115" s="102"/>
      <c r="CIC115" s="102"/>
      <c r="CID115" s="102"/>
      <c r="CIE115" s="102"/>
      <c r="CIF115" s="102"/>
      <c r="CIG115" s="102"/>
      <c r="CIH115" s="102"/>
      <c r="CII115" s="102"/>
      <c r="CIJ115" s="102"/>
      <c r="CIK115" s="102"/>
      <c r="CIL115" s="102"/>
      <c r="CIM115" s="102"/>
      <c r="CIN115" s="102"/>
      <c r="CIO115" s="102"/>
      <c r="CIP115" s="102"/>
      <c r="CIQ115" s="102"/>
      <c r="CIR115" s="102"/>
      <c r="CIS115" s="102"/>
      <c r="CIT115" s="102"/>
      <c r="CIU115" s="102"/>
      <c r="CIV115" s="102"/>
      <c r="CIW115" s="102"/>
      <c r="CIX115" s="102"/>
      <c r="CIY115" s="102"/>
      <c r="CIZ115" s="102"/>
      <c r="CJA115" s="102"/>
      <c r="CJB115" s="102"/>
      <c r="CJC115" s="102"/>
      <c r="CJD115" s="102"/>
      <c r="CJE115" s="102"/>
      <c r="CJF115" s="102"/>
      <c r="CJG115" s="102"/>
      <c r="CJH115" s="102"/>
      <c r="CJI115" s="102"/>
      <c r="CJJ115" s="102"/>
      <c r="CJK115" s="102"/>
      <c r="CJL115" s="102"/>
      <c r="CJM115" s="102"/>
      <c r="CJN115" s="102"/>
      <c r="CJO115" s="102"/>
      <c r="CJP115" s="102"/>
      <c r="CJQ115" s="102"/>
      <c r="CJR115" s="102"/>
      <c r="CJS115" s="102"/>
      <c r="CJT115" s="102"/>
      <c r="CJU115" s="102"/>
      <c r="CJV115" s="102"/>
      <c r="CJW115" s="102"/>
      <c r="CJX115" s="102"/>
      <c r="CJY115" s="102"/>
      <c r="CJZ115" s="102"/>
      <c r="CKA115" s="102"/>
      <c r="CKB115" s="102"/>
      <c r="CKC115" s="102"/>
      <c r="CKD115" s="102"/>
      <c r="CKE115" s="102"/>
      <c r="CKF115" s="102"/>
      <c r="CKG115" s="102"/>
      <c r="CKH115" s="102"/>
      <c r="CKI115" s="102"/>
      <c r="CKJ115" s="102"/>
      <c r="CKK115" s="102"/>
      <c r="CKL115" s="102"/>
      <c r="CKM115" s="102"/>
      <c r="CKN115" s="102"/>
      <c r="CKO115" s="102"/>
      <c r="CKP115" s="102"/>
      <c r="CKQ115" s="102"/>
      <c r="CKR115" s="102"/>
      <c r="CKS115" s="102"/>
      <c r="CKT115" s="102"/>
      <c r="CKU115" s="102"/>
      <c r="CKV115" s="102"/>
      <c r="CKW115" s="102"/>
      <c r="CKX115" s="102"/>
      <c r="CKY115" s="102"/>
      <c r="CKZ115" s="102"/>
      <c r="CLA115" s="102"/>
      <c r="CLB115" s="102"/>
      <c r="CLC115" s="102"/>
      <c r="CLD115" s="102"/>
      <c r="CLE115" s="102"/>
      <c r="CLF115" s="102"/>
      <c r="CLG115" s="102"/>
      <c r="CLH115" s="102"/>
      <c r="CLI115" s="102"/>
      <c r="CLJ115" s="102"/>
      <c r="CLK115" s="102"/>
      <c r="CLL115" s="102"/>
      <c r="CLM115" s="102"/>
      <c r="CLN115" s="102"/>
      <c r="CLO115" s="102"/>
      <c r="CLP115" s="102"/>
      <c r="CLQ115" s="102"/>
      <c r="CLR115" s="102"/>
      <c r="CLS115" s="102"/>
      <c r="CLT115" s="102"/>
      <c r="CLU115" s="102"/>
      <c r="CLV115" s="102"/>
      <c r="CLW115" s="102"/>
      <c r="CLX115" s="102"/>
      <c r="CLY115" s="102"/>
      <c r="CLZ115" s="102"/>
      <c r="CMA115" s="102"/>
      <c r="CMB115" s="102"/>
      <c r="CMC115" s="102"/>
      <c r="CMD115" s="102"/>
      <c r="CME115" s="102"/>
      <c r="CMF115" s="102"/>
      <c r="CMG115" s="102"/>
      <c r="CMH115" s="102"/>
      <c r="CMI115" s="102"/>
      <c r="CMJ115" s="102"/>
      <c r="CMK115" s="102"/>
      <c r="CML115" s="102"/>
      <c r="CMM115" s="102"/>
      <c r="CMN115" s="102"/>
      <c r="CMO115" s="102"/>
      <c r="CMP115" s="102"/>
      <c r="CMQ115" s="102"/>
      <c r="CMR115" s="102"/>
      <c r="CMS115" s="102"/>
      <c r="CMT115" s="102"/>
      <c r="CMU115" s="102"/>
      <c r="CMV115" s="102"/>
      <c r="CMW115" s="102"/>
      <c r="CMX115" s="102"/>
      <c r="CMY115" s="102"/>
      <c r="CMZ115" s="102"/>
      <c r="CNA115" s="102"/>
      <c r="CNB115" s="102"/>
      <c r="CNC115" s="102"/>
      <c r="CND115" s="102"/>
      <c r="CNE115" s="102"/>
      <c r="CNF115" s="102"/>
      <c r="CNG115" s="102"/>
      <c r="CNH115" s="102"/>
      <c r="CNI115" s="102"/>
      <c r="CNJ115" s="102"/>
      <c r="CNK115" s="102"/>
      <c r="CNL115" s="102"/>
      <c r="CNM115" s="102"/>
      <c r="CNN115" s="102"/>
      <c r="CNO115" s="102"/>
      <c r="CNP115" s="102"/>
      <c r="CNQ115" s="102"/>
      <c r="CNR115" s="102"/>
      <c r="CNS115" s="102"/>
      <c r="CNT115" s="102"/>
      <c r="CNU115" s="102"/>
      <c r="CNV115" s="102"/>
      <c r="CNW115" s="102"/>
      <c r="CNX115" s="102"/>
      <c r="CNY115" s="102"/>
      <c r="CNZ115" s="102"/>
      <c r="COA115" s="102"/>
      <c r="COB115" s="102"/>
      <c r="COC115" s="102"/>
      <c r="COD115" s="102"/>
      <c r="COE115" s="102"/>
      <c r="COF115" s="102"/>
      <c r="COG115" s="102"/>
      <c r="COH115" s="102"/>
      <c r="COI115" s="102"/>
      <c r="COJ115" s="102"/>
      <c r="COK115" s="102"/>
      <c r="COL115" s="102"/>
      <c r="COM115" s="102"/>
      <c r="CON115" s="102"/>
      <c r="COO115" s="102"/>
      <c r="COP115" s="102"/>
      <c r="COQ115" s="102"/>
      <c r="COR115" s="102"/>
      <c r="COS115" s="102"/>
      <c r="COT115" s="102"/>
      <c r="COU115" s="102"/>
      <c r="COV115" s="102"/>
      <c r="COW115" s="102"/>
      <c r="COX115" s="102"/>
      <c r="COY115" s="102"/>
      <c r="COZ115" s="102"/>
      <c r="CPA115" s="102"/>
      <c r="CPB115" s="102"/>
      <c r="CPC115" s="102"/>
      <c r="CPD115" s="102"/>
      <c r="CPE115" s="102"/>
      <c r="CPF115" s="102"/>
      <c r="CPG115" s="102"/>
      <c r="CPH115" s="102"/>
      <c r="CPI115" s="102"/>
      <c r="CPJ115" s="102"/>
      <c r="CPK115" s="102"/>
      <c r="CPL115" s="102"/>
      <c r="CPM115" s="102"/>
      <c r="CPN115" s="102"/>
      <c r="CPO115" s="102"/>
      <c r="CPP115" s="102"/>
      <c r="CPQ115" s="102"/>
      <c r="CPR115" s="102"/>
      <c r="CPS115" s="102"/>
      <c r="CPT115" s="102"/>
      <c r="CPU115" s="102"/>
      <c r="CPV115" s="102"/>
      <c r="CPW115" s="102"/>
      <c r="CPX115" s="102"/>
      <c r="CPY115" s="102"/>
      <c r="CPZ115" s="102"/>
      <c r="CQA115" s="102"/>
      <c r="CQB115" s="102"/>
      <c r="CQC115" s="102"/>
      <c r="CQD115" s="102"/>
      <c r="CQE115" s="102"/>
      <c r="CQF115" s="102"/>
      <c r="CQG115" s="102"/>
      <c r="CQH115" s="102"/>
      <c r="CQI115" s="102"/>
      <c r="CQJ115" s="102"/>
      <c r="CQK115" s="102"/>
      <c r="CQL115" s="102"/>
      <c r="CQM115" s="102"/>
      <c r="CQN115" s="102"/>
      <c r="CQO115" s="102"/>
      <c r="CQP115" s="102"/>
      <c r="CQQ115" s="102"/>
      <c r="CQR115" s="102"/>
      <c r="CQS115" s="102"/>
      <c r="CQT115" s="102"/>
      <c r="CQU115" s="102"/>
      <c r="CQV115" s="102"/>
      <c r="CQW115" s="102"/>
      <c r="CQX115" s="102"/>
      <c r="CQY115" s="102"/>
      <c r="CQZ115" s="102"/>
      <c r="CRA115" s="102"/>
      <c r="CRB115" s="102"/>
      <c r="CRC115" s="102"/>
      <c r="CRD115" s="102"/>
      <c r="CRE115" s="102"/>
      <c r="CRF115" s="102"/>
      <c r="CRG115" s="102"/>
      <c r="CRH115" s="102"/>
      <c r="CRI115" s="102"/>
      <c r="CRJ115" s="102"/>
      <c r="CRK115" s="102"/>
      <c r="CRL115" s="102"/>
      <c r="CRM115" s="102"/>
      <c r="CRN115" s="102"/>
      <c r="CRO115" s="102"/>
      <c r="CRP115" s="102"/>
      <c r="CRQ115" s="102"/>
      <c r="CRR115" s="102"/>
      <c r="CRS115" s="102"/>
      <c r="CRT115" s="102"/>
      <c r="CRU115" s="102"/>
      <c r="CRV115" s="102"/>
      <c r="CRW115" s="102"/>
      <c r="CRX115" s="102"/>
      <c r="CRY115" s="102"/>
      <c r="CRZ115" s="102"/>
      <c r="CSA115" s="102"/>
      <c r="CSB115" s="102"/>
      <c r="CSC115" s="102"/>
      <c r="CSD115" s="102"/>
      <c r="CSE115" s="102"/>
      <c r="CSF115" s="102"/>
      <c r="CSG115" s="102"/>
      <c r="CSH115" s="102"/>
      <c r="CSI115" s="102"/>
      <c r="CSJ115" s="102"/>
      <c r="CSK115" s="102"/>
      <c r="CSL115" s="102"/>
      <c r="CSM115" s="102"/>
      <c r="CSN115" s="102"/>
      <c r="CSO115" s="102"/>
      <c r="CSP115" s="102"/>
      <c r="CSQ115" s="102"/>
      <c r="CSR115" s="102"/>
      <c r="CSS115" s="102"/>
      <c r="CST115" s="102"/>
      <c r="CSU115" s="102"/>
      <c r="CSV115" s="102"/>
      <c r="CSW115" s="102"/>
      <c r="CSX115" s="102"/>
      <c r="CSY115" s="102"/>
      <c r="CSZ115" s="102"/>
      <c r="CTA115" s="102"/>
      <c r="CTB115" s="102"/>
      <c r="CTC115" s="102"/>
      <c r="CTD115" s="102"/>
      <c r="CTE115" s="102"/>
      <c r="CTF115" s="102"/>
      <c r="CTG115" s="102"/>
      <c r="CTH115" s="102"/>
      <c r="CTI115" s="102"/>
      <c r="CTJ115" s="102"/>
      <c r="CTK115" s="102"/>
      <c r="CTL115" s="102"/>
      <c r="CTM115" s="102"/>
      <c r="CTN115" s="102"/>
      <c r="CTO115" s="102"/>
      <c r="CTP115" s="102"/>
      <c r="CTQ115" s="102"/>
      <c r="CTR115" s="102"/>
      <c r="CTS115" s="102"/>
      <c r="CTT115" s="102"/>
      <c r="CTU115" s="102"/>
      <c r="CTV115" s="102"/>
      <c r="CTW115" s="102"/>
      <c r="CTX115" s="102"/>
      <c r="CTY115" s="102"/>
      <c r="CTZ115" s="102"/>
      <c r="CUA115" s="102"/>
      <c r="CUB115" s="102"/>
      <c r="CUC115" s="102"/>
      <c r="CUD115" s="102"/>
      <c r="CUE115" s="102"/>
      <c r="CUF115" s="102"/>
      <c r="CUG115" s="102"/>
      <c r="CUH115" s="102"/>
      <c r="CUI115" s="102"/>
      <c r="CUJ115" s="102"/>
      <c r="CUK115" s="102"/>
      <c r="CUL115" s="102"/>
      <c r="CUM115" s="102"/>
      <c r="CUN115" s="102"/>
      <c r="CUO115" s="102"/>
      <c r="CUP115" s="102"/>
      <c r="CUQ115" s="102"/>
      <c r="CUR115" s="102"/>
      <c r="CUS115" s="102"/>
      <c r="CUT115" s="102"/>
      <c r="CUU115" s="102"/>
      <c r="CUV115" s="102"/>
      <c r="CUW115" s="102"/>
      <c r="CUX115" s="102"/>
      <c r="CUY115" s="102"/>
      <c r="CUZ115" s="102"/>
      <c r="CVA115" s="102"/>
      <c r="CVB115" s="102"/>
      <c r="CVC115" s="102"/>
      <c r="CVD115" s="102"/>
      <c r="CVE115" s="102"/>
      <c r="CVF115" s="102"/>
      <c r="CVG115" s="102"/>
      <c r="CVH115" s="102"/>
      <c r="CVI115" s="102"/>
      <c r="CVJ115" s="102"/>
      <c r="CVK115" s="102"/>
      <c r="CVL115" s="102"/>
      <c r="CVM115" s="102"/>
      <c r="CVN115" s="102"/>
      <c r="CVO115" s="102"/>
      <c r="CVP115" s="102"/>
      <c r="CVQ115" s="102"/>
      <c r="CVR115" s="102"/>
      <c r="CVS115" s="102"/>
      <c r="CVT115" s="102"/>
      <c r="CVU115" s="102"/>
      <c r="CVV115" s="102"/>
      <c r="CVW115" s="102"/>
      <c r="CVX115" s="102"/>
      <c r="CVY115" s="102"/>
      <c r="CVZ115" s="102"/>
      <c r="CWA115" s="102"/>
      <c r="CWB115" s="102"/>
      <c r="CWC115" s="102"/>
      <c r="CWD115" s="102"/>
      <c r="CWE115" s="102"/>
      <c r="CWF115" s="102"/>
      <c r="CWG115" s="102"/>
      <c r="CWH115" s="102"/>
      <c r="CWI115" s="102"/>
      <c r="CWJ115" s="102"/>
      <c r="CWK115" s="102"/>
      <c r="CWL115" s="102"/>
      <c r="CWM115" s="102"/>
      <c r="CWN115" s="102"/>
      <c r="CWO115" s="102"/>
      <c r="CWP115" s="102"/>
      <c r="CWQ115" s="102"/>
      <c r="CWR115" s="102"/>
      <c r="CWS115" s="102"/>
      <c r="CWT115" s="102"/>
      <c r="CWU115" s="102"/>
      <c r="CWV115" s="102"/>
      <c r="CWW115" s="102"/>
      <c r="CWX115" s="102"/>
      <c r="CWY115" s="102"/>
      <c r="CWZ115" s="102"/>
      <c r="CXA115" s="102"/>
      <c r="CXB115" s="102"/>
      <c r="CXC115" s="102"/>
      <c r="CXD115" s="102"/>
      <c r="CXE115" s="102"/>
      <c r="CXF115" s="102"/>
      <c r="CXG115" s="102"/>
      <c r="CXH115" s="102"/>
      <c r="CXI115" s="102"/>
      <c r="CXJ115" s="102"/>
      <c r="CXK115" s="102"/>
      <c r="CXL115" s="102"/>
      <c r="CXM115" s="102"/>
      <c r="CXN115" s="102"/>
      <c r="CXO115" s="102"/>
      <c r="CXP115" s="102"/>
      <c r="CXQ115" s="102"/>
      <c r="CXR115" s="102"/>
      <c r="CXS115" s="102"/>
      <c r="CXT115" s="102"/>
      <c r="CXU115" s="102"/>
      <c r="CXV115" s="102"/>
      <c r="CXW115" s="102"/>
      <c r="CXX115" s="102"/>
      <c r="CXY115" s="102"/>
      <c r="CXZ115" s="102"/>
      <c r="CYA115" s="102"/>
      <c r="CYB115" s="102"/>
      <c r="CYC115" s="102"/>
      <c r="CYD115" s="102"/>
      <c r="CYE115" s="102"/>
      <c r="CYF115" s="102"/>
      <c r="CYG115" s="102"/>
      <c r="CYH115" s="102"/>
      <c r="CYI115" s="102"/>
      <c r="CYJ115" s="102"/>
      <c r="CYK115" s="102"/>
      <c r="CYL115" s="102"/>
      <c r="CYM115" s="102"/>
      <c r="CYN115" s="102"/>
      <c r="CYO115" s="102"/>
      <c r="CYP115" s="102"/>
      <c r="CYQ115" s="102"/>
      <c r="CYR115" s="102"/>
      <c r="CYS115" s="102"/>
      <c r="CYT115" s="102"/>
      <c r="CYU115" s="102"/>
      <c r="CYV115" s="102"/>
      <c r="CYW115" s="102"/>
      <c r="CYX115" s="102"/>
      <c r="CYY115" s="102"/>
      <c r="CYZ115" s="102"/>
      <c r="CZA115" s="102"/>
      <c r="CZB115" s="102"/>
      <c r="CZC115" s="102"/>
      <c r="CZD115" s="102"/>
      <c r="CZE115" s="102"/>
      <c r="CZF115" s="102"/>
      <c r="CZG115" s="102"/>
      <c r="CZH115" s="102"/>
      <c r="CZI115" s="102"/>
      <c r="CZJ115" s="102"/>
      <c r="CZK115" s="102"/>
      <c r="CZL115" s="102"/>
      <c r="CZM115" s="102"/>
      <c r="CZN115" s="102"/>
      <c r="CZO115" s="102"/>
      <c r="CZP115" s="102"/>
      <c r="CZQ115" s="102"/>
      <c r="CZR115" s="102"/>
      <c r="CZS115" s="102"/>
      <c r="CZT115" s="102"/>
      <c r="CZU115" s="102"/>
      <c r="CZV115" s="102"/>
      <c r="CZW115" s="102"/>
      <c r="CZX115" s="102"/>
      <c r="CZY115" s="102"/>
      <c r="CZZ115" s="102"/>
      <c r="DAA115" s="102"/>
      <c r="DAB115" s="102"/>
      <c r="DAC115" s="102"/>
      <c r="DAD115" s="102"/>
      <c r="DAE115" s="102"/>
      <c r="DAF115" s="102"/>
      <c r="DAG115" s="102"/>
      <c r="DAH115" s="102"/>
      <c r="DAI115" s="102"/>
      <c r="DAJ115" s="102"/>
      <c r="DAK115" s="102"/>
      <c r="DAL115" s="102"/>
      <c r="DAM115" s="102"/>
      <c r="DAN115" s="102"/>
      <c r="DAO115" s="102"/>
      <c r="DAP115" s="102"/>
      <c r="DAQ115" s="102"/>
      <c r="DAR115" s="102"/>
      <c r="DAS115" s="102"/>
      <c r="DAT115" s="102"/>
      <c r="DAU115" s="102"/>
      <c r="DAV115" s="102"/>
      <c r="DAW115" s="102"/>
      <c r="DAX115" s="102"/>
      <c r="DAY115" s="102"/>
      <c r="DAZ115" s="102"/>
      <c r="DBA115" s="102"/>
      <c r="DBB115" s="102"/>
      <c r="DBC115" s="102"/>
      <c r="DBD115" s="102"/>
      <c r="DBE115" s="102"/>
      <c r="DBF115" s="102"/>
      <c r="DBG115" s="102"/>
      <c r="DBH115" s="102"/>
      <c r="DBI115" s="102"/>
      <c r="DBJ115" s="102"/>
      <c r="DBK115" s="102"/>
      <c r="DBL115" s="102"/>
      <c r="DBM115" s="102"/>
      <c r="DBN115" s="102"/>
      <c r="DBO115" s="102"/>
      <c r="DBP115" s="102"/>
      <c r="DBQ115" s="102"/>
      <c r="DBR115" s="102"/>
      <c r="DBS115" s="102"/>
      <c r="DBT115" s="102"/>
      <c r="DBU115" s="102"/>
      <c r="DBV115" s="102"/>
      <c r="DBW115" s="102"/>
      <c r="DBX115" s="102"/>
      <c r="DBY115" s="102"/>
      <c r="DBZ115" s="102"/>
      <c r="DCA115" s="102"/>
      <c r="DCB115" s="102"/>
      <c r="DCC115" s="102"/>
      <c r="DCD115" s="102"/>
      <c r="DCE115" s="102"/>
      <c r="DCF115" s="102"/>
      <c r="DCG115" s="102"/>
      <c r="DCH115" s="102"/>
      <c r="DCI115" s="102"/>
      <c r="DCJ115" s="102"/>
      <c r="DCK115" s="102"/>
      <c r="DCL115" s="102"/>
      <c r="DCM115" s="102"/>
      <c r="DCN115" s="102"/>
      <c r="DCO115" s="102"/>
      <c r="DCP115" s="102"/>
      <c r="DCQ115" s="102"/>
      <c r="DCR115" s="102"/>
      <c r="DCS115" s="102"/>
      <c r="DCT115" s="102"/>
      <c r="DCU115" s="102"/>
      <c r="DCV115" s="102"/>
      <c r="DCW115" s="102"/>
      <c r="DCX115" s="102"/>
      <c r="DCY115" s="102"/>
      <c r="DCZ115" s="102"/>
      <c r="DDA115" s="102"/>
      <c r="DDB115" s="102"/>
      <c r="DDC115" s="102"/>
      <c r="DDD115" s="102"/>
      <c r="DDE115" s="102"/>
      <c r="DDF115" s="102"/>
      <c r="DDG115" s="102"/>
      <c r="DDH115" s="102"/>
      <c r="DDI115" s="102"/>
      <c r="DDJ115" s="102"/>
      <c r="DDK115" s="102"/>
      <c r="DDL115" s="102"/>
      <c r="DDM115" s="102"/>
      <c r="DDN115" s="102"/>
      <c r="DDO115" s="102"/>
      <c r="DDP115" s="102"/>
      <c r="DDQ115" s="102"/>
      <c r="DDR115" s="102"/>
      <c r="DDS115" s="102"/>
      <c r="DDT115" s="102"/>
      <c r="DDU115" s="102"/>
      <c r="DDV115" s="102"/>
      <c r="DDW115" s="102"/>
      <c r="DDX115" s="102"/>
      <c r="DDY115" s="102"/>
      <c r="DDZ115" s="102"/>
      <c r="DEA115" s="102"/>
      <c r="DEB115" s="102"/>
      <c r="DEC115" s="102"/>
      <c r="DED115" s="102"/>
      <c r="DEE115" s="102"/>
      <c r="DEF115" s="102"/>
      <c r="DEG115" s="102"/>
      <c r="DEH115" s="102"/>
      <c r="DEI115" s="102"/>
      <c r="DEJ115" s="102"/>
      <c r="DEK115" s="102"/>
      <c r="DEL115" s="102"/>
      <c r="DEM115" s="102"/>
      <c r="DEN115" s="102"/>
      <c r="DEO115" s="102"/>
      <c r="DEP115" s="102"/>
      <c r="DEQ115" s="102"/>
      <c r="DER115" s="102"/>
      <c r="DES115" s="102"/>
      <c r="DET115" s="102"/>
      <c r="DEU115" s="102"/>
      <c r="DEV115" s="102"/>
      <c r="DEW115" s="102"/>
      <c r="DEX115" s="102"/>
      <c r="DEY115" s="102"/>
      <c r="DEZ115" s="102"/>
      <c r="DFA115" s="102"/>
      <c r="DFB115" s="102"/>
      <c r="DFC115" s="102"/>
      <c r="DFD115" s="102"/>
      <c r="DFE115" s="102"/>
      <c r="DFF115" s="102"/>
      <c r="DFG115" s="102"/>
      <c r="DFH115" s="102"/>
      <c r="DFI115" s="102"/>
      <c r="DFJ115" s="102"/>
      <c r="DFK115" s="102"/>
      <c r="DFL115" s="102"/>
      <c r="DFM115" s="102"/>
      <c r="DFN115" s="102"/>
      <c r="DFO115" s="102"/>
      <c r="DFP115" s="102"/>
      <c r="DFQ115" s="102"/>
      <c r="DFR115" s="102"/>
      <c r="DFS115" s="102"/>
      <c r="DFT115" s="102"/>
      <c r="DFU115" s="102"/>
      <c r="DFV115" s="102"/>
      <c r="DFW115" s="102"/>
      <c r="DFX115" s="102"/>
      <c r="DFY115" s="102"/>
      <c r="DFZ115" s="102"/>
      <c r="DGA115" s="102"/>
      <c r="DGB115" s="102"/>
      <c r="DGC115" s="102"/>
      <c r="DGD115" s="102"/>
      <c r="DGE115" s="102"/>
      <c r="DGF115" s="102"/>
      <c r="DGG115" s="102"/>
      <c r="DGH115" s="102"/>
      <c r="DGI115" s="102"/>
      <c r="DGJ115" s="102"/>
      <c r="DGK115" s="102"/>
      <c r="DGL115" s="102"/>
      <c r="DGM115" s="102"/>
      <c r="DGN115" s="102"/>
      <c r="DGO115" s="102"/>
      <c r="DGP115" s="102"/>
      <c r="DGQ115" s="102"/>
      <c r="DGR115" s="102"/>
      <c r="DGS115" s="102"/>
      <c r="DGT115" s="102"/>
      <c r="DGU115" s="102"/>
      <c r="DGV115" s="102"/>
      <c r="DGW115" s="102"/>
      <c r="DGX115" s="102"/>
      <c r="DGY115" s="102"/>
      <c r="DGZ115" s="102"/>
      <c r="DHA115" s="102"/>
      <c r="DHB115" s="102"/>
      <c r="DHC115" s="102"/>
      <c r="DHD115" s="102"/>
      <c r="DHE115" s="102"/>
      <c r="DHF115" s="102"/>
      <c r="DHG115" s="102"/>
      <c r="DHH115" s="102"/>
      <c r="DHI115" s="102"/>
      <c r="DHJ115" s="102"/>
      <c r="DHK115" s="102"/>
      <c r="DHL115" s="102"/>
      <c r="DHM115" s="102"/>
      <c r="DHN115" s="102"/>
      <c r="DHO115" s="102"/>
      <c r="DHP115" s="102"/>
      <c r="DHQ115" s="102"/>
      <c r="DHR115" s="102"/>
      <c r="DHS115" s="102"/>
      <c r="DHT115" s="102"/>
      <c r="DHU115" s="102"/>
      <c r="DHV115" s="102"/>
      <c r="DHW115" s="102"/>
      <c r="DHX115" s="102"/>
      <c r="DHY115" s="102"/>
      <c r="DHZ115" s="102"/>
      <c r="DIA115" s="102"/>
      <c r="DIB115" s="102"/>
      <c r="DIC115" s="102"/>
      <c r="DID115" s="102"/>
      <c r="DIE115" s="102"/>
      <c r="DIF115" s="102"/>
      <c r="DIG115" s="102"/>
      <c r="DIH115" s="102"/>
      <c r="DII115" s="102"/>
      <c r="DIJ115" s="102"/>
      <c r="DIK115" s="102"/>
      <c r="DIL115" s="102"/>
      <c r="DIM115" s="102"/>
      <c r="DIN115" s="102"/>
      <c r="DIO115" s="102"/>
      <c r="DIP115" s="102"/>
      <c r="DIQ115" s="102"/>
      <c r="DIR115" s="102"/>
      <c r="DIS115" s="102"/>
      <c r="DIT115" s="102"/>
      <c r="DIU115" s="102"/>
      <c r="DIV115" s="102"/>
      <c r="DIW115" s="102"/>
      <c r="DIX115" s="102"/>
      <c r="DIY115" s="102"/>
      <c r="DIZ115" s="102"/>
      <c r="DJA115" s="102"/>
      <c r="DJB115" s="102"/>
      <c r="DJC115" s="102"/>
      <c r="DJD115" s="102"/>
      <c r="DJE115" s="102"/>
      <c r="DJF115" s="102"/>
      <c r="DJG115" s="102"/>
      <c r="DJH115" s="102"/>
      <c r="DJI115" s="102"/>
      <c r="DJJ115" s="102"/>
      <c r="DJK115" s="102"/>
      <c r="DJL115" s="102"/>
      <c r="DJM115" s="102"/>
      <c r="DJN115" s="102"/>
      <c r="DJO115" s="102"/>
      <c r="DJP115" s="102"/>
      <c r="DJQ115" s="102"/>
      <c r="DJR115" s="102"/>
      <c r="DJS115" s="102"/>
      <c r="DJT115" s="102"/>
      <c r="DJU115" s="102"/>
      <c r="DJV115" s="102"/>
      <c r="DJW115" s="102"/>
      <c r="DJX115" s="102"/>
      <c r="DJY115" s="102"/>
      <c r="DJZ115" s="102"/>
      <c r="DKA115" s="102"/>
      <c r="DKB115" s="102"/>
      <c r="DKC115" s="102"/>
      <c r="DKD115" s="102"/>
      <c r="DKE115" s="102"/>
      <c r="DKF115" s="102"/>
      <c r="DKG115" s="102"/>
      <c r="DKH115" s="102"/>
      <c r="DKI115" s="102"/>
      <c r="DKJ115" s="102"/>
      <c r="DKK115" s="102"/>
      <c r="DKL115" s="102"/>
      <c r="DKM115" s="102"/>
      <c r="DKN115" s="102"/>
      <c r="DKO115" s="102"/>
      <c r="DKP115" s="102"/>
      <c r="DKQ115" s="102"/>
      <c r="DKR115" s="102"/>
      <c r="DKS115" s="102"/>
      <c r="DKT115" s="102"/>
      <c r="DKU115" s="102"/>
      <c r="DKV115" s="102"/>
      <c r="DKW115" s="102"/>
      <c r="DKX115" s="102"/>
      <c r="DKY115" s="102"/>
      <c r="DKZ115" s="102"/>
      <c r="DLA115" s="102"/>
      <c r="DLB115" s="102"/>
      <c r="DLC115" s="102"/>
      <c r="DLD115" s="102"/>
      <c r="DLE115" s="102"/>
      <c r="DLF115" s="102"/>
      <c r="DLG115" s="102"/>
      <c r="DLH115" s="102"/>
      <c r="DLI115" s="102"/>
      <c r="DLJ115" s="102"/>
      <c r="DLK115" s="102"/>
      <c r="DLL115" s="102"/>
      <c r="DLM115" s="102"/>
      <c r="DLN115" s="102"/>
      <c r="DLO115" s="102"/>
      <c r="DLP115" s="102"/>
      <c r="DLQ115" s="102"/>
      <c r="DLR115" s="102"/>
      <c r="DLS115" s="102"/>
      <c r="DLT115" s="102"/>
      <c r="DLU115" s="102"/>
      <c r="DLV115" s="102"/>
      <c r="DLW115" s="102"/>
      <c r="DLX115" s="102"/>
      <c r="DLY115" s="102"/>
      <c r="DLZ115" s="102"/>
      <c r="DMA115" s="102"/>
      <c r="DMB115" s="102"/>
      <c r="DMC115" s="102"/>
      <c r="DMD115" s="102"/>
      <c r="DME115" s="102"/>
      <c r="DMF115" s="102"/>
      <c r="DMG115" s="102"/>
      <c r="DMH115" s="102"/>
      <c r="DMI115" s="102"/>
      <c r="DMJ115" s="102"/>
      <c r="DMK115" s="102"/>
      <c r="DML115" s="102"/>
      <c r="DMM115" s="102"/>
      <c r="DMN115" s="102"/>
      <c r="DMO115" s="102"/>
      <c r="DMP115" s="102"/>
      <c r="DMQ115" s="102"/>
      <c r="DMR115" s="102"/>
      <c r="DMS115" s="102"/>
      <c r="DMT115" s="102"/>
      <c r="DMU115" s="102"/>
      <c r="DMV115" s="102"/>
      <c r="DMW115" s="102"/>
      <c r="DMX115" s="102"/>
      <c r="DMY115" s="102"/>
      <c r="DMZ115" s="102"/>
      <c r="DNA115" s="102"/>
      <c r="DNB115" s="102"/>
      <c r="DNC115" s="102"/>
      <c r="DND115" s="102"/>
      <c r="DNE115" s="102"/>
      <c r="DNF115" s="102"/>
      <c r="DNG115" s="102"/>
      <c r="DNH115" s="102"/>
      <c r="DNI115" s="102"/>
      <c r="DNJ115" s="102"/>
      <c r="DNK115" s="102"/>
      <c r="DNL115" s="102"/>
      <c r="DNM115" s="102"/>
      <c r="DNN115" s="102"/>
      <c r="DNO115" s="102"/>
      <c r="DNP115" s="102"/>
      <c r="DNQ115" s="102"/>
      <c r="DNR115" s="102"/>
      <c r="DNS115" s="102"/>
      <c r="DNT115" s="102"/>
      <c r="DNU115" s="102"/>
      <c r="DNV115" s="102"/>
      <c r="DNW115" s="102"/>
      <c r="DNX115" s="102"/>
      <c r="DNY115" s="102"/>
      <c r="DNZ115" s="102"/>
      <c r="DOA115" s="102"/>
      <c r="DOB115" s="102"/>
      <c r="DOC115" s="102"/>
      <c r="DOD115" s="102"/>
      <c r="DOE115" s="102"/>
      <c r="DOF115" s="102"/>
      <c r="DOG115" s="102"/>
      <c r="DOH115" s="102"/>
      <c r="DOI115" s="102"/>
      <c r="DOJ115" s="102"/>
      <c r="DOK115" s="102"/>
      <c r="DOL115" s="102"/>
      <c r="DOM115" s="102"/>
      <c r="DON115" s="102"/>
      <c r="DOO115" s="102"/>
      <c r="DOP115" s="102"/>
      <c r="DOQ115" s="102"/>
      <c r="DOR115" s="102"/>
      <c r="DOS115" s="102"/>
      <c r="DOT115" s="102"/>
      <c r="DOU115" s="102"/>
      <c r="DOV115" s="102"/>
      <c r="DOW115" s="102"/>
      <c r="DOX115" s="102"/>
      <c r="DOY115" s="102"/>
      <c r="DOZ115" s="102"/>
      <c r="DPA115" s="102"/>
      <c r="DPB115" s="102"/>
      <c r="DPC115" s="102"/>
      <c r="DPD115" s="102"/>
      <c r="DPE115" s="102"/>
      <c r="DPF115" s="102"/>
      <c r="DPG115" s="102"/>
      <c r="DPH115" s="102"/>
      <c r="DPI115" s="102"/>
      <c r="DPJ115" s="102"/>
      <c r="DPK115" s="102"/>
      <c r="DPL115" s="102"/>
      <c r="DPM115" s="102"/>
      <c r="DPN115" s="102"/>
      <c r="DPO115" s="102"/>
      <c r="DPP115" s="102"/>
      <c r="DPQ115" s="102"/>
      <c r="DPR115" s="102"/>
      <c r="DPS115" s="102"/>
      <c r="DPT115" s="102"/>
      <c r="DPU115" s="102"/>
      <c r="DPV115" s="102"/>
      <c r="DPW115" s="102"/>
      <c r="DPX115" s="102"/>
      <c r="DPY115" s="102"/>
      <c r="DPZ115" s="102"/>
      <c r="DQA115" s="102"/>
      <c r="DQB115" s="102"/>
      <c r="DQC115" s="102"/>
      <c r="DQD115" s="102"/>
      <c r="DQE115" s="102"/>
      <c r="DQF115" s="102"/>
      <c r="DQG115" s="102"/>
      <c r="DQH115" s="102"/>
      <c r="DQI115" s="102"/>
      <c r="DQJ115" s="102"/>
      <c r="DQK115" s="102"/>
      <c r="DQL115" s="102"/>
      <c r="DQM115" s="102"/>
      <c r="DQN115" s="102"/>
      <c r="DQO115" s="102"/>
      <c r="DQP115" s="102"/>
      <c r="DQQ115" s="102"/>
      <c r="DQR115" s="102"/>
      <c r="DQS115" s="102"/>
      <c r="DQT115" s="102"/>
      <c r="DQU115" s="102"/>
      <c r="DQV115" s="102"/>
      <c r="DQW115" s="102"/>
      <c r="DQX115" s="102"/>
      <c r="DQY115" s="102"/>
      <c r="DQZ115" s="102"/>
      <c r="DRA115" s="102"/>
      <c r="DRB115" s="102"/>
      <c r="DRC115" s="102"/>
      <c r="DRD115" s="102"/>
      <c r="DRE115" s="102"/>
      <c r="DRF115" s="102"/>
      <c r="DRG115" s="102"/>
      <c r="DRH115" s="102"/>
      <c r="DRI115" s="102"/>
      <c r="DRJ115" s="102"/>
      <c r="DRK115" s="102"/>
      <c r="DRL115" s="102"/>
      <c r="DRM115" s="102"/>
      <c r="DRN115" s="102"/>
      <c r="DRO115" s="102"/>
      <c r="DRP115" s="102"/>
      <c r="DRQ115" s="102"/>
      <c r="DRR115" s="102"/>
      <c r="DRS115" s="102"/>
      <c r="DRT115" s="102"/>
      <c r="DRU115" s="102"/>
      <c r="DRV115" s="102"/>
      <c r="DRW115" s="102"/>
      <c r="DRX115" s="102"/>
      <c r="DRY115" s="102"/>
      <c r="DRZ115" s="102"/>
      <c r="DSA115" s="102"/>
      <c r="DSB115" s="102"/>
      <c r="DSC115" s="102"/>
      <c r="DSD115" s="102"/>
      <c r="DSE115" s="102"/>
      <c r="DSF115" s="102"/>
      <c r="DSG115" s="102"/>
      <c r="DSH115" s="102"/>
      <c r="DSI115" s="102"/>
      <c r="DSJ115" s="102"/>
      <c r="DSK115" s="102"/>
      <c r="DSL115" s="102"/>
      <c r="DSM115" s="102"/>
      <c r="DSN115" s="102"/>
      <c r="DSO115" s="102"/>
      <c r="DSP115" s="102"/>
      <c r="DSQ115" s="102"/>
      <c r="DSR115" s="102"/>
      <c r="DSS115" s="102"/>
      <c r="DST115" s="102"/>
      <c r="DSU115" s="102"/>
      <c r="DSV115" s="102"/>
      <c r="DSW115" s="102"/>
      <c r="DSX115" s="102"/>
      <c r="DSY115" s="102"/>
      <c r="DSZ115" s="102"/>
      <c r="DTA115" s="102"/>
      <c r="DTB115" s="102"/>
      <c r="DTC115" s="102"/>
      <c r="DTD115" s="102"/>
      <c r="DTE115" s="102"/>
      <c r="DTF115" s="102"/>
      <c r="DTG115" s="102"/>
      <c r="DTH115" s="102"/>
      <c r="DTI115" s="102"/>
      <c r="DTJ115" s="102"/>
      <c r="DTK115" s="102"/>
      <c r="DTL115" s="102"/>
      <c r="DTM115" s="102"/>
      <c r="DTN115" s="102"/>
      <c r="DTO115" s="102"/>
      <c r="DTP115" s="102"/>
      <c r="DTQ115" s="102"/>
      <c r="DTR115" s="102"/>
      <c r="DTS115" s="102"/>
      <c r="DTT115" s="102"/>
      <c r="DTU115" s="102"/>
      <c r="DTV115" s="102"/>
      <c r="DTW115" s="102"/>
      <c r="DTX115" s="102"/>
      <c r="DTY115" s="102"/>
      <c r="DTZ115" s="102"/>
      <c r="DUA115" s="102"/>
      <c r="DUB115" s="102"/>
      <c r="DUC115" s="102"/>
      <c r="DUD115" s="102"/>
      <c r="DUE115" s="102"/>
      <c r="DUF115" s="102"/>
      <c r="DUG115" s="102"/>
      <c r="DUH115" s="102"/>
      <c r="DUI115" s="102"/>
      <c r="DUJ115" s="102"/>
      <c r="DUK115" s="102"/>
      <c r="DUL115" s="102"/>
      <c r="DUM115" s="102"/>
      <c r="DUN115" s="102"/>
      <c r="DUO115" s="102"/>
      <c r="DUP115" s="102"/>
      <c r="DUQ115" s="102"/>
      <c r="DUR115" s="102"/>
      <c r="DUS115" s="102"/>
      <c r="DUT115" s="102"/>
      <c r="DUU115" s="102"/>
      <c r="DUV115" s="102"/>
      <c r="DUW115" s="102"/>
      <c r="DUX115" s="102"/>
      <c r="DUY115" s="102"/>
      <c r="DUZ115" s="102"/>
      <c r="DVA115" s="102"/>
      <c r="DVB115" s="102"/>
      <c r="DVC115" s="102"/>
      <c r="DVD115" s="102"/>
      <c r="DVE115" s="102"/>
      <c r="DVF115" s="102"/>
      <c r="DVG115" s="102"/>
      <c r="DVH115" s="102"/>
      <c r="DVI115" s="102"/>
      <c r="DVJ115" s="102"/>
      <c r="DVK115" s="102"/>
      <c r="DVL115" s="102"/>
      <c r="DVM115" s="102"/>
      <c r="DVN115" s="102"/>
      <c r="DVO115" s="102"/>
      <c r="DVP115" s="102"/>
      <c r="DVQ115" s="102"/>
      <c r="DVR115" s="102"/>
      <c r="DVS115" s="102"/>
      <c r="DVT115" s="102"/>
      <c r="DVU115" s="102"/>
      <c r="DVV115" s="102"/>
      <c r="DVW115" s="102"/>
      <c r="DVX115" s="102"/>
      <c r="DVY115" s="102"/>
      <c r="DVZ115" s="102"/>
      <c r="DWA115" s="102"/>
      <c r="DWB115" s="102"/>
      <c r="DWC115" s="102"/>
      <c r="DWD115" s="102"/>
      <c r="DWE115" s="102"/>
      <c r="DWF115" s="102"/>
      <c r="DWG115" s="102"/>
      <c r="DWH115" s="102"/>
      <c r="DWI115" s="102"/>
      <c r="DWJ115" s="102"/>
      <c r="DWK115" s="102"/>
      <c r="DWL115" s="102"/>
      <c r="DWM115" s="102"/>
      <c r="DWN115" s="102"/>
      <c r="DWO115" s="102"/>
      <c r="DWP115" s="102"/>
      <c r="DWQ115" s="102"/>
      <c r="DWR115" s="102"/>
      <c r="DWS115" s="102"/>
      <c r="DWT115" s="102"/>
      <c r="DWU115" s="102"/>
      <c r="DWV115" s="102"/>
      <c r="DWW115" s="102"/>
      <c r="DWX115" s="102"/>
      <c r="DWY115" s="102"/>
      <c r="DWZ115" s="102"/>
      <c r="DXA115" s="102"/>
      <c r="DXB115" s="102"/>
      <c r="DXC115" s="102"/>
      <c r="DXD115" s="102"/>
      <c r="DXE115" s="102"/>
      <c r="DXF115" s="102"/>
      <c r="DXG115" s="102"/>
      <c r="DXH115" s="102"/>
      <c r="DXI115" s="102"/>
      <c r="DXJ115" s="102"/>
      <c r="DXK115" s="102"/>
      <c r="DXL115" s="102"/>
      <c r="DXM115" s="102"/>
      <c r="DXN115" s="102"/>
      <c r="DXO115" s="102"/>
      <c r="DXP115" s="102"/>
      <c r="DXQ115" s="102"/>
      <c r="DXR115" s="102"/>
      <c r="DXS115" s="102"/>
      <c r="DXT115" s="102"/>
      <c r="DXU115" s="102"/>
      <c r="DXV115" s="102"/>
      <c r="DXW115" s="102"/>
      <c r="DXX115" s="102"/>
      <c r="DXY115" s="102"/>
      <c r="DXZ115" s="102"/>
      <c r="DYA115" s="102"/>
      <c r="DYB115" s="102"/>
      <c r="DYC115" s="102"/>
      <c r="DYD115" s="102"/>
      <c r="DYE115" s="102"/>
      <c r="DYF115" s="102"/>
      <c r="DYG115" s="102"/>
      <c r="DYH115" s="102"/>
      <c r="DYI115" s="102"/>
      <c r="DYJ115" s="102"/>
      <c r="DYK115" s="102"/>
      <c r="DYL115" s="102"/>
      <c r="DYM115" s="102"/>
      <c r="DYN115" s="102"/>
      <c r="DYO115" s="102"/>
      <c r="DYP115" s="102"/>
      <c r="DYQ115" s="102"/>
      <c r="DYR115" s="102"/>
      <c r="DYS115" s="102"/>
      <c r="DYT115" s="102"/>
      <c r="DYU115" s="102"/>
      <c r="DYV115" s="102"/>
      <c r="DYW115" s="102"/>
      <c r="DYX115" s="102"/>
      <c r="DYY115" s="102"/>
      <c r="DYZ115" s="102"/>
      <c r="DZA115" s="102"/>
      <c r="DZB115" s="102"/>
      <c r="DZC115" s="102"/>
      <c r="DZD115" s="102"/>
      <c r="DZE115" s="102"/>
      <c r="DZF115" s="102"/>
      <c r="DZG115" s="102"/>
      <c r="DZH115" s="102"/>
      <c r="DZI115" s="102"/>
      <c r="DZJ115" s="102"/>
      <c r="DZK115" s="102"/>
      <c r="DZL115" s="102"/>
      <c r="DZM115" s="102"/>
      <c r="DZN115" s="102"/>
      <c r="DZO115" s="102"/>
      <c r="DZP115" s="102"/>
      <c r="DZQ115" s="102"/>
      <c r="DZR115" s="102"/>
      <c r="DZS115" s="102"/>
      <c r="DZT115" s="102"/>
      <c r="DZU115" s="102"/>
      <c r="DZV115" s="102"/>
      <c r="DZW115" s="102"/>
      <c r="DZX115" s="102"/>
      <c r="DZY115" s="102"/>
      <c r="DZZ115" s="102"/>
      <c r="EAA115" s="102"/>
      <c r="EAB115" s="102"/>
      <c r="EAC115" s="102"/>
      <c r="EAD115" s="102"/>
      <c r="EAE115" s="102"/>
      <c r="EAF115" s="102"/>
      <c r="EAG115" s="102"/>
      <c r="EAH115" s="102"/>
      <c r="EAI115" s="102"/>
      <c r="EAJ115" s="102"/>
      <c r="EAK115" s="102"/>
      <c r="EAL115" s="102"/>
      <c r="EAM115" s="102"/>
      <c r="EAN115" s="102"/>
      <c r="EAO115" s="102"/>
      <c r="EAP115" s="102"/>
      <c r="EAQ115" s="102"/>
      <c r="EAR115" s="102"/>
      <c r="EAS115" s="102"/>
      <c r="EAT115" s="102"/>
      <c r="EAU115" s="102"/>
      <c r="EAV115" s="102"/>
      <c r="EAW115" s="102"/>
      <c r="EAX115" s="102"/>
      <c r="EAY115" s="102"/>
      <c r="EAZ115" s="102"/>
      <c r="EBA115" s="102"/>
      <c r="EBB115" s="102"/>
      <c r="EBC115" s="102"/>
      <c r="EBD115" s="102"/>
      <c r="EBE115" s="102"/>
      <c r="EBF115" s="102"/>
      <c r="EBG115" s="102"/>
      <c r="EBH115" s="102"/>
      <c r="EBI115" s="102"/>
      <c r="EBJ115" s="102"/>
      <c r="EBK115" s="102"/>
      <c r="EBL115" s="102"/>
      <c r="EBM115" s="102"/>
      <c r="EBN115" s="102"/>
      <c r="EBO115" s="102"/>
      <c r="EBP115" s="102"/>
      <c r="EBQ115" s="102"/>
      <c r="EBR115" s="102"/>
      <c r="EBS115" s="102"/>
      <c r="EBT115" s="102"/>
      <c r="EBU115" s="102"/>
      <c r="EBV115" s="102"/>
      <c r="EBW115" s="102"/>
      <c r="EBX115" s="102"/>
      <c r="EBY115" s="102"/>
      <c r="EBZ115" s="102"/>
      <c r="ECA115" s="102"/>
      <c r="ECB115" s="102"/>
      <c r="ECC115" s="102"/>
      <c r="ECD115" s="102"/>
      <c r="ECE115" s="102"/>
      <c r="ECF115" s="102"/>
      <c r="ECG115" s="102"/>
      <c r="ECH115" s="102"/>
      <c r="ECI115" s="102"/>
      <c r="ECJ115" s="102"/>
      <c r="ECK115" s="102"/>
      <c r="ECL115" s="102"/>
      <c r="ECM115" s="102"/>
      <c r="ECN115" s="102"/>
      <c r="ECO115" s="102"/>
      <c r="ECP115" s="102"/>
      <c r="ECQ115" s="102"/>
      <c r="ECR115" s="102"/>
      <c r="ECS115" s="102"/>
      <c r="ECT115" s="102"/>
      <c r="ECU115" s="102"/>
      <c r="ECV115" s="102"/>
      <c r="ECW115" s="102"/>
      <c r="ECX115" s="102"/>
      <c r="ECY115" s="102"/>
      <c r="ECZ115" s="102"/>
      <c r="EDA115" s="102"/>
      <c r="EDB115" s="102"/>
      <c r="EDC115" s="102"/>
      <c r="EDD115" s="102"/>
      <c r="EDE115" s="102"/>
      <c r="EDF115" s="102"/>
      <c r="EDG115" s="102"/>
      <c r="EDH115" s="102"/>
      <c r="EDI115" s="102"/>
      <c r="EDJ115" s="102"/>
      <c r="EDK115" s="102"/>
      <c r="EDL115" s="102"/>
      <c r="EDM115" s="102"/>
      <c r="EDN115" s="102"/>
      <c r="EDO115" s="102"/>
      <c r="EDP115" s="102"/>
      <c r="EDQ115" s="102"/>
      <c r="EDR115" s="102"/>
      <c r="EDS115" s="102"/>
      <c r="EDT115" s="102"/>
      <c r="EDU115" s="102"/>
      <c r="EDV115" s="102"/>
      <c r="EDW115" s="102"/>
      <c r="EDX115" s="102"/>
      <c r="EDY115" s="102"/>
      <c r="EDZ115" s="102"/>
      <c r="EEA115" s="102"/>
      <c r="EEB115" s="102"/>
      <c r="EEC115" s="102"/>
      <c r="EED115" s="102"/>
      <c r="EEE115" s="102"/>
      <c r="EEF115" s="102"/>
      <c r="EEG115" s="102"/>
      <c r="EEH115" s="102"/>
      <c r="EEI115" s="102"/>
      <c r="EEJ115" s="102"/>
      <c r="EEK115" s="102"/>
      <c r="EEL115" s="102"/>
      <c r="EEM115" s="102"/>
      <c r="EEN115" s="102"/>
      <c r="EEO115" s="102"/>
      <c r="EEP115" s="102"/>
      <c r="EEQ115" s="102"/>
      <c r="EER115" s="102"/>
      <c r="EES115" s="102"/>
      <c r="EET115" s="102"/>
      <c r="EEU115" s="102"/>
      <c r="EEV115" s="102"/>
      <c r="EEW115" s="102"/>
      <c r="EEX115" s="102"/>
      <c r="EEY115" s="102"/>
      <c r="EEZ115" s="102"/>
      <c r="EFA115" s="102"/>
      <c r="EFB115" s="102"/>
      <c r="EFC115" s="102"/>
      <c r="EFD115" s="102"/>
      <c r="EFE115" s="102"/>
      <c r="EFF115" s="102"/>
      <c r="EFG115" s="102"/>
      <c r="EFH115" s="102"/>
      <c r="EFI115" s="102"/>
      <c r="EFJ115" s="102"/>
      <c r="EFK115" s="102"/>
      <c r="EFL115" s="102"/>
      <c r="EFM115" s="102"/>
      <c r="EFN115" s="102"/>
      <c r="EFO115" s="102"/>
      <c r="EFP115" s="102"/>
      <c r="EFQ115" s="102"/>
      <c r="EFR115" s="102"/>
      <c r="EFS115" s="102"/>
      <c r="EFT115" s="102"/>
      <c r="EFU115" s="102"/>
      <c r="EFV115" s="102"/>
      <c r="EFW115" s="102"/>
      <c r="EFX115" s="102"/>
      <c r="EFY115" s="102"/>
      <c r="EFZ115" s="102"/>
      <c r="EGA115" s="102"/>
      <c r="EGB115" s="102"/>
      <c r="EGC115" s="102"/>
      <c r="EGD115" s="102"/>
      <c r="EGE115" s="102"/>
      <c r="EGF115" s="102"/>
      <c r="EGG115" s="102"/>
      <c r="EGH115" s="102"/>
      <c r="EGI115" s="102"/>
      <c r="EGJ115" s="102"/>
      <c r="EGK115" s="102"/>
      <c r="EGL115" s="102"/>
      <c r="EGM115" s="102"/>
      <c r="EGN115" s="102"/>
      <c r="EGO115" s="102"/>
      <c r="EGP115" s="102"/>
      <c r="EGQ115" s="102"/>
      <c r="EGR115" s="102"/>
      <c r="EGS115" s="102"/>
      <c r="EGT115" s="102"/>
      <c r="EGU115" s="102"/>
      <c r="EGV115" s="102"/>
      <c r="EGW115" s="102"/>
      <c r="EGX115" s="102"/>
      <c r="EGY115" s="102"/>
      <c r="EGZ115" s="102"/>
      <c r="EHA115" s="102"/>
      <c r="EHB115" s="102"/>
      <c r="EHC115" s="102"/>
      <c r="EHD115" s="102"/>
      <c r="EHE115" s="102"/>
      <c r="EHF115" s="102"/>
      <c r="EHG115" s="102"/>
      <c r="EHH115" s="102"/>
      <c r="EHI115" s="102"/>
      <c r="EHJ115" s="102"/>
      <c r="EHK115" s="102"/>
      <c r="EHL115" s="102"/>
      <c r="EHM115" s="102"/>
      <c r="EHN115" s="102"/>
      <c r="EHO115" s="102"/>
      <c r="EHP115" s="102"/>
      <c r="EHQ115" s="102"/>
      <c r="EHR115" s="102"/>
      <c r="EHS115" s="102"/>
      <c r="EHT115" s="102"/>
      <c r="EHU115" s="102"/>
      <c r="EHV115" s="102"/>
      <c r="EHW115" s="102"/>
      <c r="EHX115" s="102"/>
      <c r="EHY115" s="102"/>
      <c r="EHZ115" s="102"/>
      <c r="EIA115" s="102"/>
      <c r="EIB115" s="102"/>
      <c r="EIC115" s="102"/>
      <c r="EID115" s="102"/>
      <c r="EIE115" s="102"/>
      <c r="EIF115" s="102"/>
      <c r="EIG115" s="102"/>
      <c r="EIH115" s="102"/>
      <c r="EII115" s="102"/>
      <c r="EIJ115" s="102"/>
      <c r="EIK115" s="102"/>
      <c r="EIL115" s="102"/>
      <c r="EIM115" s="102"/>
      <c r="EIN115" s="102"/>
      <c r="EIO115" s="102"/>
      <c r="EIP115" s="102"/>
      <c r="EIQ115" s="102"/>
      <c r="EIR115" s="102"/>
      <c r="EIS115" s="102"/>
      <c r="EIT115" s="102"/>
      <c r="EIU115" s="102"/>
      <c r="EIV115" s="102"/>
      <c r="EIW115" s="102"/>
      <c r="EIX115" s="102"/>
      <c r="EIY115" s="102"/>
      <c r="EIZ115" s="102"/>
      <c r="EJA115" s="102"/>
      <c r="EJB115" s="102"/>
      <c r="EJC115" s="102"/>
      <c r="EJD115" s="102"/>
      <c r="EJE115" s="102"/>
      <c r="EJF115" s="102"/>
      <c r="EJG115" s="102"/>
      <c r="EJH115" s="102"/>
      <c r="EJI115" s="102"/>
      <c r="EJJ115" s="102"/>
      <c r="EJK115" s="102"/>
      <c r="EJL115" s="102"/>
      <c r="EJM115" s="102"/>
      <c r="EJN115" s="102"/>
      <c r="EJO115" s="102"/>
      <c r="EJP115" s="102"/>
      <c r="EJQ115" s="102"/>
      <c r="EJR115" s="102"/>
      <c r="EJS115" s="102"/>
      <c r="EJT115" s="102"/>
      <c r="EJU115" s="102"/>
      <c r="EJV115" s="102"/>
      <c r="EJW115" s="102"/>
      <c r="EJX115" s="102"/>
      <c r="EJY115" s="102"/>
      <c r="EJZ115" s="102"/>
      <c r="EKA115" s="102"/>
      <c r="EKB115" s="102"/>
      <c r="EKC115" s="102"/>
      <c r="EKD115" s="102"/>
      <c r="EKE115" s="102"/>
      <c r="EKF115" s="102"/>
      <c r="EKG115" s="102"/>
      <c r="EKH115" s="102"/>
      <c r="EKI115" s="102"/>
      <c r="EKJ115" s="102"/>
      <c r="EKK115" s="102"/>
      <c r="EKL115" s="102"/>
      <c r="EKM115" s="102"/>
      <c r="EKN115" s="102"/>
      <c r="EKO115" s="102"/>
      <c r="EKP115" s="102"/>
      <c r="EKQ115" s="102"/>
      <c r="EKR115" s="102"/>
      <c r="EKS115" s="102"/>
      <c r="EKT115" s="102"/>
      <c r="EKU115" s="102"/>
      <c r="EKV115" s="102"/>
      <c r="EKW115" s="102"/>
      <c r="EKX115" s="102"/>
      <c r="EKY115" s="102"/>
      <c r="EKZ115" s="102"/>
      <c r="ELA115" s="102"/>
      <c r="ELB115" s="102"/>
      <c r="ELC115" s="102"/>
      <c r="ELD115" s="102"/>
      <c r="ELE115" s="102"/>
      <c r="ELF115" s="102"/>
      <c r="ELG115" s="102"/>
      <c r="ELH115" s="102"/>
      <c r="ELI115" s="102"/>
      <c r="ELJ115" s="102"/>
      <c r="ELK115" s="102"/>
      <c r="ELL115" s="102"/>
      <c r="ELM115" s="102"/>
      <c r="ELN115" s="102"/>
      <c r="ELO115" s="102"/>
      <c r="ELP115" s="102"/>
      <c r="ELQ115" s="102"/>
      <c r="ELR115" s="102"/>
      <c r="ELS115" s="102"/>
      <c r="ELT115" s="102"/>
      <c r="ELU115" s="102"/>
      <c r="ELV115" s="102"/>
      <c r="ELW115" s="102"/>
      <c r="ELX115" s="102"/>
      <c r="ELY115" s="102"/>
      <c r="ELZ115" s="102"/>
      <c r="EMA115" s="102"/>
      <c r="EMB115" s="102"/>
      <c r="EMC115" s="102"/>
      <c r="EMD115" s="102"/>
      <c r="EME115" s="102"/>
      <c r="EMF115" s="102"/>
      <c r="EMG115" s="102"/>
      <c r="EMH115" s="102"/>
      <c r="EMI115" s="102"/>
      <c r="EMJ115" s="102"/>
      <c r="EMK115" s="102"/>
      <c r="EML115" s="102"/>
      <c r="EMM115" s="102"/>
      <c r="EMN115" s="102"/>
      <c r="EMO115" s="102"/>
      <c r="EMP115" s="102"/>
      <c r="EMQ115" s="102"/>
      <c r="EMR115" s="102"/>
      <c r="EMS115" s="102"/>
      <c r="EMT115" s="102"/>
      <c r="EMU115" s="102"/>
      <c r="EMV115" s="102"/>
      <c r="EMW115" s="102"/>
      <c r="EMX115" s="102"/>
      <c r="EMY115" s="102"/>
      <c r="EMZ115" s="102"/>
      <c r="ENA115" s="102"/>
      <c r="ENB115" s="102"/>
      <c r="ENC115" s="102"/>
      <c r="END115" s="102"/>
      <c r="ENE115" s="102"/>
      <c r="ENF115" s="102"/>
      <c r="ENG115" s="102"/>
      <c r="ENH115" s="102"/>
      <c r="ENI115" s="102"/>
      <c r="ENJ115" s="102"/>
      <c r="ENK115" s="102"/>
      <c r="ENL115" s="102"/>
      <c r="ENM115" s="102"/>
      <c r="ENN115" s="102"/>
      <c r="ENO115" s="102"/>
      <c r="ENP115" s="102"/>
      <c r="ENQ115" s="102"/>
      <c r="ENR115" s="102"/>
      <c r="ENS115" s="102"/>
      <c r="ENT115" s="102"/>
      <c r="ENU115" s="102"/>
      <c r="ENV115" s="102"/>
      <c r="ENW115" s="102"/>
      <c r="ENX115" s="102"/>
      <c r="ENY115" s="102"/>
      <c r="ENZ115" s="102"/>
      <c r="EOA115" s="102"/>
      <c r="EOB115" s="102"/>
      <c r="EOC115" s="102"/>
      <c r="EOD115" s="102"/>
      <c r="EOE115" s="102"/>
      <c r="EOF115" s="102"/>
      <c r="EOG115" s="102"/>
      <c r="EOH115" s="102"/>
      <c r="EOI115" s="102"/>
      <c r="EOJ115" s="102"/>
      <c r="EOK115" s="102"/>
      <c r="EOL115" s="102"/>
      <c r="EOM115" s="102"/>
      <c r="EON115" s="102"/>
      <c r="EOO115" s="102"/>
      <c r="EOP115" s="102"/>
      <c r="EOQ115" s="102"/>
      <c r="EOR115" s="102"/>
      <c r="EOS115" s="102"/>
      <c r="EOT115" s="102"/>
      <c r="EOU115" s="102"/>
      <c r="EOV115" s="102"/>
      <c r="EOW115" s="102"/>
      <c r="EOX115" s="102"/>
      <c r="EOY115" s="102"/>
      <c r="EOZ115" s="102"/>
      <c r="EPA115" s="102"/>
      <c r="EPB115" s="102"/>
      <c r="EPC115" s="102"/>
      <c r="EPD115" s="102"/>
      <c r="EPE115" s="102"/>
      <c r="EPF115" s="102"/>
      <c r="EPG115" s="102"/>
      <c r="EPH115" s="102"/>
      <c r="EPI115" s="102"/>
      <c r="EPJ115" s="102"/>
      <c r="EPK115" s="102"/>
      <c r="EPL115" s="102"/>
      <c r="EPM115" s="102"/>
      <c r="EPN115" s="102"/>
      <c r="EPO115" s="102"/>
      <c r="EPP115" s="102"/>
      <c r="EPQ115" s="102"/>
      <c r="EPR115" s="102"/>
      <c r="EPS115" s="102"/>
      <c r="EPT115" s="102"/>
      <c r="EPU115" s="102"/>
      <c r="EPV115" s="102"/>
      <c r="EPW115" s="102"/>
      <c r="EPX115" s="102"/>
      <c r="EPY115" s="102"/>
      <c r="EPZ115" s="102"/>
      <c r="EQA115" s="102"/>
      <c r="EQB115" s="102"/>
      <c r="EQC115" s="102"/>
      <c r="EQD115" s="102"/>
      <c r="EQE115" s="102"/>
      <c r="EQF115" s="102"/>
      <c r="EQG115" s="102"/>
      <c r="EQH115" s="102"/>
      <c r="EQI115" s="102"/>
      <c r="EQJ115" s="102"/>
      <c r="EQK115" s="102"/>
      <c r="EQL115" s="102"/>
      <c r="EQM115" s="102"/>
      <c r="EQN115" s="102"/>
      <c r="EQO115" s="102"/>
      <c r="EQP115" s="102"/>
      <c r="EQQ115" s="102"/>
      <c r="EQR115" s="102"/>
      <c r="EQS115" s="102"/>
      <c r="EQT115" s="102"/>
      <c r="EQU115" s="102"/>
      <c r="EQV115" s="102"/>
      <c r="EQW115" s="102"/>
      <c r="EQX115" s="102"/>
      <c r="EQY115" s="102"/>
      <c r="EQZ115" s="102"/>
      <c r="ERA115" s="102"/>
      <c r="ERB115" s="102"/>
      <c r="ERC115" s="102"/>
      <c r="ERD115" s="102"/>
      <c r="ERE115" s="102"/>
      <c r="ERF115" s="102"/>
      <c r="ERG115" s="102"/>
      <c r="ERH115" s="102"/>
      <c r="ERI115" s="102"/>
      <c r="ERJ115" s="102"/>
      <c r="ERK115" s="102"/>
      <c r="ERL115" s="102"/>
      <c r="ERM115" s="102"/>
      <c r="ERN115" s="102"/>
      <c r="ERO115" s="102"/>
      <c r="ERP115" s="102"/>
      <c r="ERQ115" s="102"/>
      <c r="ERR115" s="102"/>
      <c r="ERS115" s="102"/>
      <c r="ERT115" s="102"/>
      <c r="ERU115" s="102"/>
      <c r="ERV115" s="102"/>
      <c r="ERW115" s="102"/>
      <c r="ERX115" s="102"/>
      <c r="ERY115" s="102"/>
      <c r="ERZ115" s="102"/>
      <c r="ESA115" s="102"/>
      <c r="ESB115" s="102"/>
      <c r="ESC115" s="102"/>
      <c r="ESD115" s="102"/>
      <c r="ESE115" s="102"/>
      <c r="ESF115" s="102"/>
      <c r="ESG115" s="102"/>
      <c r="ESH115" s="102"/>
      <c r="ESI115" s="102"/>
      <c r="ESJ115" s="102"/>
      <c r="ESK115" s="102"/>
      <c r="ESL115" s="102"/>
      <c r="ESM115" s="102"/>
      <c r="ESN115" s="102"/>
      <c r="ESO115" s="102"/>
      <c r="ESP115" s="102"/>
      <c r="ESQ115" s="102"/>
      <c r="ESR115" s="102"/>
      <c r="ESS115" s="102"/>
      <c r="EST115" s="102"/>
      <c r="ESU115" s="102"/>
      <c r="ESV115" s="102"/>
      <c r="ESW115" s="102"/>
      <c r="ESX115" s="102"/>
      <c r="ESY115" s="102"/>
      <c r="ESZ115" s="102"/>
      <c r="ETA115" s="102"/>
      <c r="ETB115" s="102"/>
      <c r="ETC115" s="102"/>
      <c r="ETD115" s="102"/>
      <c r="ETE115" s="102"/>
      <c r="ETF115" s="102"/>
      <c r="ETG115" s="102"/>
      <c r="ETH115" s="102"/>
      <c r="ETI115" s="102"/>
      <c r="ETJ115" s="102"/>
      <c r="ETK115" s="102"/>
      <c r="ETL115" s="102"/>
      <c r="ETM115" s="102"/>
      <c r="ETN115" s="102"/>
      <c r="ETO115" s="102"/>
      <c r="ETP115" s="102"/>
      <c r="ETQ115" s="102"/>
      <c r="ETR115" s="102"/>
      <c r="ETS115" s="102"/>
      <c r="ETT115" s="102"/>
      <c r="ETU115" s="102"/>
      <c r="ETV115" s="102"/>
      <c r="ETW115" s="102"/>
      <c r="ETX115" s="102"/>
      <c r="ETY115" s="102"/>
      <c r="ETZ115" s="102"/>
      <c r="EUA115" s="102"/>
      <c r="EUB115" s="102"/>
      <c r="EUC115" s="102"/>
      <c r="EUD115" s="102"/>
      <c r="EUE115" s="102"/>
      <c r="EUF115" s="102"/>
      <c r="EUG115" s="102"/>
      <c r="EUH115" s="102"/>
      <c r="EUI115" s="102"/>
      <c r="EUJ115" s="102"/>
      <c r="EUK115" s="102"/>
      <c r="EUL115" s="102"/>
      <c r="EUM115" s="102"/>
      <c r="EUN115" s="102"/>
      <c r="EUO115" s="102"/>
      <c r="EUP115" s="102"/>
      <c r="EUQ115" s="102"/>
      <c r="EUR115" s="102"/>
      <c r="EUS115" s="102"/>
      <c r="EUT115" s="102"/>
      <c r="EUU115" s="102"/>
      <c r="EUV115" s="102"/>
      <c r="EUW115" s="102"/>
      <c r="EUX115" s="102"/>
      <c r="EUY115" s="102"/>
      <c r="EUZ115" s="102"/>
      <c r="EVA115" s="102"/>
      <c r="EVB115" s="102"/>
      <c r="EVC115" s="102"/>
      <c r="EVD115" s="102"/>
      <c r="EVE115" s="102"/>
      <c r="EVF115" s="102"/>
      <c r="EVG115" s="102"/>
      <c r="EVH115" s="102"/>
      <c r="EVI115" s="102"/>
      <c r="EVJ115" s="102"/>
      <c r="EVK115" s="102"/>
      <c r="EVL115" s="102"/>
      <c r="EVM115" s="102"/>
      <c r="EVN115" s="102"/>
      <c r="EVO115" s="102"/>
      <c r="EVP115" s="102"/>
      <c r="EVQ115" s="102"/>
      <c r="EVR115" s="102"/>
      <c r="EVS115" s="102"/>
      <c r="EVT115" s="102"/>
      <c r="EVU115" s="102"/>
      <c r="EVV115" s="102"/>
      <c r="EVW115" s="102"/>
      <c r="EVX115" s="102"/>
      <c r="EVY115" s="102"/>
      <c r="EVZ115" s="102"/>
      <c r="EWA115" s="102"/>
      <c r="EWB115" s="102"/>
      <c r="EWC115" s="102"/>
      <c r="EWD115" s="102"/>
      <c r="EWE115" s="102"/>
      <c r="EWF115" s="102"/>
      <c r="EWG115" s="102"/>
      <c r="EWH115" s="102"/>
      <c r="EWI115" s="102"/>
      <c r="EWJ115" s="102"/>
      <c r="EWK115" s="102"/>
      <c r="EWL115" s="102"/>
      <c r="EWM115" s="102"/>
      <c r="EWN115" s="102"/>
      <c r="EWO115" s="102"/>
      <c r="EWP115" s="102"/>
      <c r="EWQ115" s="102"/>
      <c r="EWR115" s="102"/>
      <c r="EWS115" s="102"/>
      <c r="EWT115" s="102"/>
      <c r="EWU115" s="102"/>
      <c r="EWV115" s="102"/>
      <c r="EWW115" s="102"/>
      <c r="EWX115" s="102"/>
      <c r="EWY115" s="102"/>
      <c r="EWZ115" s="102"/>
      <c r="EXA115" s="102"/>
      <c r="EXB115" s="102"/>
      <c r="EXC115" s="102"/>
      <c r="EXD115" s="102"/>
      <c r="EXE115" s="102"/>
      <c r="EXF115" s="102"/>
      <c r="EXG115" s="102"/>
      <c r="EXH115" s="102"/>
      <c r="EXI115" s="102"/>
      <c r="EXJ115" s="102"/>
      <c r="EXK115" s="102"/>
      <c r="EXL115" s="102"/>
      <c r="EXM115" s="102"/>
      <c r="EXN115" s="102"/>
      <c r="EXO115" s="102"/>
      <c r="EXP115" s="102"/>
      <c r="EXQ115" s="102"/>
      <c r="EXR115" s="102"/>
      <c r="EXS115" s="102"/>
      <c r="EXT115" s="102"/>
      <c r="EXU115" s="102"/>
      <c r="EXV115" s="102"/>
      <c r="EXW115" s="102"/>
      <c r="EXX115" s="102"/>
      <c r="EXY115" s="102"/>
      <c r="EXZ115" s="102"/>
      <c r="EYA115" s="102"/>
      <c r="EYB115" s="102"/>
      <c r="EYC115" s="102"/>
      <c r="EYD115" s="102"/>
      <c r="EYE115" s="102"/>
      <c r="EYF115" s="102"/>
      <c r="EYG115" s="102"/>
      <c r="EYH115" s="102"/>
      <c r="EYI115" s="102"/>
      <c r="EYJ115" s="102"/>
      <c r="EYK115" s="102"/>
      <c r="EYL115" s="102"/>
      <c r="EYM115" s="102"/>
      <c r="EYN115" s="102"/>
      <c r="EYO115" s="102"/>
      <c r="EYP115" s="102"/>
      <c r="EYQ115" s="102"/>
      <c r="EYR115" s="102"/>
      <c r="EYS115" s="102"/>
      <c r="EYT115" s="102"/>
      <c r="EYU115" s="102"/>
      <c r="EYV115" s="102"/>
      <c r="EYW115" s="102"/>
      <c r="EYX115" s="102"/>
      <c r="EYY115" s="102"/>
      <c r="EYZ115" s="102"/>
      <c r="EZA115" s="102"/>
      <c r="EZB115" s="102"/>
      <c r="EZC115" s="102"/>
      <c r="EZD115" s="102"/>
      <c r="EZE115" s="102"/>
      <c r="EZF115" s="102"/>
      <c r="EZG115" s="102"/>
      <c r="EZH115" s="102"/>
      <c r="EZI115" s="102"/>
      <c r="EZJ115" s="102"/>
      <c r="EZK115" s="102"/>
      <c r="EZL115" s="102"/>
      <c r="EZM115" s="102"/>
      <c r="EZN115" s="102"/>
      <c r="EZO115" s="102"/>
      <c r="EZP115" s="102"/>
      <c r="EZQ115" s="102"/>
      <c r="EZR115" s="102"/>
      <c r="EZS115" s="102"/>
      <c r="EZT115" s="102"/>
      <c r="EZU115" s="102"/>
      <c r="EZV115" s="102"/>
      <c r="EZW115" s="102"/>
      <c r="EZX115" s="102"/>
      <c r="EZY115" s="102"/>
      <c r="EZZ115" s="102"/>
      <c r="FAA115" s="102"/>
      <c r="FAB115" s="102"/>
      <c r="FAC115" s="102"/>
      <c r="FAD115" s="102"/>
      <c r="FAE115" s="102"/>
      <c r="FAF115" s="102"/>
      <c r="FAG115" s="102"/>
      <c r="FAH115" s="102"/>
      <c r="FAI115" s="102"/>
      <c r="FAJ115" s="102"/>
      <c r="FAK115" s="102"/>
      <c r="FAL115" s="102"/>
      <c r="FAM115" s="102"/>
      <c r="FAN115" s="102"/>
      <c r="FAO115" s="102"/>
      <c r="FAP115" s="102"/>
      <c r="FAQ115" s="102"/>
      <c r="FAR115" s="102"/>
      <c r="FAS115" s="102"/>
      <c r="FAT115" s="102"/>
      <c r="FAU115" s="102"/>
      <c r="FAV115" s="102"/>
      <c r="FAW115" s="102"/>
      <c r="FAX115" s="102"/>
      <c r="FAY115" s="102"/>
      <c r="FAZ115" s="102"/>
      <c r="FBA115" s="102"/>
      <c r="FBB115" s="102"/>
      <c r="FBC115" s="102"/>
      <c r="FBD115" s="102"/>
      <c r="FBE115" s="102"/>
      <c r="FBF115" s="102"/>
      <c r="FBG115" s="102"/>
      <c r="FBH115" s="102"/>
      <c r="FBI115" s="102"/>
      <c r="FBJ115" s="102"/>
      <c r="FBK115" s="102"/>
      <c r="FBL115" s="102"/>
      <c r="FBM115" s="102"/>
      <c r="FBN115" s="102"/>
      <c r="FBO115" s="102"/>
      <c r="FBP115" s="102"/>
      <c r="FBQ115" s="102"/>
      <c r="FBR115" s="102"/>
      <c r="FBS115" s="102"/>
      <c r="FBT115" s="102"/>
      <c r="FBU115" s="102"/>
      <c r="FBV115" s="102"/>
      <c r="FBW115" s="102"/>
      <c r="FBX115" s="102"/>
      <c r="FBY115" s="102"/>
      <c r="FBZ115" s="102"/>
      <c r="FCA115" s="102"/>
      <c r="FCB115" s="102"/>
      <c r="FCC115" s="102"/>
      <c r="FCD115" s="102"/>
      <c r="FCE115" s="102"/>
      <c r="FCF115" s="102"/>
      <c r="FCG115" s="102"/>
      <c r="FCH115" s="102"/>
      <c r="FCI115" s="102"/>
      <c r="FCJ115" s="102"/>
      <c r="FCK115" s="102"/>
      <c r="FCL115" s="102"/>
      <c r="FCM115" s="102"/>
      <c r="FCN115" s="102"/>
      <c r="FCO115" s="102"/>
      <c r="FCP115" s="102"/>
      <c r="FCQ115" s="102"/>
      <c r="FCR115" s="102"/>
      <c r="FCS115" s="102"/>
      <c r="FCT115" s="102"/>
      <c r="FCU115" s="102"/>
      <c r="FCV115" s="102"/>
      <c r="FCW115" s="102"/>
      <c r="FCX115" s="102"/>
      <c r="FCY115" s="102"/>
      <c r="FCZ115" s="102"/>
      <c r="FDA115" s="102"/>
      <c r="FDB115" s="102"/>
      <c r="FDC115" s="102"/>
      <c r="FDD115" s="102"/>
      <c r="FDE115" s="102"/>
      <c r="FDF115" s="102"/>
      <c r="FDG115" s="102"/>
      <c r="FDH115" s="102"/>
      <c r="FDI115" s="102"/>
      <c r="FDJ115" s="102"/>
      <c r="FDK115" s="102"/>
      <c r="FDL115" s="102"/>
      <c r="FDM115" s="102"/>
      <c r="FDN115" s="102"/>
      <c r="FDO115" s="102"/>
      <c r="FDP115" s="102"/>
      <c r="FDQ115" s="102"/>
      <c r="FDR115" s="102"/>
      <c r="FDS115" s="102"/>
      <c r="FDT115" s="102"/>
      <c r="FDU115" s="102"/>
      <c r="FDV115" s="102"/>
      <c r="FDW115" s="102"/>
      <c r="FDX115" s="102"/>
      <c r="FDY115" s="102"/>
      <c r="FDZ115" s="102"/>
      <c r="FEA115" s="102"/>
      <c r="FEB115" s="102"/>
      <c r="FEC115" s="102"/>
      <c r="FED115" s="102"/>
      <c r="FEE115" s="102"/>
      <c r="FEF115" s="102"/>
      <c r="FEG115" s="102"/>
      <c r="FEH115" s="102"/>
      <c r="FEI115" s="102"/>
      <c r="FEJ115" s="102"/>
      <c r="FEK115" s="102"/>
      <c r="FEL115" s="102"/>
      <c r="FEM115" s="102"/>
      <c r="FEN115" s="102"/>
      <c r="FEO115" s="102"/>
      <c r="FEP115" s="102"/>
      <c r="FEQ115" s="102"/>
      <c r="FER115" s="102"/>
      <c r="FES115" s="102"/>
      <c r="FET115" s="102"/>
      <c r="FEU115" s="102"/>
      <c r="FEV115" s="102"/>
      <c r="FEW115" s="102"/>
      <c r="FEX115" s="102"/>
      <c r="FEY115" s="102"/>
      <c r="FEZ115" s="102"/>
      <c r="FFA115" s="102"/>
      <c r="FFB115" s="102"/>
      <c r="FFC115" s="102"/>
      <c r="FFD115" s="102"/>
      <c r="FFE115" s="102"/>
      <c r="FFF115" s="102"/>
      <c r="FFG115" s="102"/>
      <c r="FFH115" s="102"/>
      <c r="FFI115" s="102"/>
      <c r="FFJ115" s="102"/>
      <c r="FFK115" s="102"/>
      <c r="FFL115" s="102"/>
      <c r="FFM115" s="102"/>
      <c r="FFN115" s="102"/>
      <c r="FFO115" s="102"/>
      <c r="FFP115" s="102"/>
      <c r="FFQ115" s="102"/>
      <c r="FFR115" s="102"/>
      <c r="FFS115" s="102"/>
      <c r="FFT115" s="102"/>
      <c r="FFU115" s="102"/>
      <c r="FFV115" s="102"/>
      <c r="FFW115" s="102"/>
      <c r="FFX115" s="102"/>
      <c r="FFY115" s="102"/>
      <c r="FFZ115" s="102"/>
      <c r="FGA115" s="102"/>
      <c r="FGB115" s="102"/>
      <c r="FGC115" s="102"/>
      <c r="FGD115" s="102"/>
      <c r="FGE115" s="102"/>
      <c r="FGF115" s="102"/>
      <c r="FGG115" s="102"/>
      <c r="FGH115" s="102"/>
      <c r="FGI115" s="102"/>
      <c r="FGJ115" s="102"/>
      <c r="FGK115" s="102"/>
      <c r="FGL115" s="102"/>
      <c r="FGM115" s="102"/>
      <c r="FGN115" s="102"/>
      <c r="FGO115" s="102"/>
      <c r="FGP115" s="102"/>
      <c r="FGQ115" s="102"/>
      <c r="FGR115" s="102"/>
      <c r="FGS115" s="102"/>
      <c r="FGT115" s="102"/>
      <c r="FGU115" s="102"/>
      <c r="FGV115" s="102"/>
      <c r="FGW115" s="102"/>
      <c r="FGX115" s="102"/>
      <c r="FGY115" s="102"/>
      <c r="FGZ115" s="102"/>
      <c r="FHA115" s="102"/>
      <c r="FHB115" s="102"/>
      <c r="FHC115" s="102"/>
      <c r="FHD115" s="102"/>
      <c r="FHE115" s="102"/>
      <c r="FHF115" s="102"/>
      <c r="FHG115" s="102"/>
      <c r="FHH115" s="102"/>
      <c r="FHI115" s="102"/>
      <c r="FHJ115" s="102"/>
      <c r="FHK115" s="102"/>
      <c r="FHL115" s="102"/>
      <c r="FHM115" s="102"/>
      <c r="FHN115" s="102"/>
      <c r="FHO115" s="102"/>
      <c r="FHP115" s="102"/>
      <c r="FHQ115" s="102"/>
      <c r="FHR115" s="102"/>
      <c r="FHS115" s="102"/>
      <c r="FHT115" s="102"/>
      <c r="FHU115" s="102"/>
      <c r="FHV115" s="102"/>
      <c r="FHW115" s="102"/>
      <c r="FHX115" s="102"/>
      <c r="FHY115" s="102"/>
      <c r="FHZ115" s="102"/>
      <c r="FIA115" s="102"/>
      <c r="FIB115" s="102"/>
      <c r="FIC115" s="102"/>
      <c r="FID115" s="102"/>
      <c r="FIE115" s="102"/>
      <c r="FIF115" s="102"/>
      <c r="FIG115" s="102"/>
      <c r="FIH115" s="102"/>
      <c r="FII115" s="102"/>
      <c r="FIJ115" s="102"/>
      <c r="FIK115" s="102"/>
      <c r="FIL115" s="102"/>
      <c r="FIM115" s="102"/>
      <c r="FIN115" s="102"/>
      <c r="FIO115" s="102"/>
      <c r="FIP115" s="102"/>
      <c r="FIQ115" s="102"/>
      <c r="FIR115" s="102"/>
      <c r="FIS115" s="102"/>
      <c r="FIT115" s="102"/>
      <c r="FIU115" s="102"/>
      <c r="FIV115" s="102"/>
      <c r="FIW115" s="102"/>
      <c r="FIX115" s="102"/>
      <c r="FIY115" s="102"/>
      <c r="FIZ115" s="102"/>
      <c r="FJA115" s="102"/>
      <c r="FJB115" s="102"/>
      <c r="FJC115" s="102"/>
      <c r="FJD115" s="102"/>
      <c r="FJE115" s="102"/>
      <c r="FJF115" s="102"/>
      <c r="FJG115" s="102"/>
      <c r="FJH115" s="102"/>
      <c r="FJI115" s="102"/>
      <c r="FJJ115" s="102"/>
      <c r="FJK115" s="102"/>
      <c r="FJL115" s="102"/>
      <c r="FJM115" s="102"/>
      <c r="FJN115" s="102"/>
      <c r="FJO115" s="102"/>
      <c r="FJP115" s="102"/>
      <c r="FJQ115" s="102"/>
      <c r="FJR115" s="102"/>
      <c r="FJS115" s="102"/>
      <c r="FJT115" s="102"/>
      <c r="FJU115" s="102"/>
      <c r="FJV115" s="102"/>
      <c r="FJW115" s="102"/>
      <c r="FJX115" s="102"/>
      <c r="FJY115" s="102"/>
      <c r="FJZ115" s="102"/>
      <c r="FKA115" s="102"/>
      <c r="FKB115" s="102"/>
      <c r="FKC115" s="102"/>
      <c r="FKD115" s="102"/>
      <c r="FKE115" s="102"/>
      <c r="FKF115" s="102"/>
      <c r="FKG115" s="102"/>
      <c r="FKH115" s="102"/>
      <c r="FKI115" s="102"/>
      <c r="FKJ115" s="102"/>
      <c r="FKK115" s="102"/>
      <c r="FKL115" s="102"/>
      <c r="FKM115" s="102"/>
      <c r="FKN115" s="102"/>
      <c r="FKO115" s="102"/>
      <c r="FKP115" s="102"/>
      <c r="FKQ115" s="102"/>
      <c r="FKR115" s="102"/>
      <c r="FKS115" s="102"/>
      <c r="FKT115" s="102"/>
      <c r="FKU115" s="102"/>
      <c r="FKV115" s="102"/>
      <c r="FKW115" s="102"/>
      <c r="FKX115" s="102"/>
      <c r="FKY115" s="102"/>
      <c r="FKZ115" s="102"/>
      <c r="FLA115" s="102"/>
      <c r="FLB115" s="102"/>
      <c r="FLC115" s="102"/>
      <c r="FLD115" s="102"/>
      <c r="FLE115" s="102"/>
      <c r="FLF115" s="102"/>
      <c r="FLG115" s="102"/>
      <c r="FLH115" s="102"/>
      <c r="FLI115" s="102"/>
      <c r="FLJ115" s="102"/>
      <c r="FLK115" s="102"/>
      <c r="FLL115" s="102"/>
      <c r="FLM115" s="102"/>
      <c r="FLN115" s="102"/>
      <c r="FLO115" s="102"/>
      <c r="FLP115" s="102"/>
      <c r="FLQ115" s="102"/>
      <c r="FLR115" s="102"/>
      <c r="FLS115" s="102"/>
      <c r="FLT115" s="102"/>
      <c r="FLU115" s="102"/>
      <c r="FLV115" s="102"/>
      <c r="FLW115" s="102"/>
      <c r="FLX115" s="102"/>
      <c r="FLY115" s="102"/>
      <c r="FLZ115" s="102"/>
      <c r="FMA115" s="102"/>
      <c r="FMB115" s="102"/>
      <c r="FMC115" s="102"/>
      <c r="FMD115" s="102"/>
      <c r="FME115" s="102"/>
      <c r="FMF115" s="102"/>
      <c r="FMG115" s="102"/>
      <c r="FMH115" s="102"/>
      <c r="FMI115" s="102"/>
      <c r="FMJ115" s="102"/>
      <c r="FMK115" s="102"/>
      <c r="FML115" s="102"/>
      <c r="FMM115" s="102"/>
      <c r="FMN115" s="102"/>
      <c r="FMO115" s="102"/>
      <c r="FMP115" s="102"/>
      <c r="FMQ115" s="102"/>
      <c r="FMR115" s="102"/>
      <c r="FMS115" s="102"/>
      <c r="FMT115" s="102"/>
      <c r="FMU115" s="102"/>
      <c r="FMV115" s="102"/>
      <c r="FMW115" s="102"/>
      <c r="FMX115" s="102"/>
      <c r="FMY115" s="102"/>
      <c r="FMZ115" s="102"/>
      <c r="FNA115" s="102"/>
      <c r="FNB115" s="102"/>
      <c r="FNC115" s="102"/>
      <c r="FND115" s="102"/>
      <c r="FNE115" s="102"/>
      <c r="FNF115" s="102"/>
      <c r="FNG115" s="102"/>
      <c r="FNH115" s="102"/>
      <c r="FNI115" s="102"/>
      <c r="FNJ115" s="102"/>
      <c r="FNK115" s="102"/>
      <c r="FNL115" s="102"/>
      <c r="FNM115" s="102"/>
      <c r="FNN115" s="102"/>
      <c r="FNO115" s="102"/>
      <c r="FNP115" s="102"/>
      <c r="FNQ115" s="102"/>
      <c r="FNR115" s="102"/>
      <c r="FNS115" s="102"/>
      <c r="FNT115" s="102"/>
      <c r="FNU115" s="102"/>
      <c r="FNV115" s="102"/>
      <c r="FNW115" s="102"/>
      <c r="FNX115" s="102"/>
      <c r="FNY115" s="102"/>
      <c r="FNZ115" s="102"/>
      <c r="FOA115" s="102"/>
      <c r="FOB115" s="102"/>
      <c r="FOC115" s="102"/>
      <c r="FOD115" s="102"/>
      <c r="FOE115" s="102"/>
      <c r="FOF115" s="102"/>
      <c r="FOG115" s="102"/>
      <c r="FOH115" s="102"/>
      <c r="FOI115" s="102"/>
      <c r="FOJ115" s="102"/>
      <c r="FOK115" s="102"/>
      <c r="FOL115" s="102"/>
      <c r="FOM115" s="102"/>
      <c r="FON115" s="102"/>
      <c r="FOO115" s="102"/>
      <c r="FOP115" s="102"/>
      <c r="FOQ115" s="102"/>
      <c r="FOR115" s="102"/>
      <c r="FOS115" s="102"/>
      <c r="FOT115" s="102"/>
      <c r="FOU115" s="102"/>
      <c r="FOV115" s="102"/>
      <c r="FOW115" s="102"/>
      <c r="FOX115" s="102"/>
      <c r="FOY115" s="102"/>
      <c r="FOZ115" s="102"/>
      <c r="FPA115" s="102"/>
      <c r="FPB115" s="102"/>
      <c r="FPC115" s="102"/>
      <c r="FPD115" s="102"/>
      <c r="FPE115" s="102"/>
      <c r="FPF115" s="102"/>
      <c r="FPG115" s="102"/>
      <c r="FPH115" s="102"/>
      <c r="FPI115" s="102"/>
      <c r="FPJ115" s="102"/>
      <c r="FPK115" s="102"/>
      <c r="FPL115" s="102"/>
      <c r="FPM115" s="102"/>
      <c r="FPN115" s="102"/>
      <c r="FPO115" s="102"/>
      <c r="FPP115" s="102"/>
      <c r="FPQ115" s="102"/>
      <c r="FPR115" s="102"/>
      <c r="FPS115" s="102"/>
      <c r="FPT115" s="102"/>
      <c r="FPU115" s="102"/>
      <c r="FPV115" s="102"/>
      <c r="FPW115" s="102"/>
      <c r="FPX115" s="102"/>
      <c r="FPY115" s="102"/>
      <c r="FPZ115" s="102"/>
      <c r="FQA115" s="102"/>
      <c r="FQB115" s="102"/>
      <c r="FQC115" s="102"/>
      <c r="FQD115" s="102"/>
      <c r="FQE115" s="102"/>
      <c r="FQF115" s="102"/>
      <c r="FQG115" s="102"/>
      <c r="FQH115" s="102"/>
      <c r="FQI115" s="102"/>
      <c r="FQJ115" s="102"/>
      <c r="FQK115" s="102"/>
      <c r="FQL115" s="102"/>
      <c r="FQM115" s="102"/>
      <c r="FQN115" s="102"/>
      <c r="FQO115" s="102"/>
      <c r="FQP115" s="102"/>
      <c r="FQQ115" s="102"/>
      <c r="FQR115" s="102"/>
      <c r="FQS115" s="102"/>
      <c r="FQT115" s="102"/>
      <c r="FQU115" s="102"/>
      <c r="FQV115" s="102"/>
      <c r="FQW115" s="102"/>
      <c r="FQX115" s="102"/>
      <c r="FQY115" s="102"/>
      <c r="FQZ115" s="102"/>
      <c r="FRA115" s="102"/>
      <c r="FRB115" s="102"/>
      <c r="FRC115" s="102"/>
      <c r="FRD115" s="102"/>
      <c r="FRE115" s="102"/>
      <c r="FRF115" s="102"/>
      <c r="FRG115" s="102"/>
      <c r="FRH115" s="102"/>
      <c r="FRI115" s="102"/>
      <c r="FRJ115" s="102"/>
      <c r="FRK115" s="102"/>
      <c r="FRL115" s="102"/>
      <c r="FRM115" s="102"/>
      <c r="FRN115" s="102"/>
      <c r="FRO115" s="102"/>
      <c r="FRP115" s="102"/>
      <c r="FRQ115" s="102"/>
      <c r="FRR115" s="102"/>
      <c r="FRS115" s="102"/>
      <c r="FRT115" s="102"/>
      <c r="FRU115" s="102"/>
      <c r="FRV115" s="102"/>
      <c r="FRW115" s="102"/>
      <c r="FRX115" s="102"/>
      <c r="FRY115" s="102"/>
      <c r="FRZ115" s="102"/>
      <c r="FSA115" s="102"/>
      <c r="FSB115" s="102"/>
      <c r="FSC115" s="102"/>
      <c r="FSD115" s="102"/>
      <c r="FSE115" s="102"/>
      <c r="FSF115" s="102"/>
      <c r="FSG115" s="102"/>
      <c r="FSH115" s="102"/>
      <c r="FSI115" s="102"/>
      <c r="FSJ115" s="102"/>
      <c r="FSK115" s="102"/>
      <c r="FSL115" s="102"/>
      <c r="FSM115" s="102"/>
      <c r="FSN115" s="102"/>
      <c r="FSO115" s="102"/>
      <c r="FSP115" s="102"/>
      <c r="FSQ115" s="102"/>
      <c r="FSR115" s="102"/>
      <c r="FSS115" s="102"/>
      <c r="FST115" s="102"/>
      <c r="FSU115" s="102"/>
      <c r="FSV115" s="102"/>
      <c r="FSW115" s="102"/>
      <c r="FSX115" s="102"/>
      <c r="FSY115" s="102"/>
      <c r="FSZ115" s="102"/>
      <c r="FTA115" s="102"/>
      <c r="FTB115" s="102"/>
      <c r="FTC115" s="102"/>
      <c r="FTD115" s="102"/>
      <c r="FTE115" s="102"/>
      <c r="FTF115" s="102"/>
      <c r="FTG115" s="102"/>
      <c r="FTH115" s="102"/>
      <c r="FTI115" s="102"/>
      <c r="FTJ115" s="102"/>
      <c r="FTK115" s="102"/>
      <c r="FTL115" s="102"/>
      <c r="FTM115" s="102"/>
      <c r="FTN115" s="102"/>
      <c r="FTO115" s="102"/>
      <c r="FTP115" s="102"/>
      <c r="FTQ115" s="102"/>
      <c r="FTR115" s="102"/>
      <c r="FTS115" s="102"/>
      <c r="FTT115" s="102"/>
      <c r="FTU115" s="102"/>
      <c r="FTV115" s="102"/>
      <c r="FTW115" s="102"/>
      <c r="FTX115" s="102"/>
      <c r="FTY115" s="102"/>
      <c r="FTZ115" s="102"/>
      <c r="FUA115" s="102"/>
      <c r="FUB115" s="102"/>
      <c r="FUC115" s="102"/>
      <c r="FUD115" s="102"/>
      <c r="FUE115" s="102"/>
      <c r="FUF115" s="102"/>
      <c r="FUG115" s="102"/>
      <c r="FUH115" s="102"/>
      <c r="FUI115" s="102"/>
      <c r="FUJ115" s="102"/>
      <c r="FUK115" s="102"/>
      <c r="FUL115" s="102"/>
      <c r="FUM115" s="102"/>
      <c r="FUN115" s="102"/>
      <c r="FUO115" s="102"/>
      <c r="FUP115" s="102"/>
      <c r="FUQ115" s="102"/>
      <c r="FUR115" s="102"/>
      <c r="FUS115" s="102"/>
      <c r="FUT115" s="102"/>
      <c r="FUU115" s="102"/>
      <c r="FUV115" s="102"/>
      <c r="FUW115" s="102"/>
      <c r="FUX115" s="102"/>
      <c r="FUY115" s="102"/>
      <c r="FUZ115" s="102"/>
      <c r="FVA115" s="102"/>
      <c r="FVB115" s="102"/>
      <c r="FVC115" s="102"/>
      <c r="FVD115" s="102"/>
      <c r="FVE115" s="102"/>
      <c r="FVF115" s="102"/>
      <c r="FVG115" s="102"/>
      <c r="FVH115" s="102"/>
      <c r="FVI115" s="102"/>
      <c r="FVJ115" s="102"/>
      <c r="FVK115" s="102"/>
      <c r="FVL115" s="102"/>
      <c r="FVM115" s="102"/>
      <c r="FVN115" s="102"/>
      <c r="FVO115" s="102"/>
      <c r="FVP115" s="102"/>
      <c r="FVQ115" s="102"/>
      <c r="FVR115" s="102"/>
      <c r="FVS115" s="102"/>
      <c r="FVT115" s="102"/>
      <c r="FVU115" s="102"/>
      <c r="FVV115" s="102"/>
      <c r="FVW115" s="102"/>
      <c r="FVX115" s="102"/>
      <c r="FVY115" s="102"/>
      <c r="FVZ115" s="102"/>
      <c r="FWA115" s="102"/>
      <c r="FWB115" s="102"/>
      <c r="FWC115" s="102"/>
      <c r="FWD115" s="102"/>
      <c r="FWE115" s="102"/>
      <c r="FWF115" s="102"/>
      <c r="FWG115" s="102"/>
      <c r="FWH115" s="102"/>
      <c r="FWI115" s="102"/>
      <c r="FWJ115" s="102"/>
      <c r="FWK115" s="102"/>
      <c r="FWL115" s="102"/>
      <c r="FWM115" s="102"/>
      <c r="FWN115" s="102"/>
      <c r="FWO115" s="102"/>
      <c r="FWP115" s="102"/>
      <c r="FWQ115" s="102"/>
      <c r="FWR115" s="102"/>
      <c r="FWS115" s="102"/>
      <c r="FWT115" s="102"/>
      <c r="FWU115" s="102"/>
      <c r="FWV115" s="102"/>
      <c r="FWW115" s="102"/>
      <c r="FWX115" s="102"/>
      <c r="FWY115" s="102"/>
      <c r="FWZ115" s="102"/>
      <c r="FXA115" s="102"/>
      <c r="FXB115" s="102"/>
      <c r="FXC115" s="102"/>
      <c r="FXD115" s="102"/>
      <c r="FXE115" s="102"/>
      <c r="FXF115" s="102"/>
      <c r="FXG115" s="102"/>
      <c r="FXH115" s="102"/>
      <c r="FXI115" s="102"/>
      <c r="FXJ115" s="102"/>
      <c r="FXK115" s="102"/>
      <c r="FXL115" s="102"/>
      <c r="FXM115" s="102"/>
      <c r="FXN115" s="102"/>
      <c r="FXO115" s="102"/>
      <c r="FXP115" s="102"/>
      <c r="FXQ115" s="102"/>
      <c r="FXR115" s="102"/>
      <c r="FXS115" s="102"/>
      <c r="FXT115" s="102"/>
      <c r="FXU115" s="102"/>
      <c r="FXV115" s="102"/>
      <c r="FXW115" s="102"/>
      <c r="FXX115" s="102"/>
      <c r="FXY115" s="102"/>
      <c r="FXZ115" s="102"/>
      <c r="FYA115" s="102"/>
      <c r="FYB115" s="102"/>
      <c r="FYC115" s="102"/>
      <c r="FYD115" s="102"/>
      <c r="FYE115" s="102"/>
      <c r="FYF115" s="102"/>
      <c r="FYG115" s="102"/>
      <c r="FYH115" s="102"/>
      <c r="FYI115" s="102"/>
      <c r="FYJ115" s="102"/>
      <c r="FYK115" s="102"/>
      <c r="FYL115" s="102"/>
      <c r="FYM115" s="102"/>
      <c r="FYN115" s="102"/>
      <c r="FYO115" s="102"/>
      <c r="FYP115" s="102"/>
      <c r="FYQ115" s="102"/>
      <c r="FYR115" s="102"/>
      <c r="FYS115" s="102"/>
      <c r="FYT115" s="102"/>
      <c r="FYU115" s="102"/>
      <c r="FYV115" s="102"/>
      <c r="FYW115" s="102"/>
      <c r="FYX115" s="102"/>
      <c r="FYY115" s="102"/>
      <c r="FYZ115" s="102"/>
      <c r="FZA115" s="102"/>
      <c r="FZB115" s="102"/>
      <c r="FZC115" s="102"/>
      <c r="FZD115" s="102"/>
      <c r="FZE115" s="102"/>
      <c r="FZF115" s="102"/>
      <c r="FZG115" s="102"/>
      <c r="FZH115" s="102"/>
      <c r="FZI115" s="102"/>
      <c r="FZJ115" s="102"/>
      <c r="FZK115" s="102"/>
      <c r="FZL115" s="102"/>
      <c r="FZM115" s="102"/>
      <c r="FZN115" s="102"/>
      <c r="FZO115" s="102"/>
      <c r="FZP115" s="102"/>
      <c r="FZQ115" s="102"/>
      <c r="FZR115" s="102"/>
      <c r="FZS115" s="102"/>
      <c r="FZT115" s="102"/>
      <c r="FZU115" s="102"/>
      <c r="FZV115" s="102"/>
      <c r="FZW115" s="102"/>
      <c r="FZX115" s="102"/>
      <c r="FZY115" s="102"/>
      <c r="FZZ115" s="102"/>
      <c r="GAA115" s="102"/>
      <c r="GAB115" s="102"/>
      <c r="GAC115" s="102"/>
      <c r="GAD115" s="102"/>
      <c r="GAE115" s="102"/>
      <c r="GAF115" s="102"/>
      <c r="GAG115" s="102"/>
      <c r="GAH115" s="102"/>
      <c r="GAI115" s="102"/>
      <c r="GAJ115" s="102"/>
      <c r="GAK115" s="102"/>
      <c r="GAL115" s="102"/>
      <c r="GAM115" s="102"/>
      <c r="GAN115" s="102"/>
      <c r="GAO115" s="102"/>
      <c r="GAP115" s="102"/>
      <c r="GAQ115" s="102"/>
      <c r="GAR115" s="102"/>
      <c r="GAS115" s="102"/>
      <c r="GAT115" s="102"/>
      <c r="GAU115" s="102"/>
      <c r="GAV115" s="102"/>
      <c r="GAW115" s="102"/>
      <c r="GAX115" s="102"/>
      <c r="GAY115" s="102"/>
      <c r="GAZ115" s="102"/>
      <c r="GBA115" s="102"/>
      <c r="GBB115" s="102"/>
      <c r="GBC115" s="102"/>
      <c r="GBD115" s="102"/>
      <c r="GBE115" s="102"/>
      <c r="GBF115" s="102"/>
      <c r="GBG115" s="102"/>
      <c r="GBH115" s="102"/>
      <c r="GBI115" s="102"/>
      <c r="GBJ115" s="102"/>
      <c r="GBK115" s="102"/>
      <c r="GBL115" s="102"/>
      <c r="GBM115" s="102"/>
      <c r="GBN115" s="102"/>
      <c r="GBO115" s="102"/>
      <c r="GBP115" s="102"/>
      <c r="GBQ115" s="102"/>
      <c r="GBR115" s="102"/>
      <c r="GBS115" s="102"/>
      <c r="GBT115" s="102"/>
      <c r="GBU115" s="102"/>
      <c r="GBV115" s="102"/>
      <c r="GBW115" s="102"/>
      <c r="GBX115" s="102"/>
      <c r="GBY115" s="102"/>
      <c r="GBZ115" s="102"/>
      <c r="GCA115" s="102"/>
      <c r="GCB115" s="102"/>
      <c r="GCC115" s="102"/>
      <c r="GCD115" s="102"/>
      <c r="GCE115" s="102"/>
      <c r="GCF115" s="102"/>
      <c r="GCG115" s="102"/>
      <c r="GCH115" s="102"/>
      <c r="GCI115" s="102"/>
      <c r="GCJ115" s="102"/>
      <c r="GCK115" s="102"/>
      <c r="GCL115" s="102"/>
      <c r="GCM115" s="102"/>
      <c r="GCN115" s="102"/>
      <c r="GCO115" s="102"/>
      <c r="GCP115" s="102"/>
      <c r="GCQ115" s="102"/>
      <c r="GCR115" s="102"/>
      <c r="GCS115" s="102"/>
      <c r="GCT115" s="102"/>
      <c r="GCU115" s="102"/>
      <c r="GCV115" s="102"/>
      <c r="GCW115" s="102"/>
      <c r="GCX115" s="102"/>
      <c r="GCY115" s="102"/>
      <c r="GCZ115" s="102"/>
      <c r="GDA115" s="102"/>
      <c r="GDB115" s="102"/>
      <c r="GDC115" s="102"/>
      <c r="GDD115" s="102"/>
      <c r="GDE115" s="102"/>
      <c r="GDF115" s="102"/>
      <c r="GDG115" s="102"/>
      <c r="GDH115" s="102"/>
      <c r="GDI115" s="102"/>
      <c r="GDJ115" s="102"/>
      <c r="GDK115" s="102"/>
      <c r="GDL115" s="102"/>
      <c r="GDM115" s="102"/>
      <c r="GDN115" s="102"/>
      <c r="GDO115" s="102"/>
      <c r="GDP115" s="102"/>
      <c r="GDQ115" s="102"/>
      <c r="GDR115" s="102"/>
      <c r="GDS115" s="102"/>
      <c r="GDT115" s="102"/>
      <c r="GDU115" s="102"/>
      <c r="GDV115" s="102"/>
      <c r="GDW115" s="102"/>
      <c r="GDX115" s="102"/>
      <c r="GDY115" s="102"/>
      <c r="GDZ115" s="102"/>
      <c r="GEA115" s="102"/>
      <c r="GEB115" s="102"/>
      <c r="GEC115" s="102"/>
      <c r="GED115" s="102"/>
      <c r="GEE115" s="102"/>
      <c r="GEF115" s="102"/>
      <c r="GEG115" s="102"/>
      <c r="GEH115" s="102"/>
      <c r="GEI115" s="102"/>
      <c r="GEJ115" s="102"/>
      <c r="GEK115" s="102"/>
      <c r="GEL115" s="102"/>
      <c r="GEM115" s="102"/>
      <c r="GEN115" s="102"/>
      <c r="GEO115" s="102"/>
      <c r="GEP115" s="102"/>
      <c r="GEQ115" s="102"/>
      <c r="GER115" s="102"/>
      <c r="GES115" s="102"/>
      <c r="GET115" s="102"/>
      <c r="GEU115" s="102"/>
      <c r="GEV115" s="102"/>
      <c r="GEW115" s="102"/>
      <c r="GEX115" s="102"/>
      <c r="GEY115" s="102"/>
      <c r="GEZ115" s="102"/>
      <c r="GFA115" s="102"/>
      <c r="GFB115" s="102"/>
      <c r="GFC115" s="102"/>
      <c r="GFD115" s="102"/>
      <c r="GFE115" s="102"/>
      <c r="GFF115" s="102"/>
      <c r="GFG115" s="102"/>
      <c r="GFH115" s="102"/>
      <c r="GFI115" s="102"/>
      <c r="GFJ115" s="102"/>
      <c r="GFK115" s="102"/>
      <c r="GFL115" s="102"/>
      <c r="GFM115" s="102"/>
      <c r="GFN115" s="102"/>
      <c r="GFO115" s="102"/>
      <c r="GFP115" s="102"/>
      <c r="GFQ115" s="102"/>
      <c r="GFR115" s="102"/>
      <c r="GFS115" s="102"/>
      <c r="GFT115" s="102"/>
      <c r="GFU115" s="102"/>
      <c r="GFV115" s="102"/>
      <c r="GFW115" s="102"/>
      <c r="GFX115" s="102"/>
      <c r="GFY115" s="102"/>
      <c r="GFZ115" s="102"/>
      <c r="GGA115" s="102"/>
      <c r="GGB115" s="102"/>
      <c r="GGC115" s="102"/>
      <c r="GGD115" s="102"/>
      <c r="GGE115" s="102"/>
      <c r="GGF115" s="102"/>
      <c r="GGG115" s="102"/>
      <c r="GGH115" s="102"/>
      <c r="GGI115" s="102"/>
      <c r="GGJ115" s="102"/>
      <c r="GGK115" s="102"/>
      <c r="GGL115" s="102"/>
      <c r="GGM115" s="102"/>
      <c r="GGN115" s="102"/>
      <c r="GGO115" s="102"/>
      <c r="GGP115" s="102"/>
      <c r="GGQ115" s="102"/>
      <c r="GGR115" s="102"/>
      <c r="GGS115" s="102"/>
      <c r="GGT115" s="102"/>
      <c r="GGU115" s="102"/>
      <c r="GGV115" s="102"/>
      <c r="GGW115" s="102"/>
      <c r="GGX115" s="102"/>
      <c r="GGY115" s="102"/>
      <c r="GGZ115" s="102"/>
      <c r="GHA115" s="102"/>
      <c r="GHB115" s="102"/>
      <c r="GHC115" s="102"/>
      <c r="GHD115" s="102"/>
      <c r="GHE115" s="102"/>
      <c r="GHF115" s="102"/>
      <c r="GHG115" s="102"/>
      <c r="GHH115" s="102"/>
      <c r="GHI115" s="102"/>
      <c r="GHJ115" s="102"/>
      <c r="GHK115" s="102"/>
      <c r="GHL115" s="102"/>
      <c r="GHM115" s="102"/>
      <c r="GHN115" s="102"/>
      <c r="GHO115" s="102"/>
      <c r="GHP115" s="102"/>
      <c r="GHQ115" s="102"/>
      <c r="GHR115" s="102"/>
      <c r="GHS115" s="102"/>
      <c r="GHT115" s="102"/>
      <c r="GHU115" s="102"/>
      <c r="GHV115" s="102"/>
      <c r="GHW115" s="102"/>
      <c r="GHX115" s="102"/>
      <c r="GHY115" s="102"/>
      <c r="GHZ115" s="102"/>
      <c r="GIA115" s="102"/>
      <c r="GIB115" s="102"/>
      <c r="GIC115" s="102"/>
      <c r="GID115" s="102"/>
      <c r="GIE115" s="102"/>
      <c r="GIF115" s="102"/>
      <c r="GIG115" s="102"/>
      <c r="GIH115" s="102"/>
      <c r="GII115" s="102"/>
      <c r="GIJ115" s="102"/>
      <c r="GIK115" s="102"/>
      <c r="GIL115" s="102"/>
      <c r="GIM115" s="102"/>
      <c r="GIN115" s="102"/>
      <c r="GIO115" s="102"/>
      <c r="GIP115" s="102"/>
      <c r="GIQ115" s="102"/>
      <c r="GIR115" s="102"/>
      <c r="GIS115" s="102"/>
      <c r="GIT115" s="102"/>
      <c r="GIU115" s="102"/>
      <c r="GIV115" s="102"/>
      <c r="GIW115" s="102"/>
      <c r="GIX115" s="102"/>
      <c r="GIY115" s="102"/>
      <c r="GIZ115" s="102"/>
      <c r="GJA115" s="102"/>
      <c r="GJB115" s="102"/>
      <c r="GJC115" s="102"/>
      <c r="GJD115" s="102"/>
      <c r="GJE115" s="102"/>
      <c r="GJF115" s="102"/>
      <c r="GJG115" s="102"/>
      <c r="GJH115" s="102"/>
      <c r="GJI115" s="102"/>
      <c r="GJJ115" s="102"/>
      <c r="GJK115" s="102"/>
      <c r="GJL115" s="102"/>
      <c r="GJM115" s="102"/>
      <c r="GJN115" s="102"/>
      <c r="GJO115" s="102"/>
      <c r="GJP115" s="102"/>
      <c r="GJQ115" s="102"/>
      <c r="GJR115" s="102"/>
      <c r="GJS115" s="102"/>
      <c r="GJT115" s="102"/>
      <c r="GJU115" s="102"/>
      <c r="GJV115" s="102"/>
      <c r="GJW115" s="102"/>
      <c r="GJX115" s="102"/>
      <c r="GJY115" s="102"/>
      <c r="GJZ115" s="102"/>
      <c r="GKA115" s="102"/>
      <c r="GKB115" s="102"/>
      <c r="GKC115" s="102"/>
      <c r="GKD115" s="102"/>
      <c r="GKE115" s="102"/>
      <c r="GKF115" s="102"/>
      <c r="GKG115" s="102"/>
      <c r="GKH115" s="102"/>
      <c r="GKI115" s="102"/>
      <c r="GKJ115" s="102"/>
      <c r="GKK115" s="102"/>
      <c r="GKL115" s="102"/>
      <c r="GKM115" s="102"/>
      <c r="GKN115" s="102"/>
      <c r="GKO115" s="102"/>
      <c r="GKP115" s="102"/>
      <c r="GKQ115" s="102"/>
      <c r="GKR115" s="102"/>
      <c r="GKS115" s="102"/>
      <c r="GKT115" s="102"/>
      <c r="GKU115" s="102"/>
      <c r="GKV115" s="102"/>
      <c r="GKW115" s="102"/>
      <c r="GKX115" s="102"/>
      <c r="GKY115" s="102"/>
      <c r="GKZ115" s="102"/>
      <c r="GLA115" s="102"/>
      <c r="GLB115" s="102"/>
      <c r="GLC115" s="102"/>
      <c r="GLD115" s="102"/>
      <c r="GLE115" s="102"/>
      <c r="GLF115" s="102"/>
      <c r="GLG115" s="102"/>
      <c r="GLH115" s="102"/>
      <c r="GLI115" s="102"/>
      <c r="GLJ115" s="102"/>
      <c r="GLK115" s="102"/>
      <c r="GLL115" s="102"/>
      <c r="GLM115" s="102"/>
      <c r="GLN115" s="102"/>
      <c r="GLO115" s="102"/>
      <c r="GLP115" s="102"/>
      <c r="GLQ115" s="102"/>
      <c r="GLR115" s="102"/>
      <c r="GLS115" s="102"/>
      <c r="GLT115" s="102"/>
      <c r="GLU115" s="102"/>
      <c r="GLV115" s="102"/>
      <c r="GLW115" s="102"/>
      <c r="GLX115" s="102"/>
      <c r="GLY115" s="102"/>
      <c r="GLZ115" s="102"/>
      <c r="GMA115" s="102"/>
      <c r="GMB115" s="102"/>
      <c r="GMC115" s="102"/>
      <c r="GMD115" s="102"/>
      <c r="GME115" s="102"/>
      <c r="GMF115" s="102"/>
      <c r="GMG115" s="102"/>
      <c r="GMH115" s="102"/>
      <c r="GMI115" s="102"/>
      <c r="GMJ115" s="102"/>
      <c r="GMK115" s="102"/>
      <c r="GML115" s="102"/>
      <c r="GMM115" s="102"/>
      <c r="GMN115" s="102"/>
      <c r="GMO115" s="102"/>
      <c r="GMP115" s="102"/>
      <c r="GMQ115" s="102"/>
      <c r="GMR115" s="102"/>
      <c r="GMS115" s="102"/>
      <c r="GMT115" s="102"/>
      <c r="GMU115" s="102"/>
      <c r="GMV115" s="102"/>
      <c r="GMW115" s="102"/>
      <c r="GMX115" s="102"/>
      <c r="GMY115" s="102"/>
      <c r="GMZ115" s="102"/>
      <c r="GNA115" s="102"/>
      <c r="GNB115" s="102"/>
      <c r="GNC115" s="102"/>
      <c r="GND115" s="102"/>
      <c r="GNE115" s="102"/>
      <c r="GNF115" s="102"/>
      <c r="GNG115" s="102"/>
      <c r="GNH115" s="102"/>
      <c r="GNI115" s="102"/>
      <c r="GNJ115" s="102"/>
      <c r="GNK115" s="102"/>
      <c r="GNL115" s="102"/>
      <c r="GNM115" s="102"/>
      <c r="GNN115" s="102"/>
      <c r="GNO115" s="102"/>
      <c r="GNP115" s="102"/>
      <c r="GNQ115" s="102"/>
      <c r="GNR115" s="102"/>
      <c r="GNS115" s="102"/>
      <c r="GNT115" s="102"/>
      <c r="GNU115" s="102"/>
      <c r="GNV115" s="102"/>
      <c r="GNW115" s="102"/>
      <c r="GNX115" s="102"/>
      <c r="GNY115" s="102"/>
      <c r="GNZ115" s="102"/>
      <c r="GOA115" s="102"/>
      <c r="GOB115" s="102"/>
      <c r="GOC115" s="102"/>
      <c r="GOD115" s="102"/>
      <c r="GOE115" s="102"/>
      <c r="GOF115" s="102"/>
      <c r="GOG115" s="102"/>
      <c r="GOH115" s="102"/>
      <c r="GOI115" s="102"/>
      <c r="GOJ115" s="102"/>
      <c r="GOK115" s="102"/>
      <c r="GOL115" s="102"/>
      <c r="GOM115" s="102"/>
      <c r="GON115" s="102"/>
      <c r="GOO115" s="102"/>
      <c r="GOP115" s="102"/>
      <c r="GOQ115" s="102"/>
      <c r="GOR115" s="102"/>
      <c r="GOS115" s="102"/>
      <c r="GOT115" s="102"/>
      <c r="GOU115" s="102"/>
      <c r="GOV115" s="102"/>
      <c r="GOW115" s="102"/>
      <c r="GOX115" s="102"/>
      <c r="GOY115" s="102"/>
      <c r="GOZ115" s="102"/>
      <c r="GPA115" s="102"/>
      <c r="GPB115" s="102"/>
      <c r="GPC115" s="102"/>
      <c r="GPD115" s="102"/>
      <c r="GPE115" s="102"/>
      <c r="GPF115" s="102"/>
      <c r="GPG115" s="102"/>
      <c r="GPH115" s="102"/>
      <c r="GPI115" s="102"/>
      <c r="GPJ115" s="102"/>
      <c r="GPK115" s="102"/>
      <c r="GPL115" s="102"/>
      <c r="GPM115" s="102"/>
      <c r="GPN115" s="102"/>
      <c r="GPO115" s="102"/>
      <c r="GPP115" s="102"/>
      <c r="GPQ115" s="102"/>
      <c r="GPR115" s="102"/>
      <c r="GPS115" s="102"/>
      <c r="GPT115" s="102"/>
      <c r="GPU115" s="102"/>
      <c r="GPV115" s="102"/>
      <c r="GPW115" s="102"/>
      <c r="GPX115" s="102"/>
      <c r="GPY115" s="102"/>
      <c r="GPZ115" s="102"/>
      <c r="GQA115" s="102"/>
      <c r="GQB115" s="102"/>
      <c r="GQC115" s="102"/>
      <c r="GQD115" s="102"/>
      <c r="GQE115" s="102"/>
      <c r="GQF115" s="102"/>
      <c r="GQG115" s="102"/>
      <c r="GQH115" s="102"/>
      <c r="GQI115" s="102"/>
      <c r="GQJ115" s="102"/>
      <c r="GQK115" s="102"/>
      <c r="GQL115" s="102"/>
      <c r="GQM115" s="102"/>
      <c r="GQN115" s="102"/>
      <c r="GQO115" s="102"/>
      <c r="GQP115" s="102"/>
      <c r="GQQ115" s="102"/>
      <c r="GQR115" s="102"/>
      <c r="GQS115" s="102"/>
      <c r="GQT115" s="102"/>
      <c r="GQU115" s="102"/>
      <c r="GQV115" s="102"/>
      <c r="GQW115" s="102"/>
      <c r="GQX115" s="102"/>
      <c r="GQY115" s="102"/>
      <c r="GQZ115" s="102"/>
      <c r="GRA115" s="102"/>
      <c r="GRB115" s="102"/>
      <c r="GRC115" s="102"/>
      <c r="GRD115" s="102"/>
      <c r="GRE115" s="102"/>
      <c r="GRF115" s="102"/>
      <c r="GRG115" s="102"/>
      <c r="GRH115" s="102"/>
      <c r="GRI115" s="102"/>
      <c r="GRJ115" s="102"/>
      <c r="GRK115" s="102"/>
      <c r="GRL115" s="102"/>
      <c r="GRM115" s="102"/>
      <c r="GRN115" s="102"/>
      <c r="GRO115" s="102"/>
      <c r="GRP115" s="102"/>
      <c r="GRQ115" s="102"/>
      <c r="GRR115" s="102"/>
      <c r="GRS115" s="102"/>
      <c r="GRT115" s="102"/>
      <c r="GRU115" s="102"/>
      <c r="GRV115" s="102"/>
      <c r="GRW115" s="102"/>
      <c r="GRX115" s="102"/>
      <c r="GRY115" s="102"/>
      <c r="GRZ115" s="102"/>
      <c r="GSA115" s="102"/>
      <c r="GSB115" s="102"/>
      <c r="GSC115" s="102"/>
      <c r="GSD115" s="102"/>
      <c r="GSE115" s="102"/>
      <c r="GSF115" s="102"/>
      <c r="GSG115" s="102"/>
      <c r="GSH115" s="102"/>
      <c r="GSI115" s="102"/>
      <c r="GSJ115" s="102"/>
      <c r="GSK115" s="102"/>
      <c r="GSL115" s="102"/>
      <c r="GSM115" s="102"/>
      <c r="GSN115" s="102"/>
      <c r="GSO115" s="102"/>
      <c r="GSP115" s="102"/>
      <c r="GSQ115" s="102"/>
      <c r="GSR115" s="102"/>
      <c r="GSS115" s="102"/>
      <c r="GST115" s="102"/>
      <c r="GSU115" s="102"/>
      <c r="GSV115" s="102"/>
      <c r="GSW115" s="102"/>
      <c r="GSX115" s="102"/>
      <c r="GSY115" s="102"/>
      <c r="GSZ115" s="102"/>
      <c r="GTA115" s="102"/>
      <c r="GTB115" s="102"/>
      <c r="GTC115" s="102"/>
      <c r="GTD115" s="102"/>
      <c r="GTE115" s="102"/>
      <c r="GTF115" s="102"/>
      <c r="GTG115" s="102"/>
      <c r="GTH115" s="102"/>
      <c r="GTI115" s="102"/>
      <c r="GTJ115" s="102"/>
      <c r="GTK115" s="102"/>
      <c r="GTL115" s="102"/>
      <c r="GTM115" s="102"/>
      <c r="GTN115" s="102"/>
      <c r="GTO115" s="102"/>
      <c r="GTP115" s="102"/>
      <c r="GTQ115" s="102"/>
      <c r="GTR115" s="102"/>
      <c r="GTS115" s="102"/>
      <c r="GTT115" s="102"/>
      <c r="GTU115" s="102"/>
      <c r="GTV115" s="102"/>
      <c r="GTW115" s="102"/>
      <c r="GTX115" s="102"/>
      <c r="GTY115" s="102"/>
      <c r="GTZ115" s="102"/>
      <c r="GUA115" s="102"/>
      <c r="GUB115" s="102"/>
      <c r="GUC115" s="102"/>
      <c r="GUD115" s="102"/>
      <c r="GUE115" s="102"/>
      <c r="GUF115" s="102"/>
      <c r="GUG115" s="102"/>
      <c r="GUH115" s="102"/>
      <c r="GUI115" s="102"/>
      <c r="GUJ115" s="102"/>
      <c r="GUK115" s="102"/>
      <c r="GUL115" s="102"/>
      <c r="GUM115" s="102"/>
      <c r="GUN115" s="102"/>
      <c r="GUO115" s="102"/>
      <c r="GUP115" s="102"/>
      <c r="GUQ115" s="102"/>
      <c r="GUR115" s="102"/>
      <c r="GUS115" s="102"/>
      <c r="GUT115" s="102"/>
      <c r="GUU115" s="102"/>
      <c r="GUV115" s="102"/>
      <c r="GUW115" s="102"/>
      <c r="GUX115" s="102"/>
      <c r="GUY115" s="102"/>
      <c r="GUZ115" s="102"/>
      <c r="GVA115" s="102"/>
      <c r="GVB115" s="102"/>
      <c r="GVC115" s="102"/>
      <c r="GVD115" s="102"/>
      <c r="GVE115" s="102"/>
      <c r="GVF115" s="102"/>
      <c r="GVG115" s="102"/>
      <c r="GVH115" s="102"/>
      <c r="GVI115" s="102"/>
      <c r="GVJ115" s="102"/>
      <c r="GVK115" s="102"/>
      <c r="GVL115" s="102"/>
      <c r="GVM115" s="102"/>
      <c r="GVN115" s="102"/>
      <c r="GVO115" s="102"/>
      <c r="GVP115" s="102"/>
      <c r="GVQ115" s="102"/>
      <c r="GVR115" s="102"/>
      <c r="GVS115" s="102"/>
      <c r="GVT115" s="102"/>
      <c r="GVU115" s="102"/>
      <c r="GVV115" s="102"/>
      <c r="GVW115" s="102"/>
      <c r="GVX115" s="102"/>
      <c r="GVY115" s="102"/>
      <c r="GVZ115" s="102"/>
      <c r="GWA115" s="102"/>
      <c r="GWB115" s="102"/>
      <c r="GWC115" s="102"/>
      <c r="GWD115" s="102"/>
      <c r="GWE115" s="102"/>
      <c r="GWF115" s="102"/>
      <c r="GWG115" s="102"/>
      <c r="GWH115" s="102"/>
      <c r="GWI115" s="102"/>
      <c r="GWJ115" s="102"/>
      <c r="GWK115" s="102"/>
      <c r="GWL115" s="102"/>
      <c r="GWM115" s="102"/>
      <c r="GWN115" s="102"/>
      <c r="GWO115" s="102"/>
      <c r="GWP115" s="102"/>
      <c r="GWQ115" s="102"/>
      <c r="GWR115" s="102"/>
      <c r="GWS115" s="102"/>
      <c r="GWT115" s="102"/>
      <c r="GWU115" s="102"/>
      <c r="GWV115" s="102"/>
      <c r="GWW115" s="102"/>
      <c r="GWX115" s="102"/>
      <c r="GWY115" s="102"/>
      <c r="GWZ115" s="102"/>
      <c r="GXA115" s="102"/>
      <c r="GXB115" s="102"/>
      <c r="GXC115" s="102"/>
      <c r="GXD115" s="102"/>
      <c r="GXE115" s="102"/>
      <c r="GXF115" s="102"/>
      <c r="GXG115" s="102"/>
      <c r="GXH115" s="102"/>
      <c r="GXI115" s="102"/>
      <c r="GXJ115" s="102"/>
      <c r="GXK115" s="102"/>
      <c r="GXL115" s="102"/>
      <c r="GXM115" s="102"/>
      <c r="GXN115" s="102"/>
      <c r="GXO115" s="102"/>
      <c r="GXP115" s="102"/>
      <c r="GXQ115" s="102"/>
      <c r="GXR115" s="102"/>
      <c r="GXS115" s="102"/>
      <c r="GXT115" s="102"/>
      <c r="GXU115" s="102"/>
      <c r="GXV115" s="102"/>
      <c r="GXW115" s="102"/>
      <c r="GXX115" s="102"/>
      <c r="GXY115" s="102"/>
      <c r="GXZ115" s="102"/>
      <c r="GYA115" s="102"/>
      <c r="GYB115" s="102"/>
      <c r="GYC115" s="102"/>
      <c r="GYD115" s="102"/>
      <c r="GYE115" s="102"/>
      <c r="GYF115" s="102"/>
      <c r="GYG115" s="102"/>
      <c r="GYH115" s="102"/>
      <c r="GYI115" s="102"/>
      <c r="GYJ115" s="102"/>
      <c r="GYK115" s="102"/>
      <c r="GYL115" s="102"/>
      <c r="GYM115" s="102"/>
      <c r="GYN115" s="102"/>
      <c r="GYO115" s="102"/>
      <c r="GYP115" s="102"/>
      <c r="GYQ115" s="102"/>
      <c r="GYR115" s="102"/>
      <c r="GYS115" s="102"/>
      <c r="GYT115" s="102"/>
      <c r="GYU115" s="102"/>
      <c r="GYV115" s="102"/>
      <c r="GYW115" s="102"/>
      <c r="GYX115" s="102"/>
      <c r="GYY115" s="102"/>
      <c r="GYZ115" s="102"/>
      <c r="GZA115" s="102"/>
      <c r="GZB115" s="102"/>
      <c r="GZC115" s="102"/>
      <c r="GZD115" s="102"/>
      <c r="GZE115" s="102"/>
      <c r="GZF115" s="102"/>
      <c r="GZG115" s="102"/>
      <c r="GZH115" s="102"/>
      <c r="GZI115" s="102"/>
      <c r="GZJ115" s="102"/>
      <c r="GZK115" s="102"/>
      <c r="GZL115" s="102"/>
      <c r="GZM115" s="102"/>
      <c r="GZN115" s="102"/>
      <c r="GZO115" s="102"/>
      <c r="GZP115" s="102"/>
      <c r="GZQ115" s="102"/>
      <c r="GZR115" s="102"/>
      <c r="GZS115" s="102"/>
      <c r="GZT115" s="102"/>
      <c r="GZU115" s="102"/>
      <c r="GZV115" s="102"/>
      <c r="GZW115" s="102"/>
      <c r="GZX115" s="102"/>
      <c r="GZY115" s="102"/>
      <c r="GZZ115" s="102"/>
      <c r="HAA115" s="102"/>
      <c r="HAB115" s="102"/>
      <c r="HAC115" s="102"/>
      <c r="HAD115" s="102"/>
      <c r="HAE115" s="102"/>
      <c r="HAF115" s="102"/>
      <c r="HAG115" s="102"/>
      <c r="HAH115" s="102"/>
      <c r="HAI115" s="102"/>
      <c r="HAJ115" s="102"/>
      <c r="HAK115" s="102"/>
      <c r="HAL115" s="102"/>
      <c r="HAM115" s="102"/>
      <c r="HAN115" s="102"/>
      <c r="HAO115" s="102"/>
      <c r="HAP115" s="102"/>
      <c r="HAQ115" s="102"/>
      <c r="HAR115" s="102"/>
      <c r="HAS115" s="102"/>
      <c r="HAT115" s="102"/>
      <c r="HAU115" s="102"/>
      <c r="HAV115" s="102"/>
      <c r="HAW115" s="102"/>
      <c r="HAX115" s="102"/>
      <c r="HAY115" s="102"/>
      <c r="HAZ115" s="102"/>
      <c r="HBA115" s="102"/>
      <c r="HBB115" s="102"/>
      <c r="HBC115" s="102"/>
      <c r="HBD115" s="102"/>
      <c r="HBE115" s="102"/>
      <c r="HBF115" s="102"/>
      <c r="HBG115" s="102"/>
      <c r="HBH115" s="102"/>
      <c r="HBI115" s="102"/>
      <c r="HBJ115" s="102"/>
      <c r="HBK115" s="102"/>
      <c r="HBL115" s="102"/>
      <c r="HBM115" s="102"/>
      <c r="HBN115" s="102"/>
      <c r="HBO115" s="102"/>
      <c r="HBP115" s="102"/>
      <c r="HBQ115" s="102"/>
      <c r="HBR115" s="102"/>
      <c r="HBS115" s="102"/>
      <c r="HBT115" s="102"/>
      <c r="HBU115" s="102"/>
      <c r="HBV115" s="102"/>
      <c r="HBW115" s="102"/>
      <c r="HBX115" s="102"/>
      <c r="HBY115" s="102"/>
      <c r="HBZ115" s="102"/>
      <c r="HCA115" s="102"/>
      <c r="HCB115" s="102"/>
      <c r="HCC115" s="102"/>
      <c r="HCD115" s="102"/>
      <c r="HCE115" s="102"/>
      <c r="HCF115" s="102"/>
      <c r="HCG115" s="102"/>
      <c r="HCH115" s="102"/>
      <c r="HCI115" s="102"/>
      <c r="HCJ115" s="102"/>
      <c r="HCK115" s="102"/>
      <c r="HCL115" s="102"/>
      <c r="HCM115" s="102"/>
      <c r="HCN115" s="102"/>
      <c r="HCO115" s="102"/>
      <c r="HCP115" s="102"/>
      <c r="HCQ115" s="102"/>
      <c r="HCR115" s="102"/>
      <c r="HCS115" s="102"/>
      <c r="HCT115" s="102"/>
      <c r="HCU115" s="102"/>
      <c r="HCV115" s="102"/>
      <c r="HCW115" s="102"/>
      <c r="HCX115" s="102"/>
      <c r="HCY115" s="102"/>
      <c r="HCZ115" s="102"/>
      <c r="HDA115" s="102"/>
      <c r="HDB115" s="102"/>
      <c r="HDC115" s="102"/>
      <c r="HDD115" s="102"/>
      <c r="HDE115" s="102"/>
      <c r="HDF115" s="102"/>
      <c r="HDG115" s="102"/>
      <c r="HDH115" s="102"/>
      <c r="HDI115" s="102"/>
      <c r="HDJ115" s="102"/>
      <c r="HDK115" s="102"/>
      <c r="HDL115" s="102"/>
      <c r="HDM115" s="102"/>
      <c r="HDN115" s="102"/>
      <c r="HDO115" s="102"/>
      <c r="HDP115" s="102"/>
      <c r="HDQ115" s="102"/>
      <c r="HDR115" s="102"/>
      <c r="HDS115" s="102"/>
      <c r="HDT115" s="102"/>
      <c r="HDU115" s="102"/>
      <c r="HDV115" s="102"/>
      <c r="HDW115" s="102"/>
      <c r="HDX115" s="102"/>
      <c r="HDY115" s="102"/>
      <c r="HDZ115" s="102"/>
      <c r="HEA115" s="102"/>
      <c r="HEB115" s="102"/>
      <c r="HEC115" s="102"/>
      <c r="HED115" s="102"/>
      <c r="HEE115" s="102"/>
      <c r="HEF115" s="102"/>
      <c r="HEG115" s="102"/>
      <c r="HEH115" s="102"/>
      <c r="HEI115" s="102"/>
      <c r="HEJ115" s="102"/>
      <c r="HEK115" s="102"/>
      <c r="HEL115" s="102"/>
      <c r="HEM115" s="102"/>
      <c r="HEN115" s="102"/>
      <c r="HEO115" s="102"/>
      <c r="HEP115" s="102"/>
      <c r="HEQ115" s="102"/>
      <c r="HER115" s="102"/>
      <c r="HES115" s="102"/>
      <c r="HET115" s="102"/>
      <c r="HEU115" s="102"/>
      <c r="HEV115" s="102"/>
      <c r="HEW115" s="102"/>
      <c r="HEX115" s="102"/>
      <c r="HEY115" s="102"/>
      <c r="HEZ115" s="102"/>
      <c r="HFA115" s="102"/>
      <c r="HFB115" s="102"/>
      <c r="HFC115" s="102"/>
      <c r="HFD115" s="102"/>
      <c r="HFE115" s="102"/>
      <c r="HFF115" s="102"/>
      <c r="HFG115" s="102"/>
      <c r="HFH115" s="102"/>
      <c r="HFI115" s="102"/>
      <c r="HFJ115" s="102"/>
      <c r="HFK115" s="102"/>
      <c r="HFL115" s="102"/>
      <c r="HFM115" s="102"/>
      <c r="HFN115" s="102"/>
      <c r="HFO115" s="102"/>
      <c r="HFP115" s="102"/>
      <c r="HFQ115" s="102"/>
      <c r="HFR115" s="102"/>
      <c r="HFS115" s="102"/>
      <c r="HFT115" s="102"/>
      <c r="HFU115" s="102"/>
      <c r="HFV115" s="102"/>
      <c r="HFW115" s="102"/>
      <c r="HFX115" s="102"/>
      <c r="HFY115" s="102"/>
      <c r="HFZ115" s="102"/>
      <c r="HGA115" s="102"/>
      <c r="HGB115" s="102"/>
      <c r="HGC115" s="102"/>
      <c r="HGD115" s="102"/>
      <c r="HGE115" s="102"/>
      <c r="HGF115" s="102"/>
      <c r="HGG115" s="102"/>
      <c r="HGH115" s="102"/>
      <c r="HGI115" s="102"/>
      <c r="HGJ115" s="102"/>
      <c r="HGK115" s="102"/>
      <c r="HGL115" s="102"/>
      <c r="HGM115" s="102"/>
      <c r="HGN115" s="102"/>
      <c r="HGO115" s="102"/>
      <c r="HGP115" s="102"/>
      <c r="HGQ115" s="102"/>
      <c r="HGR115" s="102"/>
      <c r="HGS115" s="102"/>
      <c r="HGT115" s="102"/>
      <c r="HGU115" s="102"/>
      <c r="HGV115" s="102"/>
      <c r="HGW115" s="102"/>
      <c r="HGX115" s="102"/>
      <c r="HGY115" s="102"/>
      <c r="HGZ115" s="102"/>
      <c r="HHA115" s="102"/>
      <c r="HHB115" s="102"/>
      <c r="HHC115" s="102"/>
      <c r="HHD115" s="102"/>
      <c r="HHE115" s="102"/>
      <c r="HHF115" s="102"/>
      <c r="HHG115" s="102"/>
      <c r="HHH115" s="102"/>
      <c r="HHI115" s="102"/>
      <c r="HHJ115" s="102"/>
      <c r="HHK115" s="102"/>
      <c r="HHL115" s="102"/>
      <c r="HHM115" s="102"/>
      <c r="HHN115" s="102"/>
      <c r="HHO115" s="102"/>
      <c r="HHP115" s="102"/>
      <c r="HHQ115" s="102"/>
      <c r="HHR115" s="102"/>
      <c r="HHS115" s="102"/>
      <c r="HHT115" s="102"/>
      <c r="HHU115" s="102"/>
      <c r="HHV115" s="102"/>
      <c r="HHW115" s="102"/>
      <c r="HHX115" s="102"/>
      <c r="HHY115" s="102"/>
      <c r="HHZ115" s="102"/>
      <c r="HIA115" s="102"/>
      <c r="HIB115" s="102"/>
      <c r="HIC115" s="102"/>
      <c r="HID115" s="102"/>
      <c r="HIE115" s="102"/>
      <c r="HIF115" s="102"/>
      <c r="HIG115" s="102"/>
      <c r="HIH115" s="102"/>
      <c r="HII115" s="102"/>
      <c r="HIJ115" s="102"/>
      <c r="HIK115" s="102"/>
      <c r="HIL115" s="102"/>
      <c r="HIM115" s="102"/>
      <c r="HIN115" s="102"/>
      <c r="HIO115" s="102"/>
      <c r="HIP115" s="102"/>
      <c r="HIQ115" s="102"/>
      <c r="HIR115" s="102"/>
      <c r="HIS115" s="102"/>
      <c r="HIT115" s="102"/>
      <c r="HIU115" s="102"/>
      <c r="HIV115" s="102"/>
      <c r="HIW115" s="102"/>
      <c r="HIX115" s="102"/>
      <c r="HIY115" s="102"/>
      <c r="HIZ115" s="102"/>
      <c r="HJA115" s="102"/>
      <c r="HJB115" s="102"/>
      <c r="HJC115" s="102"/>
      <c r="HJD115" s="102"/>
      <c r="HJE115" s="102"/>
      <c r="HJF115" s="102"/>
      <c r="HJG115" s="102"/>
      <c r="HJH115" s="102"/>
      <c r="HJI115" s="102"/>
      <c r="HJJ115" s="102"/>
      <c r="HJK115" s="102"/>
      <c r="HJL115" s="102"/>
      <c r="HJM115" s="102"/>
      <c r="HJN115" s="102"/>
      <c r="HJO115" s="102"/>
      <c r="HJP115" s="102"/>
      <c r="HJQ115" s="102"/>
      <c r="HJR115" s="102"/>
      <c r="HJS115" s="102"/>
      <c r="HJT115" s="102"/>
      <c r="HJU115" s="102"/>
      <c r="HJV115" s="102"/>
      <c r="HJW115" s="102"/>
      <c r="HJX115" s="102"/>
      <c r="HJY115" s="102"/>
      <c r="HJZ115" s="102"/>
      <c r="HKA115" s="102"/>
      <c r="HKB115" s="102"/>
      <c r="HKC115" s="102"/>
      <c r="HKD115" s="102"/>
      <c r="HKE115" s="102"/>
      <c r="HKF115" s="102"/>
      <c r="HKG115" s="102"/>
      <c r="HKH115" s="102"/>
      <c r="HKI115" s="102"/>
      <c r="HKJ115" s="102"/>
      <c r="HKK115" s="102"/>
      <c r="HKL115" s="102"/>
      <c r="HKM115" s="102"/>
      <c r="HKN115" s="102"/>
      <c r="HKO115" s="102"/>
      <c r="HKP115" s="102"/>
      <c r="HKQ115" s="102"/>
      <c r="HKR115" s="102"/>
      <c r="HKS115" s="102"/>
      <c r="HKT115" s="102"/>
      <c r="HKU115" s="102"/>
      <c r="HKV115" s="102"/>
      <c r="HKW115" s="102"/>
      <c r="HKX115" s="102"/>
      <c r="HKY115" s="102"/>
      <c r="HKZ115" s="102"/>
      <c r="HLA115" s="102"/>
      <c r="HLB115" s="102"/>
      <c r="HLC115" s="102"/>
      <c r="HLD115" s="102"/>
      <c r="HLE115" s="102"/>
      <c r="HLF115" s="102"/>
      <c r="HLG115" s="102"/>
      <c r="HLH115" s="102"/>
      <c r="HLI115" s="102"/>
      <c r="HLJ115" s="102"/>
      <c r="HLK115" s="102"/>
      <c r="HLL115" s="102"/>
      <c r="HLM115" s="102"/>
      <c r="HLN115" s="102"/>
      <c r="HLO115" s="102"/>
      <c r="HLP115" s="102"/>
      <c r="HLQ115" s="102"/>
      <c r="HLR115" s="102"/>
      <c r="HLS115" s="102"/>
      <c r="HLT115" s="102"/>
      <c r="HLU115" s="102"/>
      <c r="HLV115" s="102"/>
      <c r="HLW115" s="102"/>
      <c r="HLX115" s="102"/>
      <c r="HLY115" s="102"/>
      <c r="HLZ115" s="102"/>
      <c r="HMA115" s="102"/>
      <c r="HMB115" s="102"/>
      <c r="HMC115" s="102"/>
      <c r="HMD115" s="102"/>
      <c r="HME115" s="102"/>
      <c r="HMF115" s="102"/>
      <c r="HMG115" s="102"/>
      <c r="HMH115" s="102"/>
      <c r="HMI115" s="102"/>
      <c r="HMJ115" s="102"/>
      <c r="HMK115" s="102"/>
      <c r="HML115" s="102"/>
      <c r="HMM115" s="102"/>
      <c r="HMN115" s="102"/>
      <c r="HMO115" s="102"/>
      <c r="HMP115" s="102"/>
      <c r="HMQ115" s="102"/>
      <c r="HMR115" s="102"/>
      <c r="HMS115" s="102"/>
      <c r="HMT115" s="102"/>
      <c r="HMU115" s="102"/>
      <c r="HMV115" s="102"/>
      <c r="HMW115" s="102"/>
      <c r="HMX115" s="102"/>
      <c r="HMY115" s="102"/>
      <c r="HMZ115" s="102"/>
      <c r="HNA115" s="102"/>
      <c r="HNB115" s="102"/>
      <c r="HNC115" s="102"/>
      <c r="HND115" s="102"/>
      <c r="HNE115" s="102"/>
      <c r="HNF115" s="102"/>
      <c r="HNG115" s="102"/>
      <c r="HNH115" s="102"/>
      <c r="HNI115" s="102"/>
      <c r="HNJ115" s="102"/>
      <c r="HNK115" s="102"/>
      <c r="HNL115" s="102"/>
      <c r="HNM115" s="102"/>
      <c r="HNN115" s="102"/>
      <c r="HNO115" s="102"/>
      <c r="HNP115" s="102"/>
      <c r="HNQ115" s="102"/>
      <c r="HNR115" s="102"/>
      <c r="HNS115" s="102"/>
      <c r="HNT115" s="102"/>
      <c r="HNU115" s="102"/>
      <c r="HNV115" s="102"/>
      <c r="HNW115" s="102"/>
      <c r="HNX115" s="102"/>
      <c r="HNY115" s="102"/>
      <c r="HNZ115" s="102"/>
      <c r="HOA115" s="102"/>
      <c r="HOB115" s="102"/>
      <c r="HOC115" s="102"/>
      <c r="HOD115" s="102"/>
      <c r="HOE115" s="102"/>
      <c r="HOF115" s="102"/>
      <c r="HOG115" s="102"/>
      <c r="HOH115" s="102"/>
      <c r="HOI115" s="102"/>
      <c r="HOJ115" s="102"/>
      <c r="HOK115" s="102"/>
      <c r="HOL115" s="102"/>
      <c r="HOM115" s="102"/>
      <c r="HON115" s="102"/>
      <c r="HOO115" s="102"/>
      <c r="HOP115" s="102"/>
      <c r="HOQ115" s="102"/>
      <c r="HOR115" s="102"/>
      <c r="HOS115" s="102"/>
      <c r="HOT115" s="102"/>
      <c r="HOU115" s="102"/>
      <c r="HOV115" s="102"/>
      <c r="HOW115" s="102"/>
      <c r="HOX115" s="102"/>
      <c r="HOY115" s="102"/>
      <c r="HOZ115" s="102"/>
      <c r="HPA115" s="102"/>
      <c r="HPB115" s="102"/>
      <c r="HPC115" s="102"/>
      <c r="HPD115" s="102"/>
      <c r="HPE115" s="102"/>
      <c r="HPF115" s="102"/>
      <c r="HPG115" s="102"/>
      <c r="HPH115" s="102"/>
      <c r="HPI115" s="102"/>
      <c r="HPJ115" s="102"/>
      <c r="HPK115" s="102"/>
      <c r="HPL115" s="102"/>
      <c r="HPM115" s="102"/>
      <c r="HPN115" s="102"/>
      <c r="HPO115" s="102"/>
      <c r="HPP115" s="102"/>
      <c r="HPQ115" s="102"/>
      <c r="HPR115" s="102"/>
      <c r="HPS115" s="102"/>
      <c r="HPT115" s="102"/>
      <c r="HPU115" s="102"/>
      <c r="HPV115" s="102"/>
      <c r="HPW115" s="102"/>
      <c r="HPX115" s="102"/>
      <c r="HPY115" s="102"/>
      <c r="HPZ115" s="102"/>
      <c r="HQA115" s="102"/>
      <c r="HQB115" s="102"/>
      <c r="HQC115" s="102"/>
      <c r="HQD115" s="102"/>
      <c r="HQE115" s="102"/>
      <c r="HQF115" s="102"/>
      <c r="HQG115" s="102"/>
      <c r="HQH115" s="102"/>
      <c r="HQI115" s="102"/>
      <c r="HQJ115" s="102"/>
      <c r="HQK115" s="102"/>
      <c r="HQL115" s="102"/>
      <c r="HQM115" s="102"/>
      <c r="HQN115" s="102"/>
      <c r="HQO115" s="102"/>
      <c r="HQP115" s="102"/>
      <c r="HQQ115" s="102"/>
      <c r="HQR115" s="102"/>
      <c r="HQS115" s="102"/>
      <c r="HQT115" s="102"/>
      <c r="HQU115" s="102"/>
      <c r="HQV115" s="102"/>
      <c r="HQW115" s="102"/>
      <c r="HQX115" s="102"/>
      <c r="HQY115" s="102"/>
      <c r="HQZ115" s="102"/>
      <c r="HRA115" s="102"/>
      <c r="HRB115" s="102"/>
      <c r="HRC115" s="102"/>
      <c r="HRD115" s="102"/>
      <c r="HRE115" s="102"/>
      <c r="HRF115" s="102"/>
      <c r="HRG115" s="102"/>
      <c r="HRH115" s="102"/>
      <c r="HRI115" s="102"/>
      <c r="HRJ115" s="102"/>
      <c r="HRK115" s="102"/>
      <c r="HRL115" s="102"/>
      <c r="HRM115" s="102"/>
      <c r="HRN115" s="102"/>
      <c r="HRO115" s="102"/>
      <c r="HRP115" s="102"/>
      <c r="HRQ115" s="102"/>
      <c r="HRR115" s="102"/>
      <c r="HRS115" s="102"/>
      <c r="HRT115" s="102"/>
      <c r="HRU115" s="102"/>
      <c r="HRV115" s="102"/>
      <c r="HRW115" s="102"/>
      <c r="HRX115" s="102"/>
      <c r="HRY115" s="102"/>
      <c r="HRZ115" s="102"/>
      <c r="HSA115" s="102"/>
      <c r="HSB115" s="102"/>
      <c r="HSC115" s="102"/>
      <c r="HSD115" s="102"/>
      <c r="HSE115" s="102"/>
      <c r="HSF115" s="102"/>
      <c r="HSG115" s="102"/>
      <c r="HSH115" s="102"/>
      <c r="HSI115" s="102"/>
      <c r="HSJ115" s="102"/>
      <c r="HSK115" s="102"/>
      <c r="HSL115" s="102"/>
      <c r="HSM115" s="102"/>
      <c r="HSN115" s="102"/>
      <c r="HSO115" s="102"/>
      <c r="HSP115" s="102"/>
      <c r="HSQ115" s="102"/>
      <c r="HSR115" s="102"/>
      <c r="HSS115" s="102"/>
      <c r="HST115" s="102"/>
      <c r="HSU115" s="102"/>
      <c r="HSV115" s="102"/>
      <c r="HSW115" s="102"/>
      <c r="HSX115" s="102"/>
      <c r="HSY115" s="102"/>
      <c r="HSZ115" s="102"/>
      <c r="HTA115" s="102"/>
      <c r="HTB115" s="102"/>
      <c r="HTC115" s="102"/>
      <c r="HTD115" s="102"/>
      <c r="HTE115" s="102"/>
      <c r="HTF115" s="102"/>
      <c r="HTG115" s="102"/>
      <c r="HTH115" s="102"/>
      <c r="HTI115" s="102"/>
      <c r="HTJ115" s="102"/>
      <c r="HTK115" s="102"/>
      <c r="HTL115" s="102"/>
      <c r="HTM115" s="102"/>
      <c r="HTN115" s="102"/>
      <c r="HTO115" s="102"/>
      <c r="HTP115" s="102"/>
      <c r="HTQ115" s="102"/>
      <c r="HTR115" s="102"/>
      <c r="HTS115" s="102"/>
      <c r="HTT115" s="102"/>
      <c r="HTU115" s="102"/>
      <c r="HTV115" s="102"/>
      <c r="HTW115" s="102"/>
      <c r="HTX115" s="102"/>
      <c r="HTY115" s="102"/>
      <c r="HTZ115" s="102"/>
      <c r="HUA115" s="102"/>
      <c r="HUB115" s="102"/>
      <c r="HUC115" s="102"/>
      <c r="HUD115" s="102"/>
      <c r="HUE115" s="102"/>
      <c r="HUF115" s="102"/>
      <c r="HUG115" s="102"/>
      <c r="HUH115" s="102"/>
      <c r="HUI115" s="102"/>
      <c r="HUJ115" s="102"/>
      <c r="HUK115" s="102"/>
      <c r="HUL115" s="102"/>
      <c r="HUM115" s="102"/>
      <c r="HUN115" s="102"/>
      <c r="HUO115" s="102"/>
      <c r="HUP115" s="102"/>
      <c r="HUQ115" s="102"/>
      <c r="HUR115" s="102"/>
      <c r="HUS115" s="102"/>
      <c r="HUT115" s="102"/>
      <c r="HUU115" s="102"/>
      <c r="HUV115" s="102"/>
      <c r="HUW115" s="102"/>
      <c r="HUX115" s="102"/>
      <c r="HUY115" s="102"/>
      <c r="HUZ115" s="102"/>
      <c r="HVA115" s="102"/>
      <c r="HVB115" s="102"/>
      <c r="HVC115" s="102"/>
      <c r="HVD115" s="102"/>
      <c r="HVE115" s="102"/>
      <c r="HVF115" s="102"/>
      <c r="HVG115" s="102"/>
      <c r="HVH115" s="102"/>
      <c r="HVI115" s="102"/>
      <c r="HVJ115" s="102"/>
      <c r="HVK115" s="102"/>
      <c r="HVL115" s="102"/>
      <c r="HVM115" s="102"/>
      <c r="HVN115" s="102"/>
      <c r="HVO115" s="102"/>
      <c r="HVP115" s="102"/>
      <c r="HVQ115" s="102"/>
      <c r="HVR115" s="102"/>
      <c r="HVS115" s="102"/>
      <c r="HVT115" s="102"/>
      <c r="HVU115" s="102"/>
      <c r="HVV115" s="102"/>
      <c r="HVW115" s="102"/>
      <c r="HVX115" s="102"/>
      <c r="HVY115" s="102"/>
      <c r="HVZ115" s="102"/>
      <c r="HWA115" s="102"/>
      <c r="HWB115" s="102"/>
      <c r="HWC115" s="102"/>
      <c r="HWD115" s="102"/>
      <c r="HWE115" s="102"/>
      <c r="HWF115" s="102"/>
      <c r="HWG115" s="102"/>
      <c r="HWH115" s="102"/>
      <c r="HWI115" s="102"/>
      <c r="HWJ115" s="102"/>
      <c r="HWK115" s="102"/>
      <c r="HWL115" s="102"/>
      <c r="HWM115" s="102"/>
      <c r="HWN115" s="102"/>
      <c r="HWO115" s="102"/>
      <c r="HWP115" s="102"/>
      <c r="HWQ115" s="102"/>
      <c r="HWR115" s="102"/>
      <c r="HWS115" s="102"/>
      <c r="HWT115" s="102"/>
      <c r="HWU115" s="102"/>
      <c r="HWV115" s="102"/>
      <c r="HWW115" s="102"/>
      <c r="HWX115" s="102"/>
      <c r="HWY115" s="102"/>
      <c r="HWZ115" s="102"/>
      <c r="HXA115" s="102"/>
      <c r="HXB115" s="102"/>
      <c r="HXC115" s="102"/>
      <c r="HXD115" s="102"/>
      <c r="HXE115" s="102"/>
      <c r="HXF115" s="102"/>
      <c r="HXG115" s="102"/>
      <c r="HXH115" s="102"/>
      <c r="HXI115" s="102"/>
      <c r="HXJ115" s="102"/>
      <c r="HXK115" s="102"/>
      <c r="HXL115" s="102"/>
      <c r="HXM115" s="102"/>
      <c r="HXN115" s="102"/>
      <c r="HXO115" s="102"/>
      <c r="HXP115" s="102"/>
      <c r="HXQ115" s="102"/>
      <c r="HXR115" s="102"/>
      <c r="HXS115" s="102"/>
      <c r="HXT115" s="102"/>
      <c r="HXU115" s="102"/>
      <c r="HXV115" s="102"/>
      <c r="HXW115" s="102"/>
      <c r="HXX115" s="102"/>
      <c r="HXY115" s="102"/>
      <c r="HXZ115" s="102"/>
      <c r="HYA115" s="102"/>
      <c r="HYB115" s="102"/>
      <c r="HYC115" s="102"/>
      <c r="HYD115" s="102"/>
      <c r="HYE115" s="102"/>
      <c r="HYF115" s="102"/>
      <c r="HYG115" s="102"/>
      <c r="HYH115" s="102"/>
      <c r="HYI115" s="102"/>
      <c r="HYJ115" s="102"/>
      <c r="HYK115" s="102"/>
      <c r="HYL115" s="102"/>
      <c r="HYM115" s="102"/>
      <c r="HYN115" s="102"/>
      <c r="HYO115" s="102"/>
      <c r="HYP115" s="102"/>
      <c r="HYQ115" s="102"/>
      <c r="HYR115" s="102"/>
      <c r="HYS115" s="102"/>
      <c r="HYT115" s="102"/>
      <c r="HYU115" s="102"/>
      <c r="HYV115" s="102"/>
      <c r="HYW115" s="102"/>
      <c r="HYX115" s="102"/>
      <c r="HYY115" s="102"/>
      <c r="HYZ115" s="102"/>
      <c r="HZA115" s="102"/>
      <c r="HZB115" s="102"/>
      <c r="HZC115" s="102"/>
      <c r="HZD115" s="102"/>
      <c r="HZE115" s="102"/>
      <c r="HZF115" s="102"/>
      <c r="HZG115" s="102"/>
      <c r="HZH115" s="102"/>
      <c r="HZI115" s="102"/>
      <c r="HZJ115" s="102"/>
      <c r="HZK115" s="102"/>
      <c r="HZL115" s="102"/>
      <c r="HZM115" s="102"/>
      <c r="HZN115" s="102"/>
      <c r="HZO115" s="102"/>
      <c r="HZP115" s="102"/>
      <c r="HZQ115" s="102"/>
      <c r="HZR115" s="102"/>
      <c r="HZS115" s="102"/>
      <c r="HZT115" s="102"/>
      <c r="HZU115" s="102"/>
      <c r="HZV115" s="102"/>
      <c r="HZW115" s="102"/>
      <c r="HZX115" s="102"/>
      <c r="HZY115" s="102"/>
      <c r="HZZ115" s="102"/>
      <c r="IAA115" s="102"/>
      <c r="IAB115" s="102"/>
      <c r="IAC115" s="102"/>
      <c r="IAD115" s="102"/>
      <c r="IAE115" s="102"/>
      <c r="IAF115" s="102"/>
      <c r="IAG115" s="102"/>
      <c r="IAH115" s="102"/>
      <c r="IAI115" s="102"/>
      <c r="IAJ115" s="102"/>
      <c r="IAK115" s="102"/>
      <c r="IAL115" s="102"/>
      <c r="IAM115" s="102"/>
      <c r="IAN115" s="102"/>
      <c r="IAO115" s="102"/>
      <c r="IAP115" s="102"/>
      <c r="IAQ115" s="102"/>
      <c r="IAR115" s="102"/>
      <c r="IAS115" s="102"/>
      <c r="IAT115" s="102"/>
      <c r="IAU115" s="102"/>
      <c r="IAV115" s="102"/>
      <c r="IAW115" s="102"/>
      <c r="IAX115" s="102"/>
      <c r="IAY115" s="102"/>
      <c r="IAZ115" s="102"/>
      <c r="IBA115" s="102"/>
      <c r="IBB115" s="102"/>
      <c r="IBC115" s="102"/>
      <c r="IBD115" s="102"/>
      <c r="IBE115" s="102"/>
      <c r="IBF115" s="102"/>
      <c r="IBG115" s="102"/>
      <c r="IBH115" s="102"/>
      <c r="IBI115" s="102"/>
      <c r="IBJ115" s="102"/>
      <c r="IBK115" s="102"/>
      <c r="IBL115" s="102"/>
      <c r="IBM115" s="102"/>
      <c r="IBN115" s="102"/>
      <c r="IBO115" s="102"/>
      <c r="IBP115" s="102"/>
      <c r="IBQ115" s="102"/>
      <c r="IBR115" s="102"/>
      <c r="IBS115" s="102"/>
      <c r="IBT115" s="102"/>
      <c r="IBU115" s="102"/>
      <c r="IBV115" s="102"/>
      <c r="IBW115" s="102"/>
      <c r="IBX115" s="102"/>
      <c r="IBY115" s="102"/>
      <c r="IBZ115" s="102"/>
      <c r="ICA115" s="102"/>
      <c r="ICB115" s="102"/>
      <c r="ICC115" s="102"/>
      <c r="ICD115" s="102"/>
      <c r="ICE115" s="102"/>
      <c r="ICF115" s="102"/>
      <c r="ICG115" s="102"/>
      <c r="ICH115" s="102"/>
      <c r="ICI115" s="102"/>
      <c r="ICJ115" s="102"/>
      <c r="ICK115" s="102"/>
      <c r="ICL115" s="102"/>
      <c r="ICM115" s="102"/>
      <c r="ICN115" s="102"/>
      <c r="ICO115" s="102"/>
      <c r="ICP115" s="102"/>
      <c r="ICQ115" s="102"/>
      <c r="ICR115" s="102"/>
      <c r="ICS115" s="102"/>
      <c r="ICT115" s="102"/>
      <c r="ICU115" s="102"/>
      <c r="ICV115" s="102"/>
      <c r="ICW115" s="102"/>
      <c r="ICX115" s="102"/>
      <c r="ICY115" s="102"/>
      <c r="ICZ115" s="102"/>
      <c r="IDA115" s="102"/>
      <c r="IDB115" s="102"/>
      <c r="IDC115" s="102"/>
      <c r="IDD115" s="102"/>
      <c r="IDE115" s="102"/>
      <c r="IDF115" s="102"/>
      <c r="IDG115" s="102"/>
      <c r="IDH115" s="102"/>
      <c r="IDI115" s="102"/>
      <c r="IDJ115" s="102"/>
      <c r="IDK115" s="102"/>
      <c r="IDL115" s="102"/>
      <c r="IDM115" s="102"/>
      <c r="IDN115" s="102"/>
      <c r="IDO115" s="102"/>
      <c r="IDP115" s="102"/>
      <c r="IDQ115" s="102"/>
      <c r="IDR115" s="102"/>
      <c r="IDS115" s="102"/>
      <c r="IDT115" s="102"/>
      <c r="IDU115" s="102"/>
      <c r="IDV115" s="102"/>
      <c r="IDW115" s="102"/>
      <c r="IDX115" s="102"/>
      <c r="IDY115" s="102"/>
      <c r="IDZ115" s="102"/>
      <c r="IEA115" s="102"/>
      <c r="IEB115" s="102"/>
      <c r="IEC115" s="102"/>
      <c r="IED115" s="102"/>
      <c r="IEE115" s="102"/>
      <c r="IEF115" s="102"/>
      <c r="IEG115" s="102"/>
      <c r="IEH115" s="102"/>
      <c r="IEI115" s="102"/>
      <c r="IEJ115" s="102"/>
      <c r="IEK115" s="102"/>
      <c r="IEL115" s="102"/>
      <c r="IEM115" s="102"/>
      <c r="IEN115" s="102"/>
      <c r="IEO115" s="102"/>
      <c r="IEP115" s="102"/>
      <c r="IEQ115" s="102"/>
      <c r="IER115" s="102"/>
      <c r="IES115" s="102"/>
      <c r="IET115" s="102"/>
      <c r="IEU115" s="102"/>
      <c r="IEV115" s="102"/>
      <c r="IEW115" s="102"/>
      <c r="IEX115" s="102"/>
      <c r="IEY115" s="102"/>
      <c r="IEZ115" s="102"/>
      <c r="IFA115" s="102"/>
      <c r="IFB115" s="102"/>
      <c r="IFC115" s="102"/>
      <c r="IFD115" s="102"/>
      <c r="IFE115" s="102"/>
      <c r="IFF115" s="102"/>
      <c r="IFG115" s="102"/>
      <c r="IFH115" s="102"/>
      <c r="IFI115" s="102"/>
      <c r="IFJ115" s="102"/>
      <c r="IFK115" s="102"/>
      <c r="IFL115" s="102"/>
      <c r="IFM115" s="102"/>
      <c r="IFN115" s="102"/>
      <c r="IFO115" s="102"/>
      <c r="IFP115" s="102"/>
      <c r="IFQ115" s="102"/>
      <c r="IFR115" s="102"/>
      <c r="IFS115" s="102"/>
      <c r="IFT115" s="102"/>
      <c r="IFU115" s="102"/>
      <c r="IFV115" s="102"/>
      <c r="IFW115" s="102"/>
      <c r="IFX115" s="102"/>
      <c r="IFY115" s="102"/>
      <c r="IFZ115" s="102"/>
      <c r="IGA115" s="102"/>
      <c r="IGB115" s="102"/>
      <c r="IGC115" s="102"/>
      <c r="IGD115" s="102"/>
      <c r="IGE115" s="102"/>
      <c r="IGF115" s="102"/>
      <c r="IGG115" s="102"/>
      <c r="IGH115" s="102"/>
      <c r="IGI115" s="102"/>
      <c r="IGJ115" s="102"/>
      <c r="IGK115" s="102"/>
      <c r="IGL115" s="102"/>
      <c r="IGM115" s="102"/>
      <c r="IGN115" s="102"/>
      <c r="IGO115" s="102"/>
      <c r="IGP115" s="102"/>
      <c r="IGQ115" s="102"/>
      <c r="IGR115" s="102"/>
      <c r="IGS115" s="102"/>
      <c r="IGT115" s="102"/>
      <c r="IGU115" s="102"/>
      <c r="IGV115" s="102"/>
      <c r="IGW115" s="102"/>
      <c r="IGX115" s="102"/>
      <c r="IGY115" s="102"/>
      <c r="IGZ115" s="102"/>
      <c r="IHA115" s="102"/>
      <c r="IHB115" s="102"/>
      <c r="IHC115" s="102"/>
      <c r="IHD115" s="102"/>
      <c r="IHE115" s="102"/>
      <c r="IHF115" s="102"/>
      <c r="IHG115" s="102"/>
      <c r="IHH115" s="102"/>
      <c r="IHI115" s="102"/>
      <c r="IHJ115" s="102"/>
      <c r="IHK115" s="102"/>
      <c r="IHL115" s="102"/>
      <c r="IHM115" s="102"/>
      <c r="IHN115" s="102"/>
      <c r="IHO115" s="102"/>
      <c r="IHP115" s="102"/>
      <c r="IHQ115" s="102"/>
      <c r="IHR115" s="102"/>
      <c r="IHS115" s="102"/>
      <c r="IHT115" s="102"/>
      <c r="IHU115" s="102"/>
      <c r="IHV115" s="102"/>
      <c r="IHW115" s="102"/>
      <c r="IHX115" s="102"/>
      <c r="IHY115" s="102"/>
      <c r="IHZ115" s="102"/>
      <c r="IIA115" s="102"/>
      <c r="IIB115" s="102"/>
      <c r="IIC115" s="102"/>
      <c r="IID115" s="102"/>
      <c r="IIE115" s="102"/>
      <c r="IIF115" s="102"/>
      <c r="IIG115" s="102"/>
      <c r="IIH115" s="102"/>
      <c r="III115" s="102"/>
      <c r="IIJ115" s="102"/>
      <c r="IIK115" s="102"/>
      <c r="IIL115" s="102"/>
      <c r="IIM115" s="102"/>
      <c r="IIN115" s="102"/>
      <c r="IIO115" s="102"/>
      <c r="IIP115" s="102"/>
      <c r="IIQ115" s="102"/>
      <c r="IIR115" s="102"/>
      <c r="IIS115" s="102"/>
      <c r="IIT115" s="102"/>
      <c r="IIU115" s="102"/>
      <c r="IIV115" s="102"/>
      <c r="IIW115" s="102"/>
      <c r="IIX115" s="102"/>
      <c r="IIY115" s="102"/>
      <c r="IIZ115" s="102"/>
      <c r="IJA115" s="102"/>
      <c r="IJB115" s="102"/>
      <c r="IJC115" s="102"/>
      <c r="IJD115" s="102"/>
      <c r="IJE115" s="102"/>
      <c r="IJF115" s="102"/>
      <c r="IJG115" s="102"/>
      <c r="IJH115" s="102"/>
      <c r="IJI115" s="102"/>
      <c r="IJJ115" s="102"/>
      <c r="IJK115" s="102"/>
      <c r="IJL115" s="102"/>
      <c r="IJM115" s="102"/>
      <c r="IJN115" s="102"/>
      <c r="IJO115" s="102"/>
      <c r="IJP115" s="102"/>
      <c r="IJQ115" s="102"/>
      <c r="IJR115" s="102"/>
      <c r="IJS115" s="102"/>
      <c r="IJT115" s="102"/>
      <c r="IJU115" s="102"/>
      <c r="IJV115" s="102"/>
      <c r="IJW115" s="102"/>
      <c r="IJX115" s="102"/>
      <c r="IJY115" s="102"/>
      <c r="IJZ115" s="102"/>
      <c r="IKA115" s="102"/>
      <c r="IKB115" s="102"/>
      <c r="IKC115" s="102"/>
      <c r="IKD115" s="102"/>
      <c r="IKE115" s="102"/>
      <c r="IKF115" s="102"/>
      <c r="IKG115" s="102"/>
      <c r="IKH115" s="102"/>
      <c r="IKI115" s="102"/>
      <c r="IKJ115" s="102"/>
      <c r="IKK115" s="102"/>
      <c r="IKL115" s="102"/>
      <c r="IKM115" s="102"/>
      <c r="IKN115" s="102"/>
      <c r="IKO115" s="102"/>
      <c r="IKP115" s="102"/>
      <c r="IKQ115" s="102"/>
      <c r="IKR115" s="102"/>
      <c r="IKS115" s="102"/>
      <c r="IKT115" s="102"/>
      <c r="IKU115" s="102"/>
      <c r="IKV115" s="102"/>
      <c r="IKW115" s="102"/>
      <c r="IKX115" s="102"/>
      <c r="IKY115" s="102"/>
      <c r="IKZ115" s="102"/>
      <c r="ILA115" s="102"/>
      <c r="ILB115" s="102"/>
      <c r="ILC115" s="102"/>
      <c r="ILD115" s="102"/>
      <c r="ILE115" s="102"/>
      <c r="ILF115" s="102"/>
      <c r="ILG115" s="102"/>
      <c r="ILH115" s="102"/>
      <c r="ILI115" s="102"/>
      <c r="ILJ115" s="102"/>
      <c r="ILK115" s="102"/>
      <c r="ILL115" s="102"/>
      <c r="ILM115" s="102"/>
      <c r="ILN115" s="102"/>
      <c r="ILO115" s="102"/>
      <c r="ILP115" s="102"/>
      <c r="ILQ115" s="102"/>
      <c r="ILR115" s="102"/>
      <c r="ILS115" s="102"/>
      <c r="ILT115" s="102"/>
      <c r="ILU115" s="102"/>
      <c r="ILV115" s="102"/>
      <c r="ILW115" s="102"/>
      <c r="ILX115" s="102"/>
      <c r="ILY115" s="102"/>
      <c r="ILZ115" s="102"/>
      <c r="IMA115" s="102"/>
      <c r="IMB115" s="102"/>
      <c r="IMC115" s="102"/>
      <c r="IMD115" s="102"/>
      <c r="IME115" s="102"/>
      <c r="IMF115" s="102"/>
      <c r="IMG115" s="102"/>
      <c r="IMH115" s="102"/>
      <c r="IMI115" s="102"/>
      <c r="IMJ115" s="102"/>
      <c r="IMK115" s="102"/>
      <c r="IML115" s="102"/>
      <c r="IMM115" s="102"/>
      <c r="IMN115" s="102"/>
      <c r="IMO115" s="102"/>
      <c r="IMP115" s="102"/>
      <c r="IMQ115" s="102"/>
      <c r="IMR115" s="102"/>
      <c r="IMS115" s="102"/>
      <c r="IMT115" s="102"/>
      <c r="IMU115" s="102"/>
      <c r="IMV115" s="102"/>
      <c r="IMW115" s="102"/>
      <c r="IMX115" s="102"/>
      <c r="IMY115" s="102"/>
      <c r="IMZ115" s="102"/>
      <c r="INA115" s="102"/>
      <c r="INB115" s="102"/>
      <c r="INC115" s="102"/>
      <c r="IND115" s="102"/>
      <c r="INE115" s="102"/>
      <c r="INF115" s="102"/>
      <c r="ING115" s="102"/>
      <c r="INH115" s="102"/>
      <c r="INI115" s="102"/>
      <c r="INJ115" s="102"/>
      <c r="INK115" s="102"/>
      <c r="INL115" s="102"/>
      <c r="INM115" s="102"/>
      <c r="INN115" s="102"/>
      <c r="INO115" s="102"/>
      <c r="INP115" s="102"/>
      <c r="INQ115" s="102"/>
      <c r="INR115" s="102"/>
      <c r="INS115" s="102"/>
      <c r="INT115" s="102"/>
      <c r="INU115" s="102"/>
      <c r="INV115" s="102"/>
      <c r="INW115" s="102"/>
      <c r="INX115" s="102"/>
      <c r="INY115" s="102"/>
      <c r="INZ115" s="102"/>
      <c r="IOA115" s="102"/>
      <c r="IOB115" s="102"/>
      <c r="IOC115" s="102"/>
      <c r="IOD115" s="102"/>
      <c r="IOE115" s="102"/>
      <c r="IOF115" s="102"/>
      <c r="IOG115" s="102"/>
      <c r="IOH115" s="102"/>
      <c r="IOI115" s="102"/>
      <c r="IOJ115" s="102"/>
      <c r="IOK115" s="102"/>
      <c r="IOL115" s="102"/>
      <c r="IOM115" s="102"/>
      <c r="ION115" s="102"/>
      <c r="IOO115" s="102"/>
      <c r="IOP115" s="102"/>
      <c r="IOQ115" s="102"/>
      <c r="IOR115" s="102"/>
      <c r="IOS115" s="102"/>
      <c r="IOT115" s="102"/>
      <c r="IOU115" s="102"/>
      <c r="IOV115" s="102"/>
      <c r="IOW115" s="102"/>
      <c r="IOX115" s="102"/>
      <c r="IOY115" s="102"/>
      <c r="IOZ115" s="102"/>
      <c r="IPA115" s="102"/>
      <c r="IPB115" s="102"/>
      <c r="IPC115" s="102"/>
      <c r="IPD115" s="102"/>
      <c r="IPE115" s="102"/>
      <c r="IPF115" s="102"/>
      <c r="IPG115" s="102"/>
      <c r="IPH115" s="102"/>
      <c r="IPI115" s="102"/>
      <c r="IPJ115" s="102"/>
      <c r="IPK115" s="102"/>
      <c r="IPL115" s="102"/>
      <c r="IPM115" s="102"/>
      <c r="IPN115" s="102"/>
      <c r="IPO115" s="102"/>
      <c r="IPP115" s="102"/>
      <c r="IPQ115" s="102"/>
      <c r="IPR115" s="102"/>
      <c r="IPS115" s="102"/>
      <c r="IPT115" s="102"/>
      <c r="IPU115" s="102"/>
      <c r="IPV115" s="102"/>
      <c r="IPW115" s="102"/>
      <c r="IPX115" s="102"/>
      <c r="IPY115" s="102"/>
      <c r="IPZ115" s="102"/>
      <c r="IQA115" s="102"/>
      <c r="IQB115" s="102"/>
      <c r="IQC115" s="102"/>
      <c r="IQD115" s="102"/>
      <c r="IQE115" s="102"/>
      <c r="IQF115" s="102"/>
      <c r="IQG115" s="102"/>
      <c r="IQH115" s="102"/>
      <c r="IQI115" s="102"/>
      <c r="IQJ115" s="102"/>
      <c r="IQK115" s="102"/>
      <c r="IQL115" s="102"/>
      <c r="IQM115" s="102"/>
      <c r="IQN115" s="102"/>
      <c r="IQO115" s="102"/>
      <c r="IQP115" s="102"/>
      <c r="IQQ115" s="102"/>
      <c r="IQR115" s="102"/>
      <c r="IQS115" s="102"/>
      <c r="IQT115" s="102"/>
      <c r="IQU115" s="102"/>
      <c r="IQV115" s="102"/>
      <c r="IQW115" s="102"/>
      <c r="IQX115" s="102"/>
      <c r="IQY115" s="102"/>
      <c r="IQZ115" s="102"/>
      <c r="IRA115" s="102"/>
      <c r="IRB115" s="102"/>
      <c r="IRC115" s="102"/>
      <c r="IRD115" s="102"/>
      <c r="IRE115" s="102"/>
      <c r="IRF115" s="102"/>
      <c r="IRG115" s="102"/>
      <c r="IRH115" s="102"/>
      <c r="IRI115" s="102"/>
      <c r="IRJ115" s="102"/>
      <c r="IRK115" s="102"/>
      <c r="IRL115" s="102"/>
      <c r="IRM115" s="102"/>
      <c r="IRN115" s="102"/>
      <c r="IRO115" s="102"/>
      <c r="IRP115" s="102"/>
      <c r="IRQ115" s="102"/>
      <c r="IRR115" s="102"/>
      <c r="IRS115" s="102"/>
      <c r="IRT115" s="102"/>
      <c r="IRU115" s="102"/>
      <c r="IRV115" s="102"/>
      <c r="IRW115" s="102"/>
      <c r="IRX115" s="102"/>
      <c r="IRY115" s="102"/>
      <c r="IRZ115" s="102"/>
      <c r="ISA115" s="102"/>
      <c r="ISB115" s="102"/>
      <c r="ISC115" s="102"/>
      <c r="ISD115" s="102"/>
      <c r="ISE115" s="102"/>
      <c r="ISF115" s="102"/>
      <c r="ISG115" s="102"/>
      <c r="ISH115" s="102"/>
      <c r="ISI115" s="102"/>
      <c r="ISJ115" s="102"/>
      <c r="ISK115" s="102"/>
      <c r="ISL115" s="102"/>
      <c r="ISM115" s="102"/>
      <c r="ISN115" s="102"/>
      <c r="ISO115" s="102"/>
      <c r="ISP115" s="102"/>
      <c r="ISQ115" s="102"/>
      <c r="ISR115" s="102"/>
      <c r="ISS115" s="102"/>
      <c r="IST115" s="102"/>
      <c r="ISU115" s="102"/>
      <c r="ISV115" s="102"/>
      <c r="ISW115" s="102"/>
      <c r="ISX115" s="102"/>
      <c r="ISY115" s="102"/>
      <c r="ISZ115" s="102"/>
      <c r="ITA115" s="102"/>
      <c r="ITB115" s="102"/>
      <c r="ITC115" s="102"/>
      <c r="ITD115" s="102"/>
      <c r="ITE115" s="102"/>
      <c r="ITF115" s="102"/>
      <c r="ITG115" s="102"/>
      <c r="ITH115" s="102"/>
      <c r="ITI115" s="102"/>
      <c r="ITJ115" s="102"/>
      <c r="ITK115" s="102"/>
      <c r="ITL115" s="102"/>
      <c r="ITM115" s="102"/>
      <c r="ITN115" s="102"/>
      <c r="ITO115" s="102"/>
      <c r="ITP115" s="102"/>
      <c r="ITQ115" s="102"/>
      <c r="ITR115" s="102"/>
      <c r="ITS115" s="102"/>
      <c r="ITT115" s="102"/>
      <c r="ITU115" s="102"/>
      <c r="ITV115" s="102"/>
      <c r="ITW115" s="102"/>
      <c r="ITX115" s="102"/>
      <c r="ITY115" s="102"/>
      <c r="ITZ115" s="102"/>
      <c r="IUA115" s="102"/>
      <c r="IUB115" s="102"/>
      <c r="IUC115" s="102"/>
      <c r="IUD115" s="102"/>
      <c r="IUE115" s="102"/>
      <c r="IUF115" s="102"/>
      <c r="IUG115" s="102"/>
      <c r="IUH115" s="102"/>
      <c r="IUI115" s="102"/>
      <c r="IUJ115" s="102"/>
      <c r="IUK115" s="102"/>
      <c r="IUL115" s="102"/>
      <c r="IUM115" s="102"/>
      <c r="IUN115" s="102"/>
      <c r="IUO115" s="102"/>
      <c r="IUP115" s="102"/>
      <c r="IUQ115" s="102"/>
      <c r="IUR115" s="102"/>
      <c r="IUS115" s="102"/>
      <c r="IUT115" s="102"/>
      <c r="IUU115" s="102"/>
      <c r="IUV115" s="102"/>
      <c r="IUW115" s="102"/>
      <c r="IUX115" s="102"/>
      <c r="IUY115" s="102"/>
      <c r="IUZ115" s="102"/>
      <c r="IVA115" s="102"/>
      <c r="IVB115" s="102"/>
      <c r="IVC115" s="102"/>
      <c r="IVD115" s="102"/>
      <c r="IVE115" s="102"/>
      <c r="IVF115" s="102"/>
      <c r="IVG115" s="102"/>
      <c r="IVH115" s="102"/>
      <c r="IVI115" s="102"/>
      <c r="IVJ115" s="102"/>
      <c r="IVK115" s="102"/>
      <c r="IVL115" s="102"/>
      <c r="IVM115" s="102"/>
      <c r="IVN115" s="102"/>
      <c r="IVO115" s="102"/>
      <c r="IVP115" s="102"/>
      <c r="IVQ115" s="102"/>
      <c r="IVR115" s="102"/>
      <c r="IVS115" s="102"/>
      <c r="IVT115" s="102"/>
      <c r="IVU115" s="102"/>
      <c r="IVV115" s="102"/>
      <c r="IVW115" s="102"/>
      <c r="IVX115" s="102"/>
      <c r="IVY115" s="102"/>
      <c r="IVZ115" s="102"/>
      <c r="IWA115" s="102"/>
      <c r="IWB115" s="102"/>
      <c r="IWC115" s="102"/>
      <c r="IWD115" s="102"/>
      <c r="IWE115" s="102"/>
      <c r="IWF115" s="102"/>
      <c r="IWG115" s="102"/>
      <c r="IWH115" s="102"/>
      <c r="IWI115" s="102"/>
      <c r="IWJ115" s="102"/>
      <c r="IWK115" s="102"/>
      <c r="IWL115" s="102"/>
      <c r="IWM115" s="102"/>
      <c r="IWN115" s="102"/>
      <c r="IWO115" s="102"/>
      <c r="IWP115" s="102"/>
      <c r="IWQ115" s="102"/>
      <c r="IWR115" s="102"/>
      <c r="IWS115" s="102"/>
      <c r="IWT115" s="102"/>
      <c r="IWU115" s="102"/>
      <c r="IWV115" s="102"/>
      <c r="IWW115" s="102"/>
      <c r="IWX115" s="102"/>
      <c r="IWY115" s="102"/>
      <c r="IWZ115" s="102"/>
      <c r="IXA115" s="102"/>
      <c r="IXB115" s="102"/>
      <c r="IXC115" s="102"/>
      <c r="IXD115" s="102"/>
      <c r="IXE115" s="102"/>
      <c r="IXF115" s="102"/>
      <c r="IXG115" s="102"/>
      <c r="IXH115" s="102"/>
      <c r="IXI115" s="102"/>
      <c r="IXJ115" s="102"/>
      <c r="IXK115" s="102"/>
      <c r="IXL115" s="102"/>
      <c r="IXM115" s="102"/>
      <c r="IXN115" s="102"/>
      <c r="IXO115" s="102"/>
      <c r="IXP115" s="102"/>
      <c r="IXQ115" s="102"/>
      <c r="IXR115" s="102"/>
      <c r="IXS115" s="102"/>
      <c r="IXT115" s="102"/>
      <c r="IXU115" s="102"/>
      <c r="IXV115" s="102"/>
      <c r="IXW115" s="102"/>
      <c r="IXX115" s="102"/>
      <c r="IXY115" s="102"/>
      <c r="IXZ115" s="102"/>
      <c r="IYA115" s="102"/>
      <c r="IYB115" s="102"/>
      <c r="IYC115" s="102"/>
      <c r="IYD115" s="102"/>
      <c r="IYE115" s="102"/>
      <c r="IYF115" s="102"/>
      <c r="IYG115" s="102"/>
      <c r="IYH115" s="102"/>
      <c r="IYI115" s="102"/>
      <c r="IYJ115" s="102"/>
      <c r="IYK115" s="102"/>
      <c r="IYL115" s="102"/>
      <c r="IYM115" s="102"/>
      <c r="IYN115" s="102"/>
      <c r="IYO115" s="102"/>
      <c r="IYP115" s="102"/>
      <c r="IYQ115" s="102"/>
      <c r="IYR115" s="102"/>
      <c r="IYS115" s="102"/>
      <c r="IYT115" s="102"/>
      <c r="IYU115" s="102"/>
      <c r="IYV115" s="102"/>
      <c r="IYW115" s="102"/>
      <c r="IYX115" s="102"/>
      <c r="IYY115" s="102"/>
      <c r="IYZ115" s="102"/>
      <c r="IZA115" s="102"/>
      <c r="IZB115" s="102"/>
      <c r="IZC115" s="102"/>
      <c r="IZD115" s="102"/>
      <c r="IZE115" s="102"/>
      <c r="IZF115" s="102"/>
      <c r="IZG115" s="102"/>
      <c r="IZH115" s="102"/>
      <c r="IZI115" s="102"/>
      <c r="IZJ115" s="102"/>
      <c r="IZK115" s="102"/>
      <c r="IZL115" s="102"/>
      <c r="IZM115" s="102"/>
      <c r="IZN115" s="102"/>
      <c r="IZO115" s="102"/>
      <c r="IZP115" s="102"/>
      <c r="IZQ115" s="102"/>
      <c r="IZR115" s="102"/>
      <c r="IZS115" s="102"/>
      <c r="IZT115" s="102"/>
      <c r="IZU115" s="102"/>
      <c r="IZV115" s="102"/>
      <c r="IZW115" s="102"/>
      <c r="IZX115" s="102"/>
      <c r="IZY115" s="102"/>
      <c r="IZZ115" s="102"/>
      <c r="JAA115" s="102"/>
      <c r="JAB115" s="102"/>
      <c r="JAC115" s="102"/>
      <c r="JAD115" s="102"/>
      <c r="JAE115" s="102"/>
      <c r="JAF115" s="102"/>
      <c r="JAG115" s="102"/>
      <c r="JAH115" s="102"/>
      <c r="JAI115" s="102"/>
      <c r="JAJ115" s="102"/>
      <c r="JAK115" s="102"/>
      <c r="JAL115" s="102"/>
      <c r="JAM115" s="102"/>
      <c r="JAN115" s="102"/>
      <c r="JAO115" s="102"/>
      <c r="JAP115" s="102"/>
      <c r="JAQ115" s="102"/>
      <c r="JAR115" s="102"/>
      <c r="JAS115" s="102"/>
      <c r="JAT115" s="102"/>
      <c r="JAU115" s="102"/>
      <c r="JAV115" s="102"/>
      <c r="JAW115" s="102"/>
      <c r="JAX115" s="102"/>
      <c r="JAY115" s="102"/>
      <c r="JAZ115" s="102"/>
      <c r="JBA115" s="102"/>
      <c r="JBB115" s="102"/>
      <c r="JBC115" s="102"/>
      <c r="JBD115" s="102"/>
      <c r="JBE115" s="102"/>
      <c r="JBF115" s="102"/>
      <c r="JBG115" s="102"/>
      <c r="JBH115" s="102"/>
      <c r="JBI115" s="102"/>
      <c r="JBJ115" s="102"/>
      <c r="JBK115" s="102"/>
      <c r="JBL115" s="102"/>
      <c r="JBM115" s="102"/>
      <c r="JBN115" s="102"/>
      <c r="JBO115" s="102"/>
      <c r="JBP115" s="102"/>
      <c r="JBQ115" s="102"/>
      <c r="JBR115" s="102"/>
      <c r="JBS115" s="102"/>
      <c r="JBT115" s="102"/>
      <c r="JBU115" s="102"/>
      <c r="JBV115" s="102"/>
      <c r="JBW115" s="102"/>
      <c r="JBX115" s="102"/>
      <c r="JBY115" s="102"/>
      <c r="JBZ115" s="102"/>
      <c r="JCA115" s="102"/>
      <c r="JCB115" s="102"/>
      <c r="JCC115" s="102"/>
      <c r="JCD115" s="102"/>
      <c r="JCE115" s="102"/>
      <c r="JCF115" s="102"/>
      <c r="JCG115" s="102"/>
      <c r="JCH115" s="102"/>
      <c r="JCI115" s="102"/>
      <c r="JCJ115" s="102"/>
      <c r="JCK115" s="102"/>
      <c r="JCL115" s="102"/>
      <c r="JCM115" s="102"/>
      <c r="JCN115" s="102"/>
      <c r="JCO115" s="102"/>
      <c r="JCP115" s="102"/>
      <c r="JCQ115" s="102"/>
      <c r="JCR115" s="102"/>
      <c r="JCS115" s="102"/>
      <c r="JCT115" s="102"/>
      <c r="JCU115" s="102"/>
      <c r="JCV115" s="102"/>
      <c r="JCW115" s="102"/>
      <c r="JCX115" s="102"/>
      <c r="JCY115" s="102"/>
      <c r="JCZ115" s="102"/>
      <c r="JDA115" s="102"/>
      <c r="JDB115" s="102"/>
      <c r="JDC115" s="102"/>
      <c r="JDD115" s="102"/>
      <c r="JDE115" s="102"/>
      <c r="JDF115" s="102"/>
      <c r="JDG115" s="102"/>
      <c r="JDH115" s="102"/>
      <c r="JDI115" s="102"/>
      <c r="JDJ115" s="102"/>
      <c r="JDK115" s="102"/>
      <c r="JDL115" s="102"/>
      <c r="JDM115" s="102"/>
      <c r="JDN115" s="102"/>
      <c r="JDO115" s="102"/>
      <c r="JDP115" s="102"/>
      <c r="JDQ115" s="102"/>
      <c r="JDR115" s="102"/>
      <c r="JDS115" s="102"/>
      <c r="JDT115" s="102"/>
      <c r="JDU115" s="102"/>
      <c r="JDV115" s="102"/>
      <c r="JDW115" s="102"/>
      <c r="JDX115" s="102"/>
      <c r="JDY115" s="102"/>
      <c r="JDZ115" s="102"/>
      <c r="JEA115" s="102"/>
      <c r="JEB115" s="102"/>
      <c r="JEC115" s="102"/>
      <c r="JED115" s="102"/>
      <c r="JEE115" s="102"/>
      <c r="JEF115" s="102"/>
      <c r="JEG115" s="102"/>
      <c r="JEH115" s="102"/>
      <c r="JEI115" s="102"/>
      <c r="JEJ115" s="102"/>
      <c r="JEK115" s="102"/>
      <c r="JEL115" s="102"/>
      <c r="JEM115" s="102"/>
      <c r="JEN115" s="102"/>
      <c r="JEO115" s="102"/>
      <c r="JEP115" s="102"/>
      <c r="JEQ115" s="102"/>
      <c r="JER115" s="102"/>
      <c r="JES115" s="102"/>
      <c r="JET115" s="102"/>
      <c r="JEU115" s="102"/>
      <c r="JEV115" s="102"/>
      <c r="JEW115" s="102"/>
      <c r="JEX115" s="102"/>
      <c r="JEY115" s="102"/>
      <c r="JEZ115" s="102"/>
      <c r="JFA115" s="102"/>
      <c r="JFB115" s="102"/>
      <c r="JFC115" s="102"/>
      <c r="JFD115" s="102"/>
      <c r="JFE115" s="102"/>
      <c r="JFF115" s="102"/>
      <c r="JFG115" s="102"/>
      <c r="JFH115" s="102"/>
      <c r="JFI115" s="102"/>
      <c r="JFJ115" s="102"/>
      <c r="JFK115" s="102"/>
      <c r="JFL115" s="102"/>
      <c r="JFM115" s="102"/>
      <c r="JFN115" s="102"/>
      <c r="JFO115" s="102"/>
      <c r="JFP115" s="102"/>
      <c r="JFQ115" s="102"/>
      <c r="JFR115" s="102"/>
      <c r="JFS115" s="102"/>
      <c r="JFT115" s="102"/>
      <c r="JFU115" s="102"/>
      <c r="JFV115" s="102"/>
      <c r="JFW115" s="102"/>
      <c r="JFX115" s="102"/>
      <c r="JFY115" s="102"/>
      <c r="JFZ115" s="102"/>
      <c r="JGA115" s="102"/>
      <c r="JGB115" s="102"/>
      <c r="JGC115" s="102"/>
      <c r="JGD115" s="102"/>
      <c r="JGE115" s="102"/>
      <c r="JGF115" s="102"/>
      <c r="JGG115" s="102"/>
      <c r="JGH115" s="102"/>
      <c r="JGI115" s="102"/>
      <c r="JGJ115" s="102"/>
      <c r="JGK115" s="102"/>
      <c r="JGL115" s="102"/>
      <c r="JGM115" s="102"/>
      <c r="JGN115" s="102"/>
      <c r="JGO115" s="102"/>
      <c r="JGP115" s="102"/>
      <c r="JGQ115" s="102"/>
      <c r="JGR115" s="102"/>
      <c r="JGS115" s="102"/>
      <c r="JGT115" s="102"/>
      <c r="JGU115" s="102"/>
      <c r="JGV115" s="102"/>
      <c r="JGW115" s="102"/>
      <c r="JGX115" s="102"/>
      <c r="JGY115" s="102"/>
      <c r="JGZ115" s="102"/>
      <c r="JHA115" s="102"/>
      <c r="JHB115" s="102"/>
      <c r="JHC115" s="102"/>
      <c r="JHD115" s="102"/>
      <c r="JHE115" s="102"/>
      <c r="JHF115" s="102"/>
      <c r="JHG115" s="102"/>
      <c r="JHH115" s="102"/>
      <c r="JHI115" s="102"/>
      <c r="JHJ115" s="102"/>
      <c r="JHK115" s="102"/>
      <c r="JHL115" s="102"/>
      <c r="JHM115" s="102"/>
      <c r="JHN115" s="102"/>
      <c r="JHO115" s="102"/>
      <c r="JHP115" s="102"/>
      <c r="JHQ115" s="102"/>
      <c r="JHR115" s="102"/>
      <c r="JHS115" s="102"/>
      <c r="JHT115" s="102"/>
      <c r="JHU115" s="102"/>
      <c r="JHV115" s="102"/>
      <c r="JHW115" s="102"/>
      <c r="JHX115" s="102"/>
      <c r="JHY115" s="102"/>
      <c r="JHZ115" s="102"/>
      <c r="JIA115" s="102"/>
      <c r="JIB115" s="102"/>
      <c r="JIC115" s="102"/>
      <c r="JID115" s="102"/>
      <c r="JIE115" s="102"/>
      <c r="JIF115" s="102"/>
      <c r="JIG115" s="102"/>
      <c r="JIH115" s="102"/>
      <c r="JII115" s="102"/>
      <c r="JIJ115" s="102"/>
      <c r="JIK115" s="102"/>
      <c r="JIL115" s="102"/>
      <c r="JIM115" s="102"/>
      <c r="JIN115" s="102"/>
      <c r="JIO115" s="102"/>
      <c r="JIP115" s="102"/>
      <c r="JIQ115" s="102"/>
      <c r="JIR115" s="102"/>
      <c r="JIS115" s="102"/>
      <c r="JIT115" s="102"/>
      <c r="JIU115" s="102"/>
      <c r="JIV115" s="102"/>
      <c r="JIW115" s="102"/>
      <c r="JIX115" s="102"/>
      <c r="JIY115" s="102"/>
      <c r="JIZ115" s="102"/>
      <c r="JJA115" s="102"/>
      <c r="JJB115" s="102"/>
      <c r="JJC115" s="102"/>
      <c r="JJD115" s="102"/>
      <c r="JJE115" s="102"/>
      <c r="JJF115" s="102"/>
      <c r="JJG115" s="102"/>
      <c r="JJH115" s="102"/>
      <c r="JJI115" s="102"/>
      <c r="JJJ115" s="102"/>
      <c r="JJK115" s="102"/>
      <c r="JJL115" s="102"/>
      <c r="JJM115" s="102"/>
      <c r="JJN115" s="102"/>
      <c r="JJO115" s="102"/>
      <c r="JJP115" s="102"/>
      <c r="JJQ115" s="102"/>
      <c r="JJR115" s="102"/>
      <c r="JJS115" s="102"/>
      <c r="JJT115" s="102"/>
      <c r="JJU115" s="102"/>
      <c r="JJV115" s="102"/>
      <c r="JJW115" s="102"/>
      <c r="JJX115" s="102"/>
      <c r="JJY115" s="102"/>
      <c r="JJZ115" s="102"/>
      <c r="JKA115" s="102"/>
      <c r="JKB115" s="102"/>
      <c r="JKC115" s="102"/>
      <c r="JKD115" s="102"/>
      <c r="JKE115" s="102"/>
      <c r="JKF115" s="102"/>
      <c r="JKG115" s="102"/>
      <c r="JKH115" s="102"/>
      <c r="JKI115" s="102"/>
      <c r="JKJ115" s="102"/>
      <c r="JKK115" s="102"/>
      <c r="JKL115" s="102"/>
      <c r="JKM115" s="102"/>
      <c r="JKN115" s="102"/>
      <c r="JKO115" s="102"/>
      <c r="JKP115" s="102"/>
      <c r="JKQ115" s="102"/>
      <c r="JKR115" s="102"/>
      <c r="JKS115" s="102"/>
      <c r="JKT115" s="102"/>
      <c r="JKU115" s="102"/>
      <c r="JKV115" s="102"/>
      <c r="JKW115" s="102"/>
      <c r="JKX115" s="102"/>
      <c r="JKY115" s="102"/>
      <c r="JKZ115" s="102"/>
      <c r="JLA115" s="102"/>
      <c r="JLB115" s="102"/>
      <c r="JLC115" s="102"/>
      <c r="JLD115" s="102"/>
      <c r="JLE115" s="102"/>
      <c r="JLF115" s="102"/>
      <c r="JLG115" s="102"/>
      <c r="JLH115" s="102"/>
      <c r="JLI115" s="102"/>
      <c r="JLJ115" s="102"/>
      <c r="JLK115" s="102"/>
      <c r="JLL115" s="102"/>
      <c r="JLM115" s="102"/>
      <c r="JLN115" s="102"/>
      <c r="JLO115" s="102"/>
      <c r="JLP115" s="102"/>
      <c r="JLQ115" s="102"/>
      <c r="JLR115" s="102"/>
      <c r="JLS115" s="102"/>
      <c r="JLT115" s="102"/>
      <c r="JLU115" s="102"/>
      <c r="JLV115" s="102"/>
      <c r="JLW115" s="102"/>
      <c r="JLX115" s="102"/>
      <c r="JLY115" s="102"/>
      <c r="JLZ115" s="102"/>
      <c r="JMA115" s="102"/>
      <c r="JMB115" s="102"/>
      <c r="JMC115" s="102"/>
      <c r="JMD115" s="102"/>
      <c r="JME115" s="102"/>
      <c r="JMF115" s="102"/>
      <c r="JMG115" s="102"/>
      <c r="JMH115" s="102"/>
      <c r="JMI115" s="102"/>
      <c r="JMJ115" s="102"/>
      <c r="JMK115" s="102"/>
      <c r="JML115" s="102"/>
      <c r="JMM115" s="102"/>
      <c r="JMN115" s="102"/>
      <c r="JMO115" s="102"/>
      <c r="JMP115" s="102"/>
      <c r="JMQ115" s="102"/>
      <c r="JMR115" s="102"/>
      <c r="JMS115" s="102"/>
      <c r="JMT115" s="102"/>
      <c r="JMU115" s="102"/>
      <c r="JMV115" s="102"/>
      <c r="JMW115" s="102"/>
      <c r="JMX115" s="102"/>
      <c r="JMY115" s="102"/>
      <c r="JMZ115" s="102"/>
      <c r="JNA115" s="102"/>
      <c r="JNB115" s="102"/>
      <c r="JNC115" s="102"/>
      <c r="JND115" s="102"/>
      <c r="JNE115" s="102"/>
      <c r="JNF115" s="102"/>
      <c r="JNG115" s="102"/>
      <c r="JNH115" s="102"/>
      <c r="JNI115" s="102"/>
      <c r="JNJ115" s="102"/>
      <c r="JNK115" s="102"/>
      <c r="JNL115" s="102"/>
      <c r="JNM115" s="102"/>
      <c r="JNN115" s="102"/>
      <c r="JNO115" s="102"/>
      <c r="JNP115" s="102"/>
      <c r="JNQ115" s="102"/>
      <c r="JNR115" s="102"/>
      <c r="JNS115" s="102"/>
      <c r="JNT115" s="102"/>
      <c r="JNU115" s="102"/>
      <c r="JNV115" s="102"/>
      <c r="JNW115" s="102"/>
      <c r="JNX115" s="102"/>
      <c r="JNY115" s="102"/>
      <c r="JNZ115" s="102"/>
      <c r="JOA115" s="102"/>
      <c r="JOB115" s="102"/>
      <c r="JOC115" s="102"/>
      <c r="JOD115" s="102"/>
      <c r="JOE115" s="102"/>
      <c r="JOF115" s="102"/>
      <c r="JOG115" s="102"/>
      <c r="JOH115" s="102"/>
      <c r="JOI115" s="102"/>
      <c r="JOJ115" s="102"/>
      <c r="JOK115" s="102"/>
      <c r="JOL115" s="102"/>
      <c r="JOM115" s="102"/>
      <c r="JON115" s="102"/>
      <c r="JOO115" s="102"/>
      <c r="JOP115" s="102"/>
      <c r="JOQ115" s="102"/>
      <c r="JOR115" s="102"/>
      <c r="JOS115" s="102"/>
      <c r="JOT115" s="102"/>
      <c r="JOU115" s="102"/>
      <c r="JOV115" s="102"/>
      <c r="JOW115" s="102"/>
      <c r="JOX115" s="102"/>
      <c r="JOY115" s="102"/>
      <c r="JOZ115" s="102"/>
      <c r="JPA115" s="102"/>
      <c r="JPB115" s="102"/>
      <c r="JPC115" s="102"/>
      <c r="JPD115" s="102"/>
      <c r="JPE115" s="102"/>
      <c r="JPF115" s="102"/>
      <c r="JPG115" s="102"/>
      <c r="JPH115" s="102"/>
      <c r="JPI115" s="102"/>
      <c r="JPJ115" s="102"/>
      <c r="JPK115" s="102"/>
      <c r="JPL115" s="102"/>
      <c r="JPM115" s="102"/>
      <c r="JPN115" s="102"/>
      <c r="JPO115" s="102"/>
      <c r="JPP115" s="102"/>
      <c r="JPQ115" s="102"/>
      <c r="JPR115" s="102"/>
      <c r="JPS115" s="102"/>
      <c r="JPT115" s="102"/>
      <c r="JPU115" s="102"/>
      <c r="JPV115" s="102"/>
      <c r="JPW115" s="102"/>
      <c r="JPX115" s="102"/>
      <c r="JPY115" s="102"/>
      <c r="JPZ115" s="102"/>
      <c r="JQA115" s="102"/>
      <c r="JQB115" s="102"/>
      <c r="JQC115" s="102"/>
      <c r="JQD115" s="102"/>
      <c r="JQE115" s="102"/>
      <c r="JQF115" s="102"/>
      <c r="JQG115" s="102"/>
      <c r="JQH115" s="102"/>
      <c r="JQI115" s="102"/>
      <c r="JQJ115" s="102"/>
      <c r="JQK115" s="102"/>
      <c r="JQL115" s="102"/>
      <c r="JQM115" s="102"/>
      <c r="JQN115" s="102"/>
      <c r="JQO115" s="102"/>
      <c r="JQP115" s="102"/>
      <c r="JQQ115" s="102"/>
      <c r="JQR115" s="102"/>
      <c r="JQS115" s="102"/>
      <c r="JQT115" s="102"/>
      <c r="JQU115" s="102"/>
      <c r="JQV115" s="102"/>
      <c r="JQW115" s="102"/>
      <c r="JQX115" s="102"/>
      <c r="JQY115" s="102"/>
      <c r="JQZ115" s="102"/>
      <c r="JRA115" s="102"/>
      <c r="JRB115" s="102"/>
      <c r="JRC115" s="102"/>
      <c r="JRD115" s="102"/>
      <c r="JRE115" s="102"/>
      <c r="JRF115" s="102"/>
      <c r="JRG115" s="102"/>
      <c r="JRH115" s="102"/>
      <c r="JRI115" s="102"/>
      <c r="JRJ115" s="102"/>
      <c r="JRK115" s="102"/>
      <c r="JRL115" s="102"/>
      <c r="JRM115" s="102"/>
      <c r="JRN115" s="102"/>
      <c r="JRO115" s="102"/>
      <c r="JRP115" s="102"/>
      <c r="JRQ115" s="102"/>
      <c r="JRR115" s="102"/>
      <c r="JRS115" s="102"/>
      <c r="JRT115" s="102"/>
      <c r="JRU115" s="102"/>
      <c r="JRV115" s="102"/>
      <c r="JRW115" s="102"/>
      <c r="JRX115" s="102"/>
      <c r="JRY115" s="102"/>
      <c r="JRZ115" s="102"/>
      <c r="JSA115" s="102"/>
      <c r="JSB115" s="102"/>
      <c r="JSC115" s="102"/>
      <c r="JSD115" s="102"/>
      <c r="JSE115" s="102"/>
      <c r="JSF115" s="102"/>
      <c r="JSG115" s="102"/>
      <c r="JSH115" s="102"/>
      <c r="JSI115" s="102"/>
      <c r="JSJ115" s="102"/>
      <c r="JSK115" s="102"/>
      <c r="JSL115" s="102"/>
      <c r="JSM115" s="102"/>
      <c r="JSN115" s="102"/>
      <c r="JSO115" s="102"/>
      <c r="JSP115" s="102"/>
      <c r="JSQ115" s="102"/>
      <c r="JSR115" s="102"/>
      <c r="JSS115" s="102"/>
      <c r="JST115" s="102"/>
      <c r="JSU115" s="102"/>
      <c r="JSV115" s="102"/>
      <c r="JSW115" s="102"/>
      <c r="JSX115" s="102"/>
      <c r="JSY115" s="102"/>
      <c r="JSZ115" s="102"/>
      <c r="JTA115" s="102"/>
      <c r="JTB115" s="102"/>
      <c r="JTC115" s="102"/>
      <c r="JTD115" s="102"/>
      <c r="JTE115" s="102"/>
      <c r="JTF115" s="102"/>
      <c r="JTG115" s="102"/>
      <c r="JTH115" s="102"/>
      <c r="JTI115" s="102"/>
      <c r="JTJ115" s="102"/>
      <c r="JTK115" s="102"/>
      <c r="JTL115" s="102"/>
      <c r="JTM115" s="102"/>
      <c r="JTN115" s="102"/>
      <c r="JTO115" s="102"/>
      <c r="JTP115" s="102"/>
      <c r="JTQ115" s="102"/>
      <c r="JTR115" s="102"/>
      <c r="JTS115" s="102"/>
      <c r="JTT115" s="102"/>
      <c r="JTU115" s="102"/>
      <c r="JTV115" s="102"/>
      <c r="JTW115" s="102"/>
      <c r="JTX115" s="102"/>
      <c r="JTY115" s="102"/>
      <c r="JTZ115" s="102"/>
      <c r="JUA115" s="102"/>
      <c r="JUB115" s="102"/>
      <c r="JUC115" s="102"/>
      <c r="JUD115" s="102"/>
      <c r="JUE115" s="102"/>
      <c r="JUF115" s="102"/>
      <c r="JUG115" s="102"/>
      <c r="JUH115" s="102"/>
      <c r="JUI115" s="102"/>
      <c r="JUJ115" s="102"/>
      <c r="JUK115" s="102"/>
      <c r="JUL115" s="102"/>
      <c r="JUM115" s="102"/>
      <c r="JUN115" s="102"/>
      <c r="JUO115" s="102"/>
      <c r="JUP115" s="102"/>
      <c r="JUQ115" s="102"/>
      <c r="JUR115" s="102"/>
      <c r="JUS115" s="102"/>
      <c r="JUT115" s="102"/>
      <c r="JUU115" s="102"/>
      <c r="JUV115" s="102"/>
      <c r="JUW115" s="102"/>
      <c r="JUX115" s="102"/>
      <c r="JUY115" s="102"/>
      <c r="JUZ115" s="102"/>
      <c r="JVA115" s="102"/>
      <c r="JVB115" s="102"/>
      <c r="JVC115" s="102"/>
      <c r="JVD115" s="102"/>
      <c r="JVE115" s="102"/>
      <c r="JVF115" s="102"/>
      <c r="JVG115" s="102"/>
      <c r="JVH115" s="102"/>
      <c r="JVI115" s="102"/>
      <c r="JVJ115" s="102"/>
      <c r="JVK115" s="102"/>
      <c r="JVL115" s="102"/>
      <c r="JVM115" s="102"/>
      <c r="JVN115" s="102"/>
      <c r="JVO115" s="102"/>
      <c r="JVP115" s="102"/>
      <c r="JVQ115" s="102"/>
      <c r="JVR115" s="102"/>
      <c r="JVS115" s="102"/>
      <c r="JVT115" s="102"/>
      <c r="JVU115" s="102"/>
      <c r="JVV115" s="102"/>
      <c r="JVW115" s="102"/>
      <c r="JVX115" s="102"/>
      <c r="JVY115" s="102"/>
      <c r="JVZ115" s="102"/>
      <c r="JWA115" s="102"/>
      <c r="JWB115" s="102"/>
      <c r="JWC115" s="102"/>
      <c r="JWD115" s="102"/>
      <c r="JWE115" s="102"/>
      <c r="JWF115" s="102"/>
      <c r="JWG115" s="102"/>
      <c r="JWH115" s="102"/>
      <c r="JWI115" s="102"/>
      <c r="JWJ115" s="102"/>
      <c r="JWK115" s="102"/>
      <c r="JWL115" s="102"/>
      <c r="JWM115" s="102"/>
      <c r="JWN115" s="102"/>
      <c r="JWO115" s="102"/>
      <c r="JWP115" s="102"/>
      <c r="JWQ115" s="102"/>
      <c r="JWR115" s="102"/>
      <c r="JWS115" s="102"/>
      <c r="JWT115" s="102"/>
      <c r="JWU115" s="102"/>
      <c r="JWV115" s="102"/>
      <c r="JWW115" s="102"/>
      <c r="JWX115" s="102"/>
      <c r="JWY115" s="102"/>
      <c r="JWZ115" s="102"/>
      <c r="JXA115" s="102"/>
      <c r="JXB115" s="102"/>
      <c r="JXC115" s="102"/>
      <c r="JXD115" s="102"/>
      <c r="JXE115" s="102"/>
      <c r="JXF115" s="102"/>
      <c r="JXG115" s="102"/>
      <c r="JXH115" s="102"/>
      <c r="JXI115" s="102"/>
      <c r="JXJ115" s="102"/>
      <c r="JXK115" s="102"/>
      <c r="JXL115" s="102"/>
      <c r="JXM115" s="102"/>
      <c r="JXN115" s="102"/>
      <c r="JXO115" s="102"/>
      <c r="JXP115" s="102"/>
      <c r="JXQ115" s="102"/>
      <c r="JXR115" s="102"/>
      <c r="JXS115" s="102"/>
      <c r="JXT115" s="102"/>
      <c r="JXU115" s="102"/>
      <c r="JXV115" s="102"/>
      <c r="JXW115" s="102"/>
      <c r="JXX115" s="102"/>
      <c r="JXY115" s="102"/>
      <c r="JXZ115" s="102"/>
      <c r="JYA115" s="102"/>
      <c r="JYB115" s="102"/>
      <c r="JYC115" s="102"/>
      <c r="JYD115" s="102"/>
      <c r="JYE115" s="102"/>
      <c r="JYF115" s="102"/>
      <c r="JYG115" s="102"/>
      <c r="JYH115" s="102"/>
      <c r="JYI115" s="102"/>
      <c r="JYJ115" s="102"/>
      <c r="JYK115" s="102"/>
      <c r="JYL115" s="102"/>
      <c r="JYM115" s="102"/>
      <c r="JYN115" s="102"/>
      <c r="JYO115" s="102"/>
      <c r="JYP115" s="102"/>
      <c r="JYQ115" s="102"/>
      <c r="JYR115" s="102"/>
      <c r="JYS115" s="102"/>
      <c r="JYT115" s="102"/>
      <c r="JYU115" s="102"/>
      <c r="JYV115" s="102"/>
      <c r="JYW115" s="102"/>
      <c r="JYX115" s="102"/>
      <c r="JYY115" s="102"/>
      <c r="JYZ115" s="102"/>
      <c r="JZA115" s="102"/>
      <c r="JZB115" s="102"/>
      <c r="JZC115" s="102"/>
      <c r="JZD115" s="102"/>
      <c r="JZE115" s="102"/>
      <c r="JZF115" s="102"/>
      <c r="JZG115" s="102"/>
      <c r="JZH115" s="102"/>
      <c r="JZI115" s="102"/>
      <c r="JZJ115" s="102"/>
      <c r="JZK115" s="102"/>
      <c r="JZL115" s="102"/>
      <c r="JZM115" s="102"/>
      <c r="JZN115" s="102"/>
      <c r="JZO115" s="102"/>
      <c r="JZP115" s="102"/>
      <c r="JZQ115" s="102"/>
      <c r="JZR115" s="102"/>
      <c r="JZS115" s="102"/>
      <c r="JZT115" s="102"/>
      <c r="JZU115" s="102"/>
      <c r="JZV115" s="102"/>
      <c r="JZW115" s="102"/>
      <c r="JZX115" s="102"/>
      <c r="JZY115" s="102"/>
      <c r="JZZ115" s="102"/>
      <c r="KAA115" s="102"/>
      <c r="KAB115" s="102"/>
      <c r="KAC115" s="102"/>
      <c r="KAD115" s="102"/>
      <c r="KAE115" s="102"/>
      <c r="KAF115" s="102"/>
      <c r="KAG115" s="102"/>
      <c r="KAH115" s="102"/>
      <c r="KAI115" s="102"/>
      <c r="KAJ115" s="102"/>
      <c r="KAK115" s="102"/>
      <c r="KAL115" s="102"/>
      <c r="KAM115" s="102"/>
      <c r="KAN115" s="102"/>
      <c r="KAO115" s="102"/>
      <c r="KAP115" s="102"/>
      <c r="KAQ115" s="102"/>
      <c r="KAR115" s="102"/>
      <c r="KAS115" s="102"/>
      <c r="KAT115" s="102"/>
      <c r="KAU115" s="102"/>
      <c r="KAV115" s="102"/>
      <c r="KAW115" s="102"/>
      <c r="KAX115" s="102"/>
      <c r="KAY115" s="102"/>
      <c r="KAZ115" s="102"/>
      <c r="KBA115" s="102"/>
      <c r="KBB115" s="102"/>
      <c r="KBC115" s="102"/>
      <c r="KBD115" s="102"/>
      <c r="KBE115" s="102"/>
      <c r="KBF115" s="102"/>
      <c r="KBG115" s="102"/>
      <c r="KBH115" s="102"/>
      <c r="KBI115" s="102"/>
      <c r="KBJ115" s="102"/>
      <c r="KBK115" s="102"/>
      <c r="KBL115" s="102"/>
      <c r="KBM115" s="102"/>
      <c r="KBN115" s="102"/>
      <c r="KBO115" s="102"/>
      <c r="KBP115" s="102"/>
      <c r="KBQ115" s="102"/>
      <c r="KBR115" s="102"/>
      <c r="KBS115" s="102"/>
      <c r="KBT115" s="102"/>
      <c r="KBU115" s="102"/>
      <c r="KBV115" s="102"/>
      <c r="KBW115" s="102"/>
      <c r="KBX115" s="102"/>
      <c r="KBY115" s="102"/>
      <c r="KBZ115" s="102"/>
      <c r="KCA115" s="102"/>
      <c r="KCB115" s="102"/>
      <c r="KCC115" s="102"/>
      <c r="KCD115" s="102"/>
      <c r="KCE115" s="102"/>
      <c r="KCF115" s="102"/>
      <c r="KCG115" s="102"/>
      <c r="KCH115" s="102"/>
      <c r="KCI115" s="102"/>
      <c r="KCJ115" s="102"/>
      <c r="KCK115" s="102"/>
      <c r="KCL115" s="102"/>
      <c r="KCM115" s="102"/>
      <c r="KCN115" s="102"/>
      <c r="KCO115" s="102"/>
      <c r="KCP115" s="102"/>
      <c r="KCQ115" s="102"/>
      <c r="KCR115" s="102"/>
      <c r="KCS115" s="102"/>
      <c r="KCT115" s="102"/>
      <c r="KCU115" s="102"/>
      <c r="KCV115" s="102"/>
      <c r="KCW115" s="102"/>
      <c r="KCX115" s="102"/>
      <c r="KCY115" s="102"/>
      <c r="KCZ115" s="102"/>
      <c r="KDA115" s="102"/>
      <c r="KDB115" s="102"/>
      <c r="KDC115" s="102"/>
      <c r="KDD115" s="102"/>
      <c r="KDE115" s="102"/>
      <c r="KDF115" s="102"/>
      <c r="KDG115" s="102"/>
      <c r="KDH115" s="102"/>
      <c r="KDI115" s="102"/>
      <c r="KDJ115" s="102"/>
      <c r="KDK115" s="102"/>
      <c r="KDL115" s="102"/>
      <c r="KDM115" s="102"/>
      <c r="KDN115" s="102"/>
      <c r="KDO115" s="102"/>
      <c r="KDP115" s="102"/>
      <c r="KDQ115" s="102"/>
      <c r="KDR115" s="102"/>
      <c r="KDS115" s="102"/>
      <c r="KDT115" s="102"/>
      <c r="KDU115" s="102"/>
      <c r="KDV115" s="102"/>
      <c r="KDW115" s="102"/>
      <c r="KDX115" s="102"/>
      <c r="KDY115" s="102"/>
      <c r="KDZ115" s="102"/>
      <c r="KEA115" s="102"/>
      <c r="KEB115" s="102"/>
      <c r="KEC115" s="102"/>
      <c r="KED115" s="102"/>
      <c r="KEE115" s="102"/>
      <c r="KEF115" s="102"/>
      <c r="KEG115" s="102"/>
      <c r="KEH115" s="102"/>
      <c r="KEI115" s="102"/>
      <c r="KEJ115" s="102"/>
      <c r="KEK115" s="102"/>
      <c r="KEL115" s="102"/>
      <c r="KEM115" s="102"/>
      <c r="KEN115" s="102"/>
      <c r="KEO115" s="102"/>
      <c r="KEP115" s="102"/>
      <c r="KEQ115" s="102"/>
      <c r="KER115" s="102"/>
      <c r="KES115" s="102"/>
      <c r="KET115" s="102"/>
      <c r="KEU115" s="102"/>
      <c r="KEV115" s="102"/>
      <c r="KEW115" s="102"/>
      <c r="KEX115" s="102"/>
      <c r="KEY115" s="102"/>
      <c r="KEZ115" s="102"/>
      <c r="KFA115" s="102"/>
      <c r="KFB115" s="102"/>
      <c r="KFC115" s="102"/>
      <c r="KFD115" s="102"/>
      <c r="KFE115" s="102"/>
      <c r="KFF115" s="102"/>
      <c r="KFG115" s="102"/>
      <c r="KFH115" s="102"/>
      <c r="KFI115" s="102"/>
      <c r="KFJ115" s="102"/>
      <c r="KFK115" s="102"/>
      <c r="KFL115" s="102"/>
      <c r="KFM115" s="102"/>
      <c r="KFN115" s="102"/>
      <c r="KFO115" s="102"/>
      <c r="KFP115" s="102"/>
      <c r="KFQ115" s="102"/>
      <c r="KFR115" s="102"/>
      <c r="KFS115" s="102"/>
      <c r="KFT115" s="102"/>
      <c r="KFU115" s="102"/>
      <c r="KFV115" s="102"/>
      <c r="KFW115" s="102"/>
      <c r="KFX115" s="102"/>
      <c r="KFY115" s="102"/>
      <c r="KFZ115" s="102"/>
      <c r="KGA115" s="102"/>
      <c r="KGB115" s="102"/>
      <c r="KGC115" s="102"/>
      <c r="KGD115" s="102"/>
      <c r="KGE115" s="102"/>
      <c r="KGF115" s="102"/>
      <c r="KGG115" s="102"/>
      <c r="KGH115" s="102"/>
      <c r="KGI115" s="102"/>
      <c r="KGJ115" s="102"/>
      <c r="KGK115" s="102"/>
      <c r="KGL115" s="102"/>
      <c r="KGM115" s="102"/>
      <c r="KGN115" s="102"/>
      <c r="KGO115" s="102"/>
      <c r="KGP115" s="102"/>
      <c r="KGQ115" s="102"/>
      <c r="KGR115" s="102"/>
      <c r="KGS115" s="102"/>
      <c r="KGT115" s="102"/>
      <c r="KGU115" s="102"/>
      <c r="KGV115" s="102"/>
      <c r="KGW115" s="102"/>
      <c r="KGX115" s="102"/>
      <c r="KGY115" s="102"/>
      <c r="KGZ115" s="102"/>
      <c r="KHA115" s="102"/>
      <c r="KHB115" s="102"/>
      <c r="KHC115" s="102"/>
      <c r="KHD115" s="102"/>
      <c r="KHE115" s="102"/>
      <c r="KHF115" s="102"/>
      <c r="KHG115" s="102"/>
      <c r="KHH115" s="102"/>
      <c r="KHI115" s="102"/>
      <c r="KHJ115" s="102"/>
      <c r="KHK115" s="102"/>
      <c r="KHL115" s="102"/>
      <c r="KHM115" s="102"/>
      <c r="KHN115" s="102"/>
      <c r="KHO115" s="102"/>
      <c r="KHP115" s="102"/>
      <c r="KHQ115" s="102"/>
      <c r="KHR115" s="102"/>
      <c r="KHS115" s="102"/>
      <c r="KHT115" s="102"/>
      <c r="KHU115" s="102"/>
      <c r="KHV115" s="102"/>
      <c r="KHW115" s="102"/>
      <c r="KHX115" s="102"/>
      <c r="KHY115" s="102"/>
      <c r="KHZ115" s="102"/>
      <c r="KIA115" s="102"/>
      <c r="KIB115" s="102"/>
      <c r="KIC115" s="102"/>
      <c r="KID115" s="102"/>
      <c r="KIE115" s="102"/>
      <c r="KIF115" s="102"/>
      <c r="KIG115" s="102"/>
      <c r="KIH115" s="102"/>
      <c r="KII115" s="102"/>
      <c r="KIJ115" s="102"/>
      <c r="KIK115" s="102"/>
      <c r="KIL115" s="102"/>
      <c r="KIM115" s="102"/>
      <c r="KIN115" s="102"/>
      <c r="KIO115" s="102"/>
      <c r="KIP115" s="102"/>
      <c r="KIQ115" s="102"/>
      <c r="KIR115" s="102"/>
      <c r="KIS115" s="102"/>
      <c r="KIT115" s="102"/>
      <c r="KIU115" s="102"/>
      <c r="KIV115" s="102"/>
      <c r="KIW115" s="102"/>
      <c r="KIX115" s="102"/>
      <c r="KIY115" s="102"/>
      <c r="KIZ115" s="102"/>
      <c r="KJA115" s="102"/>
      <c r="KJB115" s="102"/>
      <c r="KJC115" s="102"/>
      <c r="KJD115" s="102"/>
      <c r="KJE115" s="102"/>
      <c r="KJF115" s="102"/>
      <c r="KJG115" s="102"/>
      <c r="KJH115" s="102"/>
      <c r="KJI115" s="102"/>
      <c r="KJJ115" s="102"/>
      <c r="KJK115" s="102"/>
      <c r="KJL115" s="102"/>
      <c r="KJM115" s="102"/>
      <c r="KJN115" s="102"/>
      <c r="KJO115" s="102"/>
      <c r="KJP115" s="102"/>
      <c r="KJQ115" s="102"/>
      <c r="KJR115" s="102"/>
      <c r="KJS115" s="102"/>
      <c r="KJT115" s="102"/>
      <c r="KJU115" s="102"/>
      <c r="KJV115" s="102"/>
      <c r="KJW115" s="102"/>
      <c r="KJX115" s="102"/>
      <c r="KJY115" s="102"/>
      <c r="KJZ115" s="102"/>
      <c r="KKA115" s="102"/>
      <c r="KKB115" s="102"/>
      <c r="KKC115" s="102"/>
      <c r="KKD115" s="102"/>
      <c r="KKE115" s="102"/>
      <c r="KKF115" s="102"/>
      <c r="KKG115" s="102"/>
      <c r="KKH115" s="102"/>
      <c r="KKI115" s="102"/>
      <c r="KKJ115" s="102"/>
      <c r="KKK115" s="102"/>
      <c r="KKL115" s="102"/>
      <c r="KKM115" s="102"/>
      <c r="KKN115" s="102"/>
      <c r="KKO115" s="102"/>
      <c r="KKP115" s="102"/>
      <c r="KKQ115" s="102"/>
      <c r="KKR115" s="102"/>
      <c r="KKS115" s="102"/>
      <c r="KKT115" s="102"/>
      <c r="KKU115" s="102"/>
      <c r="KKV115" s="102"/>
      <c r="KKW115" s="102"/>
      <c r="KKX115" s="102"/>
      <c r="KKY115" s="102"/>
      <c r="KKZ115" s="102"/>
      <c r="KLA115" s="102"/>
      <c r="KLB115" s="102"/>
      <c r="KLC115" s="102"/>
      <c r="KLD115" s="102"/>
      <c r="KLE115" s="102"/>
      <c r="KLF115" s="102"/>
      <c r="KLG115" s="102"/>
      <c r="KLH115" s="102"/>
      <c r="KLI115" s="102"/>
      <c r="KLJ115" s="102"/>
      <c r="KLK115" s="102"/>
      <c r="KLL115" s="102"/>
      <c r="KLM115" s="102"/>
      <c r="KLN115" s="102"/>
      <c r="KLO115" s="102"/>
      <c r="KLP115" s="102"/>
      <c r="KLQ115" s="102"/>
      <c r="KLR115" s="102"/>
      <c r="KLS115" s="102"/>
      <c r="KLT115" s="102"/>
      <c r="KLU115" s="102"/>
      <c r="KLV115" s="102"/>
      <c r="KLW115" s="102"/>
      <c r="KLX115" s="102"/>
      <c r="KLY115" s="102"/>
      <c r="KLZ115" s="102"/>
      <c r="KMA115" s="102"/>
      <c r="KMB115" s="102"/>
      <c r="KMC115" s="102"/>
      <c r="KMD115" s="102"/>
      <c r="KME115" s="102"/>
      <c r="KMF115" s="102"/>
      <c r="KMG115" s="102"/>
      <c r="KMH115" s="102"/>
      <c r="KMI115" s="102"/>
      <c r="KMJ115" s="102"/>
      <c r="KMK115" s="102"/>
      <c r="KML115" s="102"/>
      <c r="KMM115" s="102"/>
      <c r="KMN115" s="102"/>
      <c r="KMO115" s="102"/>
      <c r="KMP115" s="102"/>
      <c r="KMQ115" s="102"/>
      <c r="KMR115" s="102"/>
      <c r="KMS115" s="102"/>
      <c r="KMT115" s="102"/>
      <c r="KMU115" s="102"/>
      <c r="KMV115" s="102"/>
      <c r="KMW115" s="102"/>
      <c r="KMX115" s="102"/>
      <c r="KMY115" s="102"/>
      <c r="KMZ115" s="102"/>
      <c r="KNA115" s="102"/>
      <c r="KNB115" s="102"/>
      <c r="KNC115" s="102"/>
      <c r="KND115" s="102"/>
      <c r="KNE115" s="102"/>
      <c r="KNF115" s="102"/>
      <c r="KNG115" s="102"/>
      <c r="KNH115" s="102"/>
      <c r="KNI115" s="102"/>
      <c r="KNJ115" s="102"/>
      <c r="KNK115" s="102"/>
      <c r="KNL115" s="102"/>
      <c r="KNM115" s="102"/>
      <c r="KNN115" s="102"/>
      <c r="KNO115" s="102"/>
      <c r="KNP115" s="102"/>
      <c r="KNQ115" s="102"/>
      <c r="KNR115" s="102"/>
      <c r="KNS115" s="102"/>
      <c r="KNT115" s="102"/>
      <c r="KNU115" s="102"/>
      <c r="KNV115" s="102"/>
      <c r="KNW115" s="102"/>
      <c r="KNX115" s="102"/>
      <c r="KNY115" s="102"/>
      <c r="KNZ115" s="102"/>
      <c r="KOA115" s="102"/>
      <c r="KOB115" s="102"/>
      <c r="KOC115" s="102"/>
      <c r="KOD115" s="102"/>
      <c r="KOE115" s="102"/>
      <c r="KOF115" s="102"/>
      <c r="KOG115" s="102"/>
      <c r="KOH115" s="102"/>
      <c r="KOI115" s="102"/>
      <c r="KOJ115" s="102"/>
      <c r="KOK115" s="102"/>
      <c r="KOL115" s="102"/>
      <c r="KOM115" s="102"/>
      <c r="KON115" s="102"/>
      <c r="KOO115" s="102"/>
      <c r="KOP115" s="102"/>
      <c r="KOQ115" s="102"/>
      <c r="KOR115" s="102"/>
      <c r="KOS115" s="102"/>
      <c r="KOT115" s="102"/>
      <c r="KOU115" s="102"/>
      <c r="KOV115" s="102"/>
      <c r="KOW115" s="102"/>
      <c r="KOX115" s="102"/>
      <c r="KOY115" s="102"/>
      <c r="KOZ115" s="102"/>
      <c r="KPA115" s="102"/>
      <c r="KPB115" s="102"/>
      <c r="KPC115" s="102"/>
      <c r="KPD115" s="102"/>
      <c r="KPE115" s="102"/>
      <c r="KPF115" s="102"/>
      <c r="KPG115" s="102"/>
      <c r="KPH115" s="102"/>
      <c r="KPI115" s="102"/>
      <c r="KPJ115" s="102"/>
      <c r="KPK115" s="102"/>
      <c r="KPL115" s="102"/>
      <c r="KPM115" s="102"/>
      <c r="KPN115" s="102"/>
      <c r="KPO115" s="102"/>
      <c r="KPP115" s="102"/>
      <c r="KPQ115" s="102"/>
      <c r="KPR115" s="102"/>
      <c r="KPS115" s="102"/>
      <c r="KPT115" s="102"/>
      <c r="KPU115" s="102"/>
      <c r="KPV115" s="102"/>
      <c r="KPW115" s="102"/>
      <c r="KPX115" s="102"/>
      <c r="KPY115" s="102"/>
      <c r="KPZ115" s="102"/>
      <c r="KQA115" s="102"/>
      <c r="KQB115" s="102"/>
      <c r="KQC115" s="102"/>
      <c r="KQD115" s="102"/>
      <c r="KQE115" s="102"/>
      <c r="KQF115" s="102"/>
      <c r="KQG115" s="102"/>
      <c r="KQH115" s="102"/>
      <c r="KQI115" s="102"/>
      <c r="KQJ115" s="102"/>
      <c r="KQK115" s="102"/>
      <c r="KQL115" s="102"/>
      <c r="KQM115" s="102"/>
      <c r="KQN115" s="102"/>
      <c r="KQO115" s="102"/>
      <c r="KQP115" s="102"/>
      <c r="KQQ115" s="102"/>
      <c r="KQR115" s="102"/>
      <c r="KQS115" s="102"/>
      <c r="KQT115" s="102"/>
      <c r="KQU115" s="102"/>
      <c r="KQV115" s="102"/>
      <c r="KQW115" s="102"/>
      <c r="KQX115" s="102"/>
      <c r="KQY115" s="102"/>
      <c r="KQZ115" s="102"/>
      <c r="KRA115" s="102"/>
      <c r="KRB115" s="102"/>
      <c r="KRC115" s="102"/>
      <c r="KRD115" s="102"/>
      <c r="KRE115" s="102"/>
      <c r="KRF115" s="102"/>
      <c r="KRG115" s="102"/>
      <c r="KRH115" s="102"/>
      <c r="KRI115" s="102"/>
      <c r="KRJ115" s="102"/>
      <c r="KRK115" s="102"/>
      <c r="KRL115" s="102"/>
      <c r="KRM115" s="102"/>
      <c r="KRN115" s="102"/>
      <c r="KRO115" s="102"/>
      <c r="KRP115" s="102"/>
      <c r="KRQ115" s="102"/>
      <c r="KRR115" s="102"/>
      <c r="KRS115" s="102"/>
      <c r="KRT115" s="102"/>
      <c r="KRU115" s="102"/>
      <c r="KRV115" s="102"/>
      <c r="KRW115" s="102"/>
      <c r="KRX115" s="102"/>
      <c r="KRY115" s="102"/>
      <c r="KRZ115" s="102"/>
      <c r="KSA115" s="102"/>
      <c r="KSB115" s="102"/>
      <c r="KSC115" s="102"/>
      <c r="KSD115" s="102"/>
      <c r="KSE115" s="102"/>
      <c r="KSF115" s="102"/>
      <c r="KSG115" s="102"/>
      <c r="KSH115" s="102"/>
      <c r="KSI115" s="102"/>
      <c r="KSJ115" s="102"/>
      <c r="KSK115" s="102"/>
      <c r="KSL115" s="102"/>
      <c r="KSM115" s="102"/>
      <c r="KSN115" s="102"/>
      <c r="KSO115" s="102"/>
      <c r="KSP115" s="102"/>
      <c r="KSQ115" s="102"/>
      <c r="KSR115" s="102"/>
      <c r="KSS115" s="102"/>
      <c r="KST115" s="102"/>
      <c r="KSU115" s="102"/>
      <c r="KSV115" s="102"/>
      <c r="KSW115" s="102"/>
      <c r="KSX115" s="102"/>
      <c r="KSY115" s="102"/>
      <c r="KSZ115" s="102"/>
      <c r="KTA115" s="102"/>
      <c r="KTB115" s="102"/>
      <c r="KTC115" s="102"/>
      <c r="KTD115" s="102"/>
      <c r="KTE115" s="102"/>
      <c r="KTF115" s="102"/>
      <c r="KTG115" s="102"/>
      <c r="KTH115" s="102"/>
      <c r="KTI115" s="102"/>
      <c r="KTJ115" s="102"/>
      <c r="KTK115" s="102"/>
      <c r="KTL115" s="102"/>
      <c r="KTM115" s="102"/>
      <c r="KTN115" s="102"/>
      <c r="KTO115" s="102"/>
      <c r="KTP115" s="102"/>
      <c r="KTQ115" s="102"/>
      <c r="KTR115" s="102"/>
      <c r="KTS115" s="102"/>
      <c r="KTT115" s="102"/>
      <c r="KTU115" s="102"/>
      <c r="KTV115" s="102"/>
      <c r="KTW115" s="102"/>
      <c r="KTX115" s="102"/>
      <c r="KTY115" s="102"/>
      <c r="KTZ115" s="102"/>
      <c r="KUA115" s="102"/>
      <c r="KUB115" s="102"/>
      <c r="KUC115" s="102"/>
      <c r="KUD115" s="102"/>
      <c r="KUE115" s="102"/>
      <c r="KUF115" s="102"/>
      <c r="KUG115" s="102"/>
      <c r="KUH115" s="102"/>
      <c r="KUI115" s="102"/>
      <c r="KUJ115" s="102"/>
      <c r="KUK115" s="102"/>
      <c r="KUL115" s="102"/>
      <c r="KUM115" s="102"/>
      <c r="KUN115" s="102"/>
      <c r="KUO115" s="102"/>
      <c r="KUP115" s="102"/>
      <c r="KUQ115" s="102"/>
      <c r="KUR115" s="102"/>
      <c r="KUS115" s="102"/>
      <c r="KUT115" s="102"/>
      <c r="KUU115" s="102"/>
      <c r="KUV115" s="102"/>
      <c r="KUW115" s="102"/>
      <c r="KUX115" s="102"/>
      <c r="KUY115" s="102"/>
      <c r="KUZ115" s="102"/>
      <c r="KVA115" s="102"/>
      <c r="KVB115" s="102"/>
      <c r="KVC115" s="102"/>
      <c r="KVD115" s="102"/>
      <c r="KVE115" s="102"/>
      <c r="KVF115" s="102"/>
      <c r="KVG115" s="102"/>
      <c r="KVH115" s="102"/>
      <c r="KVI115" s="102"/>
      <c r="KVJ115" s="102"/>
      <c r="KVK115" s="102"/>
      <c r="KVL115" s="102"/>
      <c r="KVM115" s="102"/>
      <c r="KVN115" s="102"/>
      <c r="KVO115" s="102"/>
      <c r="KVP115" s="102"/>
      <c r="KVQ115" s="102"/>
      <c r="KVR115" s="102"/>
      <c r="KVS115" s="102"/>
      <c r="KVT115" s="102"/>
      <c r="KVU115" s="102"/>
      <c r="KVV115" s="102"/>
      <c r="KVW115" s="102"/>
      <c r="KVX115" s="102"/>
      <c r="KVY115" s="102"/>
      <c r="KVZ115" s="102"/>
      <c r="KWA115" s="102"/>
      <c r="KWB115" s="102"/>
      <c r="KWC115" s="102"/>
      <c r="KWD115" s="102"/>
      <c r="KWE115" s="102"/>
      <c r="KWF115" s="102"/>
      <c r="KWG115" s="102"/>
      <c r="KWH115" s="102"/>
      <c r="KWI115" s="102"/>
      <c r="KWJ115" s="102"/>
      <c r="KWK115" s="102"/>
      <c r="KWL115" s="102"/>
      <c r="KWM115" s="102"/>
      <c r="KWN115" s="102"/>
      <c r="KWO115" s="102"/>
      <c r="KWP115" s="102"/>
      <c r="KWQ115" s="102"/>
      <c r="KWR115" s="102"/>
      <c r="KWS115" s="102"/>
      <c r="KWT115" s="102"/>
      <c r="KWU115" s="102"/>
      <c r="KWV115" s="102"/>
      <c r="KWW115" s="102"/>
      <c r="KWX115" s="102"/>
      <c r="KWY115" s="102"/>
      <c r="KWZ115" s="102"/>
      <c r="KXA115" s="102"/>
      <c r="KXB115" s="102"/>
      <c r="KXC115" s="102"/>
      <c r="KXD115" s="102"/>
      <c r="KXE115" s="102"/>
      <c r="KXF115" s="102"/>
      <c r="KXG115" s="102"/>
      <c r="KXH115" s="102"/>
      <c r="KXI115" s="102"/>
      <c r="KXJ115" s="102"/>
      <c r="KXK115" s="102"/>
      <c r="KXL115" s="102"/>
      <c r="KXM115" s="102"/>
      <c r="KXN115" s="102"/>
      <c r="KXO115" s="102"/>
      <c r="KXP115" s="102"/>
      <c r="KXQ115" s="102"/>
      <c r="KXR115" s="102"/>
      <c r="KXS115" s="102"/>
      <c r="KXT115" s="102"/>
      <c r="KXU115" s="102"/>
      <c r="KXV115" s="102"/>
      <c r="KXW115" s="102"/>
      <c r="KXX115" s="102"/>
      <c r="KXY115" s="102"/>
      <c r="KXZ115" s="102"/>
      <c r="KYA115" s="102"/>
      <c r="KYB115" s="102"/>
      <c r="KYC115" s="102"/>
      <c r="KYD115" s="102"/>
      <c r="KYE115" s="102"/>
      <c r="KYF115" s="102"/>
      <c r="KYG115" s="102"/>
      <c r="KYH115" s="102"/>
      <c r="KYI115" s="102"/>
      <c r="KYJ115" s="102"/>
      <c r="KYK115" s="102"/>
      <c r="KYL115" s="102"/>
      <c r="KYM115" s="102"/>
      <c r="KYN115" s="102"/>
      <c r="KYO115" s="102"/>
      <c r="KYP115" s="102"/>
      <c r="KYQ115" s="102"/>
      <c r="KYR115" s="102"/>
      <c r="KYS115" s="102"/>
      <c r="KYT115" s="102"/>
      <c r="KYU115" s="102"/>
      <c r="KYV115" s="102"/>
      <c r="KYW115" s="102"/>
      <c r="KYX115" s="102"/>
      <c r="KYY115" s="102"/>
      <c r="KYZ115" s="102"/>
      <c r="KZA115" s="102"/>
      <c r="KZB115" s="102"/>
      <c r="KZC115" s="102"/>
      <c r="KZD115" s="102"/>
      <c r="KZE115" s="102"/>
      <c r="KZF115" s="102"/>
      <c r="KZG115" s="102"/>
      <c r="KZH115" s="102"/>
      <c r="KZI115" s="102"/>
      <c r="KZJ115" s="102"/>
      <c r="KZK115" s="102"/>
      <c r="KZL115" s="102"/>
      <c r="KZM115" s="102"/>
      <c r="KZN115" s="102"/>
      <c r="KZO115" s="102"/>
      <c r="KZP115" s="102"/>
      <c r="KZQ115" s="102"/>
      <c r="KZR115" s="102"/>
      <c r="KZS115" s="102"/>
      <c r="KZT115" s="102"/>
      <c r="KZU115" s="102"/>
      <c r="KZV115" s="102"/>
      <c r="KZW115" s="102"/>
      <c r="KZX115" s="102"/>
      <c r="KZY115" s="102"/>
      <c r="KZZ115" s="102"/>
      <c r="LAA115" s="102"/>
      <c r="LAB115" s="102"/>
      <c r="LAC115" s="102"/>
      <c r="LAD115" s="102"/>
      <c r="LAE115" s="102"/>
      <c r="LAF115" s="102"/>
      <c r="LAG115" s="102"/>
      <c r="LAH115" s="102"/>
      <c r="LAI115" s="102"/>
      <c r="LAJ115" s="102"/>
      <c r="LAK115" s="102"/>
      <c r="LAL115" s="102"/>
      <c r="LAM115" s="102"/>
      <c r="LAN115" s="102"/>
      <c r="LAO115" s="102"/>
      <c r="LAP115" s="102"/>
      <c r="LAQ115" s="102"/>
      <c r="LAR115" s="102"/>
      <c r="LAS115" s="102"/>
      <c r="LAT115" s="102"/>
      <c r="LAU115" s="102"/>
      <c r="LAV115" s="102"/>
      <c r="LAW115" s="102"/>
      <c r="LAX115" s="102"/>
      <c r="LAY115" s="102"/>
      <c r="LAZ115" s="102"/>
      <c r="LBA115" s="102"/>
      <c r="LBB115" s="102"/>
      <c r="LBC115" s="102"/>
      <c r="LBD115" s="102"/>
      <c r="LBE115" s="102"/>
      <c r="LBF115" s="102"/>
      <c r="LBG115" s="102"/>
      <c r="LBH115" s="102"/>
      <c r="LBI115" s="102"/>
      <c r="LBJ115" s="102"/>
      <c r="LBK115" s="102"/>
      <c r="LBL115" s="102"/>
      <c r="LBM115" s="102"/>
      <c r="LBN115" s="102"/>
      <c r="LBO115" s="102"/>
      <c r="LBP115" s="102"/>
      <c r="LBQ115" s="102"/>
      <c r="LBR115" s="102"/>
      <c r="LBS115" s="102"/>
      <c r="LBT115" s="102"/>
      <c r="LBU115" s="102"/>
      <c r="LBV115" s="102"/>
      <c r="LBW115" s="102"/>
      <c r="LBX115" s="102"/>
      <c r="LBY115" s="102"/>
      <c r="LBZ115" s="102"/>
      <c r="LCA115" s="102"/>
      <c r="LCB115" s="102"/>
      <c r="LCC115" s="102"/>
      <c r="LCD115" s="102"/>
      <c r="LCE115" s="102"/>
      <c r="LCF115" s="102"/>
      <c r="LCG115" s="102"/>
      <c r="LCH115" s="102"/>
      <c r="LCI115" s="102"/>
      <c r="LCJ115" s="102"/>
      <c r="LCK115" s="102"/>
      <c r="LCL115" s="102"/>
      <c r="LCM115" s="102"/>
      <c r="LCN115" s="102"/>
      <c r="LCO115" s="102"/>
      <c r="LCP115" s="102"/>
      <c r="LCQ115" s="102"/>
      <c r="LCR115" s="102"/>
      <c r="LCS115" s="102"/>
      <c r="LCT115" s="102"/>
      <c r="LCU115" s="102"/>
      <c r="LCV115" s="102"/>
      <c r="LCW115" s="102"/>
      <c r="LCX115" s="102"/>
      <c r="LCY115" s="102"/>
      <c r="LCZ115" s="102"/>
      <c r="LDA115" s="102"/>
      <c r="LDB115" s="102"/>
      <c r="LDC115" s="102"/>
      <c r="LDD115" s="102"/>
      <c r="LDE115" s="102"/>
      <c r="LDF115" s="102"/>
      <c r="LDG115" s="102"/>
      <c r="LDH115" s="102"/>
      <c r="LDI115" s="102"/>
      <c r="LDJ115" s="102"/>
      <c r="LDK115" s="102"/>
      <c r="LDL115" s="102"/>
      <c r="LDM115" s="102"/>
      <c r="LDN115" s="102"/>
      <c r="LDO115" s="102"/>
      <c r="LDP115" s="102"/>
      <c r="LDQ115" s="102"/>
      <c r="LDR115" s="102"/>
      <c r="LDS115" s="102"/>
      <c r="LDT115" s="102"/>
      <c r="LDU115" s="102"/>
      <c r="LDV115" s="102"/>
      <c r="LDW115" s="102"/>
      <c r="LDX115" s="102"/>
      <c r="LDY115" s="102"/>
      <c r="LDZ115" s="102"/>
      <c r="LEA115" s="102"/>
      <c r="LEB115" s="102"/>
      <c r="LEC115" s="102"/>
      <c r="LED115" s="102"/>
      <c r="LEE115" s="102"/>
      <c r="LEF115" s="102"/>
      <c r="LEG115" s="102"/>
      <c r="LEH115" s="102"/>
      <c r="LEI115" s="102"/>
      <c r="LEJ115" s="102"/>
      <c r="LEK115" s="102"/>
      <c r="LEL115" s="102"/>
      <c r="LEM115" s="102"/>
      <c r="LEN115" s="102"/>
      <c r="LEO115" s="102"/>
      <c r="LEP115" s="102"/>
      <c r="LEQ115" s="102"/>
      <c r="LER115" s="102"/>
      <c r="LES115" s="102"/>
      <c r="LET115" s="102"/>
      <c r="LEU115" s="102"/>
      <c r="LEV115" s="102"/>
      <c r="LEW115" s="102"/>
      <c r="LEX115" s="102"/>
      <c r="LEY115" s="102"/>
      <c r="LEZ115" s="102"/>
      <c r="LFA115" s="102"/>
      <c r="LFB115" s="102"/>
      <c r="LFC115" s="102"/>
      <c r="LFD115" s="102"/>
      <c r="LFE115" s="102"/>
      <c r="LFF115" s="102"/>
      <c r="LFG115" s="102"/>
      <c r="LFH115" s="102"/>
      <c r="LFI115" s="102"/>
      <c r="LFJ115" s="102"/>
      <c r="LFK115" s="102"/>
      <c r="LFL115" s="102"/>
      <c r="LFM115" s="102"/>
      <c r="LFN115" s="102"/>
      <c r="LFO115" s="102"/>
      <c r="LFP115" s="102"/>
      <c r="LFQ115" s="102"/>
      <c r="LFR115" s="102"/>
      <c r="LFS115" s="102"/>
      <c r="LFT115" s="102"/>
      <c r="LFU115" s="102"/>
      <c r="LFV115" s="102"/>
      <c r="LFW115" s="102"/>
      <c r="LFX115" s="102"/>
      <c r="LFY115" s="102"/>
      <c r="LFZ115" s="102"/>
      <c r="LGA115" s="102"/>
      <c r="LGB115" s="102"/>
      <c r="LGC115" s="102"/>
      <c r="LGD115" s="102"/>
      <c r="LGE115" s="102"/>
      <c r="LGF115" s="102"/>
      <c r="LGG115" s="102"/>
      <c r="LGH115" s="102"/>
      <c r="LGI115" s="102"/>
      <c r="LGJ115" s="102"/>
      <c r="LGK115" s="102"/>
      <c r="LGL115" s="102"/>
      <c r="LGM115" s="102"/>
      <c r="LGN115" s="102"/>
      <c r="LGO115" s="102"/>
      <c r="LGP115" s="102"/>
      <c r="LGQ115" s="102"/>
      <c r="LGR115" s="102"/>
      <c r="LGS115" s="102"/>
      <c r="LGT115" s="102"/>
      <c r="LGU115" s="102"/>
      <c r="LGV115" s="102"/>
      <c r="LGW115" s="102"/>
      <c r="LGX115" s="102"/>
      <c r="LGY115" s="102"/>
      <c r="LGZ115" s="102"/>
      <c r="LHA115" s="102"/>
      <c r="LHB115" s="102"/>
      <c r="LHC115" s="102"/>
      <c r="LHD115" s="102"/>
      <c r="LHE115" s="102"/>
      <c r="LHF115" s="102"/>
      <c r="LHG115" s="102"/>
      <c r="LHH115" s="102"/>
      <c r="LHI115" s="102"/>
      <c r="LHJ115" s="102"/>
      <c r="LHK115" s="102"/>
      <c r="LHL115" s="102"/>
      <c r="LHM115" s="102"/>
      <c r="LHN115" s="102"/>
      <c r="LHO115" s="102"/>
      <c r="LHP115" s="102"/>
      <c r="LHQ115" s="102"/>
      <c r="LHR115" s="102"/>
      <c r="LHS115" s="102"/>
      <c r="LHT115" s="102"/>
      <c r="LHU115" s="102"/>
      <c r="LHV115" s="102"/>
      <c r="LHW115" s="102"/>
      <c r="LHX115" s="102"/>
      <c r="LHY115" s="102"/>
      <c r="LHZ115" s="102"/>
      <c r="LIA115" s="102"/>
      <c r="LIB115" s="102"/>
      <c r="LIC115" s="102"/>
      <c r="LID115" s="102"/>
      <c r="LIE115" s="102"/>
      <c r="LIF115" s="102"/>
      <c r="LIG115" s="102"/>
      <c r="LIH115" s="102"/>
      <c r="LII115" s="102"/>
      <c r="LIJ115" s="102"/>
      <c r="LIK115" s="102"/>
      <c r="LIL115" s="102"/>
      <c r="LIM115" s="102"/>
      <c r="LIN115" s="102"/>
      <c r="LIO115" s="102"/>
      <c r="LIP115" s="102"/>
      <c r="LIQ115" s="102"/>
      <c r="LIR115" s="102"/>
      <c r="LIS115" s="102"/>
      <c r="LIT115" s="102"/>
      <c r="LIU115" s="102"/>
      <c r="LIV115" s="102"/>
      <c r="LIW115" s="102"/>
      <c r="LIX115" s="102"/>
      <c r="LIY115" s="102"/>
      <c r="LIZ115" s="102"/>
      <c r="LJA115" s="102"/>
      <c r="LJB115" s="102"/>
      <c r="LJC115" s="102"/>
      <c r="LJD115" s="102"/>
      <c r="LJE115" s="102"/>
      <c r="LJF115" s="102"/>
      <c r="LJG115" s="102"/>
      <c r="LJH115" s="102"/>
      <c r="LJI115" s="102"/>
      <c r="LJJ115" s="102"/>
      <c r="LJK115" s="102"/>
      <c r="LJL115" s="102"/>
      <c r="LJM115" s="102"/>
      <c r="LJN115" s="102"/>
      <c r="LJO115" s="102"/>
      <c r="LJP115" s="102"/>
      <c r="LJQ115" s="102"/>
      <c r="LJR115" s="102"/>
      <c r="LJS115" s="102"/>
      <c r="LJT115" s="102"/>
      <c r="LJU115" s="102"/>
      <c r="LJV115" s="102"/>
      <c r="LJW115" s="102"/>
      <c r="LJX115" s="102"/>
      <c r="LJY115" s="102"/>
      <c r="LJZ115" s="102"/>
      <c r="LKA115" s="102"/>
      <c r="LKB115" s="102"/>
      <c r="LKC115" s="102"/>
      <c r="LKD115" s="102"/>
      <c r="LKE115" s="102"/>
      <c r="LKF115" s="102"/>
      <c r="LKG115" s="102"/>
      <c r="LKH115" s="102"/>
      <c r="LKI115" s="102"/>
      <c r="LKJ115" s="102"/>
      <c r="LKK115" s="102"/>
      <c r="LKL115" s="102"/>
      <c r="LKM115" s="102"/>
      <c r="LKN115" s="102"/>
      <c r="LKO115" s="102"/>
      <c r="LKP115" s="102"/>
      <c r="LKQ115" s="102"/>
      <c r="LKR115" s="102"/>
      <c r="LKS115" s="102"/>
      <c r="LKT115" s="102"/>
      <c r="LKU115" s="102"/>
      <c r="LKV115" s="102"/>
      <c r="LKW115" s="102"/>
      <c r="LKX115" s="102"/>
      <c r="LKY115" s="102"/>
      <c r="LKZ115" s="102"/>
      <c r="LLA115" s="102"/>
      <c r="LLB115" s="102"/>
      <c r="LLC115" s="102"/>
      <c r="LLD115" s="102"/>
      <c r="LLE115" s="102"/>
      <c r="LLF115" s="102"/>
      <c r="LLG115" s="102"/>
      <c r="LLH115" s="102"/>
      <c r="LLI115" s="102"/>
      <c r="LLJ115" s="102"/>
      <c r="LLK115" s="102"/>
      <c r="LLL115" s="102"/>
      <c r="LLM115" s="102"/>
      <c r="LLN115" s="102"/>
      <c r="LLO115" s="102"/>
      <c r="LLP115" s="102"/>
      <c r="LLQ115" s="102"/>
      <c r="LLR115" s="102"/>
      <c r="LLS115" s="102"/>
      <c r="LLT115" s="102"/>
      <c r="LLU115" s="102"/>
      <c r="LLV115" s="102"/>
      <c r="LLW115" s="102"/>
      <c r="LLX115" s="102"/>
      <c r="LLY115" s="102"/>
      <c r="LLZ115" s="102"/>
      <c r="LMA115" s="102"/>
      <c r="LMB115" s="102"/>
      <c r="LMC115" s="102"/>
      <c r="LMD115" s="102"/>
      <c r="LME115" s="102"/>
      <c r="LMF115" s="102"/>
      <c r="LMG115" s="102"/>
      <c r="LMH115" s="102"/>
      <c r="LMI115" s="102"/>
      <c r="LMJ115" s="102"/>
      <c r="LMK115" s="102"/>
      <c r="LML115" s="102"/>
      <c r="LMM115" s="102"/>
      <c r="LMN115" s="102"/>
      <c r="LMO115" s="102"/>
      <c r="LMP115" s="102"/>
      <c r="LMQ115" s="102"/>
      <c r="LMR115" s="102"/>
      <c r="LMS115" s="102"/>
      <c r="LMT115" s="102"/>
      <c r="LMU115" s="102"/>
      <c r="LMV115" s="102"/>
      <c r="LMW115" s="102"/>
      <c r="LMX115" s="102"/>
      <c r="LMY115" s="102"/>
      <c r="LMZ115" s="102"/>
      <c r="LNA115" s="102"/>
      <c r="LNB115" s="102"/>
      <c r="LNC115" s="102"/>
      <c r="LND115" s="102"/>
      <c r="LNE115" s="102"/>
      <c r="LNF115" s="102"/>
      <c r="LNG115" s="102"/>
      <c r="LNH115" s="102"/>
      <c r="LNI115" s="102"/>
      <c r="LNJ115" s="102"/>
      <c r="LNK115" s="102"/>
      <c r="LNL115" s="102"/>
      <c r="LNM115" s="102"/>
      <c r="LNN115" s="102"/>
      <c r="LNO115" s="102"/>
      <c r="LNP115" s="102"/>
      <c r="LNQ115" s="102"/>
      <c r="LNR115" s="102"/>
      <c r="LNS115" s="102"/>
      <c r="LNT115" s="102"/>
      <c r="LNU115" s="102"/>
      <c r="LNV115" s="102"/>
      <c r="LNW115" s="102"/>
      <c r="LNX115" s="102"/>
      <c r="LNY115" s="102"/>
      <c r="LNZ115" s="102"/>
      <c r="LOA115" s="102"/>
      <c r="LOB115" s="102"/>
      <c r="LOC115" s="102"/>
      <c r="LOD115" s="102"/>
      <c r="LOE115" s="102"/>
      <c r="LOF115" s="102"/>
      <c r="LOG115" s="102"/>
      <c r="LOH115" s="102"/>
      <c r="LOI115" s="102"/>
      <c r="LOJ115" s="102"/>
      <c r="LOK115" s="102"/>
      <c r="LOL115" s="102"/>
      <c r="LOM115" s="102"/>
      <c r="LON115" s="102"/>
      <c r="LOO115" s="102"/>
      <c r="LOP115" s="102"/>
      <c r="LOQ115" s="102"/>
      <c r="LOR115" s="102"/>
      <c r="LOS115" s="102"/>
      <c r="LOT115" s="102"/>
      <c r="LOU115" s="102"/>
      <c r="LOV115" s="102"/>
      <c r="LOW115" s="102"/>
      <c r="LOX115" s="102"/>
      <c r="LOY115" s="102"/>
      <c r="LOZ115" s="102"/>
      <c r="LPA115" s="102"/>
      <c r="LPB115" s="102"/>
      <c r="LPC115" s="102"/>
      <c r="LPD115" s="102"/>
      <c r="LPE115" s="102"/>
      <c r="LPF115" s="102"/>
      <c r="LPG115" s="102"/>
      <c r="LPH115" s="102"/>
      <c r="LPI115" s="102"/>
      <c r="LPJ115" s="102"/>
      <c r="LPK115" s="102"/>
      <c r="LPL115" s="102"/>
      <c r="LPM115" s="102"/>
      <c r="LPN115" s="102"/>
      <c r="LPO115" s="102"/>
      <c r="LPP115" s="102"/>
      <c r="LPQ115" s="102"/>
      <c r="LPR115" s="102"/>
      <c r="LPS115" s="102"/>
      <c r="LPT115" s="102"/>
      <c r="LPU115" s="102"/>
      <c r="LPV115" s="102"/>
      <c r="LPW115" s="102"/>
      <c r="LPX115" s="102"/>
      <c r="LPY115" s="102"/>
      <c r="LPZ115" s="102"/>
      <c r="LQA115" s="102"/>
      <c r="LQB115" s="102"/>
      <c r="LQC115" s="102"/>
      <c r="LQD115" s="102"/>
      <c r="LQE115" s="102"/>
      <c r="LQF115" s="102"/>
      <c r="LQG115" s="102"/>
      <c r="LQH115" s="102"/>
      <c r="LQI115" s="102"/>
      <c r="LQJ115" s="102"/>
      <c r="LQK115" s="102"/>
      <c r="LQL115" s="102"/>
      <c r="LQM115" s="102"/>
      <c r="LQN115" s="102"/>
      <c r="LQO115" s="102"/>
      <c r="LQP115" s="102"/>
      <c r="LQQ115" s="102"/>
      <c r="LQR115" s="102"/>
      <c r="LQS115" s="102"/>
      <c r="LQT115" s="102"/>
      <c r="LQU115" s="102"/>
      <c r="LQV115" s="102"/>
      <c r="LQW115" s="102"/>
      <c r="LQX115" s="102"/>
      <c r="LQY115" s="102"/>
      <c r="LQZ115" s="102"/>
      <c r="LRA115" s="102"/>
      <c r="LRB115" s="102"/>
      <c r="LRC115" s="102"/>
      <c r="LRD115" s="102"/>
      <c r="LRE115" s="102"/>
      <c r="LRF115" s="102"/>
      <c r="LRG115" s="102"/>
      <c r="LRH115" s="102"/>
      <c r="LRI115" s="102"/>
      <c r="LRJ115" s="102"/>
      <c r="LRK115" s="102"/>
      <c r="LRL115" s="102"/>
      <c r="LRM115" s="102"/>
      <c r="LRN115" s="102"/>
      <c r="LRO115" s="102"/>
      <c r="LRP115" s="102"/>
      <c r="LRQ115" s="102"/>
      <c r="LRR115" s="102"/>
      <c r="LRS115" s="102"/>
      <c r="LRT115" s="102"/>
      <c r="LRU115" s="102"/>
      <c r="LRV115" s="102"/>
      <c r="LRW115" s="102"/>
      <c r="LRX115" s="102"/>
      <c r="LRY115" s="102"/>
      <c r="LRZ115" s="102"/>
      <c r="LSA115" s="102"/>
      <c r="LSB115" s="102"/>
      <c r="LSC115" s="102"/>
      <c r="LSD115" s="102"/>
      <c r="LSE115" s="102"/>
      <c r="LSF115" s="102"/>
      <c r="LSG115" s="102"/>
      <c r="LSH115" s="102"/>
      <c r="LSI115" s="102"/>
      <c r="LSJ115" s="102"/>
      <c r="LSK115" s="102"/>
      <c r="LSL115" s="102"/>
      <c r="LSM115" s="102"/>
      <c r="LSN115" s="102"/>
      <c r="LSO115" s="102"/>
      <c r="LSP115" s="102"/>
      <c r="LSQ115" s="102"/>
      <c r="LSR115" s="102"/>
      <c r="LSS115" s="102"/>
      <c r="LST115" s="102"/>
      <c r="LSU115" s="102"/>
      <c r="LSV115" s="102"/>
      <c r="LSW115" s="102"/>
      <c r="LSX115" s="102"/>
      <c r="LSY115" s="102"/>
      <c r="LSZ115" s="102"/>
      <c r="LTA115" s="102"/>
      <c r="LTB115" s="102"/>
      <c r="LTC115" s="102"/>
      <c r="LTD115" s="102"/>
      <c r="LTE115" s="102"/>
      <c r="LTF115" s="102"/>
      <c r="LTG115" s="102"/>
      <c r="LTH115" s="102"/>
      <c r="LTI115" s="102"/>
      <c r="LTJ115" s="102"/>
      <c r="LTK115" s="102"/>
      <c r="LTL115" s="102"/>
      <c r="LTM115" s="102"/>
      <c r="LTN115" s="102"/>
      <c r="LTO115" s="102"/>
      <c r="LTP115" s="102"/>
      <c r="LTQ115" s="102"/>
      <c r="LTR115" s="102"/>
      <c r="LTS115" s="102"/>
      <c r="LTT115" s="102"/>
      <c r="LTU115" s="102"/>
      <c r="LTV115" s="102"/>
      <c r="LTW115" s="102"/>
      <c r="LTX115" s="102"/>
      <c r="LTY115" s="102"/>
      <c r="LTZ115" s="102"/>
      <c r="LUA115" s="102"/>
      <c r="LUB115" s="102"/>
      <c r="LUC115" s="102"/>
      <c r="LUD115" s="102"/>
      <c r="LUE115" s="102"/>
      <c r="LUF115" s="102"/>
      <c r="LUG115" s="102"/>
      <c r="LUH115" s="102"/>
      <c r="LUI115" s="102"/>
      <c r="LUJ115" s="102"/>
      <c r="LUK115" s="102"/>
      <c r="LUL115" s="102"/>
      <c r="LUM115" s="102"/>
      <c r="LUN115" s="102"/>
      <c r="LUO115" s="102"/>
      <c r="LUP115" s="102"/>
      <c r="LUQ115" s="102"/>
      <c r="LUR115" s="102"/>
      <c r="LUS115" s="102"/>
      <c r="LUT115" s="102"/>
      <c r="LUU115" s="102"/>
      <c r="LUV115" s="102"/>
      <c r="LUW115" s="102"/>
      <c r="LUX115" s="102"/>
      <c r="LUY115" s="102"/>
      <c r="LUZ115" s="102"/>
      <c r="LVA115" s="102"/>
      <c r="LVB115" s="102"/>
      <c r="LVC115" s="102"/>
      <c r="LVD115" s="102"/>
      <c r="LVE115" s="102"/>
      <c r="LVF115" s="102"/>
      <c r="LVG115" s="102"/>
      <c r="LVH115" s="102"/>
      <c r="LVI115" s="102"/>
      <c r="LVJ115" s="102"/>
      <c r="LVK115" s="102"/>
      <c r="LVL115" s="102"/>
      <c r="LVM115" s="102"/>
      <c r="LVN115" s="102"/>
      <c r="LVO115" s="102"/>
      <c r="LVP115" s="102"/>
      <c r="LVQ115" s="102"/>
      <c r="LVR115" s="102"/>
      <c r="LVS115" s="102"/>
      <c r="LVT115" s="102"/>
      <c r="LVU115" s="102"/>
      <c r="LVV115" s="102"/>
      <c r="LVW115" s="102"/>
      <c r="LVX115" s="102"/>
      <c r="LVY115" s="102"/>
      <c r="LVZ115" s="102"/>
      <c r="LWA115" s="102"/>
      <c r="LWB115" s="102"/>
      <c r="LWC115" s="102"/>
      <c r="LWD115" s="102"/>
      <c r="LWE115" s="102"/>
      <c r="LWF115" s="102"/>
      <c r="LWG115" s="102"/>
      <c r="LWH115" s="102"/>
      <c r="LWI115" s="102"/>
      <c r="LWJ115" s="102"/>
      <c r="LWK115" s="102"/>
      <c r="LWL115" s="102"/>
      <c r="LWM115" s="102"/>
      <c r="LWN115" s="102"/>
      <c r="LWO115" s="102"/>
      <c r="LWP115" s="102"/>
      <c r="LWQ115" s="102"/>
      <c r="LWR115" s="102"/>
      <c r="LWS115" s="102"/>
      <c r="LWT115" s="102"/>
      <c r="LWU115" s="102"/>
      <c r="LWV115" s="102"/>
      <c r="LWW115" s="102"/>
      <c r="LWX115" s="102"/>
      <c r="LWY115" s="102"/>
      <c r="LWZ115" s="102"/>
      <c r="LXA115" s="102"/>
      <c r="LXB115" s="102"/>
      <c r="LXC115" s="102"/>
      <c r="LXD115" s="102"/>
      <c r="LXE115" s="102"/>
      <c r="LXF115" s="102"/>
      <c r="LXG115" s="102"/>
      <c r="LXH115" s="102"/>
      <c r="LXI115" s="102"/>
      <c r="LXJ115" s="102"/>
      <c r="LXK115" s="102"/>
      <c r="LXL115" s="102"/>
      <c r="LXM115" s="102"/>
      <c r="LXN115" s="102"/>
      <c r="LXO115" s="102"/>
      <c r="LXP115" s="102"/>
      <c r="LXQ115" s="102"/>
      <c r="LXR115" s="102"/>
      <c r="LXS115" s="102"/>
      <c r="LXT115" s="102"/>
      <c r="LXU115" s="102"/>
      <c r="LXV115" s="102"/>
      <c r="LXW115" s="102"/>
      <c r="LXX115" s="102"/>
      <c r="LXY115" s="102"/>
      <c r="LXZ115" s="102"/>
      <c r="LYA115" s="102"/>
      <c r="LYB115" s="102"/>
      <c r="LYC115" s="102"/>
      <c r="LYD115" s="102"/>
      <c r="LYE115" s="102"/>
      <c r="LYF115" s="102"/>
      <c r="LYG115" s="102"/>
      <c r="LYH115" s="102"/>
      <c r="LYI115" s="102"/>
      <c r="LYJ115" s="102"/>
      <c r="LYK115" s="102"/>
      <c r="LYL115" s="102"/>
      <c r="LYM115" s="102"/>
      <c r="LYN115" s="102"/>
      <c r="LYO115" s="102"/>
      <c r="LYP115" s="102"/>
      <c r="LYQ115" s="102"/>
      <c r="LYR115" s="102"/>
      <c r="LYS115" s="102"/>
      <c r="LYT115" s="102"/>
      <c r="LYU115" s="102"/>
      <c r="LYV115" s="102"/>
      <c r="LYW115" s="102"/>
      <c r="LYX115" s="102"/>
      <c r="LYY115" s="102"/>
      <c r="LYZ115" s="102"/>
      <c r="LZA115" s="102"/>
      <c r="LZB115" s="102"/>
      <c r="LZC115" s="102"/>
      <c r="LZD115" s="102"/>
      <c r="LZE115" s="102"/>
      <c r="LZF115" s="102"/>
      <c r="LZG115" s="102"/>
      <c r="LZH115" s="102"/>
      <c r="LZI115" s="102"/>
      <c r="LZJ115" s="102"/>
      <c r="LZK115" s="102"/>
      <c r="LZL115" s="102"/>
      <c r="LZM115" s="102"/>
      <c r="LZN115" s="102"/>
      <c r="LZO115" s="102"/>
      <c r="LZP115" s="102"/>
      <c r="LZQ115" s="102"/>
      <c r="LZR115" s="102"/>
      <c r="LZS115" s="102"/>
      <c r="LZT115" s="102"/>
      <c r="LZU115" s="102"/>
      <c r="LZV115" s="102"/>
      <c r="LZW115" s="102"/>
      <c r="LZX115" s="102"/>
      <c r="LZY115" s="102"/>
      <c r="LZZ115" s="102"/>
      <c r="MAA115" s="102"/>
      <c r="MAB115" s="102"/>
      <c r="MAC115" s="102"/>
      <c r="MAD115" s="102"/>
      <c r="MAE115" s="102"/>
      <c r="MAF115" s="102"/>
      <c r="MAG115" s="102"/>
      <c r="MAH115" s="102"/>
      <c r="MAI115" s="102"/>
      <c r="MAJ115" s="102"/>
      <c r="MAK115" s="102"/>
      <c r="MAL115" s="102"/>
      <c r="MAM115" s="102"/>
      <c r="MAN115" s="102"/>
      <c r="MAO115" s="102"/>
      <c r="MAP115" s="102"/>
      <c r="MAQ115" s="102"/>
      <c r="MAR115" s="102"/>
      <c r="MAS115" s="102"/>
      <c r="MAT115" s="102"/>
      <c r="MAU115" s="102"/>
      <c r="MAV115" s="102"/>
      <c r="MAW115" s="102"/>
      <c r="MAX115" s="102"/>
      <c r="MAY115" s="102"/>
      <c r="MAZ115" s="102"/>
      <c r="MBA115" s="102"/>
      <c r="MBB115" s="102"/>
      <c r="MBC115" s="102"/>
      <c r="MBD115" s="102"/>
      <c r="MBE115" s="102"/>
      <c r="MBF115" s="102"/>
      <c r="MBG115" s="102"/>
      <c r="MBH115" s="102"/>
      <c r="MBI115" s="102"/>
      <c r="MBJ115" s="102"/>
      <c r="MBK115" s="102"/>
      <c r="MBL115" s="102"/>
      <c r="MBM115" s="102"/>
      <c r="MBN115" s="102"/>
      <c r="MBO115" s="102"/>
      <c r="MBP115" s="102"/>
      <c r="MBQ115" s="102"/>
      <c r="MBR115" s="102"/>
      <c r="MBS115" s="102"/>
      <c r="MBT115" s="102"/>
      <c r="MBU115" s="102"/>
      <c r="MBV115" s="102"/>
      <c r="MBW115" s="102"/>
      <c r="MBX115" s="102"/>
      <c r="MBY115" s="102"/>
      <c r="MBZ115" s="102"/>
      <c r="MCA115" s="102"/>
      <c r="MCB115" s="102"/>
      <c r="MCC115" s="102"/>
      <c r="MCD115" s="102"/>
      <c r="MCE115" s="102"/>
      <c r="MCF115" s="102"/>
      <c r="MCG115" s="102"/>
      <c r="MCH115" s="102"/>
      <c r="MCI115" s="102"/>
      <c r="MCJ115" s="102"/>
      <c r="MCK115" s="102"/>
      <c r="MCL115" s="102"/>
      <c r="MCM115" s="102"/>
      <c r="MCN115" s="102"/>
      <c r="MCO115" s="102"/>
      <c r="MCP115" s="102"/>
      <c r="MCQ115" s="102"/>
      <c r="MCR115" s="102"/>
      <c r="MCS115" s="102"/>
      <c r="MCT115" s="102"/>
      <c r="MCU115" s="102"/>
      <c r="MCV115" s="102"/>
      <c r="MCW115" s="102"/>
      <c r="MCX115" s="102"/>
      <c r="MCY115" s="102"/>
      <c r="MCZ115" s="102"/>
      <c r="MDA115" s="102"/>
      <c r="MDB115" s="102"/>
      <c r="MDC115" s="102"/>
      <c r="MDD115" s="102"/>
      <c r="MDE115" s="102"/>
      <c r="MDF115" s="102"/>
      <c r="MDG115" s="102"/>
      <c r="MDH115" s="102"/>
      <c r="MDI115" s="102"/>
      <c r="MDJ115" s="102"/>
      <c r="MDK115" s="102"/>
      <c r="MDL115" s="102"/>
      <c r="MDM115" s="102"/>
      <c r="MDN115" s="102"/>
      <c r="MDO115" s="102"/>
      <c r="MDP115" s="102"/>
      <c r="MDQ115" s="102"/>
      <c r="MDR115" s="102"/>
      <c r="MDS115" s="102"/>
      <c r="MDT115" s="102"/>
      <c r="MDU115" s="102"/>
      <c r="MDV115" s="102"/>
      <c r="MDW115" s="102"/>
      <c r="MDX115" s="102"/>
      <c r="MDY115" s="102"/>
      <c r="MDZ115" s="102"/>
      <c r="MEA115" s="102"/>
      <c r="MEB115" s="102"/>
      <c r="MEC115" s="102"/>
      <c r="MED115" s="102"/>
      <c r="MEE115" s="102"/>
      <c r="MEF115" s="102"/>
      <c r="MEG115" s="102"/>
      <c r="MEH115" s="102"/>
      <c r="MEI115" s="102"/>
      <c r="MEJ115" s="102"/>
      <c r="MEK115" s="102"/>
      <c r="MEL115" s="102"/>
      <c r="MEM115" s="102"/>
      <c r="MEN115" s="102"/>
      <c r="MEO115" s="102"/>
      <c r="MEP115" s="102"/>
      <c r="MEQ115" s="102"/>
      <c r="MER115" s="102"/>
      <c r="MES115" s="102"/>
      <c r="MET115" s="102"/>
      <c r="MEU115" s="102"/>
      <c r="MEV115" s="102"/>
      <c r="MEW115" s="102"/>
      <c r="MEX115" s="102"/>
      <c r="MEY115" s="102"/>
      <c r="MEZ115" s="102"/>
      <c r="MFA115" s="102"/>
      <c r="MFB115" s="102"/>
      <c r="MFC115" s="102"/>
      <c r="MFD115" s="102"/>
      <c r="MFE115" s="102"/>
      <c r="MFF115" s="102"/>
      <c r="MFG115" s="102"/>
      <c r="MFH115" s="102"/>
      <c r="MFI115" s="102"/>
      <c r="MFJ115" s="102"/>
      <c r="MFK115" s="102"/>
      <c r="MFL115" s="102"/>
      <c r="MFM115" s="102"/>
      <c r="MFN115" s="102"/>
      <c r="MFO115" s="102"/>
      <c r="MFP115" s="102"/>
      <c r="MFQ115" s="102"/>
      <c r="MFR115" s="102"/>
      <c r="MFS115" s="102"/>
      <c r="MFT115" s="102"/>
      <c r="MFU115" s="102"/>
      <c r="MFV115" s="102"/>
      <c r="MFW115" s="102"/>
      <c r="MFX115" s="102"/>
      <c r="MFY115" s="102"/>
      <c r="MFZ115" s="102"/>
      <c r="MGA115" s="102"/>
      <c r="MGB115" s="102"/>
      <c r="MGC115" s="102"/>
      <c r="MGD115" s="102"/>
      <c r="MGE115" s="102"/>
      <c r="MGF115" s="102"/>
      <c r="MGG115" s="102"/>
      <c r="MGH115" s="102"/>
      <c r="MGI115" s="102"/>
      <c r="MGJ115" s="102"/>
      <c r="MGK115" s="102"/>
      <c r="MGL115" s="102"/>
      <c r="MGM115" s="102"/>
      <c r="MGN115" s="102"/>
      <c r="MGO115" s="102"/>
      <c r="MGP115" s="102"/>
      <c r="MGQ115" s="102"/>
      <c r="MGR115" s="102"/>
      <c r="MGS115" s="102"/>
      <c r="MGT115" s="102"/>
      <c r="MGU115" s="102"/>
      <c r="MGV115" s="102"/>
      <c r="MGW115" s="102"/>
      <c r="MGX115" s="102"/>
      <c r="MGY115" s="102"/>
      <c r="MGZ115" s="102"/>
      <c r="MHA115" s="102"/>
      <c r="MHB115" s="102"/>
      <c r="MHC115" s="102"/>
      <c r="MHD115" s="102"/>
      <c r="MHE115" s="102"/>
      <c r="MHF115" s="102"/>
      <c r="MHG115" s="102"/>
      <c r="MHH115" s="102"/>
      <c r="MHI115" s="102"/>
      <c r="MHJ115" s="102"/>
      <c r="MHK115" s="102"/>
      <c r="MHL115" s="102"/>
      <c r="MHM115" s="102"/>
      <c r="MHN115" s="102"/>
      <c r="MHO115" s="102"/>
      <c r="MHP115" s="102"/>
      <c r="MHQ115" s="102"/>
      <c r="MHR115" s="102"/>
      <c r="MHS115" s="102"/>
      <c r="MHT115" s="102"/>
      <c r="MHU115" s="102"/>
      <c r="MHV115" s="102"/>
      <c r="MHW115" s="102"/>
      <c r="MHX115" s="102"/>
      <c r="MHY115" s="102"/>
      <c r="MHZ115" s="102"/>
      <c r="MIA115" s="102"/>
      <c r="MIB115" s="102"/>
      <c r="MIC115" s="102"/>
      <c r="MID115" s="102"/>
      <c r="MIE115" s="102"/>
      <c r="MIF115" s="102"/>
      <c r="MIG115" s="102"/>
      <c r="MIH115" s="102"/>
      <c r="MII115" s="102"/>
      <c r="MIJ115" s="102"/>
      <c r="MIK115" s="102"/>
      <c r="MIL115" s="102"/>
      <c r="MIM115" s="102"/>
      <c r="MIN115" s="102"/>
      <c r="MIO115" s="102"/>
      <c r="MIP115" s="102"/>
      <c r="MIQ115" s="102"/>
      <c r="MIR115" s="102"/>
      <c r="MIS115" s="102"/>
      <c r="MIT115" s="102"/>
      <c r="MIU115" s="102"/>
      <c r="MIV115" s="102"/>
      <c r="MIW115" s="102"/>
      <c r="MIX115" s="102"/>
      <c r="MIY115" s="102"/>
      <c r="MIZ115" s="102"/>
      <c r="MJA115" s="102"/>
      <c r="MJB115" s="102"/>
      <c r="MJC115" s="102"/>
      <c r="MJD115" s="102"/>
      <c r="MJE115" s="102"/>
      <c r="MJF115" s="102"/>
      <c r="MJG115" s="102"/>
      <c r="MJH115" s="102"/>
      <c r="MJI115" s="102"/>
      <c r="MJJ115" s="102"/>
      <c r="MJK115" s="102"/>
      <c r="MJL115" s="102"/>
      <c r="MJM115" s="102"/>
      <c r="MJN115" s="102"/>
      <c r="MJO115" s="102"/>
      <c r="MJP115" s="102"/>
      <c r="MJQ115" s="102"/>
      <c r="MJR115" s="102"/>
      <c r="MJS115" s="102"/>
      <c r="MJT115" s="102"/>
      <c r="MJU115" s="102"/>
      <c r="MJV115" s="102"/>
      <c r="MJW115" s="102"/>
      <c r="MJX115" s="102"/>
      <c r="MJY115" s="102"/>
      <c r="MJZ115" s="102"/>
      <c r="MKA115" s="102"/>
      <c r="MKB115" s="102"/>
      <c r="MKC115" s="102"/>
      <c r="MKD115" s="102"/>
      <c r="MKE115" s="102"/>
      <c r="MKF115" s="102"/>
      <c r="MKG115" s="102"/>
      <c r="MKH115" s="102"/>
      <c r="MKI115" s="102"/>
      <c r="MKJ115" s="102"/>
      <c r="MKK115" s="102"/>
      <c r="MKL115" s="102"/>
      <c r="MKM115" s="102"/>
      <c r="MKN115" s="102"/>
      <c r="MKO115" s="102"/>
      <c r="MKP115" s="102"/>
      <c r="MKQ115" s="102"/>
      <c r="MKR115" s="102"/>
      <c r="MKS115" s="102"/>
      <c r="MKT115" s="102"/>
      <c r="MKU115" s="102"/>
      <c r="MKV115" s="102"/>
      <c r="MKW115" s="102"/>
      <c r="MKX115" s="102"/>
      <c r="MKY115" s="102"/>
      <c r="MKZ115" s="102"/>
      <c r="MLA115" s="102"/>
      <c r="MLB115" s="102"/>
      <c r="MLC115" s="102"/>
      <c r="MLD115" s="102"/>
      <c r="MLE115" s="102"/>
      <c r="MLF115" s="102"/>
      <c r="MLG115" s="102"/>
      <c r="MLH115" s="102"/>
      <c r="MLI115" s="102"/>
      <c r="MLJ115" s="102"/>
      <c r="MLK115" s="102"/>
      <c r="MLL115" s="102"/>
      <c r="MLM115" s="102"/>
      <c r="MLN115" s="102"/>
      <c r="MLO115" s="102"/>
      <c r="MLP115" s="102"/>
      <c r="MLQ115" s="102"/>
      <c r="MLR115" s="102"/>
      <c r="MLS115" s="102"/>
      <c r="MLT115" s="102"/>
      <c r="MLU115" s="102"/>
      <c r="MLV115" s="102"/>
      <c r="MLW115" s="102"/>
      <c r="MLX115" s="102"/>
      <c r="MLY115" s="102"/>
      <c r="MLZ115" s="102"/>
      <c r="MMA115" s="102"/>
      <c r="MMB115" s="102"/>
      <c r="MMC115" s="102"/>
      <c r="MMD115" s="102"/>
      <c r="MME115" s="102"/>
      <c r="MMF115" s="102"/>
      <c r="MMG115" s="102"/>
      <c r="MMH115" s="102"/>
      <c r="MMI115" s="102"/>
      <c r="MMJ115" s="102"/>
      <c r="MMK115" s="102"/>
      <c r="MML115" s="102"/>
      <c r="MMM115" s="102"/>
      <c r="MMN115" s="102"/>
      <c r="MMO115" s="102"/>
      <c r="MMP115" s="102"/>
      <c r="MMQ115" s="102"/>
      <c r="MMR115" s="102"/>
      <c r="MMS115" s="102"/>
      <c r="MMT115" s="102"/>
      <c r="MMU115" s="102"/>
      <c r="MMV115" s="102"/>
      <c r="MMW115" s="102"/>
      <c r="MMX115" s="102"/>
      <c r="MMY115" s="102"/>
      <c r="MMZ115" s="102"/>
      <c r="MNA115" s="102"/>
      <c r="MNB115" s="102"/>
      <c r="MNC115" s="102"/>
      <c r="MND115" s="102"/>
      <c r="MNE115" s="102"/>
      <c r="MNF115" s="102"/>
      <c r="MNG115" s="102"/>
      <c r="MNH115" s="102"/>
      <c r="MNI115" s="102"/>
      <c r="MNJ115" s="102"/>
      <c r="MNK115" s="102"/>
      <c r="MNL115" s="102"/>
      <c r="MNM115" s="102"/>
      <c r="MNN115" s="102"/>
      <c r="MNO115" s="102"/>
      <c r="MNP115" s="102"/>
      <c r="MNQ115" s="102"/>
      <c r="MNR115" s="102"/>
      <c r="MNS115" s="102"/>
      <c r="MNT115" s="102"/>
      <c r="MNU115" s="102"/>
      <c r="MNV115" s="102"/>
      <c r="MNW115" s="102"/>
      <c r="MNX115" s="102"/>
      <c r="MNY115" s="102"/>
      <c r="MNZ115" s="102"/>
      <c r="MOA115" s="102"/>
      <c r="MOB115" s="102"/>
      <c r="MOC115" s="102"/>
      <c r="MOD115" s="102"/>
      <c r="MOE115" s="102"/>
      <c r="MOF115" s="102"/>
      <c r="MOG115" s="102"/>
      <c r="MOH115" s="102"/>
      <c r="MOI115" s="102"/>
      <c r="MOJ115" s="102"/>
      <c r="MOK115" s="102"/>
      <c r="MOL115" s="102"/>
      <c r="MOM115" s="102"/>
      <c r="MON115" s="102"/>
      <c r="MOO115" s="102"/>
      <c r="MOP115" s="102"/>
      <c r="MOQ115" s="102"/>
      <c r="MOR115" s="102"/>
      <c r="MOS115" s="102"/>
      <c r="MOT115" s="102"/>
      <c r="MOU115" s="102"/>
      <c r="MOV115" s="102"/>
      <c r="MOW115" s="102"/>
      <c r="MOX115" s="102"/>
      <c r="MOY115" s="102"/>
      <c r="MOZ115" s="102"/>
      <c r="MPA115" s="102"/>
      <c r="MPB115" s="102"/>
      <c r="MPC115" s="102"/>
      <c r="MPD115" s="102"/>
      <c r="MPE115" s="102"/>
      <c r="MPF115" s="102"/>
      <c r="MPG115" s="102"/>
      <c r="MPH115" s="102"/>
      <c r="MPI115" s="102"/>
      <c r="MPJ115" s="102"/>
      <c r="MPK115" s="102"/>
      <c r="MPL115" s="102"/>
      <c r="MPM115" s="102"/>
      <c r="MPN115" s="102"/>
      <c r="MPO115" s="102"/>
      <c r="MPP115" s="102"/>
      <c r="MPQ115" s="102"/>
      <c r="MPR115" s="102"/>
      <c r="MPS115" s="102"/>
      <c r="MPT115" s="102"/>
      <c r="MPU115" s="102"/>
      <c r="MPV115" s="102"/>
      <c r="MPW115" s="102"/>
      <c r="MPX115" s="102"/>
      <c r="MPY115" s="102"/>
      <c r="MPZ115" s="102"/>
      <c r="MQA115" s="102"/>
      <c r="MQB115" s="102"/>
      <c r="MQC115" s="102"/>
      <c r="MQD115" s="102"/>
      <c r="MQE115" s="102"/>
      <c r="MQF115" s="102"/>
      <c r="MQG115" s="102"/>
      <c r="MQH115" s="102"/>
      <c r="MQI115" s="102"/>
      <c r="MQJ115" s="102"/>
      <c r="MQK115" s="102"/>
      <c r="MQL115" s="102"/>
      <c r="MQM115" s="102"/>
      <c r="MQN115" s="102"/>
      <c r="MQO115" s="102"/>
      <c r="MQP115" s="102"/>
      <c r="MQQ115" s="102"/>
      <c r="MQR115" s="102"/>
      <c r="MQS115" s="102"/>
      <c r="MQT115" s="102"/>
      <c r="MQU115" s="102"/>
      <c r="MQV115" s="102"/>
      <c r="MQW115" s="102"/>
      <c r="MQX115" s="102"/>
      <c r="MQY115" s="102"/>
      <c r="MQZ115" s="102"/>
      <c r="MRA115" s="102"/>
      <c r="MRB115" s="102"/>
      <c r="MRC115" s="102"/>
      <c r="MRD115" s="102"/>
      <c r="MRE115" s="102"/>
      <c r="MRF115" s="102"/>
      <c r="MRG115" s="102"/>
      <c r="MRH115" s="102"/>
      <c r="MRI115" s="102"/>
      <c r="MRJ115" s="102"/>
      <c r="MRK115" s="102"/>
      <c r="MRL115" s="102"/>
      <c r="MRM115" s="102"/>
      <c r="MRN115" s="102"/>
      <c r="MRO115" s="102"/>
      <c r="MRP115" s="102"/>
      <c r="MRQ115" s="102"/>
      <c r="MRR115" s="102"/>
      <c r="MRS115" s="102"/>
      <c r="MRT115" s="102"/>
      <c r="MRU115" s="102"/>
      <c r="MRV115" s="102"/>
      <c r="MRW115" s="102"/>
      <c r="MRX115" s="102"/>
      <c r="MRY115" s="102"/>
      <c r="MRZ115" s="102"/>
      <c r="MSA115" s="102"/>
      <c r="MSB115" s="102"/>
      <c r="MSC115" s="102"/>
      <c r="MSD115" s="102"/>
      <c r="MSE115" s="102"/>
      <c r="MSF115" s="102"/>
      <c r="MSG115" s="102"/>
      <c r="MSH115" s="102"/>
      <c r="MSI115" s="102"/>
      <c r="MSJ115" s="102"/>
      <c r="MSK115" s="102"/>
      <c r="MSL115" s="102"/>
      <c r="MSM115" s="102"/>
      <c r="MSN115" s="102"/>
      <c r="MSO115" s="102"/>
      <c r="MSP115" s="102"/>
      <c r="MSQ115" s="102"/>
      <c r="MSR115" s="102"/>
      <c r="MSS115" s="102"/>
      <c r="MST115" s="102"/>
      <c r="MSU115" s="102"/>
      <c r="MSV115" s="102"/>
      <c r="MSW115" s="102"/>
      <c r="MSX115" s="102"/>
      <c r="MSY115" s="102"/>
      <c r="MSZ115" s="102"/>
      <c r="MTA115" s="102"/>
      <c r="MTB115" s="102"/>
      <c r="MTC115" s="102"/>
      <c r="MTD115" s="102"/>
      <c r="MTE115" s="102"/>
      <c r="MTF115" s="102"/>
      <c r="MTG115" s="102"/>
      <c r="MTH115" s="102"/>
      <c r="MTI115" s="102"/>
      <c r="MTJ115" s="102"/>
      <c r="MTK115" s="102"/>
      <c r="MTL115" s="102"/>
      <c r="MTM115" s="102"/>
      <c r="MTN115" s="102"/>
      <c r="MTO115" s="102"/>
      <c r="MTP115" s="102"/>
      <c r="MTQ115" s="102"/>
      <c r="MTR115" s="102"/>
      <c r="MTS115" s="102"/>
      <c r="MTT115" s="102"/>
      <c r="MTU115" s="102"/>
      <c r="MTV115" s="102"/>
      <c r="MTW115" s="102"/>
      <c r="MTX115" s="102"/>
      <c r="MTY115" s="102"/>
      <c r="MTZ115" s="102"/>
      <c r="MUA115" s="102"/>
      <c r="MUB115" s="102"/>
      <c r="MUC115" s="102"/>
      <c r="MUD115" s="102"/>
      <c r="MUE115" s="102"/>
      <c r="MUF115" s="102"/>
      <c r="MUG115" s="102"/>
      <c r="MUH115" s="102"/>
      <c r="MUI115" s="102"/>
      <c r="MUJ115" s="102"/>
      <c r="MUK115" s="102"/>
      <c r="MUL115" s="102"/>
      <c r="MUM115" s="102"/>
      <c r="MUN115" s="102"/>
      <c r="MUO115" s="102"/>
      <c r="MUP115" s="102"/>
      <c r="MUQ115" s="102"/>
      <c r="MUR115" s="102"/>
      <c r="MUS115" s="102"/>
      <c r="MUT115" s="102"/>
      <c r="MUU115" s="102"/>
      <c r="MUV115" s="102"/>
      <c r="MUW115" s="102"/>
      <c r="MUX115" s="102"/>
      <c r="MUY115" s="102"/>
      <c r="MUZ115" s="102"/>
      <c r="MVA115" s="102"/>
      <c r="MVB115" s="102"/>
      <c r="MVC115" s="102"/>
      <c r="MVD115" s="102"/>
      <c r="MVE115" s="102"/>
      <c r="MVF115" s="102"/>
      <c r="MVG115" s="102"/>
      <c r="MVH115" s="102"/>
      <c r="MVI115" s="102"/>
      <c r="MVJ115" s="102"/>
      <c r="MVK115" s="102"/>
      <c r="MVL115" s="102"/>
      <c r="MVM115" s="102"/>
      <c r="MVN115" s="102"/>
      <c r="MVO115" s="102"/>
      <c r="MVP115" s="102"/>
      <c r="MVQ115" s="102"/>
      <c r="MVR115" s="102"/>
      <c r="MVS115" s="102"/>
      <c r="MVT115" s="102"/>
      <c r="MVU115" s="102"/>
      <c r="MVV115" s="102"/>
      <c r="MVW115" s="102"/>
      <c r="MVX115" s="102"/>
      <c r="MVY115" s="102"/>
      <c r="MVZ115" s="102"/>
      <c r="MWA115" s="102"/>
      <c r="MWB115" s="102"/>
      <c r="MWC115" s="102"/>
      <c r="MWD115" s="102"/>
      <c r="MWE115" s="102"/>
      <c r="MWF115" s="102"/>
      <c r="MWG115" s="102"/>
      <c r="MWH115" s="102"/>
      <c r="MWI115" s="102"/>
      <c r="MWJ115" s="102"/>
      <c r="MWK115" s="102"/>
      <c r="MWL115" s="102"/>
      <c r="MWM115" s="102"/>
      <c r="MWN115" s="102"/>
      <c r="MWO115" s="102"/>
      <c r="MWP115" s="102"/>
      <c r="MWQ115" s="102"/>
      <c r="MWR115" s="102"/>
      <c r="MWS115" s="102"/>
      <c r="MWT115" s="102"/>
      <c r="MWU115" s="102"/>
      <c r="MWV115" s="102"/>
      <c r="MWW115" s="102"/>
      <c r="MWX115" s="102"/>
      <c r="MWY115" s="102"/>
      <c r="MWZ115" s="102"/>
      <c r="MXA115" s="102"/>
      <c r="MXB115" s="102"/>
      <c r="MXC115" s="102"/>
      <c r="MXD115" s="102"/>
      <c r="MXE115" s="102"/>
      <c r="MXF115" s="102"/>
      <c r="MXG115" s="102"/>
      <c r="MXH115" s="102"/>
      <c r="MXI115" s="102"/>
      <c r="MXJ115" s="102"/>
      <c r="MXK115" s="102"/>
      <c r="MXL115" s="102"/>
      <c r="MXM115" s="102"/>
      <c r="MXN115" s="102"/>
      <c r="MXO115" s="102"/>
      <c r="MXP115" s="102"/>
      <c r="MXQ115" s="102"/>
      <c r="MXR115" s="102"/>
      <c r="MXS115" s="102"/>
      <c r="MXT115" s="102"/>
      <c r="MXU115" s="102"/>
      <c r="MXV115" s="102"/>
      <c r="MXW115" s="102"/>
      <c r="MXX115" s="102"/>
      <c r="MXY115" s="102"/>
      <c r="MXZ115" s="102"/>
      <c r="MYA115" s="102"/>
      <c r="MYB115" s="102"/>
      <c r="MYC115" s="102"/>
      <c r="MYD115" s="102"/>
      <c r="MYE115" s="102"/>
      <c r="MYF115" s="102"/>
      <c r="MYG115" s="102"/>
      <c r="MYH115" s="102"/>
      <c r="MYI115" s="102"/>
      <c r="MYJ115" s="102"/>
      <c r="MYK115" s="102"/>
      <c r="MYL115" s="102"/>
      <c r="MYM115" s="102"/>
      <c r="MYN115" s="102"/>
      <c r="MYO115" s="102"/>
      <c r="MYP115" s="102"/>
      <c r="MYQ115" s="102"/>
      <c r="MYR115" s="102"/>
      <c r="MYS115" s="102"/>
      <c r="MYT115" s="102"/>
      <c r="MYU115" s="102"/>
      <c r="MYV115" s="102"/>
      <c r="MYW115" s="102"/>
      <c r="MYX115" s="102"/>
      <c r="MYY115" s="102"/>
      <c r="MYZ115" s="102"/>
      <c r="MZA115" s="102"/>
      <c r="MZB115" s="102"/>
      <c r="MZC115" s="102"/>
      <c r="MZD115" s="102"/>
      <c r="MZE115" s="102"/>
      <c r="MZF115" s="102"/>
      <c r="MZG115" s="102"/>
      <c r="MZH115" s="102"/>
      <c r="MZI115" s="102"/>
      <c r="MZJ115" s="102"/>
      <c r="MZK115" s="102"/>
      <c r="MZL115" s="102"/>
      <c r="MZM115" s="102"/>
      <c r="MZN115" s="102"/>
      <c r="MZO115" s="102"/>
      <c r="MZP115" s="102"/>
      <c r="MZQ115" s="102"/>
      <c r="MZR115" s="102"/>
      <c r="MZS115" s="102"/>
      <c r="MZT115" s="102"/>
      <c r="MZU115" s="102"/>
      <c r="MZV115" s="102"/>
      <c r="MZW115" s="102"/>
      <c r="MZX115" s="102"/>
      <c r="MZY115" s="102"/>
      <c r="MZZ115" s="102"/>
      <c r="NAA115" s="102"/>
      <c r="NAB115" s="102"/>
      <c r="NAC115" s="102"/>
      <c r="NAD115" s="102"/>
      <c r="NAE115" s="102"/>
      <c r="NAF115" s="102"/>
      <c r="NAG115" s="102"/>
      <c r="NAH115" s="102"/>
      <c r="NAI115" s="102"/>
      <c r="NAJ115" s="102"/>
      <c r="NAK115" s="102"/>
      <c r="NAL115" s="102"/>
      <c r="NAM115" s="102"/>
      <c r="NAN115" s="102"/>
      <c r="NAO115" s="102"/>
      <c r="NAP115" s="102"/>
      <c r="NAQ115" s="102"/>
      <c r="NAR115" s="102"/>
      <c r="NAS115" s="102"/>
      <c r="NAT115" s="102"/>
      <c r="NAU115" s="102"/>
      <c r="NAV115" s="102"/>
      <c r="NAW115" s="102"/>
      <c r="NAX115" s="102"/>
      <c r="NAY115" s="102"/>
      <c r="NAZ115" s="102"/>
      <c r="NBA115" s="102"/>
      <c r="NBB115" s="102"/>
      <c r="NBC115" s="102"/>
      <c r="NBD115" s="102"/>
      <c r="NBE115" s="102"/>
      <c r="NBF115" s="102"/>
      <c r="NBG115" s="102"/>
      <c r="NBH115" s="102"/>
      <c r="NBI115" s="102"/>
      <c r="NBJ115" s="102"/>
      <c r="NBK115" s="102"/>
      <c r="NBL115" s="102"/>
      <c r="NBM115" s="102"/>
      <c r="NBN115" s="102"/>
      <c r="NBO115" s="102"/>
      <c r="NBP115" s="102"/>
      <c r="NBQ115" s="102"/>
      <c r="NBR115" s="102"/>
      <c r="NBS115" s="102"/>
      <c r="NBT115" s="102"/>
      <c r="NBU115" s="102"/>
      <c r="NBV115" s="102"/>
      <c r="NBW115" s="102"/>
      <c r="NBX115" s="102"/>
      <c r="NBY115" s="102"/>
      <c r="NBZ115" s="102"/>
      <c r="NCA115" s="102"/>
      <c r="NCB115" s="102"/>
      <c r="NCC115" s="102"/>
      <c r="NCD115" s="102"/>
      <c r="NCE115" s="102"/>
      <c r="NCF115" s="102"/>
      <c r="NCG115" s="102"/>
      <c r="NCH115" s="102"/>
      <c r="NCI115" s="102"/>
      <c r="NCJ115" s="102"/>
      <c r="NCK115" s="102"/>
      <c r="NCL115" s="102"/>
      <c r="NCM115" s="102"/>
      <c r="NCN115" s="102"/>
      <c r="NCO115" s="102"/>
      <c r="NCP115" s="102"/>
      <c r="NCQ115" s="102"/>
      <c r="NCR115" s="102"/>
      <c r="NCS115" s="102"/>
      <c r="NCT115" s="102"/>
      <c r="NCU115" s="102"/>
      <c r="NCV115" s="102"/>
      <c r="NCW115" s="102"/>
      <c r="NCX115" s="102"/>
      <c r="NCY115" s="102"/>
      <c r="NCZ115" s="102"/>
      <c r="NDA115" s="102"/>
      <c r="NDB115" s="102"/>
      <c r="NDC115" s="102"/>
      <c r="NDD115" s="102"/>
      <c r="NDE115" s="102"/>
      <c r="NDF115" s="102"/>
      <c r="NDG115" s="102"/>
      <c r="NDH115" s="102"/>
      <c r="NDI115" s="102"/>
      <c r="NDJ115" s="102"/>
      <c r="NDK115" s="102"/>
      <c r="NDL115" s="102"/>
      <c r="NDM115" s="102"/>
      <c r="NDN115" s="102"/>
      <c r="NDO115" s="102"/>
      <c r="NDP115" s="102"/>
      <c r="NDQ115" s="102"/>
      <c r="NDR115" s="102"/>
      <c r="NDS115" s="102"/>
      <c r="NDT115" s="102"/>
      <c r="NDU115" s="102"/>
      <c r="NDV115" s="102"/>
      <c r="NDW115" s="102"/>
      <c r="NDX115" s="102"/>
      <c r="NDY115" s="102"/>
      <c r="NDZ115" s="102"/>
      <c r="NEA115" s="102"/>
      <c r="NEB115" s="102"/>
      <c r="NEC115" s="102"/>
      <c r="NED115" s="102"/>
      <c r="NEE115" s="102"/>
      <c r="NEF115" s="102"/>
      <c r="NEG115" s="102"/>
      <c r="NEH115" s="102"/>
      <c r="NEI115" s="102"/>
      <c r="NEJ115" s="102"/>
      <c r="NEK115" s="102"/>
      <c r="NEL115" s="102"/>
      <c r="NEM115" s="102"/>
      <c r="NEN115" s="102"/>
      <c r="NEO115" s="102"/>
      <c r="NEP115" s="102"/>
      <c r="NEQ115" s="102"/>
      <c r="NER115" s="102"/>
      <c r="NES115" s="102"/>
      <c r="NET115" s="102"/>
      <c r="NEU115" s="102"/>
      <c r="NEV115" s="102"/>
      <c r="NEW115" s="102"/>
      <c r="NEX115" s="102"/>
      <c r="NEY115" s="102"/>
      <c r="NEZ115" s="102"/>
      <c r="NFA115" s="102"/>
      <c r="NFB115" s="102"/>
      <c r="NFC115" s="102"/>
      <c r="NFD115" s="102"/>
      <c r="NFE115" s="102"/>
      <c r="NFF115" s="102"/>
      <c r="NFG115" s="102"/>
      <c r="NFH115" s="102"/>
      <c r="NFI115" s="102"/>
      <c r="NFJ115" s="102"/>
      <c r="NFK115" s="102"/>
      <c r="NFL115" s="102"/>
      <c r="NFM115" s="102"/>
      <c r="NFN115" s="102"/>
      <c r="NFO115" s="102"/>
      <c r="NFP115" s="102"/>
      <c r="NFQ115" s="102"/>
      <c r="NFR115" s="102"/>
      <c r="NFS115" s="102"/>
      <c r="NFT115" s="102"/>
      <c r="NFU115" s="102"/>
      <c r="NFV115" s="102"/>
      <c r="NFW115" s="102"/>
      <c r="NFX115" s="102"/>
      <c r="NFY115" s="102"/>
      <c r="NFZ115" s="102"/>
      <c r="NGA115" s="102"/>
      <c r="NGB115" s="102"/>
      <c r="NGC115" s="102"/>
      <c r="NGD115" s="102"/>
      <c r="NGE115" s="102"/>
      <c r="NGF115" s="102"/>
      <c r="NGG115" s="102"/>
      <c r="NGH115" s="102"/>
      <c r="NGI115" s="102"/>
      <c r="NGJ115" s="102"/>
      <c r="NGK115" s="102"/>
      <c r="NGL115" s="102"/>
      <c r="NGM115" s="102"/>
      <c r="NGN115" s="102"/>
      <c r="NGO115" s="102"/>
      <c r="NGP115" s="102"/>
      <c r="NGQ115" s="102"/>
      <c r="NGR115" s="102"/>
      <c r="NGS115" s="102"/>
      <c r="NGT115" s="102"/>
      <c r="NGU115" s="102"/>
      <c r="NGV115" s="102"/>
      <c r="NGW115" s="102"/>
      <c r="NGX115" s="102"/>
      <c r="NGY115" s="102"/>
      <c r="NGZ115" s="102"/>
      <c r="NHA115" s="102"/>
      <c r="NHB115" s="102"/>
      <c r="NHC115" s="102"/>
      <c r="NHD115" s="102"/>
      <c r="NHE115" s="102"/>
      <c r="NHF115" s="102"/>
      <c r="NHG115" s="102"/>
      <c r="NHH115" s="102"/>
      <c r="NHI115" s="102"/>
      <c r="NHJ115" s="102"/>
      <c r="NHK115" s="102"/>
      <c r="NHL115" s="102"/>
      <c r="NHM115" s="102"/>
      <c r="NHN115" s="102"/>
      <c r="NHO115" s="102"/>
      <c r="NHP115" s="102"/>
      <c r="NHQ115" s="102"/>
      <c r="NHR115" s="102"/>
      <c r="NHS115" s="102"/>
      <c r="NHT115" s="102"/>
      <c r="NHU115" s="102"/>
      <c r="NHV115" s="102"/>
      <c r="NHW115" s="102"/>
      <c r="NHX115" s="102"/>
      <c r="NHY115" s="102"/>
      <c r="NHZ115" s="102"/>
      <c r="NIA115" s="102"/>
      <c r="NIB115" s="102"/>
      <c r="NIC115" s="102"/>
      <c r="NID115" s="102"/>
      <c r="NIE115" s="102"/>
      <c r="NIF115" s="102"/>
      <c r="NIG115" s="102"/>
      <c r="NIH115" s="102"/>
      <c r="NII115" s="102"/>
      <c r="NIJ115" s="102"/>
      <c r="NIK115" s="102"/>
      <c r="NIL115" s="102"/>
      <c r="NIM115" s="102"/>
      <c r="NIN115" s="102"/>
      <c r="NIO115" s="102"/>
      <c r="NIP115" s="102"/>
      <c r="NIQ115" s="102"/>
      <c r="NIR115" s="102"/>
      <c r="NIS115" s="102"/>
      <c r="NIT115" s="102"/>
      <c r="NIU115" s="102"/>
      <c r="NIV115" s="102"/>
      <c r="NIW115" s="102"/>
      <c r="NIX115" s="102"/>
      <c r="NIY115" s="102"/>
      <c r="NIZ115" s="102"/>
      <c r="NJA115" s="102"/>
      <c r="NJB115" s="102"/>
      <c r="NJC115" s="102"/>
      <c r="NJD115" s="102"/>
      <c r="NJE115" s="102"/>
      <c r="NJF115" s="102"/>
      <c r="NJG115" s="102"/>
      <c r="NJH115" s="102"/>
      <c r="NJI115" s="102"/>
      <c r="NJJ115" s="102"/>
      <c r="NJK115" s="102"/>
      <c r="NJL115" s="102"/>
      <c r="NJM115" s="102"/>
      <c r="NJN115" s="102"/>
      <c r="NJO115" s="102"/>
      <c r="NJP115" s="102"/>
      <c r="NJQ115" s="102"/>
      <c r="NJR115" s="102"/>
      <c r="NJS115" s="102"/>
      <c r="NJT115" s="102"/>
      <c r="NJU115" s="102"/>
      <c r="NJV115" s="102"/>
      <c r="NJW115" s="102"/>
      <c r="NJX115" s="102"/>
      <c r="NJY115" s="102"/>
      <c r="NJZ115" s="102"/>
      <c r="NKA115" s="102"/>
      <c r="NKB115" s="102"/>
      <c r="NKC115" s="102"/>
      <c r="NKD115" s="102"/>
      <c r="NKE115" s="102"/>
      <c r="NKF115" s="102"/>
      <c r="NKG115" s="102"/>
      <c r="NKH115" s="102"/>
      <c r="NKI115" s="102"/>
      <c r="NKJ115" s="102"/>
      <c r="NKK115" s="102"/>
      <c r="NKL115" s="102"/>
      <c r="NKM115" s="102"/>
      <c r="NKN115" s="102"/>
      <c r="NKO115" s="102"/>
      <c r="NKP115" s="102"/>
      <c r="NKQ115" s="102"/>
      <c r="NKR115" s="102"/>
      <c r="NKS115" s="102"/>
      <c r="NKT115" s="102"/>
      <c r="NKU115" s="102"/>
      <c r="NKV115" s="102"/>
      <c r="NKW115" s="102"/>
      <c r="NKX115" s="102"/>
      <c r="NKY115" s="102"/>
      <c r="NKZ115" s="102"/>
      <c r="NLA115" s="102"/>
      <c r="NLB115" s="102"/>
      <c r="NLC115" s="102"/>
      <c r="NLD115" s="102"/>
      <c r="NLE115" s="102"/>
      <c r="NLF115" s="102"/>
      <c r="NLG115" s="102"/>
      <c r="NLH115" s="102"/>
      <c r="NLI115" s="102"/>
      <c r="NLJ115" s="102"/>
      <c r="NLK115" s="102"/>
      <c r="NLL115" s="102"/>
      <c r="NLM115" s="102"/>
      <c r="NLN115" s="102"/>
      <c r="NLO115" s="102"/>
      <c r="NLP115" s="102"/>
      <c r="NLQ115" s="102"/>
      <c r="NLR115" s="102"/>
      <c r="NLS115" s="102"/>
      <c r="NLT115" s="102"/>
      <c r="NLU115" s="102"/>
      <c r="NLV115" s="102"/>
      <c r="NLW115" s="102"/>
      <c r="NLX115" s="102"/>
      <c r="NLY115" s="102"/>
      <c r="NLZ115" s="102"/>
      <c r="NMA115" s="102"/>
      <c r="NMB115" s="102"/>
      <c r="NMC115" s="102"/>
      <c r="NMD115" s="102"/>
      <c r="NME115" s="102"/>
      <c r="NMF115" s="102"/>
      <c r="NMG115" s="102"/>
      <c r="NMH115" s="102"/>
      <c r="NMI115" s="102"/>
      <c r="NMJ115" s="102"/>
      <c r="NMK115" s="102"/>
      <c r="NML115" s="102"/>
      <c r="NMM115" s="102"/>
      <c r="NMN115" s="102"/>
      <c r="NMO115" s="102"/>
      <c r="NMP115" s="102"/>
      <c r="NMQ115" s="102"/>
      <c r="NMR115" s="102"/>
      <c r="NMS115" s="102"/>
      <c r="NMT115" s="102"/>
      <c r="NMU115" s="102"/>
      <c r="NMV115" s="102"/>
      <c r="NMW115" s="102"/>
      <c r="NMX115" s="102"/>
      <c r="NMY115" s="102"/>
      <c r="NMZ115" s="102"/>
      <c r="NNA115" s="102"/>
      <c r="NNB115" s="102"/>
      <c r="NNC115" s="102"/>
      <c r="NND115" s="102"/>
      <c r="NNE115" s="102"/>
      <c r="NNF115" s="102"/>
      <c r="NNG115" s="102"/>
      <c r="NNH115" s="102"/>
      <c r="NNI115" s="102"/>
      <c r="NNJ115" s="102"/>
      <c r="NNK115" s="102"/>
      <c r="NNL115" s="102"/>
      <c r="NNM115" s="102"/>
      <c r="NNN115" s="102"/>
      <c r="NNO115" s="102"/>
      <c r="NNP115" s="102"/>
      <c r="NNQ115" s="102"/>
      <c r="NNR115" s="102"/>
      <c r="NNS115" s="102"/>
      <c r="NNT115" s="102"/>
      <c r="NNU115" s="102"/>
      <c r="NNV115" s="102"/>
      <c r="NNW115" s="102"/>
      <c r="NNX115" s="102"/>
      <c r="NNY115" s="102"/>
      <c r="NNZ115" s="102"/>
      <c r="NOA115" s="102"/>
      <c r="NOB115" s="102"/>
      <c r="NOC115" s="102"/>
      <c r="NOD115" s="102"/>
      <c r="NOE115" s="102"/>
      <c r="NOF115" s="102"/>
      <c r="NOG115" s="102"/>
      <c r="NOH115" s="102"/>
      <c r="NOI115" s="102"/>
      <c r="NOJ115" s="102"/>
      <c r="NOK115" s="102"/>
      <c r="NOL115" s="102"/>
      <c r="NOM115" s="102"/>
      <c r="NON115" s="102"/>
      <c r="NOO115" s="102"/>
      <c r="NOP115" s="102"/>
      <c r="NOQ115" s="102"/>
      <c r="NOR115" s="102"/>
      <c r="NOS115" s="102"/>
      <c r="NOT115" s="102"/>
      <c r="NOU115" s="102"/>
      <c r="NOV115" s="102"/>
      <c r="NOW115" s="102"/>
      <c r="NOX115" s="102"/>
      <c r="NOY115" s="102"/>
      <c r="NOZ115" s="102"/>
      <c r="NPA115" s="102"/>
      <c r="NPB115" s="102"/>
      <c r="NPC115" s="102"/>
      <c r="NPD115" s="102"/>
      <c r="NPE115" s="102"/>
      <c r="NPF115" s="102"/>
      <c r="NPG115" s="102"/>
      <c r="NPH115" s="102"/>
      <c r="NPI115" s="102"/>
      <c r="NPJ115" s="102"/>
      <c r="NPK115" s="102"/>
      <c r="NPL115" s="102"/>
      <c r="NPM115" s="102"/>
      <c r="NPN115" s="102"/>
      <c r="NPO115" s="102"/>
      <c r="NPP115" s="102"/>
      <c r="NPQ115" s="102"/>
      <c r="NPR115" s="102"/>
      <c r="NPS115" s="102"/>
      <c r="NPT115" s="102"/>
      <c r="NPU115" s="102"/>
      <c r="NPV115" s="102"/>
      <c r="NPW115" s="102"/>
      <c r="NPX115" s="102"/>
      <c r="NPY115" s="102"/>
      <c r="NPZ115" s="102"/>
      <c r="NQA115" s="102"/>
      <c r="NQB115" s="102"/>
      <c r="NQC115" s="102"/>
      <c r="NQD115" s="102"/>
      <c r="NQE115" s="102"/>
      <c r="NQF115" s="102"/>
      <c r="NQG115" s="102"/>
      <c r="NQH115" s="102"/>
      <c r="NQI115" s="102"/>
      <c r="NQJ115" s="102"/>
      <c r="NQK115" s="102"/>
      <c r="NQL115" s="102"/>
      <c r="NQM115" s="102"/>
      <c r="NQN115" s="102"/>
      <c r="NQO115" s="102"/>
      <c r="NQP115" s="102"/>
      <c r="NQQ115" s="102"/>
      <c r="NQR115" s="102"/>
      <c r="NQS115" s="102"/>
      <c r="NQT115" s="102"/>
      <c r="NQU115" s="102"/>
      <c r="NQV115" s="102"/>
      <c r="NQW115" s="102"/>
      <c r="NQX115" s="102"/>
      <c r="NQY115" s="102"/>
      <c r="NQZ115" s="102"/>
      <c r="NRA115" s="102"/>
      <c r="NRB115" s="102"/>
      <c r="NRC115" s="102"/>
      <c r="NRD115" s="102"/>
      <c r="NRE115" s="102"/>
      <c r="NRF115" s="102"/>
      <c r="NRG115" s="102"/>
      <c r="NRH115" s="102"/>
      <c r="NRI115" s="102"/>
      <c r="NRJ115" s="102"/>
      <c r="NRK115" s="102"/>
      <c r="NRL115" s="102"/>
      <c r="NRM115" s="102"/>
      <c r="NRN115" s="102"/>
      <c r="NRO115" s="102"/>
      <c r="NRP115" s="102"/>
      <c r="NRQ115" s="102"/>
      <c r="NRR115" s="102"/>
      <c r="NRS115" s="102"/>
      <c r="NRT115" s="102"/>
      <c r="NRU115" s="102"/>
      <c r="NRV115" s="102"/>
      <c r="NRW115" s="102"/>
      <c r="NRX115" s="102"/>
      <c r="NRY115" s="102"/>
      <c r="NRZ115" s="102"/>
      <c r="NSA115" s="102"/>
      <c r="NSB115" s="102"/>
      <c r="NSC115" s="102"/>
      <c r="NSD115" s="102"/>
      <c r="NSE115" s="102"/>
      <c r="NSF115" s="102"/>
      <c r="NSG115" s="102"/>
      <c r="NSH115" s="102"/>
      <c r="NSI115" s="102"/>
      <c r="NSJ115" s="102"/>
      <c r="NSK115" s="102"/>
      <c r="NSL115" s="102"/>
      <c r="NSM115" s="102"/>
      <c r="NSN115" s="102"/>
      <c r="NSO115" s="102"/>
      <c r="NSP115" s="102"/>
      <c r="NSQ115" s="102"/>
      <c r="NSR115" s="102"/>
      <c r="NSS115" s="102"/>
      <c r="NST115" s="102"/>
      <c r="NSU115" s="102"/>
      <c r="NSV115" s="102"/>
      <c r="NSW115" s="102"/>
      <c r="NSX115" s="102"/>
      <c r="NSY115" s="102"/>
      <c r="NSZ115" s="102"/>
      <c r="NTA115" s="102"/>
      <c r="NTB115" s="102"/>
      <c r="NTC115" s="102"/>
      <c r="NTD115" s="102"/>
      <c r="NTE115" s="102"/>
      <c r="NTF115" s="102"/>
      <c r="NTG115" s="102"/>
      <c r="NTH115" s="102"/>
      <c r="NTI115" s="102"/>
      <c r="NTJ115" s="102"/>
      <c r="NTK115" s="102"/>
      <c r="NTL115" s="102"/>
      <c r="NTM115" s="102"/>
      <c r="NTN115" s="102"/>
      <c r="NTO115" s="102"/>
      <c r="NTP115" s="102"/>
      <c r="NTQ115" s="102"/>
      <c r="NTR115" s="102"/>
      <c r="NTS115" s="102"/>
      <c r="NTT115" s="102"/>
      <c r="NTU115" s="102"/>
      <c r="NTV115" s="102"/>
      <c r="NTW115" s="102"/>
      <c r="NTX115" s="102"/>
      <c r="NTY115" s="102"/>
      <c r="NTZ115" s="102"/>
      <c r="NUA115" s="102"/>
      <c r="NUB115" s="102"/>
      <c r="NUC115" s="102"/>
      <c r="NUD115" s="102"/>
      <c r="NUE115" s="102"/>
      <c r="NUF115" s="102"/>
      <c r="NUG115" s="102"/>
      <c r="NUH115" s="102"/>
      <c r="NUI115" s="102"/>
      <c r="NUJ115" s="102"/>
      <c r="NUK115" s="102"/>
      <c r="NUL115" s="102"/>
      <c r="NUM115" s="102"/>
      <c r="NUN115" s="102"/>
      <c r="NUO115" s="102"/>
      <c r="NUP115" s="102"/>
      <c r="NUQ115" s="102"/>
      <c r="NUR115" s="102"/>
      <c r="NUS115" s="102"/>
      <c r="NUT115" s="102"/>
      <c r="NUU115" s="102"/>
      <c r="NUV115" s="102"/>
      <c r="NUW115" s="102"/>
      <c r="NUX115" s="102"/>
      <c r="NUY115" s="102"/>
      <c r="NUZ115" s="102"/>
      <c r="NVA115" s="102"/>
      <c r="NVB115" s="102"/>
      <c r="NVC115" s="102"/>
      <c r="NVD115" s="102"/>
      <c r="NVE115" s="102"/>
      <c r="NVF115" s="102"/>
      <c r="NVG115" s="102"/>
      <c r="NVH115" s="102"/>
      <c r="NVI115" s="102"/>
      <c r="NVJ115" s="102"/>
      <c r="NVK115" s="102"/>
      <c r="NVL115" s="102"/>
      <c r="NVM115" s="102"/>
      <c r="NVN115" s="102"/>
      <c r="NVO115" s="102"/>
      <c r="NVP115" s="102"/>
      <c r="NVQ115" s="102"/>
      <c r="NVR115" s="102"/>
      <c r="NVS115" s="102"/>
      <c r="NVT115" s="102"/>
      <c r="NVU115" s="102"/>
      <c r="NVV115" s="102"/>
      <c r="NVW115" s="102"/>
      <c r="NVX115" s="102"/>
      <c r="NVY115" s="102"/>
      <c r="NVZ115" s="102"/>
      <c r="NWA115" s="102"/>
      <c r="NWB115" s="102"/>
      <c r="NWC115" s="102"/>
      <c r="NWD115" s="102"/>
      <c r="NWE115" s="102"/>
      <c r="NWF115" s="102"/>
      <c r="NWG115" s="102"/>
      <c r="NWH115" s="102"/>
      <c r="NWI115" s="102"/>
      <c r="NWJ115" s="102"/>
      <c r="NWK115" s="102"/>
      <c r="NWL115" s="102"/>
      <c r="NWM115" s="102"/>
      <c r="NWN115" s="102"/>
      <c r="NWO115" s="102"/>
      <c r="NWP115" s="102"/>
      <c r="NWQ115" s="102"/>
      <c r="NWR115" s="102"/>
      <c r="NWS115" s="102"/>
      <c r="NWT115" s="102"/>
      <c r="NWU115" s="102"/>
      <c r="NWV115" s="102"/>
      <c r="NWW115" s="102"/>
      <c r="NWX115" s="102"/>
      <c r="NWY115" s="102"/>
      <c r="NWZ115" s="102"/>
      <c r="NXA115" s="102"/>
      <c r="NXB115" s="102"/>
      <c r="NXC115" s="102"/>
      <c r="NXD115" s="102"/>
      <c r="NXE115" s="102"/>
      <c r="NXF115" s="102"/>
      <c r="NXG115" s="102"/>
      <c r="NXH115" s="102"/>
      <c r="NXI115" s="102"/>
      <c r="NXJ115" s="102"/>
      <c r="NXK115" s="102"/>
      <c r="NXL115" s="102"/>
      <c r="NXM115" s="102"/>
      <c r="NXN115" s="102"/>
      <c r="NXO115" s="102"/>
      <c r="NXP115" s="102"/>
      <c r="NXQ115" s="102"/>
      <c r="NXR115" s="102"/>
      <c r="NXS115" s="102"/>
      <c r="NXT115" s="102"/>
      <c r="NXU115" s="102"/>
      <c r="NXV115" s="102"/>
      <c r="NXW115" s="102"/>
      <c r="NXX115" s="102"/>
      <c r="NXY115" s="102"/>
      <c r="NXZ115" s="102"/>
      <c r="NYA115" s="102"/>
      <c r="NYB115" s="102"/>
      <c r="NYC115" s="102"/>
      <c r="NYD115" s="102"/>
      <c r="NYE115" s="102"/>
      <c r="NYF115" s="102"/>
      <c r="NYG115" s="102"/>
      <c r="NYH115" s="102"/>
      <c r="NYI115" s="102"/>
      <c r="NYJ115" s="102"/>
      <c r="NYK115" s="102"/>
      <c r="NYL115" s="102"/>
      <c r="NYM115" s="102"/>
      <c r="NYN115" s="102"/>
      <c r="NYO115" s="102"/>
      <c r="NYP115" s="102"/>
      <c r="NYQ115" s="102"/>
      <c r="NYR115" s="102"/>
      <c r="NYS115" s="102"/>
      <c r="NYT115" s="102"/>
      <c r="NYU115" s="102"/>
      <c r="NYV115" s="102"/>
      <c r="NYW115" s="102"/>
      <c r="NYX115" s="102"/>
      <c r="NYY115" s="102"/>
      <c r="NYZ115" s="102"/>
      <c r="NZA115" s="102"/>
      <c r="NZB115" s="102"/>
      <c r="NZC115" s="102"/>
      <c r="NZD115" s="102"/>
      <c r="NZE115" s="102"/>
      <c r="NZF115" s="102"/>
      <c r="NZG115" s="102"/>
      <c r="NZH115" s="102"/>
      <c r="NZI115" s="102"/>
      <c r="NZJ115" s="102"/>
      <c r="NZK115" s="102"/>
      <c r="NZL115" s="102"/>
      <c r="NZM115" s="102"/>
      <c r="NZN115" s="102"/>
      <c r="NZO115" s="102"/>
      <c r="NZP115" s="102"/>
      <c r="NZQ115" s="102"/>
      <c r="NZR115" s="102"/>
      <c r="NZS115" s="102"/>
      <c r="NZT115" s="102"/>
      <c r="NZU115" s="102"/>
      <c r="NZV115" s="102"/>
      <c r="NZW115" s="102"/>
      <c r="NZX115" s="102"/>
      <c r="NZY115" s="102"/>
      <c r="NZZ115" s="102"/>
      <c r="OAA115" s="102"/>
      <c r="OAB115" s="102"/>
      <c r="OAC115" s="102"/>
      <c r="OAD115" s="102"/>
      <c r="OAE115" s="102"/>
      <c r="OAF115" s="102"/>
      <c r="OAG115" s="102"/>
      <c r="OAH115" s="102"/>
      <c r="OAI115" s="102"/>
      <c r="OAJ115" s="102"/>
      <c r="OAK115" s="102"/>
      <c r="OAL115" s="102"/>
      <c r="OAM115" s="102"/>
      <c r="OAN115" s="102"/>
      <c r="OAO115" s="102"/>
      <c r="OAP115" s="102"/>
      <c r="OAQ115" s="102"/>
      <c r="OAR115" s="102"/>
      <c r="OAS115" s="102"/>
      <c r="OAT115" s="102"/>
      <c r="OAU115" s="102"/>
      <c r="OAV115" s="102"/>
      <c r="OAW115" s="102"/>
      <c r="OAX115" s="102"/>
      <c r="OAY115" s="102"/>
      <c r="OAZ115" s="102"/>
      <c r="OBA115" s="102"/>
      <c r="OBB115" s="102"/>
      <c r="OBC115" s="102"/>
      <c r="OBD115" s="102"/>
      <c r="OBE115" s="102"/>
      <c r="OBF115" s="102"/>
      <c r="OBG115" s="102"/>
      <c r="OBH115" s="102"/>
      <c r="OBI115" s="102"/>
      <c r="OBJ115" s="102"/>
      <c r="OBK115" s="102"/>
      <c r="OBL115" s="102"/>
      <c r="OBM115" s="102"/>
      <c r="OBN115" s="102"/>
      <c r="OBO115" s="102"/>
      <c r="OBP115" s="102"/>
      <c r="OBQ115" s="102"/>
      <c r="OBR115" s="102"/>
      <c r="OBS115" s="102"/>
      <c r="OBT115" s="102"/>
      <c r="OBU115" s="102"/>
      <c r="OBV115" s="102"/>
      <c r="OBW115" s="102"/>
      <c r="OBX115" s="102"/>
      <c r="OBY115" s="102"/>
      <c r="OBZ115" s="102"/>
      <c r="OCA115" s="102"/>
      <c r="OCB115" s="102"/>
      <c r="OCC115" s="102"/>
      <c r="OCD115" s="102"/>
      <c r="OCE115" s="102"/>
      <c r="OCF115" s="102"/>
      <c r="OCG115" s="102"/>
      <c r="OCH115" s="102"/>
      <c r="OCI115" s="102"/>
      <c r="OCJ115" s="102"/>
      <c r="OCK115" s="102"/>
      <c r="OCL115" s="102"/>
      <c r="OCM115" s="102"/>
      <c r="OCN115" s="102"/>
      <c r="OCO115" s="102"/>
      <c r="OCP115" s="102"/>
      <c r="OCQ115" s="102"/>
      <c r="OCR115" s="102"/>
      <c r="OCS115" s="102"/>
      <c r="OCT115" s="102"/>
      <c r="OCU115" s="102"/>
      <c r="OCV115" s="102"/>
      <c r="OCW115" s="102"/>
      <c r="OCX115" s="102"/>
      <c r="OCY115" s="102"/>
      <c r="OCZ115" s="102"/>
      <c r="ODA115" s="102"/>
      <c r="ODB115" s="102"/>
      <c r="ODC115" s="102"/>
      <c r="ODD115" s="102"/>
      <c r="ODE115" s="102"/>
      <c r="ODF115" s="102"/>
      <c r="ODG115" s="102"/>
      <c r="ODH115" s="102"/>
      <c r="ODI115" s="102"/>
      <c r="ODJ115" s="102"/>
      <c r="ODK115" s="102"/>
      <c r="ODL115" s="102"/>
      <c r="ODM115" s="102"/>
      <c r="ODN115" s="102"/>
      <c r="ODO115" s="102"/>
      <c r="ODP115" s="102"/>
      <c r="ODQ115" s="102"/>
      <c r="ODR115" s="102"/>
      <c r="ODS115" s="102"/>
      <c r="ODT115" s="102"/>
      <c r="ODU115" s="102"/>
      <c r="ODV115" s="102"/>
      <c r="ODW115" s="102"/>
      <c r="ODX115" s="102"/>
      <c r="ODY115" s="102"/>
      <c r="ODZ115" s="102"/>
      <c r="OEA115" s="102"/>
      <c r="OEB115" s="102"/>
      <c r="OEC115" s="102"/>
      <c r="OED115" s="102"/>
      <c r="OEE115" s="102"/>
      <c r="OEF115" s="102"/>
      <c r="OEG115" s="102"/>
      <c r="OEH115" s="102"/>
      <c r="OEI115" s="102"/>
      <c r="OEJ115" s="102"/>
      <c r="OEK115" s="102"/>
      <c r="OEL115" s="102"/>
      <c r="OEM115" s="102"/>
      <c r="OEN115" s="102"/>
      <c r="OEO115" s="102"/>
      <c r="OEP115" s="102"/>
      <c r="OEQ115" s="102"/>
      <c r="OER115" s="102"/>
      <c r="OES115" s="102"/>
      <c r="OET115" s="102"/>
      <c r="OEU115" s="102"/>
      <c r="OEV115" s="102"/>
      <c r="OEW115" s="102"/>
      <c r="OEX115" s="102"/>
      <c r="OEY115" s="102"/>
      <c r="OEZ115" s="102"/>
      <c r="OFA115" s="102"/>
      <c r="OFB115" s="102"/>
      <c r="OFC115" s="102"/>
      <c r="OFD115" s="102"/>
      <c r="OFE115" s="102"/>
      <c r="OFF115" s="102"/>
      <c r="OFG115" s="102"/>
      <c r="OFH115" s="102"/>
      <c r="OFI115" s="102"/>
      <c r="OFJ115" s="102"/>
      <c r="OFK115" s="102"/>
      <c r="OFL115" s="102"/>
      <c r="OFM115" s="102"/>
      <c r="OFN115" s="102"/>
      <c r="OFO115" s="102"/>
      <c r="OFP115" s="102"/>
      <c r="OFQ115" s="102"/>
      <c r="OFR115" s="102"/>
      <c r="OFS115" s="102"/>
      <c r="OFT115" s="102"/>
      <c r="OFU115" s="102"/>
      <c r="OFV115" s="102"/>
      <c r="OFW115" s="102"/>
      <c r="OFX115" s="102"/>
      <c r="OFY115" s="102"/>
      <c r="OFZ115" s="102"/>
      <c r="OGA115" s="102"/>
      <c r="OGB115" s="102"/>
      <c r="OGC115" s="102"/>
      <c r="OGD115" s="102"/>
      <c r="OGE115" s="102"/>
      <c r="OGF115" s="102"/>
      <c r="OGG115" s="102"/>
      <c r="OGH115" s="102"/>
      <c r="OGI115" s="102"/>
      <c r="OGJ115" s="102"/>
      <c r="OGK115" s="102"/>
      <c r="OGL115" s="102"/>
      <c r="OGM115" s="102"/>
      <c r="OGN115" s="102"/>
      <c r="OGO115" s="102"/>
      <c r="OGP115" s="102"/>
      <c r="OGQ115" s="102"/>
      <c r="OGR115" s="102"/>
      <c r="OGS115" s="102"/>
      <c r="OGT115" s="102"/>
      <c r="OGU115" s="102"/>
      <c r="OGV115" s="102"/>
      <c r="OGW115" s="102"/>
      <c r="OGX115" s="102"/>
      <c r="OGY115" s="102"/>
      <c r="OGZ115" s="102"/>
      <c r="OHA115" s="102"/>
      <c r="OHB115" s="102"/>
      <c r="OHC115" s="102"/>
      <c r="OHD115" s="102"/>
      <c r="OHE115" s="102"/>
      <c r="OHF115" s="102"/>
      <c r="OHG115" s="102"/>
      <c r="OHH115" s="102"/>
      <c r="OHI115" s="102"/>
      <c r="OHJ115" s="102"/>
      <c r="OHK115" s="102"/>
      <c r="OHL115" s="102"/>
      <c r="OHM115" s="102"/>
      <c r="OHN115" s="102"/>
      <c r="OHO115" s="102"/>
      <c r="OHP115" s="102"/>
      <c r="OHQ115" s="102"/>
      <c r="OHR115" s="102"/>
      <c r="OHS115" s="102"/>
      <c r="OHT115" s="102"/>
      <c r="OHU115" s="102"/>
      <c r="OHV115" s="102"/>
      <c r="OHW115" s="102"/>
      <c r="OHX115" s="102"/>
      <c r="OHY115" s="102"/>
      <c r="OHZ115" s="102"/>
      <c r="OIA115" s="102"/>
      <c r="OIB115" s="102"/>
      <c r="OIC115" s="102"/>
      <c r="OID115" s="102"/>
      <c r="OIE115" s="102"/>
      <c r="OIF115" s="102"/>
      <c r="OIG115" s="102"/>
      <c r="OIH115" s="102"/>
      <c r="OII115" s="102"/>
      <c r="OIJ115" s="102"/>
      <c r="OIK115" s="102"/>
      <c r="OIL115" s="102"/>
      <c r="OIM115" s="102"/>
      <c r="OIN115" s="102"/>
      <c r="OIO115" s="102"/>
      <c r="OIP115" s="102"/>
      <c r="OIQ115" s="102"/>
      <c r="OIR115" s="102"/>
      <c r="OIS115" s="102"/>
      <c r="OIT115" s="102"/>
      <c r="OIU115" s="102"/>
      <c r="OIV115" s="102"/>
      <c r="OIW115" s="102"/>
      <c r="OIX115" s="102"/>
      <c r="OIY115" s="102"/>
      <c r="OIZ115" s="102"/>
      <c r="OJA115" s="102"/>
      <c r="OJB115" s="102"/>
      <c r="OJC115" s="102"/>
      <c r="OJD115" s="102"/>
      <c r="OJE115" s="102"/>
      <c r="OJF115" s="102"/>
      <c r="OJG115" s="102"/>
      <c r="OJH115" s="102"/>
      <c r="OJI115" s="102"/>
      <c r="OJJ115" s="102"/>
      <c r="OJK115" s="102"/>
      <c r="OJL115" s="102"/>
      <c r="OJM115" s="102"/>
      <c r="OJN115" s="102"/>
      <c r="OJO115" s="102"/>
      <c r="OJP115" s="102"/>
      <c r="OJQ115" s="102"/>
      <c r="OJR115" s="102"/>
      <c r="OJS115" s="102"/>
      <c r="OJT115" s="102"/>
      <c r="OJU115" s="102"/>
      <c r="OJV115" s="102"/>
      <c r="OJW115" s="102"/>
      <c r="OJX115" s="102"/>
      <c r="OJY115" s="102"/>
      <c r="OJZ115" s="102"/>
      <c r="OKA115" s="102"/>
      <c r="OKB115" s="102"/>
      <c r="OKC115" s="102"/>
      <c r="OKD115" s="102"/>
      <c r="OKE115" s="102"/>
      <c r="OKF115" s="102"/>
      <c r="OKG115" s="102"/>
      <c r="OKH115" s="102"/>
      <c r="OKI115" s="102"/>
      <c r="OKJ115" s="102"/>
      <c r="OKK115" s="102"/>
      <c r="OKL115" s="102"/>
      <c r="OKM115" s="102"/>
      <c r="OKN115" s="102"/>
      <c r="OKO115" s="102"/>
      <c r="OKP115" s="102"/>
      <c r="OKQ115" s="102"/>
      <c r="OKR115" s="102"/>
      <c r="OKS115" s="102"/>
      <c r="OKT115" s="102"/>
      <c r="OKU115" s="102"/>
      <c r="OKV115" s="102"/>
      <c r="OKW115" s="102"/>
      <c r="OKX115" s="102"/>
      <c r="OKY115" s="102"/>
      <c r="OKZ115" s="102"/>
      <c r="OLA115" s="102"/>
      <c r="OLB115" s="102"/>
      <c r="OLC115" s="102"/>
      <c r="OLD115" s="102"/>
      <c r="OLE115" s="102"/>
      <c r="OLF115" s="102"/>
      <c r="OLG115" s="102"/>
      <c r="OLH115" s="102"/>
      <c r="OLI115" s="102"/>
      <c r="OLJ115" s="102"/>
      <c r="OLK115" s="102"/>
      <c r="OLL115" s="102"/>
      <c r="OLM115" s="102"/>
      <c r="OLN115" s="102"/>
      <c r="OLO115" s="102"/>
      <c r="OLP115" s="102"/>
      <c r="OLQ115" s="102"/>
      <c r="OLR115" s="102"/>
      <c r="OLS115" s="102"/>
      <c r="OLT115" s="102"/>
      <c r="OLU115" s="102"/>
      <c r="OLV115" s="102"/>
      <c r="OLW115" s="102"/>
      <c r="OLX115" s="102"/>
      <c r="OLY115" s="102"/>
      <c r="OLZ115" s="102"/>
      <c r="OMA115" s="102"/>
      <c r="OMB115" s="102"/>
      <c r="OMC115" s="102"/>
      <c r="OMD115" s="102"/>
      <c r="OME115" s="102"/>
      <c r="OMF115" s="102"/>
      <c r="OMG115" s="102"/>
      <c r="OMH115" s="102"/>
      <c r="OMI115" s="102"/>
      <c r="OMJ115" s="102"/>
      <c r="OMK115" s="102"/>
      <c r="OML115" s="102"/>
      <c r="OMM115" s="102"/>
      <c r="OMN115" s="102"/>
      <c r="OMO115" s="102"/>
      <c r="OMP115" s="102"/>
      <c r="OMQ115" s="102"/>
      <c r="OMR115" s="102"/>
      <c r="OMS115" s="102"/>
      <c r="OMT115" s="102"/>
      <c r="OMU115" s="102"/>
      <c r="OMV115" s="102"/>
      <c r="OMW115" s="102"/>
      <c r="OMX115" s="102"/>
      <c r="OMY115" s="102"/>
      <c r="OMZ115" s="102"/>
      <c r="ONA115" s="102"/>
      <c r="ONB115" s="102"/>
      <c r="ONC115" s="102"/>
      <c r="OND115" s="102"/>
      <c r="ONE115" s="102"/>
      <c r="ONF115" s="102"/>
      <c r="ONG115" s="102"/>
      <c r="ONH115" s="102"/>
      <c r="ONI115" s="102"/>
      <c r="ONJ115" s="102"/>
      <c r="ONK115" s="102"/>
      <c r="ONL115" s="102"/>
      <c r="ONM115" s="102"/>
      <c r="ONN115" s="102"/>
      <c r="ONO115" s="102"/>
      <c r="ONP115" s="102"/>
      <c r="ONQ115" s="102"/>
      <c r="ONR115" s="102"/>
      <c r="ONS115" s="102"/>
      <c r="ONT115" s="102"/>
      <c r="ONU115" s="102"/>
      <c r="ONV115" s="102"/>
      <c r="ONW115" s="102"/>
      <c r="ONX115" s="102"/>
      <c r="ONY115" s="102"/>
      <c r="ONZ115" s="102"/>
      <c r="OOA115" s="102"/>
      <c r="OOB115" s="102"/>
      <c r="OOC115" s="102"/>
      <c r="OOD115" s="102"/>
      <c r="OOE115" s="102"/>
      <c r="OOF115" s="102"/>
      <c r="OOG115" s="102"/>
      <c r="OOH115" s="102"/>
      <c r="OOI115" s="102"/>
      <c r="OOJ115" s="102"/>
      <c r="OOK115" s="102"/>
      <c r="OOL115" s="102"/>
      <c r="OOM115" s="102"/>
      <c r="OON115" s="102"/>
      <c r="OOO115" s="102"/>
      <c r="OOP115" s="102"/>
      <c r="OOQ115" s="102"/>
      <c r="OOR115" s="102"/>
      <c r="OOS115" s="102"/>
      <c r="OOT115" s="102"/>
      <c r="OOU115" s="102"/>
      <c r="OOV115" s="102"/>
      <c r="OOW115" s="102"/>
      <c r="OOX115" s="102"/>
      <c r="OOY115" s="102"/>
      <c r="OOZ115" s="102"/>
      <c r="OPA115" s="102"/>
      <c r="OPB115" s="102"/>
      <c r="OPC115" s="102"/>
      <c r="OPD115" s="102"/>
      <c r="OPE115" s="102"/>
      <c r="OPF115" s="102"/>
      <c r="OPG115" s="102"/>
      <c r="OPH115" s="102"/>
      <c r="OPI115" s="102"/>
      <c r="OPJ115" s="102"/>
      <c r="OPK115" s="102"/>
      <c r="OPL115" s="102"/>
      <c r="OPM115" s="102"/>
      <c r="OPN115" s="102"/>
      <c r="OPO115" s="102"/>
      <c r="OPP115" s="102"/>
      <c r="OPQ115" s="102"/>
      <c r="OPR115" s="102"/>
      <c r="OPS115" s="102"/>
      <c r="OPT115" s="102"/>
      <c r="OPU115" s="102"/>
      <c r="OPV115" s="102"/>
      <c r="OPW115" s="102"/>
      <c r="OPX115" s="102"/>
      <c r="OPY115" s="102"/>
      <c r="OPZ115" s="102"/>
      <c r="OQA115" s="102"/>
      <c r="OQB115" s="102"/>
      <c r="OQC115" s="102"/>
      <c r="OQD115" s="102"/>
      <c r="OQE115" s="102"/>
      <c r="OQF115" s="102"/>
      <c r="OQG115" s="102"/>
      <c r="OQH115" s="102"/>
      <c r="OQI115" s="102"/>
      <c r="OQJ115" s="102"/>
      <c r="OQK115" s="102"/>
      <c r="OQL115" s="102"/>
      <c r="OQM115" s="102"/>
      <c r="OQN115" s="102"/>
      <c r="OQO115" s="102"/>
      <c r="OQP115" s="102"/>
      <c r="OQQ115" s="102"/>
      <c r="OQR115" s="102"/>
      <c r="OQS115" s="102"/>
      <c r="OQT115" s="102"/>
      <c r="OQU115" s="102"/>
      <c r="OQV115" s="102"/>
      <c r="OQW115" s="102"/>
      <c r="OQX115" s="102"/>
      <c r="OQY115" s="102"/>
      <c r="OQZ115" s="102"/>
      <c r="ORA115" s="102"/>
      <c r="ORB115" s="102"/>
      <c r="ORC115" s="102"/>
      <c r="ORD115" s="102"/>
      <c r="ORE115" s="102"/>
      <c r="ORF115" s="102"/>
      <c r="ORG115" s="102"/>
      <c r="ORH115" s="102"/>
      <c r="ORI115" s="102"/>
      <c r="ORJ115" s="102"/>
      <c r="ORK115" s="102"/>
      <c r="ORL115" s="102"/>
      <c r="ORM115" s="102"/>
      <c r="ORN115" s="102"/>
      <c r="ORO115" s="102"/>
      <c r="ORP115" s="102"/>
      <c r="ORQ115" s="102"/>
      <c r="ORR115" s="102"/>
      <c r="ORS115" s="102"/>
      <c r="ORT115" s="102"/>
      <c r="ORU115" s="102"/>
      <c r="ORV115" s="102"/>
      <c r="ORW115" s="102"/>
      <c r="ORX115" s="102"/>
      <c r="ORY115" s="102"/>
      <c r="ORZ115" s="102"/>
      <c r="OSA115" s="102"/>
      <c r="OSB115" s="102"/>
      <c r="OSC115" s="102"/>
      <c r="OSD115" s="102"/>
      <c r="OSE115" s="102"/>
      <c r="OSF115" s="102"/>
      <c r="OSG115" s="102"/>
      <c r="OSH115" s="102"/>
      <c r="OSI115" s="102"/>
      <c r="OSJ115" s="102"/>
      <c r="OSK115" s="102"/>
      <c r="OSL115" s="102"/>
      <c r="OSM115" s="102"/>
      <c r="OSN115" s="102"/>
      <c r="OSO115" s="102"/>
      <c r="OSP115" s="102"/>
      <c r="OSQ115" s="102"/>
      <c r="OSR115" s="102"/>
      <c r="OSS115" s="102"/>
      <c r="OST115" s="102"/>
      <c r="OSU115" s="102"/>
      <c r="OSV115" s="102"/>
      <c r="OSW115" s="102"/>
      <c r="OSX115" s="102"/>
      <c r="OSY115" s="102"/>
      <c r="OSZ115" s="102"/>
      <c r="OTA115" s="102"/>
      <c r="OTB115" s="102"/>
      <c r="OTC115" s="102"/>
      <c r="OTD115" s="102"/>
      <c r="OTE115" s="102"/>
      <c r="OTF115" s="102"/>
      <c r="OTG115" s="102"/>
      <c r="OTH115" s="102"/>
      <c r="OTI115" s="102"/>
      <c r="OTJ115" s="102"/>
      <c r="OTK115" s="102"/>
      <c r="OTL115" s="102"/>
      <c r="OTM115" s="102"/>
      <c r="OTN115" s="102"/>
      <c r="OTO115" s="102"/>
      <c r="OTP115" s="102"/>
      <c r="OTQ115" s="102"/>
      <c r="OTR115" s="102"/>
      <c r="OTS115" s="102"/>
      <c r="OTT115" s="102"/>
      <c r="OTU115" s="102"/>
      <c r="OTV115" s="102"/>
      <c r="OTW115" s="102"/>
      <c r="OTX115" s="102"/>
      <c r="OTY115" s="102"/>
      <c r="OTZ115" s="102"/>
      <c r="OUA115" s="102"/>
      <c r="OUB115" s="102"/>
      <c r="OUC115" s="102"/>
      <c r="OUD115" s="102"/>
      <c r="OUE115" s="102"/>
      <c r="OUF115" s="102"/>
      <c r="OUG115" s="102"/>
      <c r="OUH115" s="102"/>
      <c r="OUI115" s="102"/>
      <c r="OUJ115" s="102"/>
      <c r="OUK115" s="102"/>
      <c r="OUL115" s="102"/>
      <c r="OUM115" s="102"/>
      <c r="OUN115" s="102"/>
      <c r="OUO115" s="102"/>
      <c r="OUP115" s="102"/>
      <c r="OUQ115" s="102"/>
      <c r="OUR115" s="102"/>
      <c r="OUS115" s="102"/>
      <c r="OUT115" s="102"/>
      <c r="OUU115" s="102"/>
      <c r="OUV115" s="102"/>
      <c r="OUW115" s="102"/>
      <c r="OUX115" s="102"/>
      <c r="OUY115" s="102"/>
      <c r="OUZ115" s="102"/>
      <c r="OVA115" s="102"/>
      <c r="OVB115" s="102"/>
      <c r="OVC115" s="102"/>
      <c r="OVD115" s="102"/>
      <c r="OVE115" s="102"/>
      <c r="OVF115" s="102"/>
      <c r="OVG115" s="102"/>
      <c r="OVH115" s="102"/>
      <c r="OVI115" s="102"/>
      <c r="OVJ115" s="102"/>
      <c r="OVK115" s="102"/>
      <c r="OVL115" s="102"/>
      <c r="OVM115" s="102"/>
      <c r="OVN115" s="102"/>
      <c r="OVO115" s="102"/>
      <c r="OVP115" s="102"/>
      <c r="OVQ115" s="102"/>
      <c r="OVR115" s="102"/>
      <c r="OVS115" s="102"/>
      <c r="OVT115" s="102"/>
      <c r="OVU115" s="102"/>
      <c r="OVV115" s="102"/>
      <c r="OVW115" s="102"/>
      <c r="OVX115" s="102"/>
      <c r="OVY115" s="102"/>
      <c r="OVZ115" s="102"/>
      <c r="OWA115" s="102"/>
      <c r="OWB115" s="102"/>
      <c r="OWC115" s="102"/>
      <c r="OWD115" s="102"/>
      <c r="OWE115" s="102"/>
      <c r="OWF115" s="102"/>
      <c r="OWG115" s="102"/>
      <c r="OWH115" s="102"/>
      <c r="OWI115" s="102"/>
      <c r="OWJ115" s="102"/>
      <c r="OWK115" s="102"/>
      <c r="OWL115" s="102"/>
      <c r="OWM115" s="102"/>
      <c r="OWN115" s="102"/>
      <c r="OWO115" s="102"/>
      <c r="OWP115" s="102"/>
      <c r="OWQ115" s="102"/>
      <c r="OWR115" s="102"/>
      <c r="OWS115" s="102"/>
      <c r="OWT115" s="102"/>
      <c r="OWU115" s="102"/>
      <c r="OWV115" s="102"/>
      <c r="OWW115" s="102"/>
      <c r="OWX115" s="102"/>
      <c r="OWY115" s="102"/>
      <c r="OWZ115" s="102"/>
      <c r="OXA115" s="102"/>
      <c r="OXB115" s="102"/>
      <c r="OXC115" s="102"/>
      <c r="OXD115" s="102"/>
      <c r="OXE115" s="102"/>
      <c r="OXF115" s="102"/>
      <c r="OXG115" s="102"/>
      <c r="OXH115" s="102"/>
      <c r="OXI115" s="102"/>
      <c r="OXJ115" s="102"/>
      <c r="OXK115" s="102"/>
      <c r="OXL115" s="102"/>
      <c r="OXM115" s="102"/>
      <c r="OXN115" s="102"/>
      <c r="OXO115" s="102"/>
      <c r="OXP115" s="102"/>
      <c r="OXQ115" s="102"/>
      <c r="OXR115" s="102"/>
      <c r="OXS115" s="102"/>
      <c r="OXT115" s="102"/>
      <c r="OXU115" s="102"/>
      <c r="OXV115" s="102"/>
      <c r="OXW115" s="102"/>
      <c r="OXX115" s="102"/>
      <c r="OXY115" s="102"/>
      <c r="OXZ115" s="102"/>
      <c r="OYA115" s="102"/>
      <c r="OYB115" s="102"/>
      <c r="OYC115" s="102"/>
      <c r="OYD115" s="102"/>
      <c r="OYE115" s="102"/>
      <c r="OYF115" s="102"/>
      <c r="OYG115" s="102"/>
      <c r="OYH115" s="102"/>
      <c r="OYI115" s="102"/>
      <c r="OYJ115" s="102"/>
      <c r="OYK115" s="102"/>
      <c r="OYL115" s="102"/>
      <c r="OYM115" s="102"/>
      <c r="OYN115" s="102"/>
      <c r="OYO115" s="102"/>
      <c r="OYP115" s="102"/>
      <c r="OYQ115" s="102"/>
      <c r="OYR115" s="102"/>
      <c r="OYS115" s="102"/>
      <c r="OYT115" s="102"/>
      <c r="OYU115" s="102"/>
      <c r="OYV115" s="102"/>
      <c r="OYW115" s="102"/>
      <c r="OYX115" s="102"/>
      <c r="OYY115" s="102"/>
      <c r="OYZ115" s="102"/>
      <c r="OZA115" s="102"/>
      <c r="OZB115" s="102"/>
      <c r="OZC115" s="102"/>
      <c r="OZD115" s="102"/>
      <c r="OZE115" s="102"/>
      <c r="OZF115" s="102"/>
      <c r="OZG115" s="102"/>
      <c r="OZH115" s="102"/>
      <c r="OZI115" s="102"/>
      <c r="OZJ115" s="102"/>
      <c r="OZK115" s="102"/>
      <c r="OZL115" s="102"/>
      <c r="OZM115" s="102"/>
      <c r="OZN115" s="102"/>
      <c r="OZO115" s="102"/>
      <c r="OZP115" s="102"/>
      <c r="OZQ115" s="102"/>
      <c r="OZR115" s="102"/>
      <c r="OZS115" s="102"/>
      <c r="OZT115" s="102"/>
      <c r="OZU115" s="102"/>
      <c r="OZV115" s="102"/>
      <c r="OZW115" s="102"/>
      <c r="OZX115" s="102"/>
      <c r="OZY115" s="102"/>
      <c r="OZZ115" s="102"/>
      <c r="PAA115" s="102"/>
      <c r="PAB115" s="102"/>
      <c r="PAC115" s="102"/>
      <c r="PAD115" s="102"/>
      <c r="PAE115" s="102"/>
      <c r="PAF115" s="102"/>
      <c r="PAG115" s="102"/>
      <c r="PAH115" s="102"/>
      <c r="PAI115" s="102"/>
      <c r="PAJ115" s="102"/>
      <c r="PAK115" s="102"/>
      <c r="PAL115" s="102"/>
      <c r="PAM115" s="102"/>
      <c r="PAN115" s="102"/>
      <c r="PAO115" s="102"/>
      <c r="PAP115" s="102"/>
      <c r="PAQ115" s="102"/>
      <c r="PAR115" s="102"/>
      <c r="PAS115" s="102"/>
      <c r="PAT115" s="102"/>
      <c r="PAU115" s="102"/>
      <c r="PAV115" s="102"/>
      <c r="PAW115" s="102"/>
      <c r="PAX115" s="102"/>
      <c r="PAY115" s="102"/>
      <c r="PAZ115" s="102"/>
      <c r="PBA115" s="102"/>
      <c r="PBB115" s="102"/>
      <c r="PBC115" s="102"/>
      <c r="PBD115" s="102"/>
      <c r="PBE115" s="102"/>
      <c r="PBF115" s="102"/>
      <c r="PBG115" s="102"/>
      <c r="PBH115" s="102"/>
      <c r="PBI115" s="102"/>
      <c r="PBJ115" s="102"/>
      <c r="PBK115" s="102"/>
      <c r="PBL115" s="102"/>
      <c r="PBM115" s="102"/>
      <c r="PBN115" s="102"/>
      <c r="PBO115" s="102"/>
      <c r="PBP115" s="102"/>
      <c r="PBQ115" s="102"/>
      <c r="PBR115" s="102"/>
      <c r="PBS115" s="102"/>
      <c r="PBT115" s="102"/>
      <c r="PBU115" s="102"/>
      <c r="PBV115" s="102"/>
      <c r="PBW115" s="102"/>
      <c r="PBX115" s="102"/>
      <c r="PBY115" s="102"/>
      <c r="PBZ115" s="102"/>
      <c r="PCA115" s="102"/>
      <c r="PCB115" s="102"/>
      <c r="PCC115" s="102"/>
      <c r="PCD115" s="102"/>
      <c r="PCE115" s="102"/>
      <c r="PCF115" s="102"/>
      <c r="PCG115" s="102"/>
      <c r="PCH115" s="102"/>
      <c r="PCI115" s="102"/>
      <c r="PCJ115" s="102"/>
      <c r="PCK115" s="102"/>
      <c r="PCL115" s="102"/>
      <c r="PCM115" s="102"/>
      <c r="PCN115" s="102"/>
      <c r="PCO115" s="102"/>
      <c r="PCP115" s="102"/>
      <c r="PCQ115" s="102"/>
      <c r="PCR115" s="102"/>
      <c r="PCS115" s="102"/>
      <c r="PCT115" s="102"/>
      <c r="PCU115" s="102"/>
      <c r="PCV115" s="102"/>
      <c r="PCW115" s="102"/>
      <c r="PCX115" s="102"/>
      <c r="PCY115" s="102"/>
      <c r="PCZ115" s="102"/>
      <c r="PDA115" s="102"/>
      <c r="PDB115" s="102"/>
      <c r="PDC115" s="102"/>
      <c r="PDD115" s="102"/>
      <c r="PDE115" s="102"/>
      <c r="PDF115" s="102"/>
      <c r="PDG115" s="102"/>
      <c r="PDH115" s="102"/>
      <c r="PDI115" s="102"/>
      <c r="PDJ115" s="102"/>
      <c r="PDK115" s="102"/>
      <c r="PDL115" s="102"/>
      <c r="PDM115" s="102"/>
      <c r="PDN115" s="102"/>
      <c r="PDO115" s="102"/>
      <c r="PDP115" s="102"/>
      <c r="PDQ115" s="102"/>
      <c r="PDR115" s="102"/>
      <c r="PDS115" s="102"/>
      <c r="PDT115" s="102"/>
      <c r="PDU115" s="102"/>
      <c r="PDV115" s="102"/>
      <c r="PDW115" s="102"/>
      <c r="PDX115" s="102"/>
      <c r="PDY115" s="102"/>
      <c r="PDZ115" s="102"/>
      <c r="PEA115" s="102"/>
      <c r="PEB115" s="102"/>
      <c r="PEC115" s="102"/>
      <c r="PED115" s="102"/>
      <c r="PEE115" s="102"/>
      <c r="PEF115" s="102"/>
      <c r="PEG115" s="102"/>
      <c r="PEH115" s="102"/>
      <c r="PEI115" s="102"/>
      <c r="PEJ115" s="102"/>
      <c r="PEK115" s="102"/>
      <c r="PEL115" s="102"/>
      <c r="PEM115" s="102"/>
      <c r="PEN115" s="102"/>
      <c r="PEO115" s="102"/>
      <c r="PEP115" s="102"/>
      <c r="PEQ115" s="102"/>
      <c r="PER115" s="102"/>
      <c r="PES115" s="102"/>
      <c r="PET115" s="102"/>
      <c r="PEU115" s="102"/>
      <c r="PEV115" s="102"/>
      <c r="PEW115" s="102"/>
      <c r="PEX115" s="102"/>
      <c r="PEY115" s="102"/>
      <c r="PEZ115" s="102"/>
      <c r="PFA115" s="102"/>
      <c r="PFB115" s="102"/>
      <c r="PFC115" s="102"/>
      <c r="PFD115" s="102"/>
      <c r="PFE115" s="102"/>
      <c r="PFF115" s="102"/>
      <c r="PFG115" s="102"/>
      <c r="PFH115" s="102"/>
      <c r="PFI115" s="102"/>
      <c r="PFJ115" s="102"/>
      <c r="PFK115" s="102"/>
      <c r="PFL115" s="102"/>
      <c r="PFM115" s="102"/>
      <c r="PFN115" s="102"/>
      <c r="PFO115" s="102"/>
      <c r="PFP115" s="102"/>
      <c r="PFQ115" s="102"/>
      <c r="PFR115" s="102"/>
      <c r="PFS115" s="102"/>
      <c r="PFT115" s="102"/>
      <c r="PFU115" s="102"/>
      <c r="PFV115" s="102"/>
      <c r="PFW115" s="102"/>
      <c r="PFX115" s="102"/>
      <c r="PFY115" s="102"/>
      <c r="PFZ115" s="102"/>
      <c r="PGA115" s="102"/>
      <c r="PGB115" s="102"/>
      <c r="PGC115" s="102"/>
      <c r="PGD115" s="102"/>
      <c r="PGE115" s="102"/>
      <c r="PGF115" s="102"/>
      <c r="PGG115" s="102"/>
      <c r="PGH115" s="102"/>
      <c r="PGI115" s="102"/>
      <c r="PGJ115" s="102"/>
      <c r="PGK115" s="102"/>
      <c r="PGL115" s="102"/>
      <c r="PGM115" s="102"/>
      <c r="PGN115" s="102"/>
      <c r="PGO115" s="102"/>
      <c r="PGP115" s="102"/>
      <c r="PGQ115" s="102"/>
      <c r="PGR115" s="102"/>
      <c r="PGS115" s="102"/>
      <c r="PGT115" s="102"/>
      <c r="PGU115" s="102"/>
      <c r="PGV115" s="102"/>
      <c r="PGW115" s="102"/>
      <c r="PGX115" s="102"/>
      <c r="PGY115" s="102"/>
      <c r="PGZ115" s="102"/>
      <c r="PHA115" s="102"/>
      <c r="PHB115" s="102"/>
      <c r="PHC115" s="102"/>
      <c r="PHD115" s="102"/>
      <c r="PHE115" s="102"/>
      <c r="PHF115" s="102"/>
      <c r="PHG115" s="102"/>
      <c r="PHH115" s="102"/>
      <c r="PHI115" s="102"/>
      <c r="PHJ115" s="102"/>
      <c r="PHK115" s="102"/>
      <c r="PHL115" s="102"/>
      <c r="PHM115" s="102"/>
      <c r="PHN115" s="102"/>
      <c r="PHO115" s="102"/>
      <c r="PHP115" s="102"/>
      <c r="PHQ115" s="102"/>
      <c r="PHR115" s="102"/>
      <c r="PHS115" s="102"/>
      <c r="PHT115" s="102"/>
      <c r="PHU115" s="102"/>
      <c r="PHV115" s="102"/>
      <c r="PHW115" s="102"/>
      <c r="PHX115" s="102"/>
      <c r="PHY115" s="102"/>
      <c r="PHZ115" s="102"/>
      <c r="PIA115" s="102"/>
      <c r="PIB115" s="102"/>
      <c r="PIC115" s="102"/>
      <c r="PID115" s="102"/>
      <c r="PIE115" s="102"/>
      <c r="PIF115" s="102"/>
      <c r="PIG115" s="102"/>
      <c r="PIH115" s="102"/>
      <c r="PII115" s="102"/>
      <c r="PIJ115" s="102"/>
      <c r="PIK115" s="102"/>
      <c r="PIL115" s="102"/>
      <c r="PIM115" s="102"/>
      <c r="PIN115" s="102"/>
      <c r="PIO115" s="102"/>
      <c r="PIP115" s="102"/>
      <c r="PIQ115" s="102"/>
      <c r="PIR115" s="102"/>
      <c r="PIS115" s="102"/>
      <c r="PIT115" s="102"/>
      <c r="PIU115" s="102"/>
      <c r="PIV115" s="102"/>
      <c r="PIW115" s="102"/>
      <c r="PIX115" s="102"/>
      <c r="PIY115" s="102"/>
      <c r="PIZ115" s="102"/>
      <c r="PJA115" s="102"/>
      <c r="PJB115" s="102"/>
      <c r="PJC115" s="102"/>
      <c r="PJD115" s="102"/>
      <c r="PJE115" s="102"/>
      <c r="PJF115" s="102"/>
      <c r="PJG115" s="102"/>
      <c r="PJH115" s="102"/>
      <c r="PJI115" s="102"/>
      <c r="PJJ115" s="102"/>
      <c r="PJK115" s="102"/>
      <c r="PJL115" s="102"/>
      <c r="PJM115" s="102"/>
      <c r="PJN115" s="102"/>
      <c r="PJO115" s="102"/>
      <c r="PJP115" s="102"/>
      <c r="PJQ115" s="102"/>
      <c r="PJR115" s="102"/>
      <c r="PJS115" s="102"/>
      <c r="PJT115" s="102"/>
      <c r="PJU115" s="102"/>
      <c r="PJV115" s="102"/>
      <c r="PJW115" s="102"/>
      <c r="PJX115" s="102"/>
      <c r="PJY115" s="102"/>
      <c r="PJZ115" s="102"/>
      <c r="PKA115" s="102"/>
      <c r="PKB115" s="102"/>
      <c r="PKC115" s="102"/>
      <c r="PKD115" s="102"/>
      <c r="PKE115" s="102"/>
      <c r="PKF115" s="102"/>
      <c r="PKG115" s="102"/>
      <c r="PKH115" s="102"/>
      <c r="PKI115" s="102"/>
      <c r="PKJ115" s="102"/>
      <c r="PKK115" s="102"/>
      <c r="PKL115" s="102"/>
      <c r="PKM115" s="102"/>
      <c r="PKN115" s="102"/>
      <c r="PKO115" s="102"/>
      <c r="PKP115" s="102"/>
      <c r="PKQ115" s="102"/>
      <c r="PKR115" s="102"/>
      <c r="PKS115" s="102"/>
      <c r="PKT115" s="102"/>
      <c r="PKU115" s="102"/>
      <c r="PKV115" s="102"/>
      <c r="PKW115" s="102"/>
      <c r="PKX115" s="102"/>
      <c r="PKY115" s="102"/>
      <c r="PKZ115" s="102"/>
      <c r="PLA115" s="102"/>
      <c r="PLB115" s="102"/>
      <c r="PLC115" s="102"/>
      <c r="PLD115" s="102"/>
      <c r="PLE115" s="102"/>
      <c r="PLF115" s="102"/>
      <c r="PLG115" s="102"/>
      <c r="PLH115" s="102"/>
      <c r="PLI115" s="102"/>
      <c r="PLJ115" s="102"/>
      <c r="PLK115" s="102"/>
      <c r="PLL115" s="102"/>
      <c r="PLM115" s="102"/>
      <c r="PLN115" s="102"/>
      <c r="PLO115" s="102"/>
      <c r="PLP115" s="102"/>
      <c r="PLQ115" s="102"/>
      <c r="PLR115" s="102"/>
      <c r="PLS115" s="102"/>
      <c r="PLT115" s="102"/>
      <c r="PLU115" s="102"/>
      <c r="PLV115" s="102"/>
      <c r="PLW115" s="102"/>
      <c r="PLX115" s="102"/>
      <c r="PLY115" s="102"/>
      <c r="PLZ115" s="102"/>
      <c r="PMA115" s="102"/>
      <c r="PMB115" s="102"/>
      <c r="PMC115" s="102"/>
      <c r="PMD115" s="102"/>
      <c r="PME115" s="102"/>
      <c r="PMF115" s="102"/>
      <c r="PMG115" s="102"/>
      <c r="PMH115" s="102"/>
      <c r="PMI115" s="102"/>
      <c r="PMJ115" s="102"/>
      <c r="PMK115" s="102"/>
      <c r="PML115" s="102"/>
      <c r="PMM115" s="102"/>
      <c r="PMN115" s="102"/>
      <c r="PMO115" s="102"/>
      <c r="PMP115" s="102"/>
      <c r="PMQ115" s="102"/>
      <c r="PMR115" s="102"/>
      <c r="PMS115" s="102"/>
      <c r="PMT115" s="102"/>
      <c r="PMU115" s="102"/>
      <c r="PMV115" s="102"/>
      <c r="PMW115" s="102"/>
      <c r="PMX115" s="102"/>
      <c r="PMY115" s="102"/>
      <c r="PMZ115" s="102"/>
      <c r="PNA115" s="102"/>
      <c r="PNB115" s="102"/>
      <c r="PNC115" s="102"/>
      <c r="PND115" s="102"/>
      <c r="PNE115" s="102"/>
      <c r="PNF115" s="102"/>
      <c r="PNG115" s="102"/>
      <c r="PNH115" s="102"/>
      <c r="PNI115" s="102"/>
      <c r="PNJ115" s="102"/>
      <c r="PNK115" s="102"/>
      <c r="PNL115" s="102"/>
      <c r="PNM115" s="102"/>
      <c r="PNN115" s="102"/>
      <c r="PNO115" s="102"/>
      <c r="PNP115" s="102"/>
      <c r="PNQ115" s="102"/>
      <c r="PNR115" s="102"/>
      <c r="PNS115" s="102"/>
      <c r="PNT115" s="102"/>
      <c r="PNU115" s="102"/>
      <c r="PNV115" s="102"/>
      <c r="PNW115" s="102"/>
      <c r="PNX115" s="102"/>
      <c r="PNY115" s="102"/>
      <c r="PNZ115" s="102"/>
      <c r="POA115" s="102"/>
      <c r="POB115" s="102"/>
      <c r="POC115" s="102"/>
      <c r="POD115" s="102"/>
      <c r="POE115" s="102"/>
      <c r="POF115" s="102"/>
      <c r="POG115" s="102"/>
      <c r="POH115" s="102"/>
      <c r="POI115" s="102"/>
      <c r="POJ115" s="102"/>
      <c r="POK115" s="102"/>
      <c r="POL115" s="102"/>
      <c r="POM115" s="102"/>
      <c r="PON115" s="102"/>
      <c r="POO115" s="102"/>
      <c r="POP115" s="102"/>
      <c r="POQ115" s="102"/>
      <c r="POR115" s="102"/>
      <c r="POS115" s="102"/>
      <c r="POT115" s="102"/>
      <c r="POU115" s="102"/>
      <c r="POV115" s="102"/>
      <c r="POW115" s="102"/>
      <c r="POX115" s="102"/>
      <c r="POY115" s="102"/>
      <c r="POZ115" s="102"/>
      <c r="PPA115" s="102"/>
      <c r="PPB115" s="102"/>
      <c r="PPC115" s="102"/>
      <c r="PPD115" s="102"/>
      <c r="PPE115" s="102"/>
      <c r="PPF115" s="102"/>
      <c r="PPG115" s="102"/>
      <c r="PPH115" s="102"/>
      <c r="PPI115" s="102"/>
      <c r="PPJ115" s="102"/>
      <c r="PPK115" s="102"/>
      <c r="PPL115" s="102"/>
      <c r="PPM115" s="102"/>
      <c r="PPN115" s="102"/>
      <c r="PPO115" s="102"/>
      <c r="PPP115" s="102"/>
      <c r="PPQ115" s="102"/>
      <c r="PPR115" s="102"/>
      <c r="PPS115" s="102"/>
      <c r="PPT115" s="102"/>
      <c r="PPU115" s="102"/>
      <c r="PPV115" s="102"/>
      <c r="PPW115" s="102"/>
      <c r="PPX115" s="102"/>
      <c r="PPY115" s="102"/>
      <c r="PPZ115" s="102"/>
      <c r="PQA115" s="102"/>
      <c r="PQB115" s="102"/>
      <c r="PQC115" s="102"/>
      <c r="PQD115" s="102"/>
      <c r="PQE115" s="102"/>
      <c r="PQF115" s="102"/>
      <c r="PQG115" s="102"/>
      <c r="PQH115" s="102"/>
      <c r="PQI115" s="102"/>
      <c r="PQJ115" s="102"/>
      <c r="PQK115" s="102"/>
      <c r="PQL115" s="102"/>
      <c r="PQM115" s="102"/>
      <c r="PQN115" s="102"/>
      <c r="PQO115" s="102"/>
      <c r="PQP115" s="102"/>
      <c r="PQQ115" s="102"/>
      <c r="PQR115" s="102"/>
      <c r="PQS115" s="102"/>
      <c r="PQT115" s="102"/>
      <c r="PQU115" s="102"/>
      <c r="PQV115" s="102"/>
      <c r="PQW115" s="102"/>
      <c r="PQX115" s="102"/>
      <c r="PQY115" s="102"/>
      <c r="PQZ115" s="102"/>
      <c r="PRA115" s="102"/>
      <c r="PRB115" s="102"/>
      <c r="PRC115" s="102"/>
      <c r="PRD115" s="102"/>
      <c r="PRE115" s="102"/>
      <c r="PRF115" s="102"/>
      <c r="PRG115" s="102"/>
      <c r="PRH115" s="102"/>
      <c r="PRI115" s="102"/>
      <c r="PRJ115" s="102"/>
      <c r="PRK115" s="102"/>
      <c r="PRL115" s="102"/>
      <c r="PRM115" s="102"/>
      <c r="PRN115" s="102"/>
      <c r="PRO115" s="102"/>
      <c r="PRP115" s="102"/>
      <c r="PRQ115" s="102"/>
      <c r="PRR115" s="102"/>
      <c r="PRS115" s="102"/>
      <c r="PRT115" s="102"/>
      <c r="PRU115" s="102"/>
      <c r="PRV115" s="102"/>
      <c r="PRW115" s="102"/>
      <c r="PRX115" s="102"/>
      <c r="PRY115" s="102"/>
      <c r="PRZ115" s="102"/>
      <c r="PSA115" s="102"/>
      <c r="PSB115" s="102"/>
      <c r="PSC115" s="102"/>
      <c r="PSD115" s="102"/>
      <c r="PSE115" s="102"/>
      <c r="PSF115" s="102"/>
      <c r="PSG115" s="102"/>
      <c r="PSH115" s="102"/>
      <c r="PSI115" s="102"/>
      <c r="PSJ115" s="102"/>
      <c r="PSK115" s="102"/>
      <c r="PSL115" s="102"/>
      <c r="PSM115" s="102"/>
      <c r="PSN115" s="102"/>
      <c r="PSO115" s="102"/>
      <c r="PSP115" s="102"/>
      <c r="PSQ115" s="102"/>
      <c r="PSR115" s="102"/>
      <c r="PSS115" s="102"/>
      <c r="PST115" s="102"/>
      <c r="PSU115" s="102"/>
      <c r="PSV115" s="102"/>
      <c r="PSW115" s="102"/>
      <c r="PSX115" s="102"/>
      <c r="PSY115" s="102"/>
      <c r="PSZ115" s="102"/>
      <c r="PTA115" s="102"/>
      <c r="PTB115" s="102"/>
      <c r="PTC115" s="102"/>
      <c r="PTD115" s="102"/>
      <c r="PTE115" s="102"/>
      <c r="PTF115" s="102"/>
      <c r="PTG115" s="102"/>
      <c r="PTH115" s="102"/>
      <c r="PTI115" s="102"/>
      <c r="PTJ115" s="102"/>
      <c r="PTK115" s="102"/>
      <c r="PTL115" s="102"/>
      <c r="PTM115" s="102"/>
      <c r="PTN115" s="102"/>
      <c r="PTO115" s="102"/>
      <c r="PTP115" s="102"/>
      <c r="PTQ115" s="102"/>
      <c r="PTR115" s="102"/>
      <c r="PTS115" s="102"/>
      <c r="PTT115" s="102"/>
      <c r="PTU115" s="102"/>
      <c r="PTV115" s="102"/>
      <c r="PTW115" s="102"/>
      <c r="PTX115" s="102"/>
      <c r="PTY115" s="102"/>
      <c r="PTZ115" s="102"/>
      <c r="PUA115" s="102"/>
      <c r="PUB115" s="102"/>
      <c r="PUC115" s="102"/>
      <c r="PUD115" s="102"/>
      <c r="PUE115" s="102"/>
      <c r="PUF115" s="102"/>
      <c r="PUG115" s="102"/>
      <c r="PUH115" s="102"/>
      <c r="PUI115" s="102"/>
      <c r="PUJ115" s="102"/>
      <c r="PUK115" s="102"/>
      <c r="PUL115" s="102"/>
      <c r="PUM115" s="102"/>
      <c r="PUN115" s="102"/>
      <c r="PUO115" s="102"/>
      <c r="PUP115" s="102"/>
      <c r="PUQ115" s="102"/>
      <c r="PUR115" s="102"/>
      <c r="PUS115" s="102"/>
      <c r="PUT115" s="102"/>
      <c r="PUU115" s="102"/>
      <c r="PUV115" s="102"/>
      <c r="PUW115" s="102"/>
      <c r="PUX115" s="102"/>
      <c r="PUY115" s="102"/>
      <c r="PUZ115" s="102"/>
      <c r="PVA115" s="102"/>
      <c r="PVB115" s="102"/>
      <c r="PVC115" s="102"/>
      <c r="PVD115" s="102"/>
      <c r="PVE115" s="102"/>
      <c r="PVF115" s="102"/>
      <c r="PVG115" s="102"/>
      <c r="PVH115" s="102"/>
      <c r="PVI115" s="102"/>
      <c r="PVJ115" s="102"/>
      <c r="PVK115" s="102"/>
      <c r="PVL115" s="102"/>
      <c r="PVM115" s="102"/>
      <c r="PVN115" s="102"/>
      <c r="PVO115" s="102"/>
      <c r="PVP115" s="102"/>
      <c r="PVQ115" s="102"/>
      <c r="PVR115" s="102"/>
      <c r="PVS115" s="102"/>
      <c r="PVT115" s="102"/>
      <c r="PVU115" s="102"/>
      <c r="PVV115" s="102"/>
      <c r="PVW115" s="102"/>
      <c r="PVX115" s="102"/>
      <c r="PVY115" s="102"/>
      <c r="PVZ115" s="102"/>
      <c r="PWA115" s="102"/>
      <c r="PWB115" s="102"/>
      <c r="PWC115" s="102"/>
      <c r="PWD115" s="102"/>
      <c r="PWE115" s="102"/>
      <c r="PWF115" s="102"/>
      <c r="PWG115" s="102"/>
      <c r="PWH115" s="102"/>
      <c r="PWI115" s="102"/>
      <c r="PWJ115" s="102"/>
      <c r="PWK115" s="102"/>
      <c r="PWL115" s="102"/>
      <c r="PWM115" s="102"/>
      <c r="PWN115" s="102"/>
      <c r="PWO115" s="102"/>
      <c r="PWP115" s="102"/>
      <c r="PWQ115" s="102"/>
      <c r="PWR115" s="102"/>
      <c r="PWS115" s="102"/>
      <c r="PWT115" s="102"/>
      <c r="PWU115" s="102"/>
      <c r="PWV115" s="102"/>
      <c r="PWW115" s="102"/>
      <c r="PWX115" s="102"/>
      <c r="PWY115" s="102"/>
      <c r="PWZ115" s="102"/>
      <c r="PXA115" s="102"/>
      <c r="PXB115" s="102"/>
      <c r="PXC115" s="102"/>
      <c r="PXD115" s="102"/>
      <c r="PXE115" s="102"/>
      <c r="PXF115" s="102"/>
      <c r="PXG115" s="102"/>
      <c r="PXH115" s="102"/>
      <c r="PXI115" s="102"/>
      <c r="PXJ115" s="102"/>
      <c r="PXK115" s="102"/>
      <c r="PXL115" s="102"/>
      <c r="PXM115" s="102"/>
      <c r="PXN115" s="102"/>
      <c r="PXO115" s="102"/>
      <c r="PXP115" s="102"/>
      <c r="PXQ115" s="102"/>
      <c r="PXR115" s="102"/>
      <c r="PXS115" s="102"/>
      <c r="PXT115" s="102"/>
      <c r="PXU115" s="102"/>
      <c r="PXV115" s="102"/>
      <c r="PXW115" s="102"/>
      <c r="PXX115" s="102"/>
      <c r="PXY115" s="102"/>
      <c r="PXZ115" s="102"/>
      <c r="PYA115" s="102"/>
      <c r="PYB115" s="102"/>
      <c r="PYC115" s="102"/>
      <c r="PYD115" s="102"/>
      <c r="PYE115" s="102"/>
      <c r="PYF115" s="102"/>
      <c r="PYG115" s="102"/>
      <c r="PYH115" s="102"/>
      <c r="PYI115" s="102"/>
      <c r="PYJ115" s="102"/>
      <c r="PYK115" s="102"/>
      <c r="PYL115" s="102"/>
      <c r="PYM115" s="102"/>
      <c r="PYN115" s="102"/>
      <c r="PYO115" s="102"/>
      <c r="PYP115" s="102"/>
      <c r="PYQ115" s="102"/>
      <c r="PYR115" s="102"/>
      <c r="PYS115" s="102"/>
      <c r="PYT115" s="102"/>
      <c r="PYU115" s="102"/>
      <c r="PYV115" s="102"/>
      <c r="PYW115" s="102"/>
      <c r="PYX115" s="102"/>
      <c r="PYY115" s="102"/>
      <c r="PYZ115" s="102"/>
      <c r="PZA115" s="102"/>
      <c r="PZB115" s="102"/>
      <c r="PZC115" s="102"/>
      <c r="PZD115" s="102"/>
      <c r="PZE115" s="102"/>
      <c r="PZF115" s="102"/>
      <c r="PZG115" s="102"/>
      <c r="PZH115" s="102"/>
      <c r="PZI115" s="102"/>
      <c r="PZJ115" s="102"/>
      <c r="PZK115" s="102"/>
      <c r="PZL115" s="102"/>
      <c r="PZM115" s="102"/>
      <c r="PZN115" s="102"/>
      <c r="PZO115" s="102"/>
      <c r="PZP115" s="102"/>
      <c r="PZQ115" s="102"/>
      <c r="PZR115" s="102"/>
      <c r="PZS115" s="102"/>
      <c r="PZT115" s="102"/>
      <c r="PZU115" s="102"/>
      <c r="PZV115" s="102"/>
      <c r="PZW115" s="102"/>
      <c r="PZX115" s="102"/>
      <c r="PZY115" s="102"/>
      <c r="PZZ115" s="102"/>
      <c r="QAA115" s="102"/>
      <c r="QAB115" s="102"/>
      <c r="QAC115" s="102"/>
      <c r="QAD115" s="102"/>
      <c r="QAE115" s="102"/>
      <c r="QAF115" s="102"/>
      <c r="QAG115" s="102"/>
      <c r="QAH115" s="102"/>
      <c r="QAI115" s="102"/>
      <c r="QAJ115" s="102"/>
      <c r="QAK115" s="102"/>
      <c r="QAL115" s="102"/>
      <c r="QAM115" s="102"/>
      <c r="QAN115" s="102"/>
      <c r="QAO115" s="102"/>
      <c r="QAP115" s="102"/>
      <c r="QAQ115" s="102"/>
      <c r="QAR115" s="102"/>
      <c r="QAS115" s="102"/>
      <c r="QAT115" s="102"/>
      <c r="QAU115" s="102"/>
      <c r="QAV115" s="102"/>
      <c r="QAW115" s="102"/>
      <c r="QAX115" s="102"/>
      <c r="QAY115" s="102"/>
      <c r="QAZ115" s="102"/>
      <c r="QBA115" s="102"/>
      <c r="QBB115" s="102"/>
      <c r="QBC115" s="102"/>
      <c r="QBD115" s="102"/>
      <c r="QBE115" s="102"/>
      <c r="QBF115" s="102"/>
      <c r="QBG115" s="102"/>
      <c r="QBH115" s="102"/>
      <c r="QBI115" s="102"/>
      <c r="QBJ115" s="102"/>
      <c r="QBK115" s="102"/>
      <c r="QBL115" s="102"/>
      <c r="QBM115" s="102"/>
      <c r="QBN115" s="102"/>
      <c r="QBO115" s="102"/>
      <c r="QBP115" s="102"/>
      <c r="QBQ115" s="102"/>
      <c r="QBR115" s="102"/>
      <c r="QBS115" s="102"/>
      <c r="QBT115" s="102"/>
      <c r="QBU115" s="102"/>
      <c r="QBV115" s="102"/>
      <c r="QBW115" s="102"/>
      <c r="QBX115" s="102"/>
      <c r="QBY115" s="102"/>
      <c r="QBZ115" s="102"/>
      <c r="QCA115" s="102"/>
      <c r="QCB115" s="102"/>
      <c r="QCC115" s="102"/>
      <c r="QCD115" s="102"/>
      <c r="QCE115" s="102"/>
      <c r="QCF115" s="102"/>
      <c r="QCG115" s="102"/>
      <c r="QCH115" s="102"/>
      <c r="QCI115" s="102"/>
      <c r="QCJ115" s="102"/>
      <c r="QCK115" s="102"/>
      <c r="QCL115" s="102"/>
      <c r="QCM115" s="102"/>
      <c r="QCN115" s="102"/>
      <c r="QCO115" s="102"/>
      <c r="QCP115" s="102"/>
      <c r="QCQ115" s="102"/>
      <c r="QCR115" s="102"/>
      <c r="QCS115" s="102"/>
      <c r="QCT115" s="102"/>
      <c r="QCU115" s="102"/>
      <c r="QCV115" s="102"/>
      <c r="QCW115" s="102"/>
      <c r="QCX115" s="102"/>
      <c r="QCY115" s="102"/>
      <c r="QCZ115" s="102"/>
      <c r="QDA115" s="102"/>
      <c r="QDB115" s="102"/>
      <c r="QDC115" s="102"/>
      <c r="QDD115" s="102"/>
      <c r="QDE115" s="102"/>
      <c r="QDF115" s="102"/>
      <c r="QDG115" s="102"/>
      <c r="QDH115" s="102"/>
      <c r="QDI115" s="102"/>
      <c r="QDJ115" s="102"/>
      <c r="QDK115" s="102"/>
      <c r="QDL115" s="102"/>
      <c r="QDM115" s="102"/>
      <c r="QDN115" s="102"/>
      <c r="QDO115" s="102"/>
      <c r="QDP115" s="102"/>
      <c r="QDQ115" s="102"/>
      <c r="QDR115" s="102"/>
      <c r="QDS115" s="102"/>
      <c r="QDT115" s="102"/>
      <c r="QDU115" s="102"/>
      <c r="QDV115" s="102"/>
      <c r="QDW115" s="102"/>
      <c r="QDX115" s="102"/>
      <c r="QDY115" s="102"/>
      <c r="QDZ115" s="102"/>
      <c r="QEA115" s="102"/>
      <c r="QEB115" s="102"/>
      <c r="QEC115" s="102"/>
      <c r="QED115" s="102"/>
      <c r="QEE115" s="102"/>
      <c r="QEF115" s="102"/>
      <c r="QEG115" s="102"/>
      <c r="QEH115" s="102"/>
      <c r="QEI115" s="102"/>
      <c r="QEJ115" s="102"/>
      <c r="QEK115" s="102"/>
      <c r="QEL115" s="102"/>
      <c r="QEM115" s="102"/>
      <c r="QEN115" s="102"/>
      <c r="QEO115" s="102"/>
      <c r="QEP115" s="102"/>
      <c r="QEQ115" s="102"/>
      <c r="QER115" s="102"/>
      <c r="QES115" s="102"/>
      <c r="QET115" s="102"/>
      <c r="QEU115" s="102"/>
      <c r="QEV115" s="102"/>
      <c r="QEW115" s="102"/>
      <c r="QEX115" s="102"/>
      <c r="QEY115" s="102"/>
      <c r="QEZ115" s="102"/>
      <c r="QFA115" s="102"/>
      <c r="QFB115" s="102"/>
      <c r="QFC115" s="102"/>
      <c r="QFD115" s="102"/>
      <c r="QFE115" s="102"/>
      <c r="QFF115" s="102"/>
      <c r="QFG115" s="102"/>
      <c r="QFH115" s="102"/>
      <c r="QFI115" s="102"/>
      <c r="QFJ115" s="102"/>
      <c r="QFK115" s="102"/>
      <c r="QFL115" s="102"/>
      <c r="QFM115" s="102"/>
      <c r="QFN115" s="102"/>
      <c r="QFO115" s="102"/>
      <c r="QFP115" s="102"/>
      <c r="QFQ115" s="102"/>
      <c r="QFR115" s="102"/>
      <c r="QFS115" s="102"/>
      <c r="QFT115" s="102"/>
      <c r="QFU115" s="102"/>
      <c r="QFV115" s="102"/>
      <c r="QFW115" s="102"/>
      <c r="QFX115" s="102"/>
      <c r="QFY115" s="102"/>
      <c r="QFZ115" s="102"/>
      <c r="QGA115" s="102"/>
      <c r="QGB115" s="102"/>
      <c r="QGC115" s="102"/>
      <c r="QGD115" s="102"/>
      <c r="QGE115" s="102"/>
      <c r="QGF115" s="102"/>
      <c r="QGG115" s="102"/>
      <c r="QGH115" s="102"/>
      <c r="QGI115" s="102"/>
      <c r="QGJ115" s="102"/>
      <c r="QGK115" s="102"/>
      <c r="QGL115" s="102"/>
      <c r="QGM115" s="102"/>
      <c r="QGN115" s="102"/>
      <c r="QGO115" s="102"/>
      <c r="QGP115" s="102"/>
      <c r="QGQ115" s="102"/>
      <c r="QGR115" s="102"/>
      <c r="QGS115" s="102"/>
      <c r="QGT115" s="102"/>
      <c r="QGU115" s="102"/>
      <c r="QGV115" s="102"/>
      <c r="QGW115" s="102"/>
      <c r="QGX115" s="102"/>
      <c r="QGY115" s="102"/>
      <c r="QGZ115" s="102"/>
      <c r="QHA115" s="102"/>
      <c r="QHB115" s="102"/>
      <c r="QHC115" s="102"/>
      <c r="QHD115" s="102"/>
      <c r="QHE115" s="102"/>
      <c r="QHF115" s="102"/>
      <c r="QHG115" s="102"/>
      <c r="QHH115" s="102"/>
      <c r="QHI115" s="102"/>
      <c r="QHJ115" s="102"/>
      <c r="QHK115" s="102"/>
      <c r="QHL115" s="102"/>
      <c r="QHM115" s="102"/>
      <c r="QHN115" s="102"/>
      <c r="QHO115" s="102"/>
      <c r="QHP115" s="102"/>
      <c r="QHQ115" s="102"/>
      <c r="QHR115" s="102"/>
      <c r="QHS115" s="102"/>
      <c r="QHT115" s="102"/>
      <c r="QHU115" s="102"/>
      <c r="QHV115" s="102"/>
      <c r="QHW115" s="102"/>
      <c r="QHX115" s="102"/>
      <c r="QHY115" s="102"/>
      <c r="QHZ115" s="102"/>
      <c r="QIA115" s="102"/>
      <c r="QIB115" s="102"/>
      <c r="QIC115" s="102"/>
      <c r="QID115" s="102"/>
      <c r="QIE115" s="102"/>
      <c r="QIF115" s="102"/>
      <c r="QIG115" s="102"/>
      <c r="QIH115" s="102"/>
      <c r="QII115" s="102"/>
      <c r="QIJ115" s="102"/>
      <c r="QIK115" s="102"/>
      <c r="QIL115" s="102"/>
      <c r="QIM115" s="102"/>
      <c r="QIN115" s="102"/>
      <c r="QIO115" s="102"/>
      <c r="QIP115" s="102"/>
      <c r="QIQ115" s="102"/>
      <c r="QIR115" s="102"/>
      <c r="QIS115" s="102"/>
      <c r="QIT115" s="102"/>
      <c r="QIU115" s="102"/>
      <c r="QIV115" s="102"/>
      <c r="QIW115" s="102"/>
      <c r="QIX115" s="102"/>
      <c r="QIY115" s="102"/>
      <c r="QIZ115" s="102"/>
      <c r="QJA115" s="102"/>
      <c r="QJB115" s="102"/>
      <c r="QJC115" s="102"/>
      <c r="QJD115" s="102"/>
      <c r="QJE115" s="102"/>
      <c r="QJF115" s="102"/>
      <c r="QJG115" s="102"/>
      <c r="QJH115" s="102"/>
      <c r="QJI115" s="102"/>
      <c r="QJJ115" s="102"/>
      <c r="QJK115" s="102"/>
      <c r="QJL115" s="102"/>
      <c r="QJM115" s="102"/>
      <c r="QJN115" s="102"/>
      <c r="QJO115" s="102"/>
      <c r="QJP115" s="102"/>
      <c r="QJQ115" s="102"/>
      <c r="QJR115" s="102"/>
      <c r="QJS115" s="102"/>
      <c r="QJT115" s="102"/>
      <c r="QJU115" s="102"/>
      <c r="QJV115" s="102"/>
      <c r="QJW115" s="102"/>
      <c r="QJX115" s="102"/>
      <c r="QJY115" s="102"/>
      <c r="QJZ115" s="102"/>
      <c r="QKA115" s="102"/>
      <c r="QKB115" s="102"/>
      <c r="QKC115" s="102"/>
      <c r="QKD115" s="102"/>
      <c r="QKE115" s="102"/>
      <c r="QKF115" s="102"/>
      <c r="QKG115" s="102"/>
      <c r="QKH115" s="102"/>
      <c r="QKI115" s="102"/>
      <c r="QKJ115" s="102"/>
      <c r="QKK115" s="102"/>
      <c r="QKL115" s="102"/>
      <c r="QKM115" s="102"/>
      <c r="QKN115" s="102"/>
      <c r="QKO115" s="102"/>
      <c r="QKP115" s="102"/>
      <c r="QKQ115" s="102"/>
      <c r="QKR115" s="102"/>
      <c r="QKS115" s="102"/>
      <c r="QKT115" s="102"/>
      <c r="QKU115" s="102"/>
      <c r="QKV115" s="102"/>
      <c r="QKW115" s="102"/>
      <c r="QKX115" s="102"/>
      <c r="QKY115" s="102"/>
      <c r="QKZ115" s="102"/>
      <c r="QLA115" s="102"/>
      <c r="QLB115" s="102"/>
      <c r="QLC115" s="102"/>
      <c r="QLD115" s="102"/>
      <c r="QLE115" s="102"/>
      <c r="QLF115" s="102"/>
      <c r="QLG115" s="102"/>
      <c r="QLH115" s="102"/>
      <c r="QLI115" s="102"/>
      <c r="QLJ115" s="102"/>
      <c r="QLK115" s="102"/>
      <c r="QLL115" s="102"/>
      <c r="QLM115" s="102"/>
      <c r="QLN115" s="102"/>
      <c r="QLO115" s="102"/>
      <c r="QLP115" s="102"/>
      <c r="QLQ115" s="102"/>
      <c r="QLR115" s="102"/>
      <c r="QLS115" s="102"/>
      <c r="QLT115" s="102"/>
      <c r="QLU115" s="102"/>
      <c r="QLV115" s="102"/>
      <c r="QLW115" s="102"/>
      <c r="QLX115" s="102"/>
      <c r="QLY115" s="102"/>
      <c r="QLZ115" s="102"/>
      <c r="QMA115" s="102"/>
      <c r="QMB115" s="102"/>
      <c r="QMC115" s="102"/>
      <c r="QMD115" s="102"/>
      <c r="QME115" s="102"/>
      <c r="QMF115" s="102"/>
      <c r="QMG115" s="102"/>
      <c r="QMH115" s="102"/>
      <c r="QMI115" s="102"/>
      <c r="QMJ115" s="102"/>
      <c r="QMK115" s="102"/>
      <c r="QML115" s="102"/>
      <c r="QMM115" s="102"/>
      <c r="QMN115" s="102"/>
      <c r="QMO115" s="102"/>
      <c r="QMP115" s="102"/>
      <c r="QMQ115" s="102"/>
      <c r="QMR115" s="102"/>
      <c r="QMS115" s="102"/>
      <c r="QMT115" s="102"/>
      <c r="QMU115" s="102"/>
      <c r="QMV115" s="102"/>
      <c r="QMW115" s="102"/>
      <c r="QMX115" s="102"/>
      <c r="QMY115" s="102"/>
      <c r="QMZ115" s="102"/>
      <c r="QNA115" s="102"/>
      <c r="QNB115" s="102"/>
      <c r="QNC115" s="102"/>
      <c r="QND115" s="102"/>
      <c r="QNE115" s="102"/>
      <c r="QNF115" s="102"/>
      <c r="QNG115" s="102"/>
      <c r="QNH115" s="102"/>
      <c r="QNI115" s="102"/>
      <c r="QNJ115" s="102"/>
      <c r="QNK115" s="102"/>
      <c r="QNL115" s="102"/>
      <c r="QNM115" s="102"/>
      <c r="QNN115" s="102"/>
      <c r="QNO115" s="102"/>
      <c r="QNP115" s="102"/>
      <c r="QNQ115" s="102"/>
      <c r="QNR115" s="102"/>
      <c r="QNS115" s="102"/>
      <c r="QNT115" s="102"/>
      <c r="QNU115" s="102"/>
      <c r="QNV115" s="102"/>
      <c r="QNW115" s="102"/>
      <c r="QNX115" s="102"/>
      <c r="QNY115" s="102"/>
      <c r="QNZ115" s="102"/>
      <c r="QOA115" s="102"/>
      <c r="QOB115" s="102"/>
      <c r="QOC115" s="102"/>
      <c r="QOD115" s="102"/>
      <c r="QOE115" s="102"/>
      <c r="QOF115" s="102"/>
      <c r="QOG115" s="102"/>
      <c r="QOH115" s="102"/>
      <c r="QOI115" s="102"/>
      <c r="QOJ115" s="102"/>
      <c r="QOK115" s="102"/>
      <c r="QOL115" s="102"/>
      <c r="QOM115" s="102"/>
      <c r="QON115" s="102"/>
      <c r="QOO115" s="102"/>
      <c r="QOP115" s="102"/>
      <c r="QOQ115" s="102"/>
      <c r="QOR115" s="102"/>
      <c r="QOS115" s="102"/>
      <c r="QOT115" s="102"/>
      <c r="QOU115" s="102"/>
      <c r="QOV115" s="102"/>
      <c r="QOW115" s="102"/>
      <c r="QOX115" s="102"/>
      <c r="QOY115" s="102"/>
      <c r="QOZ115" s="102"/>
      <c r="QPA115" s="102"/>
      <c r="QPB115" s="102"/>
      <c r="QPC115" s="102"/>
      <c r="QPD115" s="102"/>
      <c r="QPE115" s="102"/>
      <c r="QPF115" s="102"/>
      <c r="QPG115" s="102"/>
      <c r="QPH115" s="102"/>
      <c r="QPI115" s="102"/>
      <c r="QPJ115" s="102"/>
      <c r="QPK115" s="102"/>
      <c r="QPL115" s="102"/>
      <c r="QPM115" s="102"/>
      <c r="QPN115" s="102"/>
      <c r="QPO115" s="102"/>
      <c r="QPP115" s="102"/>
      <c r="QPQ115" s="102"/>
      <c r="QPR115" s="102"/>
      <c r="QPS115" s="102"/>
      <c r="QPT115" s="102"/>
      <c r="QPU115" s="102"/>
      <c r="QPV115" s="102"/>
      <c r="QPW115" s="102"/>
      <c r="QPX115" s="102"/>
      <c r="QPY115" s="102"/>
      <c r="QPZ115" s="102"/>
      <c r="QQA115" s="102"/>
      <c r="QQB115" s="102"/>
      <c r="QQC115" s="102"/>
      <c r="QQD115" s="102"/>
      <c r="QQE115" s="102"/>
      <c r="QQF115" s="102"/>
      <c r="QQG115" s="102"/>
      <c r="QQH115" s="102"/>
      <c r="QQI115" s="102"/>
      <c r="QQJ115" s="102"/>
      <c r="QQK115" s="102"/>
      <c r="QQL115" s="102"/>
      <c r="QQM115" s="102"/>
      <c r="QQN115" s="102"/>
      <c r="QQO115" s="102"/>
      <c r="QQP115" s="102"/>
      <c r="QQQ115" s="102"/>
      <c r="QQR115" s="102"/>
      <c r="QQS115" s="102"/>
      <c r="QQT115" s="102"/>
      <c r="QQU115" s="102"/>
      <c r="QQV115" s="102"/>
      <c r="QQW115" s="102"/>
      <c r="QQX115" s="102"/>
      <c r="QQY115" s="102"/>
      <c r="QQZ115" s="102"/>
      <c r="QRA115" s="102"/>
      <c r="QRB115" s="102"/>
      <c r="QRC115" s="102"/>
      <c r="QRD115" s="102"/>
      <c r="QRE115" s="102"/>
      <c r="QRF115" s="102"/>
      <c r="QRG115" s="102"/>
      <c r="QRH115" s="102"/>
      <c r="QRI115" s="102"/>
      <c r="QRJ115" s="102"/>
      <c r="QRK115" s="102"/>
      <c r="QRL115" s="102"/>
      <c r="QRM115" s="102"/>
      <c r="QRN115" s="102"/>
      <c r="QRO115" s="102"/>
      <c r="QRP115" s="102"/>
      <c r="QRQ115" s="102"/>
      <c r="QRR115" s="102"/>
      <c r="QRS115" s="102"/>
      <c r="QRT115" s="102"/>
      <c r="QRU115" s="102"/>
      <c r="QRV115" s="102"/>
      <c r="QRW115" s="102"/>
      <c r="QRX115" s="102"/>
      <c r="QRY115" s="102"/>
      <c r="QRZ115" s="102"/>
      <c r="QSA115" s="102"/>
      <c r="QSB115" s="102"/>
      <c r="QSC115" s="102"/>
      <c r="QSD115" s="102"/>
      <c r="QSE115" s="102"/>
      <c r="QSF115" s="102"/>
      <c r="QSG115" s="102"/>
      <c r="QSH115" s="102"/>
      <c r="QSI115" s="102"/>
      <c r="QSJ115" s="102"/>
      <c r="QSK115" s="102"/>
      <c r="QSL115" s="102"/>
      <c r="QSM115" s="102"/>
      <c r="QSN115" s="102"/>
      <c r="QSO115" s="102"/>
      <c r="QSP115" s="102"/>
      <c r="QSQ115" s="102"/>
      <c r="QSR115" s="102"/>
      <c r="QSS115" s="102"/>
      <c r="QST115" s="102"/>
      <c r="QSU115" s="102"/>
      <c r="QSV115" s="102"/>
      <c r="QSW115" s="102"/>
      <c r="QSX115" s="102"/>
      <c r="QSY115" s="102"/>
      <c r="QSZ115" s="102"/>
      <c r="QTA115" s="102"/>
      <c r="QTB115" s="102"/>
      <c r="QTC115" s="102"/>
      <c r="QTD115" s="102"/>
      <c r="QTE115" s="102"/>
      <c r="QTF115" s="102"/>
      <c r="QTG115" s="102"/>
      <c r="QTH115" s="102"/>
      <c r="QTI115" s="102"/>
      <c r="QTJ115" s="102"/>
      <c r="QTK115" s="102"/>
      <c r="QTL115" s="102"/>
      <c r="QTM115" s="102"/>
      <c r="QTN115" s="102"/>
      <c r="QTO115" s="102"/>
      <c r="QTP115" s="102"/>
      <c r="QTQ115" s="102"/>
      <c r="QTR115" s="102"/>
      <c r="QTS115" s="102"/>
      <c r="QTT115" s="102"/>
      <c r="QTU115" s="102"/>
      <c r="QTV115" s="102"/>
      <c r="QTW115" s="102"/>
      <c r="QTX115" s="102"/>
      <c r="QTY115" s="102"/>
      <c r="QTZ115" s="102"/>
      <c r="QUA115" s="102"/>
      <c r="QUB115" s="102"/>
      <c r="QUC115" s="102"/>
      <c r="QUD115" s="102"/>
      <c r="QUE115" s="102"/>
      <c r="QUF115" s="102"/>
      <c r="QUG115" s="102"/>
      <c r="QUH115" s="102"/>
      <c r="QUI115" s="102"/>
      <c r="QUJ115" s="102"/>
      <c r="QUK115" s="102"/>
      <c r="QUL115" s="102"/>
      <c r="QUM115" s="102"/>
      <c r="QUN115" s="102"/>
      <c r="QUO115" s="102"/>
      <c r="QUP115" s="102"/>
      <c r="QUQ115" s="102"/>
      <c r="QUR115" s="102"/>
      <c r="QUS115" s="102"/>
      <c r="QUT115" s="102"/>
      <c r="QUU115" s="102"/>
      <c r="QUV115" s="102"/>
      <c r="QUW115" s="102"/>
      <c r="QUX115" s="102"/>
      <c r="QUY115" s="102"/>
      <c r="QUZ115" s="102"/>
      <c r="QVA115" s="102"/>
      <c r="QVB115" s="102"/>
      <c r="QVC115" s="102"/>
      <c r="QVD115" s="102"/>
      <c r="QVE115" s="102"/>
      <c r="QVF115" s="102"/>
      <c r="QVG115" s="102"/>
      <c r="QVH115" s="102"/>
      <c r="QVI115" s="102"/>
      <c r="QVJ115" s="102"/>
      <c r="QVK115" s="102"/>
      <c r="QVL115" s="102"/>
      <c r="QVM115" s="102"/>
      <c r="QVN115" s="102"/>
      <c r="QVO115" s="102"/>
      <c r="QVP115" s="102"/>
      <c r="QVQ115" s="102"/>
      <c r="QVR115" s="102"/>
      <c r="QVS115" s="102"/>
      <c r="QVT115" s="102"/>
      <c r="QVU115" s="102"/>
      <c r="QVV115" s="102"/>
      <c r="QVW115" s="102"/>
      <c r="QVX115" s="102"/>
      <c r="QVY115" s="102"/>
      <c r="QVZ115" s="102"/>
      <c r="QWA115" s="102"/>
      <c r="QWB115" s="102"/>
      <c r="QWC115" s="102"/>
      <c r="QWD115" s="102"/>
      <c r="QWE115" s="102"/>
      <c r="QWF115" s="102"/>
      <c r="QWG115" s="102"/>
      <c r="QWH115" s="102"/>
      <c r="QWI115" s="102"/>
      <c r="QWJ115" s="102"/>
      <c r="QWK115" s="102"/>
      <c r="QWL115" s="102"/>
      <c r="QWM115" s="102"/>
      <c r="QWN115" s="102"/>
      <c r="QWO115" s="102"/>
      <c r="QWP115" s="102"/>
      <c r="QWQ115" s="102"/>
      <c r="QWR115" s="102"/>
      <c r="QWS115" s="102"/>
      <c r="QWT115" s="102"/>
      <c r="QWU115" s="102"/>
      <c r="QWV115" s="102"/>
      <c r="QWW115" s="102"/>
      <c r="QWX115" s="102"/>
      <c r="QWY115" s="102"/>
      <c r="QWZ115" s="102"/>
      <c r="QXA115" s="102"/>
      <c r="QXB115" s="102"/>
      <c r="QXC115" s="102"/>
      <c r="QXD115" s="102"/>
      <c r="QXE115" s="102"/>
      <c r="QXF115" s="102"/>
      <c r="QXG115" s="102"/>
      <c r="QXH115" s="102"/>
      <c r="QXI115" s="102"/>
      <c r="QXJ115" s="102"/>
      <c r="QXK115" s="102"/>
      <c r="QXL115" s="102"/>
      <c r="QXM115" s="102"/>
      <c r="QXN115" s="102"/>
      <c r="QXO115" s="102"/>
      <c r="QXP115" s="102"/>
      <c r="QXQ115" s="102"/>
      <c r="QXR115" s="102"/>
      <c r="QXS115" s="102"/>
      <c r="QXT115" s="102"/>
      <c r="QXU115" s="102"/>
      <c r="QXV115" s="102"/>
      <c r="QXW115" s="102"/>
      <c r="QXX115" s="102"/>
      <c r="QXY115" s="102"/>
      <c r="QXZ115" s="102"/>
      <c r="QYA115" s="102"/>
      <c r="QYB115" s="102"/>
      <c r="QYC115" s="102"/>
      <c r="QYD115" s="102"/>
      <c r="QYE115" s="102"/>
      <c r="QYF115" s="102"/>
      <c r="QYG115" s="102"/>
      <c r="QYH115" s="102"/>
      <c r="QYI115" s="102"/>
      <c r="QYJ115" s="102"/>
      <c r="QYK115" s="102"/>
      <c r="QYL115" s="102"/>
      <c r="QYM115" s="102"/>
      <c r="QYN115" s="102"/>
      <c r="QYO115" s="102"/>
      <c r="QYP115" s="102"/>
      <c r="QYQ115" s="102"/>
      <c r="QYR115" s="102"/>
      <c r="QYS115" s="102"/>
      <c r="QYT115" s="102"/>
      <c r="QYU115" s="102"/>
      <c r="QYV115" s="102"/>
      <c r="QYW115" s="102"/>
      <c r="QYX115" s="102"/>
      <c r="QYY115" s="102"/>
      <c r="QYZ115" s="102"/>
      <c r="QZA115" s="102"/>
      <c r="QZB115" s="102"/>
      <c r="QZC115" s="102"/>
      <c r="QZD115" s="102"/>
      <c r="QZE115" s="102"/>
      <c r="QZF115" s="102"/>
      <c r="QZG115" s="102"/>
      <c r="QZH115" s="102"/>
      <c r="QZI115" s="102"/>
      <c r="QZJ115" s="102"/>
      <c r="QZK115" s="102"/>
      <c r="QZL115" s="102"/>
      <c r="QZM115" s="102"/>
      <c r="QZN115" s="102"/>
      <c r="QZO115" s="102"/>
      <c r="QZP115" s="102"/>
      <c r="QZQ115" s="102"/>
      <c r="QZR115" s="102"/>
      <c r="QZS115" s="102"/>
      <c r="QZT115" s="102"/>
      <c r="QZU115" s="102"/>
      <c r="QZV115" s="102"/>
      <c r="QZW115" s="102"/>
      <c r="QZX115" s="102"/>
      <c r="QZY115" s="102"/>
      <c r="QZZ115" s="102"/>
      <c r="RAA115" s="102"/>
      <c r="RAB115" s="102"/>
      <c r="RAC115" s="102"/>
      <c r="RAD115" s="102"/>
      <c r="RAE115" s="102"/>
      <c r="RAF115" s="102"/>
      <c r="RAG115" s="102"/>
      <c r="RAH115" s="102"/>
      <c r="RAI115" s="102"/>
      <c r="RAJ115" s="102"/>
      <c r="RAK115" s="102"/>
      <c r="RAL115" s="102"/>
      <c r="RAM115" s="102"/>
      <c r="RAN115" s="102"/>
      <c r="RAO115" s="102"/>
      <c r="RAP115" s="102"/>
      <c r="RAQ115" s="102"/>
      <c r="RAR115" s="102"/>
      <c r="RAS115" s="102"/>
      <c r="RAT115" s="102"/>
      <c r="RAU115" s="102"/>
      <c r="RAV115" s="102"/>
      <c r="RAW115" s="102"/>
      <c r="RAX115" s="102"/>
      <c r="RAY115" s="102"/>
      <c r="RAZ115" s="102"/>
      <c r="RBA115" s="102"/>
      <c r="RBB115" s="102"/>
      <c r="RBC115" s="102"/>
      <c r="RBD115" s="102"/>
      <c r="RBE115" s="102"/>
      <c r="RBF115" s="102"/>
      <c r="RBG115" s="102"/>
      <c r="RBH115" s="102"/>
      <c r="RBI115" s="102"/>
      <c r="RBJ115" s="102"/>
      <c r="RBK115" s="102"/>
      <c r="RBL115" s="102"/>
      <c r="RBM115" s="102"/>
      <c r="RBN115" s="102"/>
      <c r="RBO115" s="102"/>
      <c r="RBP115" s="102"/>
      <c r="RBQ115" s="102"/>
      <c r="RBR115" s="102"/>
      <c r="RBS115" s="102"/>
      <c r="RBT115" s="102"/>
      <c r="RBU115" s="102"/>
      <c r="RBV115" s="102"/>
      <c r="RBW115" s="102"/>
      <c r="RBX115" s="102"/>
      <c r="RBY115" s="102"/>
      <c r="RBZ115" s="102"/>
      <c r="RCA115" s="102"/>
      <c r="RCB115" s="102"/>
      <c r="RCC115" s="102"/>
      <c r="RCD115" s="102"/>
      <c r="RCE115" s="102"/>
      <c r="RCF115" s="102"/>
      <c r="RCG115" s="102"/>
      <c r="RCH115" s="102"/>
      <c r="RCI115" s="102"/>
      <c r="RCJ115" s="102"/>
      <c r="RCK115" s="102"/>
      <c r="RCL115" s="102"/>
      <c r="RCM115" s="102"/>
      <c r="RCN115" s="102"/>
      <c r="RCO115" s="102"/>
      <c r="RCP115" s="102"/>
      <c r="RCQ115" s="102"/>
      <c r="RCR115" s="102"/>
      <c r="RCS115" s="102"/>
      <c r="RCT115" s="102"/>
      <c r="RCU115" s="102"/>
      <c r="RCV115" s="102"/>
      <c r="RCW115" s="102"/>
      <c r="RCX115" s="102"/>
      <c r="RCY115" s="102"/>
      <c r="RCZ115" s="102"/>
      <c r="RDA115" s="102"/>
      <c r="RDB115" s="102"/>
      <c r="RDC115" s="102"/>
      <c r="RDD115" s="102"/>
      <c r="RDE115" s="102"/>
      <c r="RDF115" s="102"/>
      <c r="RDG115" s="102"/>
      <c r="RDH115" s="102"/>
      <c r="RDI115" s="102"/>
      <c r="RDJ115" s="102"/>
      <c r="RDK115" s="102"/>
      <c r="RDL115" s="102"/>
      <c r="RDM115" s="102"/>
      <c r="RDN115" s="102"/>
      <c r="RDO115" s="102"/>
      <c r="RDP115" s="102"/>
      <c r="RDQ115" s="102"/>
      <c r="RDR115" s="102"/>
      <c r="RDS115" s="102"/>
      <c r="RDT115" s="102"/>
      <c r="RDU115" s="102"/>
      <c r="RDV115" s="102"/>
      <c r="RDW115" s="102"/>
      <c r="RDX115" s="102"/>
      <c r="RDY115" s="102"/>
      <c r="RDZ115" s="102"/>
      <c r="REA115" s="102"/>
      <c r="REB115" s="102"/>
      <c r="REC115" s="102"/>
      <c r="RED115" s="102"/>
      <c r="REE115" s="102"/>
      <c r="REF115" s="102"/>
      <c r="REG115" s="102"/>
      <c r="REH115" s="102"/>
      <c r="REI115" s="102"/>
      <c r="REJ115" s="102"/>
      <c r="REK115" s="102"/>
      <c r="REL115" s="102"/>
      <c r="REM115" s="102"/>
      <c r="REN115" s="102"/>
      <c r="REO115" s="102"/>
      <c r="REP115" s="102"/>
      <c r="REQ115" s="102"/>
      <c r="RER115" s="102"/>
      <c r="RES115" s="102"/>
      <c r="RET115" s="102"/>
      <c r="REU115" s="102"/>
      <c r="REV115" s="102"/>
      <c r="REW115" s="102"/>
      <c r="REX115" s="102"/>
      <c r="REY115" s="102"/>
      <c r="REZ115" s="102"/>
      <c r="RFA115" s="102"/>
      <c r="RFB115" s="102"/>
      <c r="RFC115" s="102"/>
      <c r="RFD115" s="102"/>
      <c r="RFE115" s="102"/>
      <c r="RFF115" s="102"/>
      <c r="RFG115" s="102"/>
      <c r="RFH115" s="102"/>
      <c r="RFI115" s="102"/>
      <c r="RFJ115" s="102"/>
      <c r="RFK115" s="102"/>
      <c r="RFL115" s="102"/>
      <c r="RFM115" s="102"/>
      <c r="RFN115" s="102"/>
      <c r="RFO115" s="102"/>
      <c r="RFP115" s="102"/>
      <c r="RFQ115" s="102"/>
      <c r="RFR115" s="102"/>
      <c r="RFS115" s="102"/>
      <c r="RFT115" s="102"/>
      <c r="RFU115" s="102"/>
      <c r="RFV115" s="102"/>
      <c r="RFW115" s="102"/>
      <c r="RFX115" s="102"/>
      <c r="RFY115" s="102"/>
      <c r="RFZ115" s="102"/>
      <c r="RGA115" s="102"/>
      <c r="RGB115" s="102"/>
      <c r="RGC115" s="102"/>
      <c r="RGD115" s="102"/>
      <c r="RGE115" s="102"/>
      <c r="RGF115" s="102"/>
      <c r="RGG115" s="102"/>
      <c r="RGH115" s="102"/>
      <c r="RGI115" s="102"/>
      <c r="RGJ115" s="102"/>
      <c r="RGK115" s="102"/>
      <c r="RGL115" s="102"/>
      <c r="RGM115" s="102"/>
      <c r="RGN115" s="102"/>
      <c r="RGO115" s="102"/>
      <c r="RGP115" s="102"/>
      <c r="RGQ115" s="102"/>
      <c r="RGR115" s="102"/>
      <c r="RGS115" s="102"/>
      <c r="RGT115" s="102"/>
      <c r="RGU115" s="102"/>
      <c r="RGV115" s="102"/>
      <c r="RGW115" s="102"/>
      <c r="RGX115" s="102"/>
      <c r="RGY115" s="102"/>
      <c r="RGZ115" s="102"/>
      <c r="RHA115" s="102"/>
      <c r="RHB115" s="102"/>
      <c r="RHC115" s="102"/>
      <c r="RHD115" s="102"/>
      <c r="RHE115" s="102"/>
      <c r="RHF115" s="102"/>
      <c r="RHG115" s="102"/>
      <c r="RHH115" s="102"/>
      <c r="RHI115" s="102"/>
      <c r="RHJ115" s="102"/>
      <c r="RHK115" s="102"/>
      <c r="RHL115" s="102"/>
      <c r="RHM115" s="102"/>
      <c r="RHN115" s="102"/>
      <c r="RHO115" s="102"/>
      <c r="RHP115" s="102"/>
      <c r="RHQ115" s="102"/>
      <c r="RHR115" s="102"/>
      <c r="RHS115" s="102"/>
      <c r="RHT115" s="102"/>
      <c r="RHU115" s="102"/>
      <c r="RHV115" s="102"/>
      <c r="RHW115" s="102"/>
      <c r="RHX115" s="102"/>
      <c r="RHY115" s="102"/>
      <c r="RHZ115" s="102"/>
      <c r="RIA115" s="102"/>
      <c r="RIB115" s="102"/>
      <c r="RIC115" s="102"/>
      <c r="RID115" s="102"/>
      <c r="RIE115" s="102"/>
      <c r="RIF115" s="102"/>
      <c r="RIG115" s="102"/>
      <c r="RIH115" s="102"/>
      <c r="RII115" s="102"/>
      <c r="RIJ115" s="102"/>
      <c r="RIK115" s="102"/>
      <c r="RIL115" s="102"/>
      <c r="RIM115" s="102"/>
      <c r="RIN115" s="102"/>
      <c r="RIO115" s="102"/>
      <c r="RIP115" s="102"/>
      <c r="RIQ115" s="102"/>
      <c r="RIR115" s="102"/>
      <c r="RIS115" s="102"/>
      <c r="RIT115" s="102"/>
      <c r="RIU115" s="102"/>
      <c r="RIV115" s="102"/>
      <c r="RIW115" s="102"/>
      <c r="RIX115" s="102"/>
      <c r="RIY115" s="102"/>
      <c r="RIZ115" s="102"/>
      <c r="RJA115" s="102"/>
      <c r="RJB115" s="102"/>
      <c r="RJC115" s="102"/>
      <c r="RJD115" s="102"/>
      <c r="RJE115" s="102"/>
      <c r="RJF115" s="102"/>
      <c r="RJG115" s="102"/>
      <c r="RJH115" s="102"/>
      <c r="RJI115" s="102"/>
      <c r="RJJ115" s="102"/>
      <c r="RJK115" s="102"/>
      <c r="RJL115" s="102"/>
      <c r="RJM115" s="102"/>
      <c r="RJN115" s="102"/>
      <c r="RJO115" s="102"/>
      <c r="RJP115" s="102"/>
      <c r="RJQ115" s="102"/>
      <c r="RJR115" s="102"/>
      <c r="RJS115" s="102"/>
      <c r="RJT115" s="102"/>
      <c r="RJU115" s="102"/>
      <c r="RJV115" s="102"/>
      <c r="RJW115" s="102"/>
      <c r="RJX115" s="102"/>
      <c r="RJY115" s="102"/>
      <c r="RJZ115" s="102"/>
      <c r="RKA115" s="102"/>
      <c r="RKB115" s="102"/>
      <c r="RKC115" s="102"/>
      <c r="RKD115" s="102"/>
      <c r="RKE115" s="102"/>
      <c r="RKF115" s="102"/>
      <c r="RKG115" s="102"/>
      <c r="RKH115" s="102"/>
      <c r="RKI115" s="102"/>
      <c r="RKJ115" s="102"/>
      <c r="RKK115" s="102"/>
      <c r="RKL115" s="102"/>
      <c r="RKM115" s="102"/>
      <c r="RKN115" s="102"/>
      <c r="RKO115" s="102"/>
      <c r="RKP115" s="102"/>
      <c r="RKQ115" s="102"/>
      <c r="RKR115" s="102"/>
      <c r="RKS115" s="102"/>
      <c r="RKT115" s="102"/>
      <c r="RKU115" s="102"/>
      <c r="RKV115" s="102"/>
      <c r="RKW115" s="102"/>
      <c r="RKX115" s="102"/>
      <c r="RKY115" s="102"/>
      <c r="RKZ115" s="102"/>
      <c r="RLA115" s="102"/>
      <c r="RLB115" s="102"/>
      <c r="RLC115" s="102"/>
      <c r="RLD115" s="102"/>
      <c r="RLE115" s="102"/>
      <c r="RLF115" s="102"/>
      <c r="RLG115" s="102"/>
      <c r="RLH115" s="102"/>
      <c r="RLI115" s="102"/>
      <c r="RLJ115" s="102"/>
      <c r="RLK115" s="102"/>
      <c r="RLL115" s="102"/>
      <c r="RLM115" s="102"/>
      <c r="RLN115" s="102"/>
      <c r="RLO115" s="102"/>
      <c r="RLP115" s="102"/>
      <c r="RLQ115" s="102"/>
      <c r="RLR115" s="102"/>
      <c r="RLS115" s="102"/>
      <c r="RLT115" s="102"/>
      <c r="RLU115" s="102"/>
      <c r="RLV115" s="102"/>
      <c r="RLW115" s="102"/>
      <c r="RLX115" s="102"/>
      <c r="RLY115" s="102"/>
      <c r="RLZ115" s="102"/>
      <c r="RMA115" s="102"/>
      <c r="RMB115" s="102"/>
      <c r="RMC115" s="102"/>
      <c r="RMD115" s="102"/>
      <c r="RME115" s="102"/>
      <c r="RMF115" s="102"/>
      <c r="RMG115" s="102"/>
      <c r="RMH115" s="102"/>
      <c r="RMI115" s="102"/>
      <c r="RMJ115" s="102"/>
      <c r="RMK115" s="102"/>
      <c r="RML115" s="102"/>
      <c r="RMM115" s="102"/>
      <c r="RMN115" s="102"/>
      <c r="RMO115" s="102"/>
      <c r="RMP115" s="102"/>
      <c r="RMQ115" s="102"/>
      <c r="RMR115" s="102"/>
      <c r="RMS115" s="102"/>
      <c r="RMT115" s="102"/>
      <c r="RMU115" s="102"/>
      <c r="RMV115" s="102"/>
      <c r="RMW115" s="102"/>
      <c r="RMX115" s="102"/>
      <c r="RMY115" s="102"/>
      <c r="RMZ115" s="102"/>
      <c r="RNA115" s="102"/>
      <c r="RNB115" s="102"/>
      <c r="RNC115" s="102"/>
      <c r="RND115" s="102"/>
      <c r="RNE115" s="102"/>
      <c r="RNF115" s="102"/>
      <c r="RNG115" s="102"/>
      <c r="RNH115" s="102"/>
      <c r="RNI115" s="102"/>
      <c r="RNJ115" s="102"/>
      <c r="RNK115" s="102"/>
      <c r="RNL115" s="102"/>
      <c r="RNM115" s="102"/>
      <c r="RNN115" s="102"/>
      <c r="RNO115" s="102"/>
      <c r="RNP115" s="102"/>
      <c r="RNQ115" s="102"/>
      <c r="RNR115" s="102"/>
      <c r="RNS115" s="102"/>
      <c r="RNT115" s="102"/>
      <c r="RNU115" s="102"/>
      <c r="RNV115" s="102"/>
      <c r="RNW115" s="102"/>
      <c r="RNX115" s="102"/>
      <c r="RNY115" s="102"/>
      <c r="RNZ115" s="102"/>
      <c r="ROA115" s="102"/>
      <c r="ROB115" s="102"/>
      <c r="ROC115" s="102"/>
      <c r="ROD115" s="102"/>
      <c r="ROE115" s="102"/>
      <c r="ROF115" s="102"/>
      <c r="ROG115" s="102"/>
      <c r="ROH115" s="102"/>
      <c r="ROI115" s="102"/>
      <c r="ROJ115" s="102"/>
      <c r="ROK115" s="102"/>
      <c r="ROL115" s="102"/>
      <c r="ROM115" s="102"/>
      <c r="RON115" s="102"/>
      <c r="ROO115" s="102"/>
      <c r="ROP115" s="102"/>
      <c r="ROQ115" s="102"/>
      <c r="ROR115" s="102"/>
      <c r="ROS115" s="102"/>
      <c r="ROT115" s="102"/>
      <c r="ROU115" s="102"/>
      <c r="ROV115" s="102"/>
      <c r="ROW115" s="102"/>
      <c r="ROX115" s="102"/>
      <c r="ROY115" s="102"/>
      <c r="ROZ115" s="102"/>
      <c r="RPA115" s="102"/>
      <c r="RPB115" s="102"/>
      <c r="RPC115" s="102"/>
      <c r="RPD115" s="102"/>
      <c r="RPE115" s="102"/>
      <c r="RPF115" s="102"/>
      <c r="RPG115" s="102"/>
      <c r="RPH115" s="102"/>
      <c r="RPI115" s="102"/>
      <c r="RPJ115" s="102"/>
      <c r="RPK115" s="102"/>
      <c r="RPL115" s="102"/>
      <c r="RPM115" s="102"/>
      <c r="RPN115" s="102"/>
      <c r="RPO115" s="102"/>
      <c r="RPP115" s="102"/>
      <c r="RPQ115" s="102"/>
      <c r="RPR115" s="102"/>
      <c r="RPS115" s="102"/>
      <c r="RPT115" s="102"/>
      <c r="RPU115" s="102"/>
      <c r="RPV115" s="102"/>
      <c r="RPW115" s="102"/>
      <c r="RPX115" s="102"/>
      <c r="RPY115" s="102"/>
      <c r="RPZ115" s="102"/>
      <c r="RQA115" s="102"/>
      <c r="RQB115" s="102"/>
      <c r="RQC115" s="102"/>
      <c r="RQD115" s="102"/>
      <c r="RQE115" s="102"/>
      <c r="RQF115" s="102"/>
      <c r="RQG115" s="102"/>
      <c r="RQH115" s="102"/>
      <c r="RQI115" s="102"/>
      <c r="RQJ115" s="102"/>
      <c r="RQK115" s="102"/>
      <c r="RQL115" s="102"/>
      <c r="RQM115" s="102"/>
      <c r="RQN115" s="102"/>
      <c r="RQO115" s="102"/>
      <c r="RQP115" s="102"/>
      <c r="RQQ115" s="102"/>
      <c r="RQR115" s="102"/>
      <c r="RQS115" s="102"/>
      <c r="RQT115" s="102"/>
      <c r="RQU115" s="102"/>
      <c r="RQV115" s="102"/>
      <c r="RQW115" s="102"/>
      <c r="RQX115" s="102"/>
      <c r="RQY115" s="102"/>
      <c r="RQZ115" s="102"/>
      <c r="RRA115" s="102"/>
      <c r="RRB115" s="102"/>
      <c r="RRC115" s="102"/>
      <c r="RRD115" s="102"/>
      <c r="RRE115" s="102"/>
      <c r="RRF115" s="102"/>
      <c r="RRG115" s="102"/>
      <c r="RRH115" s="102"/>
      <c r="RRI115" s="102"/>
      <c r="RRJ115" s="102"/>
      <c r="RRK115" s="102"/>
      <c r="RRL115" s="102"/>
      <c r="RRM115" s="102"/>
      <c r="RRN115" s="102"/>
      <c r="RRO115" s="102"/>
      <c r="RRP115" s="102"/>
      <c r="RRQ115" s="102"/>
      <c r="RRR115" s="102"/>
      <c r="RRS115" s="102"/>
      <c r="RRT115" s="102"/>
      <c r="RRU115" s="102"/>
      <c r="RRV115" s="102"/>
      <c r="RRW115" s="102"/>
      <c r="RRX115" s="102"/>
      <c r="RRY115" s="102"/>
      <c r="RRZ115" s="102"/>
      <c r="RSA115" s="102"/>
      <c r="RSB115" s="102"/>
      <c r="RSC115" s="102"/>
      <c r="RSD115" s="102"/>
      <c r="RSE115" s="102"/>
      <c r="RSF115" s="102"/>
      <c r="RSG115" s="102"/>
      <c r="RSH115" s="102"/>
      <c r="RSI115" s="102"/>
      <c r="RSJ115" s="102"/>
      <c r="RSK115" s="102"/>
      <c r="RSL115" s="102"/>
      <c r="RSM115" s="102"/>
      <c r="RSN115" s="102"/>
      <c r="RSO115" s="102"/>
      <c r="RSP115" s="102"/>
      <c r="RSQ115" s="102"/>
      <c r="RSR115" s="102"/>
      <c r="RSS115" s="102"/>
      <c r="RST115" s="102"/>
      <c r="RSU115" s="102"/>
      <c r="RSV115" s="102"/>
      <c r="RSW115" s="102"/>
      <c r="RSX115" s="102"/>
      <c r="RSY115" s="102"/>
      <c r="RSZ115" s="102"/>
      <c r="RTA115" s="102"/>
      <c r="RTB115" s="102"/>
      <c r="RTC115" s="102"/>
      <c r="RTD115" s="102"/>
      <c r="RTE115" s="102"/>
      <c r="RTF115" s="102"/>
      <c r="RTG115" s="102"/>
      <c r="RTH115" s="102"/>
      <c r="RTI115" s="102"/>
      <c r="RTJ115" s="102"/>
      <c r="RTK115" s="102"/>
      <c r="RTL115" s="102"/>
      <c r="RTM115" s="102"/>
      <c r="RTN115" s="102"/>
      <c r="RTO115" s="102"/>
      <c r="RTP115" s="102"/>
      <c r="RTQ115" s="102"/>
      <c r="RTR115" s="102"/>
      <c r="RTS115" s="102"/>
      <c r="RTT115" s="102"/>
      <c r="RTU115" s="102"/>
      <c r="RTV115" s="102"/>
      <c r="RTW115" s="102"/>
      <c r="RTX115" s="102"/>
      <c r="RTY115" s="102"/>
      <c r="RTZ115" s="102"/>
      <c r="RUA115" s="102"/>
      <c r="RUB115" s="102"/>
      <c r="RUC115" s="102"/>
      <c r="RUD115" s="102"/>
      <c r="RUE115" s="102"/>
      <c r="RUF115" s="102"/>
      <c r="RUG115" s="102"/>
      <c r="RUH115" s="102"/>
      <c r="RUI115" s="102"/>
      <c r="RUJ115" s="102"/>
      <c r="RUK115" s="102"/>
      <c r="RUL115" s="102"/>
      <c r="RUM115" s="102"/>
      <c r="RUN115" s="102"/>
      <c r="RUO115" s="102"/>
      <c r="RUP115" s="102"/>
      <c r="RUQ115" s="102"/>
      <c r="RUR115" s="102"/>
      <c r="RUS115" s="102"/>
      <c r="RUT115" s="102"/>
      <c r="RUU115" s="102"/>
      <c r="RUV115" s="102"/>
      <c r="RUW115" s="102"/>
      <c r="RUX115" s="102"/>
      <c r="RUY115" s="102"/>
      <c r="RUZ115" s="102"/>
      <c r="RVA115" s="102"/>
      <c r="RVB115" s="102"/>
      <c r="RVC115" s="102"/>
      <c r="RVD115" s="102"/>
      <c r="RVE115" s="102"/>
      <c r="RVF115" s="102"/>
      <c r="RVG115" s="102"/>
      <c r="RVH115" s="102"/>
      <c r="RVI115" s="102"/>
      <c r="RVJ115" s="102"/>
      <c r="RVK115" s="102"/>
      <c r="RVL115" s="102"/>
      <c r="RVM115" s="102"/>
      <c r="RVN115" s="102"/>
      <c r="RVO115" s="102"/>
      <c r="RVP115" s="102"/>
      <c r="RVQ115" s="102"/>
      <c r="RVR115" s="102"/>
      <c r="RVS115" s="102"/>
      <c r="RVT115" s="102"/>
      <c r="RVU115" s="102"/>
      <c r="RVV115" s="102"/>
      <c r="RVW115" s="102"/>
      <c r="RVX115" s="102"/>
      <c r="RVY115" s="102"/>
      <c r="RVZ115" s="102"/>
      <c r="RWA115" s="102"/>
      <c r="RWB115" s="102"/>
      <c r="RWC115" s="102"/>
      <c r="RWD115" s="102"/>
      <c r="RWE115" s="102"/>
      <c r="RWF115" s="102"/>
      <c r="RWG115" s="102"/>
      <c r="RWH115" s="102"/>
      <c r="RWI115" s="102"/>
      <c r="RWJ115" s="102"/>
      <c r="RWK115" s="102"/>
      <c r="RWL115" s="102"/>
      <c r="RWM115" s="102"/>
      <c r="RWN115" s="102"/>
      <c r="RWO115" s="102"/>
      <c r="RWP115" s="102"/>
      <c r="RWQ115" s="102"/>
      <c r="RWR115" s="102"/>
      <c r="RWS115" s="102"/>
      <c r="RWT115" s="102"/>
      <c r="RWU115" s="102"/>
      <c r="RWV115" s="102"/>
      <c r="RWW115" s="102"/>
      <c r="RWX115" s="102"/>
      <c r="RWY115" s="102"/>
      <c r="RWZ115" s="102"/>
      <c r="RXA115" s="102"/>
      <c r="RXB115" s="102"/>
      <c r="RXC115" s="102"/>
      <c r="RXD115" s="102"/>
      <c r="RXE115" s="102"/>
      <c r="RXF115" s="102"/>
      <c r="RXG115" s="102"/>
      <c r="RXH115" s="102"/>
      <c r="RXI115" s="102"/>
      <c r="RXJ115" s="102"/>
      <c r="RXK115" s="102"/>
      <c r="RXL115" s="102"/>
      <c r="RXM115" s="102"/>
      <c r="RXN115" s="102"/>
      <c r="RXO115" s="102"/>
      <c r="RXP115" s="102"/>
      <c r="RXQ115" s="102"/>
      <c r="RXR115" s="102"/>
      <c r="RXS115" s="102"/>
      <c r="RXT115" s="102"/>
      <c r="RXU115" s="102"/>
      <c r="RXV115" s="102"/>
      <c r="RXW115" s="102"/>
      <c r="RXX115" s="102"/>
      <c r="RXY115" s="102"/>
      <c r="RXZ115" s="102"/>
      <c r="RYA115" s="102"/>
      <c r="RYB115" s="102"/>
      <c r="RYC115" s="102"/>
      <c r="RYD115" s="102"/>
      <c r="RYE115" s="102"/>
      <c r="RYF115" s="102"/>
      <c r="RYG115" s="102"/>
      <c r="RYH115" s="102"/>
      <c r="RYI115" s="102"/>
      <c r="RYJ115" s="102"/>
      <c r="RYK115" s="102"/>
      <c r="RYL115" s="102"/>
      <c r="RYM115" s="102"/>
      <c r="RYN115" s="102"/>
      <c r="RYO115" s="102"/>
      <c r="RYP115" s="102"/>
      <c r="RYQ115" s="102"/>
      <c r="RYR115" s="102"/>
      <c r="RYS115" s="102"/>
      <c r="RYT115" s="102"/>
      <c r="RYU115" s="102"/>
      <c r="RYV115" s="102"/>
      <c r="RYW115" s="102"/>
      <c r="RYX115" s="102"/>
      <c r="RYY115" s="102"/>
      <c r="RYZ115" s="102"/>
      <c r="RZA115" s="102"/>
      <c r="RZB115" s="102"/>
      <c r="RZC115" s="102"/>
      <c r="RZD115" s="102"/>
      <c r="RZE115" s="102"/>
      <c r="RZF115" s="102"/>
      <c r="RZG115" s="102"/>
      <c r="RZH115" s="102"/>
      <c r="RZI115" s="102"/>
      <c r="RZJ115" s="102"/>
      <c r="RZK115" s="102"/>
      <c r="RZL115" s="102"/>
      <c r="RZM115" s="102"/>
      <c r="RZN115" s="102"/>
      <c r="RZO115" s="102"/>
      <c r="RZP115" s="102"/>
      <c r="RZQ115" s="102"/>
      <c r="RZR115" s="102"/>
      <c r="RZS115" s="102"/>
      <c r="RZT115" s="102"/>
      <c r="RZU115" s="102"/>
      <c r="RZV115" s="102"/>
      <c r="RZW115" s="102"/>
      <c r="RZX115" s="102"/>
      <c r="RZY115" s="102"/>
      <c r="RZZ115" s="102"/>
      <c r="SAA115" s="102"/>
      <c r="SAB115" s="102"/>
      <c r="SAC115" s="102"/>
      <c r="SAD115" s="102"/>
      <c r="SAE115" s="102"/>
      <c r="SAF115" s="102"/>
      <c r="SAG115" s="102"/>
      <c r="SAH115" s="102"/>
      <c r="SAI115" s="102"/>
      <c r="SAJ115" s="102"/>
      <c r="SAK115" s="102"/>
      <c r="SAL115" s="102"/>
      <c r="SAM115" s="102"/>
      <c r="SAN115" s="102"/>
      <c r="SAO115" s="102"/>
      <c r="SAP115" s="102"/>
      <c r="SAQ115" s="102"/>
      <c r="SAR115" s="102"/>
      <c r="SAS115" s="102"/>
      <c r="SAT115" s="102"/>
      <c r="SAU115" s="102"/>
      <c r="SAV115" s="102"/>
      <c r="SAW115" s="102"/>
      <c r="SAX115" s="102"/>
      <c r="SAY115" s="102"/>
      <c r="SAZ115" s="102"/>
      <c r="SBA115" s="102"/>
      <c r="SBB115" s="102"/>
      <c r="SBC115" s="102"/>
      <c r="SBD115" s="102"/>
      <c r="SBE115" s="102"/>
      <c r="SBF115" s="102"/>
      <c r="SBG115" s="102"/>
      <c r="SBH115" s="102"/>
      <c r="SBI115" s="102"/>
      <c r="SBJ115" s="102"/>
      <c r="SBK115" s="102"/>
      <c r="SBL115" s="102"/>
      <c r="SBM115" s="102"/>
      <c r="SBN115" s="102"/>
      <c r="SBO115" s="102"/>
      <c r="SBP115" s="102"/>
      <c r="SBQ115" s="102"/>
      <c r="SBR115" s="102"/>
      <c r="SBS115" s="102"/>
      <c r="SBT115" s="102"/>
      <c r="SBU115" s="102"/>
      <c r="SBV115" s="102"/>
      <c r="SBW115" s="102"/>
      <c r="SBX115" s="102"/>
      <c r="SBY115" s="102"/>
      <c r="SBZ115" s="102"/>
      <c r="SCA115" s="102"/>
      <c r="SCB115" s="102"/>
      <c r="SCC115" s="102"/>
      <c r="SCD115" s="102"/>
      <c r="SCE115" s="102"/>
      <c r="SCF115" s="102"/>
      <c r="SCG115" s="102"/>
      <c r="SCH115" s="102"/>
      <c r="SCI115" s="102"/>
      <c r="SCJ115" s="102"/>
      <c r="SCK115" s="102"/>
      <c r="SCL115" s="102"/>
      <c r="SCM115" s="102"/>
      <c r="SCN115" s="102"/>
      <c r="SCO115" s="102"/>
      <c r="SCP115" s="102"/>
      <c r="SCQ115" s="102"/>
      <c r="SCR115" s="102"/>
      <c r="SCS115" s="102"/>
      <c r="SCT115" s="102"/>
      <c r="SCU115" s="102"/>
      <c r="SCV115" s="102"/>
      <c r="SCW115" s="102"/>
      <c r="SCX115" s="102"/>
      <c r="SCY115" s="102"/>
      <c r="SCZ115" s="102"/>
      <c r="SDA115" s="102"/>
      <c r="SDB115" s="102"/>
      <c r="SDC115" s="102"/>
      <c r="SDD115" s="102"/>
      <c r="SDE115" s="102"/>
      <c r="SDF115" s="102"/>
      <c r="SDG115" s="102"/>
      <c r="SDH115" s="102"/>
      <c r="SDI115" s="102"/>
      <c r="SDJ115" s="102"/>
      <c r="SDK115" s="102"/>
      <c r="SDL115" s="102"/>
      <c r="SDM115" s="102"/>
      <c r="SDN115" s="102"/>
      <c r="SDO115" s="102"/>
      <c r="SDP115" s="102"/>
      <c r="SDQ115" s="102"/>
      <c r="SDR115" s="102"/>
      <c r="SDS115" s="102"/>
      <c r="SDT115" s="102"/>
      <c r="SDU115" s="102"/>
      <c r="SDV115" s="102"/>
      <c r="SDW115" s="102"/>
      <c r="SDX115" s="102"/>
      <c r="SDY115" s="102"/>
      <c r="SDZ115" s="102"/>
      <c r="SEA115" s="102"/>
      <c r="SEB115" s="102"/>
      <c r="SEC115" s="102"/>
      <c r="SED115" s="102"/>
      <c r="SEE115" s="102"/>
      <c r="SEF115" s="102"/>
      <c r="SEG115" s="102"/>
      <c r="SEH115" s="102"/>
      <c r="SEI115" s="102"/>
      <c r="SEJ115" s="102"/>
      <c r="SEK115" s="102"/>
      <c r="SEL115" s="102"/>
      <c r="SEM115" s="102"/>
      <c r="SEN115" s="102"/>
      <c r="SEO115" s="102"/>
      <c r="SEP115" s="102"/>
      <c r="SEQ115" s="102"/>
      <c r="SER115" s="102"/>
      <c r="SES115" s="102"/>
      <c r="SET115" s="102"/>
      <c r="SEU115" s="102"/>
      <c r="SEV115" s="102"/>
      <c r="SEW115" s="102"/>
      <c r="SEX115" s="102"/>
      <c r="SEY115" s="102"/>
      <c r="SEZ115" s="102"/>
      <c r="SFA115" s="102"/>
      <c r="SFB115" s="102"/>
      <c r="SFC115" s="102"/>
      <c r="SFD115" s="102"/>
      <c r="SFE115" s="102"/>
      <c r="SFF115" s="102"/>
      <c r="SFG115" s="102"/>
      <c r="SFH115" s="102"/>
      <c r="SFI115" s="102"/>
      <c r="SFJ115" s="102"/>
      <c r="SFK115" s="102"/>
      <c r="SFL115" s="102"/>
      <c r="SFM115" s="102"/>
      <c r="SFN115" s="102"/>
      <c r="SFO115" s="102"/>
      <c r="SFP115" s="102"/>
      <c r="SFQ115" s="102"/>
      <c r="SFR115" s="102"/>
      <c r="SFS115" s="102"/>
      <c r="SFT115" s="102"/>
      <c r="SFU115" s="102"/>
      <c r="SFV115" s="102"/>
      <c r="SFW115" s="102"/>
      <c r="SFX115" s="102"/>
      <c r="SFY115" s="102"/>
      <c r="SFZ115" s="102"/>
      <c r="SGA115" s="102"/>
      <c r="SGB115" s="102"/>
      <c r="SGC115" s="102"/>
      <c r="SGD115" s="102"/>
      <c r="SGE115" s="102"/>
      <c r="SGF115" s="102"/>
      <c r="SGG115" s="102"/>
      <c r="SGH115" s="102"/>
      <c r="SGI115" s="102"/>
      <c r="SGJ115" s="102"/>
      <c r="SGK115" s="102"/>
      <c r="SGL115" s="102"/>
      <c r="SGM115" s="102"/>
      <c r="SGN115" s="102"/>
      <c r="SGO115" s="102"/>
      <c r="SGP115" s="102"/>
      <c r="SGQ115" s="102"/>
      <c r="SGR115" s="102"/>
      <c r="SGS115" s="102"/>
      <c r="SGT115" s="102"/>
      <c r="SGU115" s="102"/>
      <c r="SGV115" s="102"/>
      <c r="SGW115" s="102"/>
      <c r="SGX115" s="102"/>
      <c r="SGY115" s="102"/>
      <c r="SGZ115" s="102"/>
      <c r="SHA115" s="102"/>
      <c r="SHB115" s="102"/>
      <c r="SHC115" s="102"/>
      <c r="SHD115" s="102"/>
      <c r="SHE115" s="102"/>
      <c r="SHF115" s="102"/>
      <c r="SHG115" s="102"/>
      <c r="SHH115" s="102"/>
      <c r="SHI115" s="102"/>
      <c r="SHJ115" s="102"/>
      <c r="SHK115" s="102"/>
      <c r="SHL115" s="102"/>
      <c r="SHM115" s="102"/>
      <c r="SHN115" s="102"/>
      <c r="SHO115" s="102"/>
      <c r="SHP115" s="102"/>
      <c r="SHQ115" s="102"/>
      <c r="SHR115" s="102"/>
      <c r="SHS115" s="102"/>
      <c r="SHT115" s="102"/>
      <c r="SHU115" s="102"/>
      <c r="SHV115" s="102"/>
      <c r="SHW115" s="102"/>
      <c r="SHX115" s="102"/>
      <c r="SHY115" s="102"/>
      <c r="SHZ115" s="102"/>
      <c r="SIA115" s="102"/>
      <c r="SIB115" s="102"/>
      <c r="SIC115" s="102"/>
      <c r="SID115" s="102"/>
      <c r="SIE115" s="102"/>
      <c r="SIF115" s="102"/>
      <c r="SIG115" s="102"/>
      <c r="SIH115" s="102"/>
      <c r="SII115" s="102"/>
      <c r="SIJ115" s="102"/>
      <c r="SIK115" s="102"/>
      <c r="SIL115" s="102"/>
      <c r="SIM115" s="102"/>
      <c r="SIN115" s="102"/>
      <c r="SIO115" s="102"/>
      <c r="SIP115" s="102"/>
      <c r="SIQ115" s="102"/>
      <c r="SIR115" s="102"/>
      <c r="SIS115" s="102"/>
      <c r="SIT115" s="102"/>
      <c r="SIU115" s="102"/>
      <c r="SIV115" s="102"/>
      <c r="SIW115" s="102"/>
      <c r="SIX115" s="102"/>
      <c r="SIY115" s="102"/>
      <c r="SIZ115" s="102"/>
      <c r="SJA115" s="102"/>
      <c r="SJB115" s="102"/>
      <c r="SJC115" s="102"/>
      <c r="SJD115" s="102"/>
      <c r="SJE115" s="102"/>
      <c r="SJF115" s="102"/>
      <c r="SJG115" s="102"/>
      <c r="SJH115" s="102"/>
      <c r="SJI115" s="102"/>
      <c r="SJJ115" s="102"/>
      <c r="SJK115" s="102"/>
      <c r="SJL115" s="102"/>
      <c r="SJM115" s="102"/>
      <c r="SJN115" s="102"/>
      <c r="SJO115" s="102"/>
      <c r="SJP115" s="102"/>
      <c r="SJQ115" s="102"/>
      <c r="SJR115" s="102"/>
      <c r="SJS115" s="102"/>
      <c r="SJT115" s="102"/>
      <c r="SJU115" s="102"/>
      <c r="SJV115" s="102"/>
      <c r="SJW115" s="102"/>
      <c r="SJX115" s="102"/>
      <c r="SJY115" s="102"/>
      <c r="SJZ115" s="102"/>
      <c r="SKA115" s="102"/>
      <c r="SKB115" s="102"/>
      <c r="SKC115" s="102"/>
      <c r="SKD115" s="102"/>
      <c r="SKE115" s="102"/>
      <c r="SKF115" s="102"/>
      <c r="SKG115" s="102"/>
      <c r="SKH115" s="102"/>
      <c r="SKI115" s="102"/>
      <c r="SKJ115" s="102"/>
      <c r="SKK115" s="102"/>
      <c r="SKL115" s="102"/>
      <c r="SKM115" s="102"/>
      <c r="SKN115" s="102"/>
      <c r="SKO115" s="102"/>
      <c r="SKP115" s="102"/>
      <c r="SKQ115" s="102"/>
      <c r="SKR115" s="102"/>
      <c r="SKS115" s="102"/>
      <c r="SKT115" s="102"/>
      <c r="SKU115" s="102"/>
      <c r="SKV115" s="102"/>
      <c r="SKW115" s="102"/>
      <c r="SKX115" s="102"/>
      <c r="SKY115" s="102"/>
      <c r="SKZ115" s="102"/>
      <c r="SLA115" s="102"/>
      <c r="SLB115" s="102"/>
      <c r="SLC115" s="102"/>
      <c r="SLD115" s="102"/>
      <c r="SLE115" s="102"/>
      <c r="SLF115" s="102"/>
      <c r="SLG115" s="102"/>
      <c r="SLH115" s="102"/>
      <c r="SLI115" s="102"/>
      <c r="SLJ115" s="102"/>
      <c r="SLK115" s="102"/>
      <c r="SLL115" s="102"/>
      <c r="SLM115" s="102"/>
      <c r="SLN115" s="102"/>
      <c r="SLO115" s="102"/>
      <c r="SLP115" s="102"/>
      <c r="SLQ115" s="102"/>
      <c r="SLR115" s="102"/>
      <c r="SLS115" s="102"/>
      <c r="SLT115" s="102"/>
      <c r="SLU115" s="102"/>
      <c r="SLV115" s="102"/>
      <c r="SLW115" s="102"/>
      <c r="SLX115" s="102"/>
      <c r="SLY115" s="102"/>
      <c r="SLZ115" s="102"/>
      <c r="SMA115" s="102"/>
      <c r="SMB115" s="102"/>
      <c r="SMC115" s="102"/>
      <c r="SMD115" s="102"/>
      <c r="SME115" s="102"/>
      <c r="SMF115" s="102"/>
      <c r="SMG115" s="102"/>
      <c r="SMH115" s="102"/>
      <c r="SMI115" s="102"/>
      <c r="SMJ115" s="102"/>
      <c r="SMK115" s="102"/>
      <c r="SML115" s="102"/>
      <c r="SMM115" s="102"/>
      <c r="SMN115" s="102"/>
      <c r="SMO115" s="102"/>
      <c r="SMP115" s="102"/>
      <c r="SMQ115" s="102"/>
      <c r="SMR115" s="102"/>
      <c r="SMS115" s="102"/>
      <c r="SMT115" s="102"/>
      <c r="SMU115" s="102"/>
      <c r="SMV115" s="102"/>
      <c r="SMW115" s="102"/>
      <c r="SMX115" s="102"/>
      <c r="SMY115" s="102"/>
      <c r="SMZ115" s="102"/>
      <c r="SNA115" s="102"/>
      <c r="SNB115" s="102"/>
      <c r="SNC115" s="102"/>
      <c r="SND115" s="102"/>
      <c r="SNE115" s="102"/>
      <c r="SNF115" s="102"/>
      <c r="SNG115" s="102"/>
      <c r="SNH115" s="102"/>
      <c r="SNI115" s="102"/>
      <c r="SNJ115" s="102"/>
      <c r="SNK115" s="102"/>
      <c r="SNL115" s="102"/>
      <c r="SNM115" s="102"/>
      <c r="SNN115" s="102"/>
      <c r="SNO115" s="102"/>
      <c r="SNP115" s="102"/>
      <c r="SNQ115" s="102"/>
      <c r="SNR115" s="102"/>
      <c r="SNS115" s="102"/>
      <c r="SNT115" s="102"/>
      <c r="SNU115" s="102"/>
      <c r="SNV115" s="102"/>
      <c r="SNW115" s="102"/>
      <c r="SNX115" s="102"/>
      <c r="SNY115" s="102"/>
      <c r="SNZ115" s="102"/>
      <c r="SOA115" s="102"/>
      <c r="SOB115" s="102"/>
      <c r="SOC115" s="102"/>
      <c r="SOD115" s="102"/>
      <c r="SOE115" s="102"/>
      <c r="SOF115" s="102"/>
      <c r="SOG115" s="102"/>
      <c r="SOH115" s="102"/>
      <c r="SOI115" s="102"/>
      <c r="SOJ115" s="102"/>
      <c r="SOK115" s="102"/>
      <c r="SOL115" s="102"/>
      <c r="SOM115" s="102"/>
      <c r="SON115" s="102"/>
      <c r="SOO115" s="102"/>
      <c r="SOP115" s="102"/>
      <c r="SOQ115" s="102"/>
      <c r="SOR115" s="102"/>
      <c r="SOS115" s="102"/>
      <c r="SOT115" s="102"/>
      <c r="SOU115" s="102"/>
      <c r="SOV115" s="102"/>
      <c r="SOW115" s="102"/>
      <c r="SOX115" s="102"/>
      <c r="SOY115" s="102"/>
      <c r="SOZ115" s="102"/>
      <c r="SPA115" s="102"/>
      <c r="SPB115" s="102"/>
      <c r="SPC115" s="102"/>
      <c r="SPD115" s="102"/>
      <c r="SPE115" s="102"/>
      <c r="SPF115" s="102"/>
      <c r="SPG115" s="102"/>
      <c r="SPH115" s="102"/>
      <c r="SPI115" s="102"/>
      <c r="SPJ115" s="102"/>
      <c r="SPK115" s="102"/>
      <c r="SPL115" s="102"/>
      <c r="SPM115" s="102"/>
      <c r="SPN115" s="102"/>
      <c r="SPO115" s="102"/>
      <c r="SPP115" s="102"/>
      <c r="SPQ115" s="102"/>
      <c r="SPR115" s="102"/>
      <c r="SPS115" s="102"/>
      <c r="SPT115" s="102"/>
      <c r="SPU115" s="102"/>
      <c r="SPV115" s="102"/>
      <c r="SPW115" s="102"/>
      <c r="SPX115" s="102"/>
      <c r="SPY115" s="102"/>
      <c r="SPZ115" s="102"/>
      <c r="SQA115" s="102"/>
      <c r="SQB115" s="102"/>
      <c r="SQC115" s="102"/>
      <c r="SQD115" s="102"/>
      <c r="SQE115" s="102"/>
      <c r="SQF115" s="102"/>
      <c r="SQG115" s="102"/>
      <c r="SQH115" s="102"/>
      <c r="SQI115" s="102"/>
      <c r="SQJ115" s="102"/>
      <c r="SQK115" s="102"/>
      <c r="SQL115" s="102"/>
      <c r="SQM115" s="102"/>
      <c r="SQN115" s="102"/>
      <c r="SQO115" s="102"/>
      <c r="SQP115" s="102"/>
      <c r="SQQ115" s="102"/>
      <c r="SQR115" s="102"/>
      <c r="SQS115" s="102"/>
      <c r="SQT115" s="102"/>
      <c r="SQU115" s="102"/>
      <c r="SQV115" s="102"/>
      <c r="SQW115" s="102"/>
      <c r="SQX115" s="102"/>
      <c r="SQY115" s="102"/>
      <c r="SQZ115" s="102"/>
      <c r="SRA115" s="102"/>
      <c r="SRB115" s="102"/>
      <c r="SRC115" s="102"/>
      <c r="SRD115" s="102"/>
      <c r="SRE115" s="102"/>
      <c r="SRF115" s="102"/>
      <c r="SRG115" s="102"/>
      <c r="SRH115" s="102"/>
      <c r="SRI115" s="102"/>
      <c r="SRJ115" s="102"/>
      <c r="SRK115" s="102"/>
      <c r="SRL115" s="102"/>
      <c r="SRM115" s="102"/>
      <c r="SRN115" s="102"/>
      <c r="SRO115" s="102"/>
      <c r="SRP115" s="102"/>
      <c r="SRQ115" s="102"/>
      <c r="SRR115" s="102"/>
      <c r="SRS115" s="102"/>
      <c r="SRT115" s="102"/>
      <c r="SRU115" s="102"/>
      <c r="SRV115" s="102"/>
      <c r="SRW115" s="102"/>
      <c r="SRX115" s="102"/>
      <c r="SRY115" s="102"/>
      <c r="SRZ115" s="102"/>
      <c r="SSA115" s="102"/>
      <c r="SSB115" s="102"/>
      <c r="SSC115" s="102"/>
      <c r="SSD115" s="102"/>
      <c r="SSE115" s="102"/>
      <c r="SSF115" s="102"/>
      <c r="SSG115" s="102"/>
      <c r="SSH115" s="102"/>
      <c r="SSI115" s="102"/>
      <c r="SSJ115" s="102"/>
      <c r="SSK115" s="102"/>
      <c r="SSL115" s="102"/>
      <c r="SSM115" s="102"/>
      <c r="SSN115" s="102"/>
      <c r="SSO115" s="102"/>
      <c r="SSP115" s="102"/>
      <c r="SSQ115" s="102"/>
      <c r="SSR115" s="102"/>
      <c r="SSS115" s="102"/>
      <c r="SST115" s="102"/>
      <c r="SSU115" s="102"/>
      <c r="SSV115" s="102"/>
      <c r="SSW115" s="102"/>
      <c r="SSX115" s="102"/>
      <c r="SSY115" s="102"/>
      <c r="SSZ115" s="102"/>
      <c r="STA115" s="102"/>
      <c r="STB115" s="102"/>
      <c r="STC115" s="102"/>
      <c r="STD115" s="102"/>
      <c r="STE115" s="102"/>
      <c r="STF115" s="102"/>
      <c r="STG115" s="102"/>
      <c r="STH115" s="102"/>
      <c r="STI115" s="102"/>
      <c r="STJ115" s="102"/>
      <c r="STK115" s="102"/>
      <c r="STL115" s="102"/>
      <c r="STM115" s="102"/>
      <c r="STN115" s="102"/>
      <c r="STO115" s="102"/>
      <c r="STP115" s="102"/>
      <c r="STQ115" s="102"/>
      <c r="STR115" s="102"/>
      <c r="STS115" s="102"/>
      <c r="STT115" s="102"/>
      <c r="STU115" s="102"/>
      <c r="STV115" s="102"/>
      <c r="STW115" s="102"/>
      <c r="STX115" s="102"/>
      <c r="STY115" s="102"/>
      <c r="STZ115" s="102"/>
      <c r="SUA115" s="102"/>
      <c r="SUB115" s="102"/>
      <c r="SUC115" s="102"/>
      <c r="SUD115" s="102"/>
      <c r="SUE115" s="102"/>
      <c r="SUF115" s="102"/>
      <c r="SUG115" s="102"/>
      <c r="SUH115" s="102"/>
      <c r="SUI115" s="102"/>
      <c r="SUJ115" s="102"/>
      <c r="SUK115" s="102"/>
      <c r="SUL115" s="102"/>
      <c r="SUM115" s="102"/>
      <c r="SUN115" s="102"/>
      <c r="SUO115" s="102"/>
      <c r="SUP115" s="102"/>
      <c r="SUQ115" s="102"/>
      <c r="SUR115" s="102"/>
      <c r="SUS115" s="102"/>
      <c r="SUT115" s="102"/>
      <c r="SUU115" s="102"/>
      <c r="SUV115" s="102"/>
      <c r="SUW115" s="102"/>
      <c r="SUX115" s="102"/>
      <c r="SUY115" s="102"/>
      <c r="SUZ115" s="102"/>
      <c r="SVA115" s="102"/>
      <c r="SVB115" s="102"/>
      <c r="SVC115" s="102"/>
      <c r="SVD115" s="102"/>
      <c r="SVE115" s="102"/>
      <c r="SVF115" s="102"/>
      <c r="SVG115" s="102"/>
      <c r="SVH115" s="102"/>
      <c r="SVI115" s="102"/>
      <c r="SVJ115" s="102"/>
      <c r="SVK115" s="102"/>
      <c r="SVL115" s="102"/>
      <c r="SVM115" s="102"/>
      <c r="SVN115" s="102"/>
      <c r="SVO115" s="102"/>
      <c r="SVP115" s="102"/>
      <c r="SVQ115" s="102"/>
      <c r="SVR115" s="102"/>
      <c r="SVS115" s="102"/>
      <c r="SVT115" s="102"/>
      <c r="SVU115" s="102"/>
      <c r="SVV115" s="102"/>
      <c r="SVW115" s="102"/>
      <c r="SVX115" s="102"/>
      <c r="SVY115" s="102"/>
      <c r="SVZ115" s="102"/>
      <c r="SWA115" s="102"/>
      <c r="SWB115" s="102"/>
      <c r="SWC115" s="102"/>
      <c r="SWD115" s="102"/>
      <c r="SWE115" s="102"/>
      <c r="SWF115" s="102"/>
      <c r="SWG115" s="102"/>
      <c r="SWH115" s="102"/>
      <c r="SWI115" s="102"/>
      <c r="SWJ115" s="102"/>
      <c r="SWK115" s="102"/>
      <c r="SWL115" s="102"/>
      <c r="SWM115" s="102"/>
      <c r="SWN115" s="102"/>
      <c r="SWO115" s="102"/>
      <c r="SWP115" s="102"/>
      <c r="SWQ115" s="102"/>
      <c r="SWR115" s="102"/>
      <c r="SWS115" s="102"/>
      <c r="SWT115" s="102"/>
      <c r="SWU115" s="102"/>
      <c r="SWV115" s="102"/>
      <c r="SWW115" s="102"/>
      <c r="SWX115" s="102"/>
      <c r="SWY115" s="102"/>
      <c r="SWZ115" s="102"/>
      <c r="SXA115" s="102"/>
      <c r="SXB115" s="102"/>
      <c r="SXC115" s="102"/>
      <c r="SXD115" s="102"/>
      <c r="SXE115" s="102"/>
      <c r="SXF115" s="102"/>
      <c r="SXG115" s="102"/>
      <c r="SXH115" s="102"/>
      <c r="SXI115" s="102"/>
      <c r="SXJ115" s="102"/>
      <c r="SXK115" s="102"/>
      <c r="SXL115" s="102"/>
      <c r="SXM115" s="102"/>
      <c r="SXN115" s="102"/>
      <c r="SXO115" s="102"/>
      <c r="SXP115" s="102"/>
      <c r="SXQ115" s="102"/>
      <c r="SXR115" s="102"/>
      <c r="SXS115" s="102"/>
      <c r="SXT115" s="102"/>
      <c r="SXU115" s="102"/>
      <c r="SXV115" s="102"/>
      <c r="SXW115" s="102"/>
      <c r="SXX115" s="102"/>
      <c r="SXY115" s="102"/>
      <c r="SXZ115" s="102"/>
      <c r="SYA115" s="102"/>
      <c r="SYB115" s="102"/>
      <c r="SYC115" s="102"/>
      <c r="SYD115" s="102"/>
      <c r="SYE115" s="102"/>
      <c r="SYF115" s="102"/>
      <c r="SYG115" s="102"/>
      <c r="SYH115" s="102"/>
      <c r="SYI115" s="102"/>
      <c r="SYJ115" s="102"/>
      <c r="SYK115" s="102"/>
      <c r="SYL115" s="102"/>
      <c r="SYM115" s="102"/>
      <c r="SYN115" s="102"/>
      <c r="SYO115" s="102"/>
      <c r="SYP115" s="102"/>
      <c r="SYQ115" s="102"/>
      <c r="SYR115" s="102"/>
      <c r="SYS115" s="102"/>
      <c r="SYT115" s="102"/>
      <c r="SYU115" s="102"/>
      <c r="SYV115" s="102"/>
      <c r="SYW115" s="102"/>
      <c r="SYX115" s="102"/>
      <c r="SYY115" s="102"/>
      <c r="SYZ115" s="102"/>
      <c r="SZA115" s="102"/>
      <c r="SZB115" s="102"/>
      <c r="SZC115" s="102"/>
      <c r="SZD115" s="102"/>
      <c r="SZE115" s="102"/>
      <c r="SZF115" s="102"/>
      <c r="SZG115" s="102"/>
      <c r="SZH115" s="102"/>
      <c r="SZI115" s="102"/>
      <c r="SZJ115" s="102"/>
      <c r="SZK115" s="102"/>
      <c r="SZL115" s="102"/>
      <c r="SZM115" s="102"/>
      <c r="SZN115" s="102"/>
      <c r="SZO115" s="102"/>
      <c r="SZP115" s="102"/>
      <c r="SZQ115" s="102"/>
      <c r="SZR115" s="102"/>
      <c r="SZS115" s="102"/>
      <c r="SZT115" s="102"/>
      <c r="SZU115" s="102"/>
      <c r="SZV115" s="102"/>
      <c r="SZW115" s="102"/>
      <c r="SZX115" s="102"/>
      <c r="SZY115" s="102"/>
      <c r="SZZ115" s="102"/>
      <c r="TAA115" s="102"/>
      <c r="TAB115" s="102"/>
      <c r="TAC115" s="102"/>
      <c r="TAD115" s="102"/>
      <c r="TAE115" s="102"/>
      <c r="TAF115" s="102"/>
      <c r="TAG115" s="102"/>
      <c r="TAH115" s="102"/>
      <c r="TAI115" s="102"/>
      <c r="TAJ115" s="102"/>
      <c r="TAK115" s="102"/>
      <c r="TAL115" s="102"/>
      <c r="TAM115" s="102"/>
      <c r="TAN115" s="102"/>
      <c r="TAO115" s="102"/>
      <c r="TAP115" s="102"/>
      <c r="TAQ115" s="102"/>
      <c r="TAR115" s="102"/>
      <c r="TAS115" s="102"/>
      <c r="TAT115" s="102"/>
      <c r="TAU115" s="102"/>
      <c r="TAV115" s="102"/>
      <c r="TAW115" s="102"/>
      <c r="TAX115" s="102"/>
      <c r="TAY115" s="102"/>
      <c r="TAZ115" s="102"/>
      <c r="TBA115" s="102"/>
      <c r="TBB115" s="102"/>
      <c r="TBC115" s="102"/>
      <c r="TBD115" s="102"/>
      <c r="TBE115" s="102"/>
      <c r="TBF115" s="102"/>
      <c r="TBG115" s="102"/>
      <c r="TBH115" s="102"/>
      <c r="TBI115" s="102"/>
      <c r="TBJ115" s="102"/>
      <c r="TBK115" s="102"/>
      <c r="TBL115" s="102"/>
      <c r="TBM115" s="102"/>
      <c r="TBN115" s="102"/>
      <c r="TBO115" s="102"/>
      <c r="TBP115" s="102"/>
      <c r="TBQ115" s="102"/>
      <c r="TBR115" s="102"/>
      <c r="TBS115" s="102"/>
      <c r="TBT115" s="102"/>
      <c r="TBU115" s="102"/>
      <c r="TBV115" s="102"/>
      <c r="TBW115" s="102"/>
      <c r="TBX115" s="102"/>
      <c r="TBY115" s="102"/>
      <c r="TBZ115" s="102"/>
      <c r="TCA115" s="102"/>
      <c r="TCB115" s="102"/>
      <c r="TCC115" s="102"/>
      <c r="TCD115" s="102"/>
      <c r="TCE115" s="102"/>
      <c r="TCF115" s="102"/>
      <c r="TCG115" s="102"/>
      <c r="TCH115" s="102"/>
      <c r="TCI115" s="102"/>
      <c r="TCJ115" s="102"/>
      <c r="TCK115" s="102"/>
      <c r="TCL115" s="102"/>
      <c r="TCM115" s="102"/>
      <c r="TCN115" s="102"/>
      <c r="TCO115" s="102"/>
      <c r="TCP115" s="102"/>
      <c r="TCQ115" s="102"/>
      <c r="TCR115" s="102"/>
      <c r="TCS115" s="102"/>
      <c r="TCT115" s="102"/>
      <c r="TCU115" s="102"/>
      <c r="TCV115" s="102"/>
      <c r="TCW115" s="102"/>
      <c r="TCX115" s="102"/>
      <c r="TCY115" s="102"/>
      <c r="TCZ115" s="102"/>
      <c r="TDA115" s="102"/>
      <c r="TDB115" s="102"/>
      <c r="TDC115" s="102"/>
      <c r="TDD115" s="102"/>
      <c r="TDE115" s="102"/>
      <c r="TDF115" s="102"/>
      <c r="TDG115" s="102"/>
      <c r="TDH115" s="102"/>
      <c r="TDI115" s="102"/>
      <c r="TDJ115" s="102"/>
      <c r="TDK115" s="102"/>
      <c r="TDL115" s="102"/>
      <c r="TDM115" s="102"/>
      <c r="TDN115" s="102"/>
      <c r="TDO115" s="102"/>
      <c r="TDP115" s="102"/>
      <c r="TDQ115" s="102"/>
      <c r="TDR115" s="102"/>
      <c r="TDS115" s="102"/>
      <c r="TDT115" s="102"/>
      <c r="TDU115" s="102"/>
      <c r="TDV115" s="102"/>
      <c r="TDW115" s="102"/>
      <c r="TDX115" s="102"/>
      <c r="TDY115" s="102"/>
      <c r="TDZ115" s="102"/>
      <c r="TEA115" s="102"/>
      <c r="TEB115" s="102"/>
      <c r="TEC115" s="102"/>
      <c r="TED115" s="102"/>
      <c r="TEE115" s="102"/>
      <c r="TEF115" s="102"/>
      <c r="TEG115" s="102"/>
      <c r="TEH115" s="102"/>
      <c r="TEI115" s="102"/>
      <c r="TEJ115" s="102"/>
      <c r="TEK115" s="102"/>
      <c r="TEL115" s="102"/>
      <c r="TEM115" s="102"/>
      <c r="TEN115" s="102"/>
      <c r="TEO115" s="102"/>
      <c r="TEP115" s="102"/>
      <c r="TEQ115" s="102"/>
      <c r="TER115" s="102"/>
      <c r="TES115" s="102"/>
      <c r="TET115" s="102"/>
      <c r="TEU115" s="102"/>
      <c r="TEV115" s="102"/>
      <c r="TEW115" s="102"/>
      <c r="TEX115" s="102"/>
      <c r="TEY115" s="102"/>
      <c r="TEZ115" s="102"/>
      <c r="TFA115" s="102"/>
      <c r="TFB115" s="102"/>
      <c r="TFC115" s="102"/>
      <c r="TFD115" s="102"/>
      <c r="TFE115" s="102"/>
      <c r="TFF115" s="102"/>
      <c r="TFG115" s="102"/>
      <c r="TFH115" s="102"/>
      <c r="TFI115" s="102"/>
      <c r="TFJ115" s="102"/>
      <c r="TFK115" s="102"/>
      <c r="TFL115" s="102"/>
      <c r="TFM115" s="102"/>
      <c r="TFN115" s="102"/>
      <c r="TFO115" s="102"/>
      <c r="TFP115" s="102"/>
      <c r="TFQ115" s="102"/>
      <c r="TFR115" s="102"/>
      <c r="TFS115" s="102"/>
      <c r="TFT115" s="102"/>
      <c r="TFU115" s="102"/>
      <c r="TFV115" s="102"/>
      <c r="TFW115" s="102"/>
      <c r="TFX115" s="102"/>
      <c r="TFY115" s="102"/>
      <c r="TFZ115" s="102"/>
      <c r="TGA115" s="102"/>
      <c r="TGB115" s="102"/>
      <c r="TGC115" s="102"/>
      <c r="TGD115" s="102"/>
      <c r="TGE115" s="102"/>
      <c r="TGF115" s="102"/>
      <c r="TGG115" s="102"/>
      <c r="TGH115" s="102"/>
      <c r="TGI115" s="102"/>
      <c r="TGJ115" s="102"/>
      <c r="TGK115" s="102"/>
      <c r="TGL115" s="102"/>
      <c r="TGM115" s="102"/>
      <c r="TGN115" s="102"/>
      <c r="TGO115" s="102"/>
      <c r="TGP115" s="102"/>
      <c r="TGQ115" s="102"/>
      <c r="TGR115" s="102"/>
      <c r="TGS115" s="102"/>
      <c r="TGT115" s="102"/>
      <c r="TGU115" s="102"/>
      <c r="TGV115" s="102"/>
      <c r="TGW115" s="102"/>
      <c r="TGX115" s="102"/>
      <c r="TGY115" s="102"/>
      <c r="TGZ115" s="102"/>
      <c r="THA115" s="102"/>
      <c r="THB115" s="102"/>
      <c r="THC115" s="102"/>
      <c r="THD115" s="102"/>
      <c r="THE115" s="102"/>
      <c r="THF115" s="102"/>
      <c r="THG115" s="102"/>
      <c r="THH115" s="102"/>
      <c r="THI115" s="102"/>
      <c r="THJ115" s="102"/>
      <c r="THK115" s="102"/>
      <c r="THL115" s="102"/>
      <c r="THM115" s="102"/>
      <c r="THN115" s="102"/>
      <c r="THO115" s="102"/>
      <c r="THP115" s="102"/>
      <c r="THQ115" s="102"/>
      <c r="THR115" s="102"/>
      <c r="THS115" s="102"/>
      <c r="THT115" s="102"/>
      <c r="THU115" s="102"/>
      <c r="THV115" s="102"/>
      <c r="THW115" s="102"/>
      <c r="THX115" s="102"/>
      <c r="THY115" s="102"/>
      <c r="THZ115" s="102"/>
      <c r="TIA115" s="102"/>
      <c r="TIB115" s="102"/>
      <c r="TIC115" s="102"/>
      <c r="TID115" s="102"/>
      <c r="TIE115" s="102"/>
      <c r="TIF115" s="102"/>
      <c r="TIG115" s="102"/>
      <c r="TIH115" s="102"/>
      <c r="TII115" s="102"/>
      <c r="TIJ115" s="102"/>
      <c r="TIK115" s="102"/>
      <c r="TIL115" s="102"/>
      <c r="TIM115" s="102"/>
      <c r="TIN115" s="102"/>
      <c r="TIO115" s="102"/>
      <c r="TIP115" s="102"/>
      <c r="TIQ115" s="102"/>
      <c r="TIR115" s="102"/>
      <c r="TIS115" s="102"/>
      <c r="TIT115" s="102"/>
      <c r="TIU115" s="102"/>
      <c r="TIV115" s="102"/>
      <c r="TIW115" s="102"/>
      <c r="TIX115" s="102"/>
      <c r="TIY115" s="102"/>
      <c r="TIZ115" s="102"/>
      <c r="TJA115" s="102"/>
      <c r="TJB115" s="102"/>
      <c r="TJC115" s="102"/>
      <c r="TJD115" s="102"/>
      <c r="TJE115" s="102"/>
      <c r="TJF115" s="102"/>
      <c r="TJG115" s="102"/>
      <c r="TJH115" s="102"/>
      <c r="TJI115" s="102"/>
      <c r="TJJ115" s="102"/>
      <c r="TJK115" s="102"/>
      <c r="TJL115" s="102"/>
      <c r="TJM115" s="102"/>
      <c r="TJN115" s="102"/>
      <c r="TJO115" s="102"/>
      <c r="TJP115" s="102"/>
      <c r="TJQ115" s="102"/>
      <c r="TJR115" s="102"/>
      <c r="TJS115" s="102"/>
      <c r="TJT115" s="102"/>
      <c r="TJU115" s="102"/>
      <c r="TJV115" s="102"/>
      <c r="TJW115" s="102"/>
      <c r="TJX115" s="102"/>
      <c r="TJY115" s="102"/>
      <c r="TJZ115" s="102"/>
      <c r="TKA115" s="102"/>
      <c r="TKB115" s="102"/>
      <c r="TKC115" s="102"/>
      <c r="TKD115" s="102"/>
      <c r="TKE115" s="102"/>
      <c r="TKF115" s="102"/>
      <c r="TKG115" s="102"/>
      <c r="TKH115" s="102"/>
      <c r="TKI115" s="102"/>
      <c r="TKJ115" s="102"/>
      <c r="TKK115" s="102"/>
      <c r="TKL115" s="102"/>
      <c r="TKM115" s="102"/>
      <c r="TKN115" s="102"/>
      <c r="TKO115" s="102"/>
      <c r="TKP115" s="102"/>
      <c r="TKQ115" s="102"/>
      <c r="TKR115" s="102"/>
      <c r="TKS115" s="102"/>
      <c r="TKT115" s="102"/>
      <c r="TKU115" s="102"/>
      <c r="TKV115" s="102"/>
      <c r="TKW115" s="102"/>
      <c r="TKX115" s="102"/>
      <c r="TKY115" s="102"/>
      <c r="TKZ115" s="102"/>
      <c r="TLA115" s="102"/>
      <c r="TLB115" s="102"/>
      <c r="TLC115" s="102"/>
      <c r="TLD115" s="102"/>
      <c r="TLE115" s="102"/>
      <c r="TLF115" s="102"/>
      <c r="TLG115" s="102"/>
      <c r="TLH115" s="102"/>
      <c r="TLI115" s="102"/>
      <c r="TLJ115" s="102"/>
      <c r="TLK115" s="102"/>
      <c r="TLL115" s="102"/>
      <c r="TLM115" s="102"/>
      <c r="TLN115" s="102"/>
      <c r="TLO115" s="102"/>
      <c r="TLP115" s="102"/>
      <c r="TLQ115" s="102"/>
      <c r="TLR115" s="102"/>
      <c r="TLS115" s="102"/>
      <c r="TLT115" s="102"/>
      <c r="TLU115" s="102"/>
      <c r="TLV115" s="102"/>
      <c r="TLW115" s="102"/>
      <c r="TLX115" s="102"/>
      <c r="TLY115" s="102"/>
      <c r="TLZ115" s="102"/>
      <c r="TMA115" s="102"/>
      <c r="TMB115" s="102"/>
      <c r="TMC115" s="102"/>
      <c r="TMD115" s="102"/>
      <c r="TME115" s="102"/>
      <c r="TMF115" s="102"/>
      <c r="TMG115" s="102"/>
      <c r="TMH115" s="102"/>
      <c r="TMI115" s="102"/>
      <c r="TMJ115" s="102"/>
      <c r="TMK115" s="102"/>
      <c r="TML115" s="102"/>
      <c r="TMM115" s="102"/>
      <c r="TMN115" s="102"/>
      <c r="TMO115" s="102"/>
      <c r="TMP115" s="102"/>
      <c r="TMQ115" s="102"/>
      <c r="TMR115" s="102"/>
      <c r="TMS115" s="102"/>
      <c r="TMT115" s="102"/>
      <c r="TMU115" s="102"/>
      <c r="TMV115" s="102"/>
      <c r="TMW115" s="102"/>
      <c r="TMX115" s="102"/>
      <c r="TMY115" s="102"/>
      <c r="TMZ115" s="102"/>
      <c r="TNA115" s="102"/>
      <c r="TNB115" s="102"/>
      <c r="TNC115" s="102"/>
      <c r="TND115" s="102"/>
      <c r="TNE115" s="102"/>
      <c r="TNF115" s="102"/>
      <c r="TNG115" s="102"/>
      <c r="TNH115" s="102"/>
      <c r="TNI115" s="102"/>
      <c r="TNJ115" s="102"/>
      <c r="TNK115" s="102"/>
      <c r="TNL115" s="102"/>
      <c r="TNM115" s="102"/>
      <c r="TNN115" s="102"/>
      <c r="TNO115" s="102"/>
      <c r="TNP115" s="102"/>
      <c r="TNQ115" s="102"/>
      <c r="TNR115" s="102"/>
      <c r="TNS115" s="102"/>
      <c r="TNT115" s="102"/>
      <c r="TNU115" s="102"/>
      <c r="TNV115" s="102"/>
      <c r="TNW115" s="102"/>
      <c r="TNX115" s="102"/>
      <c r="TNY115" s="102"/>
      <c r="TNZ115" s="102"/>
      <c r="TOA115" s="102"/>
      <c r="TOB115" s="102"/>
      <c r="TOC115" s="102"/>
      <c r="TOD115" s="102"/>
      <c r="TOE115" s="102"/>
      <c r="TOF115" s="102"/>
      <c r="TOG115" s="102"/>
      <c r="TOH115" s="102"/>
      <c r="TOI115" s="102"/>
      <c r="TOJ115" s="102"/>
      <c r="TOK115" s="102"/>
      <c r="TOL115" s="102"/>
      <c r="TOM115" s="102"/>
      <c r="TON115" s="102"/>
      <c r="TOO115" s="102"/>
      <c r="TOP115" s="102"/>
      <c r="TOQ115" s="102"/>
      <c r="TOR115" s="102"/>
      <c r="TOS115" s="102"/>
      <c r="TOT115" s="102"/>
      <c r="TOU115" s="102"/>
      <c r="TOV115" s="102"/>
      <c r="TOW115" s="102"/>
      <c r="TOX115" s="102"/>
      <c r="TOY115" s="102"/>
      <c r="TOZ115" s="102"/>
      <c r="TPA115" s="102"/>
      <c r="TPB115" s="102"/>
      <c r="TPC115" s="102"/>
      <c r="TPD115" s="102"/>
      <c r="TPE115" s="102"/>
      <c r="TPF115" s="102"/>
      <c r="TPG115" s="102"/>
      <c r="TPH115" s="102"/>
      <c r="TPI115" s="102"/>
      <c r="TPJ115" s="102"/>
      <c r="TPK115" s="102"/>
      <c r="TPL115" s="102"/>
      <c r="TPM115" s="102"/>
      <c r="TPN115" s="102"/>
      <c r="TPO115" s="102"/>
      <c r="TPP115" s="102"/>
      <c r="TPQ115" s="102"/>
      <c r="TPR115" s="102"/>
      <c r="TPS115" s="102"/>
      <c r="TPT115" s="102"/>
      <c r="TPU115" s="102"/>
      <c r="TPV115" s="102"/>
      <c r="TPW115" s="102"/>
      <c r="TPX115" s="102"/>
      <c r="TPY115" s="102"/>
      <c r="TPZ115" s="102"/>
      <c r="TQA115" s="102"/>
      <c r="TQB115" s="102"/>
      <c r="TQC115" s="102"/>
      <c r="TQD115" s="102"/>
      <c r="TQE115" s="102"/>
      <c r="TQF115" s="102"/>
      <c r="TQG115" s="102"/>
      <c r="TQH115" s="102"/>
      <c r="TQI115" s="102"/>
      <c r="TQJ115" s="102"/>
      <c r="TQK115" s="102"/>
      <c r="TQL115" s="102"/>
      <c r="TQM115" s="102"/>
      <c r="TQN115" s="102"/>
      <c r="TQO115" s="102"/>
      <c r="TQP115" s="102"/>
      <c r="TQQ115" s="102"/>
      <c r="TQR115" s="102"/>
      <c r="TQS115" s="102"/>
      <c r="TQT115" s="102"/>
      <c r="TQU115" s="102"/>
      <c r="TQV115" s="102"/>
      <c r="TQW115" s="102"/>
      <c r="TQX115" s="102"/>
      <c r="TQY115" s="102"/>
      <c r="TQZ115" s="102"/>
      <c r="TRA115" s="102"/>
      <c r="TRB115" s="102"/>
      <c r="TRC115" s="102"/>
      <c r="TRD115" s="102"/>
      <c r="TRE115" s="102"/>
      <c r="TRF115" s="102"/>
      <c r="TRG115" s="102"/>
      <c r="TRH115" s="102"/>
      <c r="TRI115" s="102"/>
      <c r="TRJ115" s="102"/>
      <c r="TRK115" s="102"/>
      <c r="TRL115" s="102"/>
      <c r="TRM115" s="102"/>
      <c r="TRN115" s="102"/>
      <c r="TRO115" s="102"/>
      <c r="TRP115" s="102"/>
      <c r="TRQ115" s="102"/>
      <c r="TRR115" s="102"/>
      <c r="TRS115" s="102"/>
      <c r="TRT115" s="102"/>
      <c r="TRU115" s="102"/>
      <c r="TRV115" s="102"/>
      <c r="TRW115" s="102"/>
      <c r="TRX115" s="102"/>
      <c r="TRY115" s="102"/>
      <c r="TRZ115" s="102"/>
      <c r="TSA115" s="102"/>
      <c r="TSB115" s="102"/>
      <c r="TSC115" s="102"/>
      <c r="TSD115" s="102"/>
      <c r="TSE115" s="102"/>
      <c r="TSF115" s="102"/>
      <c r="TSG115" s="102"/>
      <c r="TSH115" s="102"/>
      <c r="TSI115" s="102"/>
      <c r="TSJ115" s="102"/>
      <c r="TSK115" s="102"/>
      <c r="TSL115" s="102"/>
      <c r="TSM115" s="102"/>
      <c r="TSN115" s="102"/>
      <c r="TSO115" s="102"/>
      <c r="TSP115" s="102"/>
      <c r="TSQ115" s="102"/>
      <c r="TSR115" s="102"/>
      <c r="TSS115" s="102"/>
      <c r="TST115" s="102"/>
      <c r="TSU115" s="102"/>
      <c r="TSV115" s="102"/>
      <c r="TSW115" s="102"/>
      <c r="TSX115" s="102"/>
      <c r="TSY115" s="102"/>
      <c r="TSZ115" s="102"/>
      <c r="TTA115" s="102"/>
      <c r="TTB115" s="102"/>
      <c r="TTC115" s="102"/>
      <c r="TTD115" s="102"/>
      <c r="TTE115" s="102"/>
      <c r="TTF115" s="102"/>
      <c r="TTG115" s="102"/>
      <c r="TTH115" s="102"/>
      <c r="TTI115" s="102"/>
      <c r="TTJ115" s="102"/>
      <c r="TTK115" s="102"/>
      <c r="TTL115" s="102"/>
      <c r="TTM115" s="102"/>
      <c r="TTN115" s="102"/>
      <c r="TTO115" s="102"/>
      <c r="TTP115" s="102"/>
      <c r="TTQ115" s="102"/>
      <c r="TTR115" s="102"/>
      <c r="TTS115" s="102"/>
      <c r="TTT115" s="102"/>
      <c r="TTU115" s="102"/>
      <c r="TTV115" s="102"/>
      <c r="TTW115" s="102"/>
      <c r="TTX115" s="102"/>
      <c r="TTY115" s="102"/>
      <c r="TTZ115" s="102"/>
      <c r="TUA115" s="102"/>
      <c r="TUB115" s="102"/>
      <c r="TUC115" s="102"/>
      <c r="TUD115" s="102"/>
      <c r="TUE115" s="102"/>
      <c r="TUF115" s="102"/>
      <c r="TUG115" s="102"/>
      <c r="TUH115" s="102"/>
      <c r="TUI115" s="102"/>
      <c r="TUJ115" s="102"/>
      <c r="TUK115" s="102"/>
      <c r="TUL115" s="102"/>
      <c r="TUM115" s="102"/>
      <c r="TUN115" s="102"/>
      <c r="TUO115" s="102"/>
      <c r="TUP115" s="102"/>
      <c r="TUQ115" s="102"/>
      <c r="TUR115" s="102"/>
      <c r="TUS115" s="102"/>
      <c r="TUT115" s="102"/>
      <c r="TUU115" s="102"/>
      <c r="TUV115" s="102"/>
      <c r="TUW115" s="102"/>
      <c r="TUX115" s="102"/>
      <c r="TUY115" s="102"/>
      <c r="TUZ115" s="102"/>
      <c r="TVA115" s="102"/>
      <c r="TVB115" s="102"/>
      <c r="TVC115" s="102"/>
      <c r="TVD115" s="102"/>
      <c r="TVE115" s="102"/>
      <c r="TVF115" s="102"/>
      <c r="TVG115" s="102"/>
      <c r="TVH115" s="102"/>
      <c r="TVI115" s="102"/>
      <c r="TVJ115" s="102"/>
      <c r="TVK115" s="102"/>
      <c r="TVL115" s="102"/>
      <c r="TVM115" s="102"/>
      <c r="TVN115" s="102"/>
      <c r="TVO115" s="102"/>
      <c r="TVP115" s="102"/>
      <c r="TVQ115" s="102"/>
      <c r="TVR115" s="102"/>
      <c r="TVS115" s="102"/>
      <c r="TVT115" s="102"/>
      <c r="TVU115" s="102"/>
      <c r="TVV115" s="102"/>
      <c r="TVW115" s="102"/>
      <c r="TVX115" s="102"/>
      <c r="TVY115" s="102"/>
      <c r="TVZ115" s="102"/>
      <c r="TWA115" s="102"/>
      <c r="TWB115" s="102"/>
      <c r="TWC115" s="102"/>
      <c r="TWD115" s="102"/>
      <c r="TWE115" s="102"/>
      <c r="TWF115" s="102"/>
      <c r="TWG115" s="102"/>
      <c r="TWH115" s="102"/>
      <c r="TWI115" s="102"/>
      <c r="TWJ115" s="102"/>
      <c r="TWK115" s="102"/>
      <c r="TWL115" s="102"/>
      <c r="TWM115" s="102"/>
      <c r="TWN115" s="102"/>
      <c r="TWO115" s="102"/>
      <c r="TWP115" s="102"/>
      <c r="TWQ115" s="102"/>
      <c r="TWR115" s="102"/>
      <c r="TWS115" s="102"/>
      <c r="TWT115" s="102"/>
      <c r="TWU115" s="102"/>
      <c r="TWV115" s="102"/>
      <c r="TWW115" s="102"/>
      <c r="TWX115" s="102"/>
      <c r="TWY115" s="102"/>
      <c r="TWZ115" s="102"/>
      <c r="TXA115" s="102"/>
      <c r="TXB115" s="102"/>
      <c r="TXC115" s="102"/>
      <c r="TXD115" s="102"/>
      <c r="TXE115" s="102"/>
      <c r="TXF115" s="102"/>
      <c r="TXG115" s="102"/>
      <c r="TXH115" s="102"/>
      <c r="TXI115" s="102"/>
      <c r="TXJ115" s="102"/>
      <c r="TXK115" s="102"/>
      <c r="TXL115" s="102"/>
      <c r="TXM115" s="102"/>
      <c r="TXN115" s="102"/>
      <c r="TXO115" s="102"/>
      <c r="TXP115" s="102"/>
      <c r="TXQ115" s="102"/>
      <c r="TXR115" s="102"/>
      <c r="TXS115" s="102"/>
      <c r="TXT115" s="102"/>
      <c r="TXU115" s="102"/>
      <c r="TXV115" s="102"/>
      <c r="TXW115" s="102"/>
      <c r="TXX115" s="102"/>
      <c r="TXY115" s="102"/>
      <c r="TXZ115" s="102"/>
      <c r="TYA115" s="102"/>
      <c r="TYB115" s="102"/>
      <c r="TYC115" s="102"/>
      <c r="TYD115" s="102"/>
      <c r="TYE115" s="102"/>
      <c r="TYF115" s="102"/>
      <c r="TYG115" s="102"/>
      <c r="TYH115" s="102"/>
      <c r="TYI115" s="102"/>
      <c r="TYJ115" s="102"/>
      <c r="TYK115" s="102"/>
      <c r="TYL115" s="102"/>
      <c r="TYM115" s="102"/>
      <c r="TYN115" s="102"/>
      <c r="TYO115" s="102"/>
      <c r="TYP115" s="102"/>
      <c r="TYQ115" s="102"/>
      <c r="TYR115" s="102"/>
      <c r="TYS115" s="102"/>
      <c r="TYT115" s="102"/>
      <c r="TYU115" s="102"/>
      <c r="TYV115" s="102"/>
      <c r="TYW115" s="102"/>
      <c r="TYX115" s="102"/>
      <c r="TYY115" s="102"/>
      <c r="TYZ115" s="102"/>
      <c r="TZA115" s="102"/>
      <c r="TZB115" s="102"/>
      <c r="TZC115" s="102"/>
      <c r="TZD115" s="102"/>
      <c r="TZE115" s="102"/>
      <c r="TZF115" s="102"/>
      <c r="TZG115" s="102"/>
      <c r="TZH115" s="102"/>
      <c r="TZI115" s="102"/>
      <c r="TZJ115" s="102"/>
      <c r="TZK115" s="102"/>
      <c r="TZL115" s="102"/>
      <c r="TZM115" s="102"/>
      <c r="TZN115" s="102"/>
      <c r="TZO115" s="102"/>
      <c r="TZP115" s="102"/>
      <c r="TZQ115" s="102"/>
      <c r="TZR115" s="102"/>
      <c r="TZS115" s="102"/>
      <c r="TZT115" s="102"/>
      <c r="TZU115" s="102"/>
      <c r="TZV115" s="102"/>
      <c r="TZW115" s="102"/>
      <c r="TZX115" s="102"/>
      <c r="TZY115" s="102"/>
      <c r="TZZ115" s="102"/>
      <c r="UAA115" s="102"/>
      <c r="UAB115" s="102"/>
      <c r="UAC115" s="102"/>
      <c r="UAD115" s="102"/>
      <c r="UAE115" s="102"/>
      <c r="UAF115" s="102"/>
      <c r="UAG115" s="102"/>
      <c r="UAH115" s="102"/>
      <c r="UAI115" s="102"/>
      <c r="UAJ115" s="102"/>
      <c r="UAK115" s="102"/>
      <c r="UAL115" s="102"/>
      <c r="UAM115" s="102"/>
      <c r="UAN115" s="102"/>
      <c r="UAO115" s="102"/>
      <c r="UAP115" s="102"/>
      <c r="UAQ115" s="102"/>
      <c r="UAR115" s="102"/>
      <c r="UAS115" s="102"/>
      <c r="UAT115" s="102"/>
      <c r="UAU115" s="102"/>
      <c r="UAV115" s="102"/>
      <c r="UAW115" s="102"/>
      <c r="UAX115" s="102"/>
      <c r="UAY115" s="102"/>
      <c r="UAZ115" s="102"/>
      <c r="UBA115" s="102"/>
      <c r="UBB115" s="102"/>
      <c r="UBC115" s="102"/>
      <c r="UBD115" s="102"/>
      <c r="UBE115" s="102"/>
      <c r="UBF115" s="102"/>
      <c r="UBG115" s="102"/>
      <c r="UBH115" s="102"/>
      <c r="UBI115" s="102"/>
      <c r="UBJ115" s="102"/>
      <c r="UBK115" s="102"/>
      <c r="UBL115" s="102"/>
      <c r="UBM115" s="102"/>
      <c r="UBN115" s="102"/>
      <c r="UBO115" s="102"/>
      <c r="UBP115" s="102"/>
      <c r="UBQ115" s="102"/>
      <c r="UBR115" s="102"/>
      <c r="UBS115" s="102"/>
      <c r="UBT115" s="102"/>
      <c r="UBU115" s="102"/>
      <c r="UBV115" s="102"/>
      <c r="UBW115" s="102"/>
      <c r="UBX115" s="102"/>
      <c r="UBY115" s="102"/>
      <c r="UBZ115" s="102"/>
      <c r="UCA115" s="102"/>
      <c r="UCB115" s="102"/>
      <c r="UCC115" s="102"/>
      <c r="UCD115" s="102"/>
      <c r="UCE115" s="102"/>
      <c r="UCF115" s="102"/>
      <c r="UCG115" s="102"/>
      <c r="UCH115" s="102"/>
      <c r="UCI115" s="102"/>
      <c r="UCJ115" s="102"/>
      <c r="UCK115" s="102"/>
      <c r="UCL115" s="102"/>
      <c r="UCM115" s="102"/>
      <c r="UCN115" s="102"/>
      <c r="UCO115" s="102"/>
      <c r="UCP115" s="102"/>
      <c r="UCQ115" s="102"/>
      <c r="UCR115" s="102"/>
      <c r="UCS115" s="102"/>
      <c r="UCT115" s="102"/>
      <c r="UCU115" s="102"/>
      <c r="UCV115" s="102"/>
      <c r="UCW115" s="102"/>
      <c r="UCX115" s="102"/>
      <c r="UCY115" s="102"/>
      <c r="UCZ115" s="102"/>
      <c r="UDA115" s="102"/>
      <c r="UDB115" s="102"/>
      <c r="UDC115" s="102"/>
      <c r="UDD115" s="102"/>
      <c r="UDE115" s="102"/>
      <c r="UDF115" s="102"/>
      <c r="UDG115" s="102"/>
      <c r="UDH115" s="102"/>
      <c r="UDI115" s="102"/>
      <c r="UDJ115" s="102"/>
      <c r="UDK115" s="102"/>
      <c r="UDL115" s="102"/>
      <c r="UDM115" s="102"/>
      <c r="UDN115" s="102"/>
      <c r="UDO115" s="102"/>
      <c r="UDP115" s="102"/>
      <c r="UDQ115" s="102"/>
      <c r="UDR115" s="102"/>
      <c r="UDS115" s="102"/>
      <c r="UDT115" s="102"/>
      <c r="UDU115" s="102"/>
      <c r="UDV115" s="102"/>
      <c r="UDW115" s="102"/>
      <c r="UDX115" s="102"/>
      <c r="UDY115" s="102"/>
      <c r="UDZ115" s="102"/>
      <c r="UEA115" s="102"/>
      <c r="UEB115" s="102"/>
      <c r="UEC115" s="102"/>
      <c r="UED115" s="102"/>
      <c r="UEE115" s="102"/>
      <c r="UEF115" s="102"/>
      <c r="UEG115" s="102"/>
      <c r="UEH115" s="102"/>
      <c r="UEI115" s="102"/>
      <c r="UEJ115" s="102"/>
      <c r="UEK115" s="102"/>
      <c r="UEL115" s="102"/>
      <c r="UEM115" s="102"/>
      <c r="UEN115" s="102"/>
      <c r="UEO115" s="102"/>
      <c r="UEP115" s="102"/>
      <c r="UEQ115" s="102"/>
      <c r="UER115" s="102"/>
      <c r="UES115" s="102"/>
      <c r="UET115" s="102"/>
      <c r="UEU115" s="102"/>
      <c r="UEV115" s="102"/>
      <c r="UEW115" s="102"/>
      <c r="UEX115" s="102"/>
      <c r="UEY115" s="102"/>
      <c r="UEZ115" s="102"/>
      <c r="UFA115" s="102"/>
      <c r="UFB115" s="102"/>
      <c r="UFC115" s="102"/>
      <c r="UFD115" s="102"/>
      <c r="UFE115" s="102"/>
      <c r="UFF115" s="102"/>
      <c r="UFG115" s="102"/>
      <c r="UFH115" s="102"/>
      <c r="UFI115" s="102"/>
      <c r="UFJ115" s="102"/>
      <c r="UFK115" s="102"/>
      <c r="UFL115" s="102"/>
      <c r="UFM115" s="102"/>
      <c r="UFN115" s="102"/>
      <c r="UFO115" s="102"/>
      <c r="UFP115" s="102"/>
      <c r="UFQ115" s="102"/>
      <c r="UFR115" s="102"/>
      <c r="UFS115" s="102"/>
      <c r="UFT115" s="102"/>
      <c r="UFU115" s="102"/>
      <c r="UFV115" s="102"/>
      <c r="UFW115" s="102"/>
      <c r="UFX115" s="102"/>
      <c r="UFY115" s="102"/>
      <c r="UFZ115" s="102"/>
      <c r="UGA115" s="102"/>
      <c r="UGB115" s="102"/>
      <c r="UGC115" s="102"/>
      <c r="UGD115" s="102"/>
      <c r="UGE115" s="102"/>
      <c r="UGF115" s="102"/>
      <c r="UGG115" s="102"/>
      <c r="UGH115" s="102"/>
      <c r="UGI115" s="102"/>
      <c r="UGJ115" s="102"/>
      <c r="UGK115" s="102"/>
      <c r="UGL115" s="102"/>
      <c r="UGM115" s="102"/>
      <c r="UGN115" s="102"/>
      <c r="UGO115" s="102"/>
      <c r="UGP115" s="102"/>
      <c r="UGQ115" s="102"/>
      <c r="UGR115" s="102"/>
      <c r="UGS115" s="102"/>
      <c r="UGT115" s="102"/>
      <c r="UGU115" s="102"/>
      <c r="UGV115" s="102"/>
      <c r="UGW115" s="102"/>
      <c r="UGX115" s="102"/>
      <c r="UGY115" s="102"/>
      <c r="UGZ115" s="102"/>
      <c r="UHA115" s="102"/>
      <c r="UHB115" s="102"/>
      <c r="UHC115" s="102"/>
      <c r="UHD115" s="102"/>
      <c r="UHE115" s="102"/>
      <c r="UHF115" s="102"/>
      <c r="UHG115" s="102"/>
      <c r="UHH115" s="102"/>
      <c r="UHI115" s="102"/>
      <c r="UHJ115" s="102"/>
      <c r="UHK115" s="102"/>
      <c r="UHL115" s="102"/>
      <c r="UHM115" s="102"/>
      <c r="UHN115" s="102"/>
      <c r="UHO115" s="102"/>
      <c r="UHP115" s="102"/>
      <c r="UHQ115" s="102"/>
      <c r="UHR115" s="102"/>
      <c r="UHS115" s="102"/>
      <c r="UHT115" s="102"/>
      <c r="UHU115" s="102"/>
      <c r="UHV115" s="102"/>
      <c r="UHW115" s="102"/>
      <c r="UHX115" s="102"/>
      <c r="UHY115" s="102"/>
      <c r="UHZ115" s="102"/>
      <c r="UIA115" s="102"/>
      <c r="UIB115" s="102"/>
      <c r="UIC115" s="102"/>
      <c r="UID115" s="102"/>
      <c r="UIE115" s="102"/>
      <c r="UIF115" s="102"/>
      <c r="UIG115" s="102"/>
      <c r="UIH115" s="102"/>
      <c r="UII115" s="102"/>
      <c r="UIJ115" s="102"/>
      <c r="UIK115" s="102"/>
      <c r="UIL115" s="102"/>
      <c r="UIM115" s="102"/>
      <c r="UIN115" s="102"/>
      <c r="UIO115" s="102"/>
      <c r="UIP115" s="102"/>
      <c r="UIQ115" s="102"/>
      <c r="UIR115" s="102"/>
      <c r="UIS115" s="102"/>
      <c r="UIT115" s="102"/>
      <c r="UIU115" s="102"/>
      <c r="UIV115" s="102"/>
      <c r="UIW115" s="102"/>
      <c r="UIX115" s="102"/>
      <c r="UIY115" s="102"/>
      <c r="UIZ115" s="102"/>
      <c r="UJA115" s="102"/>
      <c r="UJB115" s="102"/>
      <c r="UJC115" s="102"/>
      <c r="UJD115" s="102"/>
      <c r="UJE115" s="102"/>
      <c r="UJF115" s="102"/>
      <c r="UJG115" s="102"/>
      <c r="UJH115" s="102"/>
      <c r="UJI115" s="102"/>
      <c r="UJJ115" s="102"/>
      <c r="UJK115" s="102"/>
      <c r="UJL115" s="102"/>
      <c r="UJM115" s="102"/>
      <c r="UJN115" s="102"/>
      <c r="UJO115" s="102"/>
      <c r="UJP115" s="102"/>
      <c r="UJQ115" s="102"/>
      <c r="UJR115" s="102"/>
      <c r="UJS115" s="102"/>
      <c r="UJT115" s="102"/>
      <c r="UJU115" s="102"/>
      <c r="UJV115" s="102"/>
      <c r="UJW115" s="102"/>
      <c r="UJX115" s="102"/>
      <c r="UJY115" s="102"/>
      <c r="UJZ115" s="102"/>
      <c r="UKA115" s="102"/>
      <c r="UKB115" s="102"/>
      <c r="UKC115" s="102"/>
      <c r="UKD115" s="102"/>
      <c r="UKE115" s="102"/>
      <c r="UKF115" s="102"/>
      <c r="UKG115" s="102"/>
      <c r="UKH115" s="102"/>
      <c r="UKI115" s="102"/>
      <c r="UKJ115" s="102"/>
      <c r="UKK115" s="102"/>
      <c r="UKL115" s="102"/>
      <c r="UKM115" s="102"/>
      <c r="UKN115" s="102"/>
      <c r="UKO115" s="102"/>
      <c r="UKP115" s="102"/>
      <c r="UKQ115" s="102"/>
      <c r="UKR115" s="102"/>
      <c r="UKS115" s="102"/>
      <c r="UKT115" s="102"/>
      <c r="UKU115" s="102"/>
      <c r="UKV115" s="102"/>
      <c r="UKW115" s="102"/>
      <c r="UKX115" s="102"/>
      <c r="UKY115" s="102"/>
      <c r="UKZ115" s="102"/>
      <c r="ULA115" s="102"/>
      <c r="ULB115" s="102"/>
      <c r="ULC115" s="102"/>
      <c r="ULD115" s="102"/>
      <c r="ULE115" s="102"/>
      <c r="ULF115" s="102"/>
      <c r="ULG115" s="102"/>
      <c r="ULH115" s="102"/>
      <c r="ULI115" s="102"/>
      <c r="ULJ115" s="102"/>
      <c r="ULK115" s="102"/>
      <c r="ULL115" s="102"/>
      <c r="ULM115" s="102"/>
      <c r="ULN115" s="102"/>
      <c r="ULO115" s="102"/>
      <c r="ULP115" s="102"/>
      <c r="ULQ115" s="102"/>
      <c r="ULR115" s="102"/>
      <c r="ULS115" s="102"/>
      <c r="ULT115" s="102"/>
      <c r="ULU115" s="102"/>
      <c r="ULV115" s="102"/>
      <c r="ULW115" s="102"/>
      <c r="ULX115" s="102"/>
      <c r="ULY115" s="102"/>
      <c r="ULZ115" s="102"/>
      <c r="UMA115" s="102"/>
      <c r="UMB115" s="102"/>
      <c r="UMC115" s="102"/>
      <c r="UMD115" s="102"/>
      <c r="UME115" s="102"/>
      <c r="UMF115" s="102"/>
      <c r="UMG115" s="102"/>
      <c r="UMH115" s="102"/>
      <c r="UMI115" s="102"/>
      <c r="UMJ115" s="102"/>
      <c r="UMK115" s="102"/>
      <c r="UML115" s="102"/>
      <c r="UMM115" s="102"/>
      <c r="UMN115" s="102"/>
      <c r="UMO115" s="102"/>
      <c r="UMP115" s="102"/>
      <c r="UMQ115" s="102"/>
      <c r="UMR115" s="102"/>
      <c r="UMS115" s="102"/>
      <c r="UMT115" s="102"/>
      <c r="UMU115" s="102"/>
      <c r="UMV115" s="102"/>
      <c r="UMW115" s="102"/>
      <c r="UMX115" s="102"/>
      <c r="UMY115" s="102"/>
      <c r="UMZ115" s="102"/>
      <c r="UNA115" s="102"/>
      <c r="UNB115" s="102"/>
      <c r="UNC115" s="102"/>
      <c r="UND115" s="102"/>
      <c r="UNE115" s="102"/>
      <c r="UNF115" s="102"/>
      <c r="UNG115" s="102"/>
      <c r="UNH115" s="102"/>
      <c r="UNI115" s="102"/>
      <c r="UNJ115" s="102"/>
      <c r="UNK115" s="102"/>
      <c r="UNL115" s="102"/>
      <c r="UNM115" s="102"/>
      <c r="UNN115" s="102"/>
      <c r="UNO115" s="102"/>
      <c r="UNP115" s="102"/>
      <c r="UNQ115" s="102"/>
      <c r="UNR115" s="102"/>
      <c r="UNS115" s="102"/>
      <c r="UNT115" s="102"/>
      <c r="UNU115" s="102"/>
      <c r="UNV115" s="102"/>
      <c r="UNW115" s="102"/>
      <c r="UNX115" s="102"/>
      <c r="UNY115" s="102"/>
      <c r="UNZ115" s="102"/>
      <c r="UOA115" s="102"/>
      <c r="UOB115" s="102"/>
      <c r="UOC115" s="102"/>
      <c r="UOD115" s="102"/>
      <c r="UOE115" s="102"/>
      <c r="UOF115" s="102"/>
      <c r="UOG115" s="102"/>
      <c r="UOH115" s="102"/>
      <c r="UOI115" s="102"/>
      <c r="UOJ115" s="102"/>
      <c r="UOK115" s="102"/>
      <c r="UOL115" s="102"/>
      <c r="UOM115" s="102"/>
      <c r="UON115" s="102"/>
      <c r="UOO115" s="102"/>
      <c r="UOP115" s="102"/>
      <c r="UOQ115" s="102"/>
      <c r="UOR115" s="102"/>
      <c r="UOS115" s="102"/>
      <c r="UOT115" s="102"/>
      <c r="UOU115" s="102"/>
      <c r="UOV115" s="102"/>
      <c r="UOW115" s="102"/>
      <c r="UOX115" s="102"/>
      <c r="UOY115" s="102"/>
      <c r="UOZ115" s="102"/>
      <c r="UPA115" s="102"/>
      <c r="UPB115" s="102"/>
      <c r="UPC115" s="102"/>
      <c r="UPD115" s="102"/>
      <c r="UPE115" s="102"/>
      <c r="UPF115" s="102"/>
      <c r="UPG115" s="102"/>
      <c r="UPH115" s="102"/>
      <c r="UPI115" s="102"/>
      <c r="UPJ115" s="102"/>
      <c r="UPK115" s="102"/>
      <c r="UPL115" s="102"/>
      <c r="UPM115" s="102"/>
      <c r="UPN115" s="102"/>
      <c r="UPO115" s="102"/>
      <c r="UPP115" s="102"/>
      <c r="UPQ115" s="102"/>
      <c r="UPR115" s="102"/>
      <c r="UPS115" s="102"/>
      <c r="UPT115" s="102"/>
      <c r="UPU115" s="102"/>
      <c r="UPV115" s="102"/>
      <c r="UPW115" s="102"/>
      <c r="UPX115" s="102"/>
      <c r="UPY115" s="102"/>
      <c r="UPZ115" s="102"/>
      <c r="UQA115" s="102"/>
      <c r="UQB115" s="102"/>
      <c r="UQC115" s="102"/>
      <c r="UQD115" s="102"/>
      <c r="UQE115" s="102"/>
      <c r="UQF115" s="102"/>
      <c r="UQG115" s="102"/>
      <c r="UQH115" s="102"/>
      <c r="UQI115" s="102"/>
      <c r="UQJ115" s="102"/>
      <c r="UQK115" s="102"/>
      <c r="UQL115" s="102"/>
      <c r="UQM115" s="102"/>
      <c r="UQN115" s="102"/>
      <c r="UQO115" s="102"/>
      <c r="UQP115" s="102"/>
      <c r="UQQ115" s="102"/>
      <c r="UQR115" s="102"/>
      <c r="UQS115" s="102"/>
      <c r="UQT115" s="102"/>
      <c r="UQU115" s="102"/>
      <c r="UQV115" s="102"/>
      <c r="UQW115" s="102"/>
      <c r="UQX115" s="102"/>
      <c r="UQY115" s="102"/>
      <c r="UQZ115" s="102"/>
      <c r="URA115" s="102"/>
      <c r="URB115" s="102"/>
      <c r="URC115" s="102"/>
      <c r="URD115" s="102"/>
      <c r="URE115" s="102"/>
      <c r="URF115" s="102"/>
      <c r="URG115" s="102"/>
      <c r="URH115" s="102"/>
      <c r="URI115" s="102"/>
      <c r="URJ115" s="102"/>
      <c r="URK115" s="102"/>
      <c r="URL115" s="102"/>
      <c r="URM115" s="102"/>
      <c r="URN115" s="102"/>
      <c r="URO115" s="102"/>
      <c r="URP115" s="102"/>
      <c r="URQ115" s="102"/>
      <c r="URR115" s="102"/>
      <c r="URS115" s="102"/>
      <c r="URT115" s="102"/>
      <c r="URU115" s="102"/>
      <c r="URV115" s="102"/>
      <c r="URW115" s="102"/>
      <c r="URX115" s="102"/>
      <c r="URY115" s="102"/>
      <c r="URZ115" s="102"/>
      <c r="USA115" s="102"/>
      <c r="USB115" s="102"/>
      <c r="USC115" s="102"/>
      <c r="USD115" s="102"/>
      <c r="USE115" s="102"/>
      <c r="USF115" s="102"/>
      <c r="USG115" s="102"/>
      <c r="USH115" s="102"/>
      <c r="USI115" s="102"/>
      <c r="USJ115" s="102"/>
      <c r="USK115" s="102"/>
      <c r="USL115" s="102"/>
      <c r="USM115" s="102"/>
      <c r="USN115" s="102"/>
      <c r="USO115" s="102"/>
      <c r="USP115" s="102"/>
      <c r="USQ115" s="102"/>
      <c r="USR115" s="102"/>
      <c r="USS115" s="102"/>
      <c r="UST115" s="102"/>
      <c r="USU115" s="102"/>
      <c r="USV115" s="102"/>
      <c r="USW115" s="102"/>
      <c r="USX115" s="102"/>
      <c r="USY115" s="102"/>
      <c r="USZ115" s="102"/>
      <c r="UTA115" s="102"/>
      <c r="UTB115" s="102"/>
      <c r="UTC115" s="102"/>
      <c r="UTD115" s="102"/>
      <c r="UTE115" s="102"/>
      <c r="UTF115" s="102"/>
      <c r="UTG115" s="102"/>
      <c r="UTH115" s="102"/>
      <c r="UTI115" s="102"/>
      <c r="UTJ115" s="102"/>
      <c r="UTK115" s="102"/>
      <c r="UTL115" s="102"/>
      <c r="UTM115" s="102"/>
      <c r="UTN115" s="102"/>
      <c r="UTO115" s="102"/>
      <c r="UTP115" s="102"/>
      <c r="UTQ115" s="102"/>
      <c r="UTR115" s="102"/>
      <c r="UTS115" s="102"/>
      <c r="UTT115" s="102"/>
      <c r="UTU115" s="102"/>
      <c r="UTV115" s="102"/>
      <c r="UTW115" s="102"/>
      <c r="UTX115" s="102"/>
      <c r="UTY115" s="102"/>
      <c r="UTZ115" s="102"/>
      <c r="UUA115" s="102"/>
      <c r="UUB115" s="102"/>
      <c r="UUC115" s="102"/>
      <c r="UUD115" s="102"/>
      <c r="UUE115" s="102"/>
      <c r="UUF115" s="102"/>
      <c r="UUG115" s="102"/>
      <c r="UUH115" s="102"/>
      <c r="UUI115" s="102"/>
      <c r="UUJ115" s="102"/>
      <c r="UUK115" s="102"/>
      <c r="UUL115" s="102"/>
      <c r="UUM115" s="102"/>
      <c r="UUN115" s="102"/>
      <c r="UUO115" s="102"/>
      <c r="UUP115" s="102"/>
      <c r="UUQ115" s="102"/>
      <c r="UUR115" s="102"/>
      <c r="UUS115" s="102"/>
      <c r="UUT115" s="102"/>
      <c r="UUU115" s="102"/>
      <c r="UUV115" s="102"/>
      <c r="UUW115" s="102"/>
      <c r="UUX115" s="102"/>
      <c r="UUY115" s="102"/>
      <c r="UUZ115" s="102"/>
      <c r="UVA115" s="102"/>
      <c r="UVB115" s="102"/>
      <c r="UVC115" s="102"/>
      <c r="UVD115" s="102"/>
      <c r="UVE115" s="102"/>
      <c r="UVF115" s="102"/>
      <c r="UVG115" s="102"/>
      <c r="UVH115" s="102"/>
      <c r="UVI115" s="102"/>
      <c r="UVJ115" s="102"/>
      <c r="UVK115" s="102"/>
      <c r="UVL115" s="102"/>
      <c r="UVM115" s="102"/>
      <c r="UVN115" s="102"/>
      <c r="UVO115" s="102"/>
      <c r="UVP115" s="102"/>
      <c r="UVQ115" s="102"/>
      <c r="UVR115" s="102"/>
      <c r="UVS115" s="102"/>
      <c r="UVT115" s="102"/>
      <c r="UVU115" s="102"/>
      <c r="UVV115" s="102"/>
      <c r="UVW115" s="102"/>
      <c r="UVX115" s="102"/>
      <c r="UVY115" s="102"/>
      <c r="UVZ115" s="102"/>
      <c r="UWA115" s="102"/>
      <c r="UWB115" s="102"/>
      <c r="UWC115" s="102"/>
      <c r="UWD115" s="102"/>
      <c r="UWE115" s="102"/>
      <c r="UWF115" s="102"/>
      <c r="UWG115" s="102"/>
      <c r="UWH115" s="102"/>
      <c r="UWI115" s="102"/>
      <c r="UWJ115" s="102"/>
      <c r="UWK115" s="102"/>
      <c r="UWL115" s="102"/>
      <c r="UWM115" s="102"/>
      <c r="UWN115" s="102"/>
      <c r="UWO115" s="102"/>
      <c r="UWP115" s="102"/>
      <c r="UWQ115" s="102"/>
      <c r="UWR115" s="102"/>
      <c r="UWS115" s="102"/>
      <c r="UWT115" s="102"/>
      <c r="UWU115" s="102"/>
      <c r="UWV115" s="102"/>
      <c r="UWW115" s="102"/>
      <c r="UWX115" s="102"/>
      <c r="UWY115" s="102"/>
      <c r="UWZ115" s="102"/>
      <c r="UXA115" s="102"/>
      <c r="UXB115" s="102"/>
      <c r="UXC115" s="102"/>
      <c r="UXD115" s="102"/>
      <c r="UXE115" s="102"/>
      <c r="UXF115" s="102"/>
      <c r="UXG115" s="102"/>
      <c r="UXH115" s="102"/>
      <c r="UXI115" s="102"/>
      <c r="UXJ115" s="102"/>
      <c r="UXK115" s="102"/>
      <c r="UXL115" s="102"/>
      <c r="UXM115" s="102"/>
      <c r="UXN115" s="102"/>
      <c r="UXO115" s="102"/>
      <c r="UXP115" s="102"/>
      <c r="UXQ115" s="102"/>
      <c r="UXR115" s="102"/>
      <c r="UXS115" s="102"/>
      <c r="UXT115" s="102"/>
      <c r="UXU115" s="102"/>
      <c r="UXV115" s="102"/>
      <c r="UXW115" s="102"/>
      <c r="UXX115" s="102"/>
      <c r="UXY115" s="102"/>
      <c r="UXZ115" s="102"/>
      <c r="UYA115" s="102"/>
      <c r="UYB115" s="102"/>
      <c r="UYC115" s="102"/>
      <c r="UYD115" s="102"/>
      <c r="UYE115" s="102"/>
      <c r="UYF115" s="102"/>
      <c r="UYG115" s="102"/>
      <c r="UYH115" s="102"/>
      <c r="UYI115" s="102"/>
      <c r="UYJ115" s="102"/>
      <c r="UYK115" s="102"/>
      <c r="UYL115" s="102"/>
      <c r="UYM115" s="102"/>
      <c r="UYN115" s="102"/>
      <c r="UYO115" s="102"/>
      <c r="UYP115" s="102"/>
      <c r="UYQ115" s="102"/>
      <c r="UYR115" s="102"/>
      <c r="UYS115" s="102"/>
      <c r="UYT115" s="102"/>
      <c r="UYU115" s="102"/>
      <c r="UYV115" s="102"/>
      <c r="UYW115" s="102"/>
      <c r="UYX115" s="102"/>
      <c r="UYY115" s="102"/>
      <c r="UYZ115" s="102"/>
      <c r="UZA115" s="102"/>
      <c r="UZB115" s="102"/>
      <c r="UZC115" s="102"/>
      <c r="UZD115" s="102"/>
      <c r="UZE115" s="102"/>
      <c r="UZF115" s="102"/>
      <c r="UZG115" s="102"/>
      <c r="UZH115" s="102"/>
      <c r="UZI115" s="102"/>
      <c r="UZJ115" s="102"/>
      <c r="UZK115" s="102"/>
      <c r="UZL115" s="102"/>
      <c r="UZM115" s="102"/>
      <c r="UZN115" s="102"/>
      <c r="UZO115" s="102"/>
      <c r="UZP115" s="102"/>
      <c r="UZQ115" s="102"/>
      <c r="UZR115" s="102"/>
      <c r="UZS115" s="102"/>
      <c r="UZT115" s="102"/>
      <c r="UZU115" s="102"/>
      <c r="UZV115" s="102"/>
      <c r="UZW115" s="102"/>
      <c r="UZX115" s="102"/>
      <c r="UZY115" s="102"/>
      <c r="UZZ115" s="102"/>
      <c r="VAA115" s="102"/>
      <c r="VAB115" s="102"/>
      <c r="VAC115" s="102"/>
      <c r="VAD115" s="102"/>
      <c r="VAE115" s="102"/>
      <c r="VAF115" s="102"/>
      <c r="VAG115" s="102"/>
      <c r="VAH115" s="102"/>
      <c r="VAI115" s="102"/>
      <c r="VAJ115" s="102"/>
      <c r="VAK115" s="102"/>
      <c r="VAL115" s="102"/>
      <c r="VAM115" s="102"/>
      <c r="VAN115" s="102"/>
      <c r="VAO115" s="102"/>
      <c r="VAP115" s="102"/>
      <c r="VAQ115" s="102"/>
      <c r="VAR115" s="102"/>
      <c r="VAS115" s="102"/>
      <c r="VAT115" s="102"/>
      <c r="VAU115" s="102"/>
      <c r="VAV115" s="102"/>
      <c r="VAW115" s="102"/>
      <c r="VAX115" s="102"/>
      <c r="VAY115" s="102"/>
      <c r="VAZ115" s="102"/>
      <c r="VBA115" s="102"/>
      <c r="VBB115" s="102"/>
      <c r="VBC115" s="102"/>
      <c r="VBD115" s="102"/>
      <c r="VBE115" s="102"/>
      <c r="VBF115" s="102"/>
      <c r="VBG115" s="102"/>
      <c r="VBH115" s="102"/>
      <c r="VBI115" s="102"/>
      <c r="VBJ115" s="102"/>
      <c r="VBK115" s="102"/>
      <c r="VBL115" s="102"/>
      <c r="VBM115" s="102"/>
      <c r="VBN115" s="102"/>
      <c r="VBO115" s="102"/>
      <c r="VBP115" s="102"/>
      <c r="VBQ115" s="102"/>
      <c r="VBR115" s="102"/>
      <c r="VBS115" s="102"/>
      <c r="VBT115" s="102"/>
      <c r="VBU115" s="102"/>
      <c r="VBV115" s="102"/>
      <c r="VBW115" s="102"/>
      <c r="VBX115" s="102"/>
      <c r="VBY115" s="102"/>
      <c r="VBZ115" s="102"/>
      <c r="VCA115" s="102"/>
      <c r="VCB115" s="102"/>
      <c r="VCC115" s="102"/>
      <c r="VCD115" s="102"/>
      <c r="VCE115" s="102"/>
      <c r="VCF115" s="102"/>
      <c r="VCG115" s="102"/>
      <c r="VCH115" s="102"/>
      <c r="VCI115" s="102"/>
      <c r="VCJ115" s="102"/>
      <c r="VCK115" s="102"/>
      <c r="VCL115" s="102"/>
      <c r="VCM115" s="102"/>
      <c r="VCN115" s="102"/>
      <c r="VCO115" s="102"/>
      <c r="VCP115" s="102"/>
      <c r="VCQ115" s="102"/>
      <c r="VCR115" s="102"/>
      <c r="VCS115" s="102"/>
      <c r="VCT115" s="102"/>
      <c r="VCU115" s="102"/>
      <c r="VCV115" s="102"/>
      <c r="VCW115" s="102"/>
      <c r="VCX115" s="102"/>
      <c r="VCY115" s="102"/>
      <c r="VCZ115" s="102"/>
      <c r="VDA115" s="102"/>
      <c r="VDB115" s="102"/>
      <c r="VDC115" s="102"/>
      <c r="VDD115" s="102"/>
      <c r="VDE115" s="102"/>
      <c r="VDF115" s="102"/>
      <c r="VDG115" s="102"/>
      <c r="VDH115" s="102"/>
      <c r="VDI115" s="102"/>
      <c r="VDJ115" s="102"/>
      <c r="VDK115" s="102"/>
      <c r="VDL115" s="102"/>
      <c r="VDM115" s="102"/>
      <c r="VDN115" s="102"/>
      <c r="VDO115" s="102"/>
      <c r="VDP115" s="102"/>
      <c r="VDQ115" s="102"/>
      <c r="VDR115" s="102"/>
      <c r="VDS115" s="102"/>
      <c r="VDT115" s="102"/>
      <c r="VDU115" s="102"/>
      <c r="VDV115" s="102"/>
      <c r="VDW115" s="102"/>
      <c r="VDX115" s="102"/>
      <c r="VDY115" s="102"/>
      <c r="VDZ115" s="102"/>
      <c r="VEA115" s="102"/>
      <c r="VEB115" s="102"/>
      <c r="VEC115" s="102"/>
      <c r="VED115" s="102"/>
      <c r="VEE115" s="102"/>
      <c r="VEF115" s="102"/>
      <c r="VEG115" s="102"/>
      <c r="VEH115" s="102"/>
      <c r="VEI115" s="102"/>
      <c r="VEJ115" s="102"/>
      <c r="VEK115" s="102"/>
      <c r="VEL115" s="102"/>
      <c r="VEM115" s="102"/>
      <c r="VEN115" s="102"/>
      <c r="VEO115" s="102"/>
      <c r="VEP115" s="102"/>
      <c r="VEQ115" s="102"/>
      <c r="VER115" s="102"/>
      <c r="VES115" s="102"/>
      <c r="VET115" s="102"/>
      <c r="VEU115" s="102"/>
      <c r="VEV115" s="102"/>
      <c r="VEW115" s="102"/>
      <c r="VEX115" s="102"/>
      <c r="VEY115" s="102"/>
      <c r="VEZ115" s="102"/>
      <c r="VFA115" s="102"/>
      <c r="VFB115" s="102"/>
      <c r="VFC115" s="102"/>
      <c r="VFD115" s="102"/>
      <c r="VFE115" s="102"/>
      <c r="VFF115" s="102"/>
      <c r="VFG115" s="102"/>
      <c r="VFH115" s="102"/>
      <c r="VFI115" s="102"/>
      <c r="VFJ115" s="102"/>
      <c r="VFK115" s="102"/>
      <c r="VFL115" s="102"/>
      <c r="VFM115" s="102"/>
      <c r="VFN115" s="102"/>
      <c r="VFO115" s="102"/>
      <c r="VFP115" s="102"/>
      <c r="VFQ115" s="102"/>
      <c r="VFR115" s="102"/>
      <c r="VFS115" s="102"/>
      <c r="VFT115" s="102"/>
      <c r="VFU115" s="102"/>
      <c r="VFV115" s="102"/>
      <c r="VFW115" s="102"/>
      <c r="VFX115" s="102"/>
      <c r="VFY115" s="102"/>
      <c r="VFZ115" s="102"/>
      <c r="VGA115" s="102"/>
      <c r="VGB115" s="102"/>
      <c r="VGC115" s="102"/>
      <c r="VGD115" s="102"/>
      <c r="VGE115" s="102"/>
      <c r="VGF115" s="102"/>
      <c r="VGG115" s="102"/>
      <c r="VGH115" s="102"/>
      <c r="VGI115" s="102"/>
      <c r="VGJ115" s="102"/>
      <c r="VGK115" s="102"/>
      <c r="VGL115" s="102"/>
      <c r="VGM115" s="102"/>
      <c r="VGN115" s="102"/>
      <c r="VGO115" s="102"/>
      <c r="VGP115" s="102"/>
      <c r="VGQ115" s="102"/>
      <c r="VGR115" s="102"/>
      <c r="VGS115" s="102"/>
      <c r="VGT115" s="102"/>
      <c r="VGU115" s="102"/>
      <c r="VGV115" s="102"/>
      <c r="VGW115" s="102"/>
      <c r="VGX115" s="102"/>
      <c r="VGY115" s="102"/>
      <c r="VGZ115" s="102"/>
      <c r="VHA115" s="102"/>
      <c r="VHB115" s="102"/>
      <c r="VHC115" s="102"/>
      <c r="VHD115" s="102"/>
      <c r="VHE115" s="102"/>
      <c r="VHF115" s="102"/>
      <c r="VHG115" s="102"/>
      <c r="VHH115" s="102"/>
      <c r="VHI115" s="102"/>
      <c r="VHJ115" s="102"/>
      <c r="VHK115" s="102"/>
      <c r="VHL115" s="102"/>
      <c r="VHM115" s="102"/>
      <c r="VHN115" s="102"/>
      <c r="VHO115" s="102"/>
      <c r="VHP115" s="102"/>
      <c r="VHQ115" s="102"/>
      <c r="VHR115" s="102"/>
      <c r="VHS115" s="102"/>
      <c r="VHT115" s="102"/>
      <c r="VHU115" s="102"/>
      <c r="VHV115" s="102"/>
      <c r="VHW115" s="102"/>
      <c r="VHX115" s="102"/>
      <c r="VHY115" s="102"/>
      <c r="VHZ115" s="102"/>
      <c r="VIA115" s="102"/>
      <c r="VIB115" s="102"/>
      <c r="VIC115" s="102"/>
      <c r="VID115" s="102"/>
      <c r="VIE115" s="102"/>
      <c r="VIF115" s="102"/>
      <c r="VIG115" s="102"/>
      <c r="VIH115" s="102"/>
      <c r="VII115" s="102"/>
      <c r="VIJ115" s="102"/>
      <c r="VIK115" s="102"/>
      <c r="VIL115" s="102"/>
      <c r="VIM115" s="102"/>
      <c r="VIN115" s="102"/>
      <c r="VIO115" s="102"/>
      <c r="VIP115" s="102"/>
      <c r="VIQ115" s="102"/>
      <c r="VIR115" s="102"/>
      <c r="VIS115" s="102"/>
      <c r="VIT115" s="102"/>
      <c r="VIU115" s="102"/>
      <c r="VIV115" s="102"/>
      <c r="VIW115" s="102"/>
      <c r="VIX115" s="102"/>
      <c r="VIY115" s="102"/>
      <c r="VIZ115" s="102"/>
      <c r="VJA115" s="102"/>
      <c r="VJB115" s="102"/>
      <c r="VJC115" s="102"/>
      <c r="VJD115" s="102"/>
      <c r="VJE115" s="102"/>
      <c r="VJF115" s="102"/>
      <c r="VJG115" s="102"/>
      <c r="VJH115" s="102"/>
      <c r="VJI115" s="102"/>
      <c r="VJJ115" s="102"/>
      <c r="VJK115" s="102"/>
      <c r="VJL115" s="102"/>
      <c r="VJM115" s="102"/>
      <c r="VJN115" s="102"/>
      <c r="VJO115" s="102"/>
      <c r="VJP115" s="102"/>
      <c r="VJQ115" s="102"/>
      <c r="VJR115" s="102"/>
      <c r="VJS115" s="102"/>
      <c r="VJT115" s="102"/>
      <c r="VJU115" s="102"/>
      <c r="VJV115" s="102"/>
      <c r="VJW115" s="102"/>
      <c r="VJX115" s="102"/>
      <c r="VJY115" s="102"/>
      <c r="VJZ115" s="102"/>
      <c r="VKA115" s="102"/>
      <c r="VKB115" s="102"/>
      <c r="VKC115" s="102"/>
      <c r="VKD115" s="102"/>
      <c r="VKE115" s="102"/>
      <c r="VKF115" s="102"/>
      <c r="VKG115" s="102"/>
      <c r="VKH115" s="102"/>
      <c r="VKI115" s="102"/>
      <c r="VKJ115" s="102"/>
      <c r="VKK115" s="102"/>
      <c r="VKL115" s="102"/>
      <c r="VKM115" s="102"/>
      <c r="VKN115" s="102"/>
      <c r="VKO115" s="102"/>
      <c r="VKP115" s="102"/>
      <c r="VKQ115" s="102"/>
      <c r="VKR115" s="102"/>
      <c r="VKS115" s="102"/>
      <c r="VKT115" s="102"/>
      <c r="VKU115" s="102"/>
      <c r="VKV115" s="102"/>
      <c r="VKW115" s="102"/>
      <c r="VKX115" s="102"/>
      <c r="VKY115" s="102"/>
      <c r="VKZ115" s="102"/>
      <c r="VLA115" s="102"/>
      <c r="VLB115" s="102"/>
      <c r="VLC115" s="102"/>
      <c r="VLD115" s="102"/>
      <c r="VLE115" s="102"/>
      <c r="VLF115" s="102"/>
      <c r="VLG115" s="102"/>
      <c r="VLH115" s="102"/>
      <c r="VLI115" s="102"/>
      <c r="VLJ115" s="102"/>
      <c r="VLK115" s="102"/>
      <c r="VLL115" s="102"/>
      <c r="VLM115" s="102"/>
      <c r="VLN115" s="102"/>
      <c r="VLO115" s="102"/>
      <c r="VLP115" s="102"/>
      <c r="VLQ115" s="102"/>
      <c r="VLR115" s="102"/>
      <c r="VLS115" s="102"/>
      <c r="VLT115" s="102"/>
      <c r="VLU115" s="102"/>
      <c r="VLV115" s="102"/>
      <c r="VLW115" s="102"/>
      <c r="VLX115" s="102"/>
      <c r="VLY115" s="102"/>
      <c r="VLZ115" s="102"/>
      <c r="VMA115" s="102"/>
      <c r="VMB115" s="102"/>
      <c r="VMC115" s="102"/>
      <c r="VMD115" s="102"/>
      <c r="VME115" s="102"/>
      <c r="VMF115" s="102"/>
      <c r="VMG115" s="102"/>
      <c r="VMH115" s="102"/>
      <c r="VMI115" s="102"/>
      <c r="VMJ115" s="102"/>
      <c r="VMK115" s="102"/>
      <c r="VML115" s="102"/>
      <c r="VMM115" s="102"/>
      <c r="VMN115" s="102"/>
      <c r="VMO115" s="102"/>
      <c r="VMP115" s="102"/>
      <c r="VMQ115" s="102"/>
      <c r="VMR115" s="102"/>
      <c r="VMS115" s="102"/>
      <c r="VMT115" s="102"/>
      <c r="VMU115" s="102"/>
      <c r="VMV115" s="102"/>
      <c r="VMW115" s="102"/>
      <c r="VMX115" s="102"/>
      <c r="VMY115" s="102"/>
      <c r="VMZ115" s="102"/>
      <c r="VNA115" s="102"/>
      <c r="VNB115" s="102"/>
      <c r="VNC115" s="102"/>
      <c r="VND115" s="102"/>
      <c r="VNE115" s="102"/>
      <c r="VNF115" s="102"/>
      <c r="VNG115" s="102"/>
      <c r="VNH115" s="102"/>
      <c r="VNI115" s="102"/>
      <c r="VNJ115" s="102"/>
      <c r="VNK115" s="102"/>
      <c r="VNL115" s="102"/>
      <c r="VNM115" s="102"/>
      <c r="VNN115" s="102"/>
      <c r="VNO115" s="102"/>
      <c r="VNP115" s="102"/>
      <c r="VNQ115" s="102"/>
      <c r="VNR115" s="102"/>
      <c r="VNS115" s="102"/>
      <c r="VNT115" s="102"/>
      <c r="VNU115" s="102"/>
      <c r="VNV115" s="102"/>
      <c r="VNW115" s="102"/>
      <c r="VNX115" s="102"/>
      <c r="VNY115" s="102"/>
      <c r="VNZ115" s="102"/>
      <c r="VOA115" s="102"/>
      <c r="VOB115" s="102"/>
      <c r="VOC115" s="102"/>
      <c r="VOD115" s="102"/>
      <c r="VOE115" s="102"/>
      <c r="VOF115" s="102"/>
      <c r="VOG115" s="102"/>
      <c r="VOH115" s="102"/>
      <c r="VOI115" s="102"/>
      <c r="VOJ115" s="102"/>
      <c r="VOK115" s="102"/>
      <c r="VOL115" s="102"/>
      <c r="VOM115" s="102"/>
      <c r="VON115" s="102"/>
      <c r="VOO115" s="102"/>
      <c r="VOP115" s="102"/>
      <c r="VOQ115" s="102"/>
      <c r="VOR115" s="102"/>
      <c r="VOS115" s="102"/>
      <c r="VOT115" s="102"/>
      <c r="VOU115" s="102"/>
      <c r="VOV115" s="102"/>
      <c r="VOW115" s="102"/>
      <c r="VOX115" s="102"/>
      <c r="VOY115" s="102"/>
      <c r="VOZ115" s="102"/>
      <c r="VPA115" s="102"/>
      <c r="VPB115" s="102"/>
      <c r="VPC115" s="102"/>
      <c r="VPD115" s="102"/>
      <c r="VPE115" s="102"/>
      <c r="VPF115" s="102"/>
      <c r="VPG115" s="102"/>
      <c r="VPH115" s="102"/>
      <c r="VPI115" s="102"/>
      <c r="VPJ115" s="102"/>
      <c r="VPK115" s="102"/>
      <c r="VPL115" s="102"/>
      <c r="VPM115" s="102"/>
      <c r="VPN115" s="102"/>
      <c r="VPO115" s="102"/>
      <c r="VPP115" s="102"/>
      <c r="VPQ115" s="102"/>
      <c r="VPR115" s="102"/>
      <c r="VPS115" s="102"/>
      <c r="VPT115" s="102"/>
      <c r="VPU115" s="102"/>
      <c r="VPV115" s="102"/>
      <c r="VPW115" s="102"/>
      <c r="VPX115" s="102"/>
      <c r="VPY115" s="102"/>
      <c r="VPZ115" s="102"/>
      <c r="VQA115" s="102"/>
      <c r="VQB115" s="102"/>
      <c r="VQC115" s="102"/>
      <c r="VQD115" s="102"/>
      <c r="VQE115" s="102"/>
      <c r="VQF115" s="102"/>
      <c r="VQG115" s="102"/>
      <c r="VQH115" s="102"/>
      <c r="VQI115" s="102"/>
      <c r="VQJ115" s="102"/>
      <c r="VQK115" s="102"/>
      <c r="VQL115" s="102"/>
      <c r="VQM115" s="102"/>
      <c r="VQN115" s="102"/>
      <c r="VQO115" s="102"/>
      <c r="VQP115" s="102"/>
      <c r="VQQ115" s="102"/>
      <c r="VQR115" s="102"/>
      <c r="VQS115" s="102"/>
      <c r="VQT115" s="102"/>
      <c r="VQU115" s="102"/>
      <c r="VQV115" s="102"/>
      <c r="VQW115" s="102"/>
      <c r="VQX115" s="102"/>
      <c r="VQY115" s="102"/>
      <c r="VQZ115" s="102"/>
      <c r="VRA115" s="102"/>
      <c r="VRB115" s="102"/>
      <c r="VRC115" s="102"/>
      <c r="VRD115" s="102"/>
      <c r="VRE115" s="102"/>
      <c r="VRF115" s="102"/>
      <c r="VRG115" s="102"/>
      <c r="VRH115" s="102"/>
      <c r="VRI115" s="102"/>
      <c r="VRJ115" s="102"/>
      <c r="VRK115" s="102"/>
      <c r="VRL115" s="102"/>
      <c r="VRM115" s="102"/>
      <c r="VRN115" s="102"/>
      <c r="VRO115" s="102"/>
      <c r="VRP115" s="102"/>
      <c r="VRQ115" s="102"/>
      <c r="VRR115" s="102"/>
      <c r="VRS115" s="102"/>
      <c r="VRT115" s="102"/>
      <c r="VRU115" s="102"/>
      <c r="VRV115" s="102"/>
      <c r="VRW115" s="102"/>
      <c r="VRX115" s="102"/>
      <c r="VRY115" s="102"/>
      <c r="VRZ115" s="102"/>
      <c r="VSA115" s="102"/>
      <c r="VSB115" s="102"/>
      <c r="VSC115" s="102"/>
      <c r="VSD115" s="102"/>
      <c r="VSE115" s="102"/>
      <c r="VSF115" s="102"/>
      <c r="VSG115" s="102"/>
      <c r="VSH115" s="102"/>
      <c r="VSI115" s="102"/>
      <c r="VSJ115" s="102"/>
      <c r="VSK115" s="102"/>
      <c r="VSL115" s="102"/>
      <c r="VSM115" s="102"/>
      <c r="VSN115" s="102"/>
      <c r="VSO115" s="102"/>
      <c r="VSP115" s="102"/>
      <c r="VSQ115" s="102"/>
      <c r="VSR115" s="102"/>
      <c r="VSS115" s="102"/>
      <c r="VST115" s="102"/>
      <c r="VSU115" s="102"/>
      <c r="VSV115" s="102"/>
      <c r="VSW115" s="102"/>
      <c r="VSX115" s="102"/>
      <c r="VSY115" s="102"/>
      <c r="VSZ115" s="102"/>
      <c r="VTA115" s="102"/>
      <c r="VTB115" s="102"/>
      <c r="VTC115" s="102"/>
      <c r="VTD115" s="102"/>
      <c r="VTE115" s="102"/>
      <c r="VTF115" s="102"/>
      <c r="VTG115" s="102"/>
      <c r="VTH115" s="102"/>
      <c r="VTI115" s="102"/>
      <c r="VTJ115" s="102"/>
      <c r="VTK115" s="102"/>
      <c r="VTL115" s="102"/>
      <c r="VTM115" s="102"/>
      <c r="VTN115" s="102"/>
      <c r="VTO115" s="102"/>
      <c r="VTP115" s="102"/>
      <c r="VTQ115" s="102"/>
      <c r="VTR115" s="102"/>
      <c r="VTS115" s="102"/>
      <c r="VTT115" s="102"/>
      <c r="VTU115" s="102"/>
      <c r="VTV115" s="102"/>
      <c r="VTW115" s="102"/>
      <c r="VTX115" s="102"/>
      <c r="VTY115" s="102"/>
      <c r="VTZ115" s="102"/>
      <c r="VUA115" s="102"/>
      <c r="VUB115" s="102"/>
      <c r="VUC115" s="102"/>
      <c r="VUD115" s="102"/>
      <c r="VUE115" s="102"/>
      <c r="VUF115" s="102"/>
      <c r="VUG115" s="102"/>
      <c r="VUH115" s="102"/>
      <c r="VUI115" s="102"/>
      <c r="VUJ115" s="102"/>
      <c r="VUK115" s="102"/>
      <c r="VUL115" s="102"/>
      <c r="VUM115" s="102"/>
      <c r="VUN115" s="102"/>
      <c r="VUO115" s="102"/>
      <c r="VUP115" s="102"/>
      <c r="VUQ115" s="102"/>
      <c r="VUR115" s="102"/>
      <c r="VUS115" s="102"/>
      <c r="VUT115" s="102"/>
      <c r="VUU115" s="102"/>
      <c r="VUV115" s="102"/>
      <c r="VUW115" s="102"/>
      <c r="VUX115" s="102"/>
      <c r="VUY115" s="102"/>
      <c r="VUZ115" s="102"/>
      <c r="VVA115" s="102"/>
      <c r="VVB115" s="102"/>
      <c r="VVC115" s="102"/>
      <c r="VVD115" s="102"/>
      <c r="VVE115" s="102"/>
      <c r="VVF115" s="102"/>
      <c r="VVG115" s="102"/>
      <c r="VVH115" s="102"/>
      <c r="VVI115" s="102"/>
      <c r="VVJ115" s="102"/>
      <c r="VVK115" s="102"/>
      <c r="VVL115" s="102"/>
      <c r="VVM115" s="102"/>
      <c r="VVN115" s="102"/>
      <c r="VVO115" s="102"/>
      <c r="VVP115" s="102"/>
      <c r="VVQ115" s="102"/>
      <c r="VVR115" s="102"/>
      <c r="VVS115" s="102"/>
      <c r="VVT115" s="102"/>
      <c r="VVU115" s="102"/>
      <c r="VVV115" s="102"/>
      <c r="VVW115" s="102"/>
      <c r="VVX115" s="102"/>
      <c r="VVY115" s="102"/>
      <c r="VVZ115" s="102"/>
      <c r="VWA115" s="102"/>
      <c r="VWB115" s="102"/>
      <c r="VWC115" s="102"/>
      <c r="VWD115" s="102"/>
      <c r="VWE115" s="102"/>
      <c r="VWF115" s="102"/>
      <c r="VWG115" s="102"/>
      <c r="VWH115" s="102"/>
      <c r="VWI115" s="102"/>
      <c r="VWJ115" s="102"/>
      <c r="VWK115" s="102"/>
      <c r="VWL115" s="102"/>
      <c r="VWM115" s="102"/>
      <c r="VWN115" s="102"/>
      <c r="VWO115" s="102"/>
      <c r="VWP115" s="102"/>
      <c r="VWQ115" s="102"/>
      <c r="VWR115" s="102"/>
      <c r="VWS115" s="102"/>
      <c r="VWT115" s="102"/>
      <c r="VWU115" s="102"/>
      <c r="VWV115" s="102"/>
      <c r="VWW115" s="102"/>
      <c r="VWX115" s="102"/>
      <c r="VWY115" s="102"/>
      <c r="VWZ115" s="102"/>
      <c r="VXA115" s="102"/>
      <c r="VXB115" s="102"/>
      <c r="VXC115" s="102"/>
      <c r="VXD115" s="102"/>
      <c r="VXE115" s="102"/>
      <c r="VXF115" s="102"/>
      <c r="VXG115" s="102"/>
      <c r="VXH115" s="102"/>
      <c r="VXI115" s="102"/>
      <c r="VXJ115" s="102"/>
      <c r="VXK115" s="102"/>
      <c r="VXL115" s="102"/>
      <c r="VXM115" s="102"/>
      <c r="VXN115" s="102"/>
      <c r="VXO115" s="102"/>
      <c r="VXP115" s="102"/>
      <c r="VXQ115" s="102"/>
      <c r="VXR115" s="102"/>
      <c r="VXS115" s="102"/>
      <c r="VXT115" s="102"/>
      <c r="VXU115" s="102"/>
      <c r="VXV115" s="102"/>
      <c r="VXW115" s="102"/>
      <c r="VXX115" s="102"/>
      <c r="VXY115" s="102"/>
      <c r="VXZ115" s="102"/>
      <c r="VYA115" s="102"/>
      <c r="VYB115" s="102"/>
      <c r="VYC115" s="102"/>
      <c r="VYD115" s="102"/>
      <c r="VYE115" s="102"/>
      <c r="VYF115" s="102"/>
      <c r="VYG115" s="102"/>
      <c r="VYH115" s="102"/>
      <c r="VYI115" s="102"/>
      <c r="VYJ115" s="102"/>
      <c r="VYK115" s="102"/>
      <c r="VYL115" s="102"/>
      <c r="VYM115" s="102"/>
      <c r="VYN115" s="102"/>
      <c r="VYO115" s="102"/>
      <c r="VYP115" s="102"/>
      <c r="VYQ115" s="102"/>
      <c r="VYR115" s="102"/>
      <c r="VYS115" s="102"/>
      <c r="VYT115" s="102"/>
      <c r="VYU115" s="102"/>
      <c r="VYV115" s="102"/>
      <c r="VYW115" s="102"/>
      <c r="VYX115" s="102"/>
      <c r="VYY115" s="102"/>
      <c r="VYZ115" s="102"/>
      <c r="VZA115" s="102"/>
      <c r="VZB115" s="102"/>
      <c r="VZC115" s="102"/>
      <c r="VZD115" s="102"/>
      <c r="VZE115" s="102"/>
      <c r="VZF115" s="102"/>
      <c r="VZG115" s="102"/>
      <c r="VZH115" s="102"/>
      <c r="VZI115" s="102"/>
      <c r="VZJ115" s="102"/>
      <c r="VZK115" s="102"/>
      <c r="VZL115" s="102"/>
      <c r="VZM115" s="102"/>
      <c r="VZN115" s="102"/>
      <c r="VZO115" s="102"/>
      <c r="VZP115" s="102"/>
      <c r="VZQ115" s="102"/>
      <c r="VZR115" s="102"/>
      <c r="VZS115" s="102"/>
      <c r="VZT115" s="102"/>
      <c r="VZU115" s="102"/>
      <c r="VZV115" s="102"/>
      <c r="VZW115" s="102"/>
      <c r="VZX115" s="102"/>
      <c r="VZY115" s="102"/>
      <c r="VZZ115" s="102"/>
      <c r="WAA115" s="102"/>
      <c r="WAB115" s="102"/>
      <c r="WAC115" s="102"/>
      <c r="WAD115" s="102"/>
      <c r="WAE115" s="102"/>
      <c r="WAF115" s="102"/>
      <c r="WAG115" s="102"/>
      <c r="WAH115" s="102"/>
      <c r="WAI115" s="102"/>
      <c r="WAJ115" s="102"/>
      <c r="WAK115" s="102"/>
      <c r="WAL115" s="102"/>
      <c r="WAM115" s="102"/>
      <c r="WAN115" s="102"/>
      <c r="WAO115" s="102"/>
      <c r="WAP115" s="102"/>
      <c r="WAQ115" s="102"/>
      <c r="WAR115" s="102"/>
      <c r="WAS115" s="102"/>
      <c r="WAT115" s="102"/>
      <c r="WAU115" s="102"/>
      <c r="WAV115" s="102"/>
      <c r="WAW115" s="102"/>
      <c r="WAX115" s="102"/>
      <c r="WAY115" s="102"/>
      <c r="WAZ115" s="102"/>
      <c r="WBA115" s="102"/>
      <c r="WBB115" s="102"/>
      <c r="WBC115" s="102"/>
      <c r="WBD115" s="102"/>
      <c r="WBE115" s="102"/>
      <c r="WBF115" s="102"/>
      <c r="WBG115" s="102"/>
      <c r="WBH115" s="102"/>
      <c r="WBI115" s="102"/>
      <c r="WBJ115" s="102"/>
      <c r="WBK115" s="102"/>
      <c r="WBL115" s="102"/>
      <c r="WBM115" s="102"/>
      <c r="WBN115" s="102"/>
      <c r="WBO115" s="102"/>
      <c r="WBP115" s="102"/>
      <c r="WBQ115" s="102"/>
      <c r="WBR115" s="102"/>
      <c r="WBS115" s="102"/>
      <c r="WBT115" s="102"/>
      <c r="WBU115" s="102"/>
      <c r="WBV115" s="102"/>
      <c r="WBW115" s="102"/>
      <c r="WBX115" s="102"/>
      <c r="WBY115" s="102"/>
      <c r="WBZ115" s="102"/>
      <c r="WCA115" s="102"/>
      <c r="WCB115" s="102"/>
      <c r="WCC115" s="102"/>
      <c r="WCD115" s="102"/>
      <c r="WCE115" s="102"/>
      <c r="WCF115" s="102"/>
      <c r="WCG115" s="102"/>
      <c r="WCH115" s="102"/>
      <c r="WCI115" s="102"/>
      <c r="WCJ115" s="102"/>
      <c r="WCK115" s="102"/>
      <c r="WCL115" s="102"/>
      <c r="WCM115" s="102"/>
      <c r="WCN115" s="102"/>
      <c r="WCO115" s="102"/>
      <c r="WCP115" s="102"/>
      <c r="WCQ115" s="102"/>
      <c r="WCR115" s="102"/>
      <c r="WCS115" s="102"/>
      <c r="WCT115" s="102"/>
      <c r="WCU115" s="102"/>
      <c r="WCV115" s="102"/>
      <c r="WCW115" s="102"/>
      <c r="WCX115" s="102"/>
      <c r="WCY115" s="102"/>
      <c r="WCZ115" s="102"/>
      <c r="WDA115" s="102"/>
      <c r="WDB115" s="102"/>
      <c r="WDC115" s="102"/>
      <c r="WDD115" s="102"/>
      <c r="WDE115" s="102"/>
      <c r="WDF115" s="102"/>
      <c r="WDG115" s="102"/>
      <c r="WDH115" s="102"/>
      <c r="WDI115" s="102"/>
      <c r="WDJ115" s="102"/>
      <c r="WDK115" s="102"/>
      <c r="WDL115" s="102"/>
      <c r="WDM115" s="102"/>
      <c r="WDN115" s="102"/>
      <c r="WDO115" s="102"/>
      <c r="WDP115" s="102"/>
      <c r="WDQ115" s="102"/>
      <c r="WDR115" s="102"/>
      <c r="WDS115" s="102"/>
      <c r="WDT115" s="102"/>
      <c r="WDU115" s="102"/>
      <c r="WDV115" s="102"/>
      <c r="WDW115" s="102"/>
      <c r="WDX115" s="102"/>
      <c r="WDY115" s="102"/>
      <c r="WDZ115" s="102"/>
      <c r="WEA115" s="102"/>
      <c r="WEB115" s="102"/>
      <c r="WEC115" s="102"/>
      <c r="WED115" s="102"/>
      <c r="WEE115" s="102"/>
      <c r="WEF115" s="102"/>
      <c r="WEG115" s="102"/>
      <c r="WEH115" s="102"/>
      <c r="WEI115" s="102"/>
      <c r="WEJ115" s="102"/>
      <c r="WEK115" s="102"/>
      <c r="WEL115" s="102"/>
      <c r="WEM115" s="102"/>
      <c r="WEN115" s="102"/>
      <c r="WEO115" s="102"/>
      <c r="WEP115" s="102"/>
      <c r="WEQ115" s="102"/>
      <c r="WER115" s="102"/>
      <c r="WES115" s="102"/>
      <c r="WET115" s="102"/>
      <c r="WEU115" s="102"/>
      <c r="WEV115" s="102"/>
      <c r="WEW115" s="102"/>
      <c r="WEX115" s="102"/>
      <c r="WEY115" s="102"/>
      <c r="WEZ115" s="102"/>
      <c r="WFA115" s="102"/>
      <c r="WFB115" s="102"/>
      <c r="WFC115" s="102"/>
      <c r="WFD115" s="102"/>
      <c r="WFE115" s="102"/>
      <c r="WFF115" s="102"/>
      <c r="WFG115" s="102"/>
      <c r="WFH115" s="102"/>
      <c r="WFI115" s="102"/>
      <c r="WFJ115" s="102"/>
      <c r="WFK115" s="102"/>
      <c r="WFL115" s="102"/>
      <c r="WFM115" s="102"/>
      <c r="WFN115" s="102"/>
      <c r="WFO115" s="102"/>
      <c r="WFP115" s="102"/>
      <c r="WFQ115" s="102"/>
      <c r="WFR115" s="102"/>
      <c r="WFS115" s="102"/>
      <c r="WFT115" s="102"/>
      <c r="WFU115" s="102"/>
      <c r="WFV115" s="102"/>
      <c r="WFW115" s="102"/>
      <c r="WFX115" s="102"/>
      <c r="WFY115" s="102"/>
      <c r="WFZ115" s="102"/>
      <c r="WGA115" s="102"/>
      <c r="WGB115" s="102"/>
      <c r="WGC115" s="102"/>
      <c r="WGD115" s="102"/>
      <c r="WGE115" s="102"/>
      <c r="WGF115" s="102"/>
      <c r="WGG115" s="102"/>
      <c r="WGH115" s="102"/>
      <c r="WGI115" s="102"/>
      <c r="WGJ115" s="102"/>
      <c r="WGK115" s="102"/>
      <c r="WGL115" s="102"/>
      <c r="WGM115" s="102"/>
      <c r="WGN115" s="102"/>
      <c r="WGO115" s="102"/>
      <c r="WGP115" s="102"/>
      <c r="WGQ115" s="102"/>
      <c r="WGR115" s="102"/>
      <c r="WGS115" s="102"/>
      <c r="WGT115" s="102"/>
      <c r="WGU115" s="102"/>
      <c r="WGV115" s="102"/>
      <c r="WGW115" s="102"/>
      <c r="WGX115" s="102"/>
      <c r="WGY115" s="102"/>
      <c r="WGZ115" s="102"/>
      <c r="WHA115" s="102"/>
      <c r="WHB115" s="102"/>
      <c r="WHC115" s="102"/>
      <c r="WHD115" s="102"/>
      <c r="WHE115" s="102"/>
      <c r="WHF115" s="102"/>
      <c r="WHG115" s="102"/>
      <c r="WHH115" s="102"/>
      <c r="WHI115" s="102"/>
      <c r="WHJ115" s="102"/>
      <c r="WHK115" s="102"/>
      <c r="WHL115" s="102"/>
      <c r="WHM115" s="102"/>
      <c r="WHN115" s="102"/>
      <c r="WHO115" s="102"/>
      <c r="WHP115" s="102"/>
      <c r="WHQ115" s="102"/>
      <c r="WHR115" s="102"/>
      <c r="WHS115" s="102"/>
      <c r="WHT115" s="102"/>
      <c r="WHU115" s="102"/>
      <c r="WHV115" s="102"/>
      <c r="WHW115" s="102"/>
      <c r="WHX115" s="102"/>
      <c r="WHY115" s="102"/>
      <c r="WHZ115" s="102"/>
      <c r="WIA115" s="102"/>
      <c r="WIB115" s="102"/>
      <c r="WIC115" s="102"/>
      <c r="WID115" s="102"/>
      <c r="WIE115" s="102"/>
      <c r="WIF115" s="102"/>
      <c r="WIG115" s="102"/>
      <c r="WIH115" s="102"/>
      <c r="WII115" s="102"/>
      <c r="WIJ115" s="102"/>
      <c r="WIK115" s="102"/>
      <c r="WIL115" s="102"/>
      <c r="WIM115" s="102"/>
      <c r="WIN115" s="102"/>
      <c r="WIO115" s="102"/>
      <c r="WIP115" s="102"/>
      <c r="WIQ115" s="102"/>
      <c r="WIR115" s="102"/>
      <c r="WIS115" s="102"/>
      <c r="WIT115" s="102"/>
      <c r="WIU115" s="102"/>
      <c r="WIV115" s="102"/>
      <c r="WIW115" s="102"/>
      <c r="WIX115" s="102"/>
      <c r="WIY115" s="102"/>
      <c r="WIZ115" s="102"/>
      <c r="WJA115" s="102"/>
      <c r="WJB115" s="102"/>
      <c r="WJC115" s="102"/>
      <c r="WJD115" s="102"/>
      <c r="WJE115" s="102"/>
      <c r="WJF115" s="102"/>
      <c r="WJG115" s="102"/>
      <c r="WJH115" s="102"/>
      <c r="WJI115" s="102"/>
      <c r="WJJ115" s="102"/>
      <c r="WJK115" s="102"/>
      <c r="WJL115" s="102"/>
      <c r="WJM115" s="102"/>
      <c r="WJN115" s="102"/>
      <c r="WJO115" s="102"/>
      <c r="WJP115" s="102"/>
      <c r="WJQ115" s="102"/>
      <c r="WJR115" s="102"/>
      <c r="WJS115" s="102"/>
      <c r="WJT115" s="102"/>
      <c r="WJU115" s="102"/>
      <c r="WJV115" s="102"/>
      <c r="WJW115" s="102"/>
      <c r="WJX115" s="102"/>
      <c r="WJY115" s="102"/>
      <c r="WJZ115" s="102"/>
      <c r="WKA115" s="102"/>
      <c r="WKB115" s="102"/>
      <c r="WKC115" s="102"/>
      <c r="WKD115" s="102"/>
      <c r="WKE115" s="102"/>
      <c r="WKF115" s="102"/>
      <c r="WKG115" s="102"/>
      <c r="WKH115" s="102"/>
      <c r="WKI115" s="102"/>
      <c r="WKJ115" s="102"/>
      <c r="WKK115" s="102"/>
      <c r="WKL115" s="102"/>
      <c r="WKM115" s="102"/>
      <c r="WKN115" s="102"/>
      <c r="WKO115" s="102"/>
      <c r="WKP115" s="102"/>
      <c r="WKQ115" s="102"/>
      <c r="WKR115" s="102"/>
      <c r="WKS115" s="102"/>
      <c r="WKT115" s="102"/>
      <c r="WKU115" s="102"/>
      <c r="WKV115" s="102"/>
      <c r="WKW115" s="102"/>
      <c r="WKX115" s="102"/>
      <c r="WKY115" s="102"/>
      <c r="WKZ115" s="102"/>
      <c r="WLA115" s="102"/>
      <c r="WLB115" s="102"/>
      <c r="WLC115" s="102"/>
      <c r="WLD115" s="102"/>
      <c r="WLE115" s="102"/>
      <c r="WLF115" s="102"/>
      <c r="WLG115" s="102"/>
      <c r="WLH115" s="102"/>
      <c r="WLI115" s="102"/>
      <c r="WLJ115" s="102"/>
      <c r="WLK115" s="102"/>
      <c r="WLL115" s="102"/>
      <c r="WLM115" s="102"/>
      <c r="WLN115" s="102"/>
      <c r="WLO115" s="102"/>
      <c r="WLP115" s="102"/>
      <c r="WLQ115" s="102"/>
      <c r="WLR115" s="102"/>
      <c r="WLS115" s="102"/>
      <c r="WLT115" s="102"/>
      <c r="WLU115" s="102"/>
      <c r="WLV115" s="102"/>
      <c r="WLW115" s="102"/>
      <c r="WLX115" s="102"/>
      <c r="WLY115" s="102"/>
      <c r="WLZ115" s="102"/>
      <c r="WMA115" s="102"/>
      <c r="WMB115" s="102"/>
      <c r="WMC115" s="102"/>
      <c r="WMD115" s="102"/>
      <c r="WME115" s="102"/>
      <c r="WMF115" s="102"/>
      <c r="WMG115" s="102"/>
      <c r="WMH115" s="102"/>
      <c r="WMI115" s="102"/>
      <c r="WMJ115" s="102"/>
      <c r="WMK115" s="102"/>
      <c r="WML115" s="102"/>
      <c r="WMM115" s="102"/>
      <c r="WMN115" s="102"/>
      <c r="WMO115" s="102"/>
      <c r="WMP115" s="102"/>
      <c r="WMQ115" s="102"/>
      <c r="WMR115" s="102"/>
      <c r="WMS115" s="102"/>
      <c r="WMT115" s="102"/>
      <c r="WMU115" s="102"/>
      <c r="WMV115" s="102"/>
      <c r="WMW115" s="102"/>
      <c r="WMX115" s="102"/>
      <c r="WMY115" s="102"/>
      <c r="WMZ115" s="102"/>
      <c r="WNA115" s="102"/>
      <c r="WNB115" s="102"/>
      <c r="WNC115" s="102"/>
      <c r="WND115" s="102"/>
      <c r="WNE115" s="102"/>
      <c r="WNF115" s="102"/>
      <c r="WNG115" s="102"/>
      <c r="WNH115" s="102"/>
      <c r="WNI115" s="102"/>
      <c r="WNJ115" s="102"/>
      <c r="WNK115" s="102"/>
      <c r="WNL115" s="102"/>
      <c r="WNM115" s="102"/>
      <c r="WNN115" s="102"/>
      <c r="WNO115" s="102"/>
      <c r="WNP115" s="102"/>
      <c r="WNQ115" s="102"/>
      <c r="WNR115" s="102"/>
      <c r="WNS115" s="102"/>
      <c r="WNT115" s="102"/>
      <c r="WNU115" s="102"/>
      <c r="WNV115" s="102"/>
      <c r="WNW115" s="102"/>
      <c r="WNX115" s="102"/>
      <c r="WNY115" s="102"/>
      <c r="WNZ115" s="102"/>
      <c r="WOA115" s="102"/>
      <c r="WOB115" s="102"/>
      <c r="WOC115" s="102"/>
      <c r="WOD115" s="102"/>
      <c r="WOE115" s="102"/>
      <c r="WOF115" s="102"/>
      <c r="WOG115" s="102"/>
      <c r="WOH115" s="102"/>
      <c r="WOI115" s="102"/>
      <c r="WOJ115" s="102"/>
      <c r="WOK115" s="102"/>
      <c r="WOL115" s="102"/>
      <c r="WOM115" s="102"/>
      <c r="WON115" s="102"/>
      <c r="WOO115" s="102"/>
      <c r="WOP115" s="102"/>
      <c r="WOQ115" s="102"/>
      <c r="WOR115" s="102"/>
      <c r="WOS115" s="102"/>
      <c r="WOT115" s="102"/>
      <c r="WOU115" s="102"/>
      <c r="WOV115" s="102"/>
      <c r="WOW115" s="102"/>
      <c r="WOX115" s="102"/>
      <c r="WOY115" s="102"/>
      <c r="WOZ115" s="102"/>
      <c r="WPA115" s="102"/>
      <c r="WPB115" s="102"/>
      <c r="WPC115" s="102"/>
      <c r="WPD115" s="102"/>
      <c r="WPE115" s="102"/>
      <c r="WPF115" s="102"/>
      <c r="WPG115" s="102"/>
      <c r="WPH115" s="102"/>
      <c r="WPI115" s="102"/>
      <c r="WPJ115" s="102"/>
      <c r="WPK115" s="102"/>
      <c r="WPL115" s="102"/>
      <c r="WPM115" s="102"/>
      <c r="WPN115" s="102"/>
      <c r="WPO115" s="102"/>
      <c r="WPP115" s="102"/>
      <c r="WPQ115" s="102"/>
      <c r="WPR115" s="102"/>
      <c r="WPS115" s="102"/>
      <c r="WPT115" s="102"/>
      <c r="WPU115" s="102"/>
      <c r="WPV115" s="102"/>
      <c r="WPW115" s="102"/>
      <c r="WPX115" s="102"/>
      <c r="WPY115" s="102"/>
      <c r="WPZ115" s="102"/>
      <c r="WQA115" s="102"/>
      <c r="WQB115" s="102"/>
      <c r="WQC115" s="102"/>
      <c r="WQD115" s="102"/>
      <c r="WQE115" s="102"/>
      <c r="WQF115" s="102"/>
      <c r="WQG115" s="102"/>
      <c r="WQH115" s="102"/>
      <c r="WQI115" s="102"/>
      <c r="WQJ115" s="102"/>
      <c r="WQK115" s="102"/>
      <c r="WQL115" s="102"/>
      <c r="WQM115" s="102"/>
      <c r="WQN115" s="102"/>
      <c r="WQO115" s="102"/>
      <c r="WQP115" s="102"/>
      <c r="WQQ115" s="102"/>
      <c r="WQR115" s="102"/>
      <c r="WQS115" s="102"/>
      <c r="WQT115" s="102"/>
      <c r="WQU115" s="102"/>
      <c r="WQV115" s="102"/>
      <c r="WQW115" s="102"/>
      <c r="WQX115" s="102"/>
      <c r="WQY115" s="102"/>
      <c r="WQZ115" s="102"/>
      <c r="WRA115" s="102"/>
      <c r="WRB115" s="102"/>
      <c r="WRC115" s="102"/>
      <c r="WRD115" s="102"/>
      <c r="WRE115" s="102"/>
      <c r="WRF115" s="102"/>
      <c r="WRG115" s="102"/>
      <c r="WRH115" s="102"/>
      <c r="WRI115" s="102"/>
      <c r="WRJ115" s="102"/>
      <c r="WRK115" s="102"/>
      <c r="WRL115" s="102"/>
      <c r="WRM115" s="102"/>
      <c r="WRN115" s="102"/>
      <c r="WRO115" s="102"/>
      <c r="WRP115" s="102"/>
      <c r="WRQ115" s="102"/>
      <c r="WRR115" s="102"/>
      <c r="WRS115" s="102"/>
    </row>
    <row r="116" spans="1:16035" x14ac:dyDescent="0.3">
      <c r="A116" s="105" t="s">
        <v>16568</v>
      </c>
      <c r="B116" s="116"/>
      <c r="C116" s="116" t="s">
        <v>266</v>
      </c>
      <c r="D116" s="105" t="s">
        <v>110</v>
      </c>
      <c r="E116" s="105" t="s">
        <v>16579</v>
      </c>
      <c r="F116" s="105">
        <v>29077</v>
      </c>
      <c r="G116" s="105" t="s">
        <v>16580</v>
      </c>
      <c r="H116" s="105" t="s">
        <v>16574</v>
      </c>
      <c r="I116" s="105">
        <v>-4.4054164942506597</v>
      </c>
      <c r="J116" s="105">
        <v>48.637663956765699</v>
      </c>
      <c r="K116" s="105" t="s">
        <v>16419</v>
      </c>
      <c r="L116" s="109" t="s">
        <v>16581</v>
      </c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  <c r="AU116" s="104"/>
      <c r="AV116" s="104"/>
      <c r="AW116" s="104"/>
      <c r="AX116" s="104"/>
      <c r="AY116" s="104"/>
      <c r="AZ116" s="104"/>
      <c r="BA116" s="104"/>
      <c r="BB116" s="104"/>
      <c r="BC116" s="104"/>
      <c r="BD116" s="104"/>
      <c r="BE116" s="104"/>
      <c r="BF116" s="102"/>
      <c r="BG116" s="102"/>
      <c r="BH116" s="102"/>
      <c r="BI116" s="102"/>
      <c r="BJ116" s="102"/>
      <c r="BK116" s="102"/>
      <c r="BL116" s="102"/>
      <c r="BM116" s="102"/>
      <c r="BN116" s="102"/>
      <c r="BO116" s="102"/>
      <c r="BP116" s="102"/>
      <c r="BQ116" s="102"/>
      <c r="BR116" s="102"/>
      <c r="BS116" s="102"/>
      <c r="BT116" s="102"/>
      <c r="BU116" s="102"/>
      <c r="BV116" s="102"/>
      <c r="BW116" s="102"/>
      <c r="BX116" s="102"/>
      <c r="BY116" s="102"/>
      <c r="BZ116" s="102"/>
      <c r="CA116" s="102"/>
      <c r="CB116" s="102"/>
      <c r="CC116" s="102"/>
      <c r="CD116" s="102"/>
      <c r="CE116" s="102"/>
      <c r="CF116" s="102"/>
      <c r="CG116" s="102"/>
      <c r="CH116" s="102"/>
      <c r="CI116" s="102"/>
      <c r="CJ116" s="102"/>
      <c r="CK116" s="102"/>
      <c r="CL116" s="102"/>
      <c r="CM116" s="102"/>
      <c r="CN116" s="102"/>
      <c r="CO116" s="102"/>
      <c r="CP116" s="102"/>
      <c r="CQ116" s="102"/>
      <c r="CR116" s="102"/>
      <c r="CS116" s="102"/>
      <c r="CT116" s="102"/>
      <c r="CU116" s="102"/>
      <c r="CV116" s="102"/>
      <c r="CW116" s="102"/>
      <c r="CX116" s="102"/>
      <c r="CY116" s="102"/>
      <c r="CZ116" s="102"/>
      <c r="DA116" s="102"/>
      <c r="DB116" s="102"/>
      <c r="DC116" s="102"/>
      <c r="DD116" s="102"/>
      <c r="DE116" s="102"/>
      <c r="DF116" s="102"/>
      <c r="DG116" s="102"/>
      <c r="DH116" s="102"/>
      <c r="DI116" s="102"/>
      <c r="DJ116" s="102"/>
      <c r="DK116" s="102"/>
      <c r="DL116" s="102"/>
      <c r="DM116" s="102"/>
      <c r="DN116" s="102"/>
      <c r="DO116" s="102"/>
      <c r="DP116" s="102"/>
      <c r="DQ116" s="102"/>
      <c r="DR116" s="102"/>
      <c r="DS116" s="102"/>
      <c r="DT116" s="102"/>
      <c r="DU116" s="102"/>
      <c r="DV116" s="102"/>
      <c r="DW116" s="102"/>
      <c r="DX116" s="102"/>
      <c r="DY116" s="102"/>
      <c r="DZ116" s="102"/>
      <c r="EA116" s="102"/>
      <c r="EB116" s="102"/>
      <c r="EC116" s="102"/>
      <c r="ED116" s="102"/>
      <c r="EE116" s="102"/>
      <c r="EF116" s="102"/>
      <c r="EG116" s="102"/>
      <c r="EH116" s="102"/>
      <c r="EI116" s="102"/>
      <c r="EJ116" s="102"/>
      <c r="EK116" s="102"/>
      <c r="EL116" s="102"/>
      <c r="EM116" s="102"/>
      <c r="EN116" s="102"/>
      <c r="EO116" s="102"/>
      <c r="EP116" s="102"/>
      <c r="EQ116" s="102"/>
      <c r="ER116" s="102"/>
      <c r="ES116" s="102"/>
      <c r="ET116" s="102"/>
      <c r="EU116" s="102"/>
      <c r="EV116" s="102"/>
      <c r="EW116" s="102"/>
      <c r="EX116" s="102"/>
      <c r="EY116" s="102"/>
      <c r="EZ116" s="102"/>
      <c r="FA116" s="102"/>
      <c r="FB116" s="102"/>
      <c r="FC116" s="102"/>
      <c r="FD116" s="102"/>
      <c r="FE116" s="102"/>
      <c r="FF116" s="102"/>
      <c r="FG116" s="102"/>
      <c r="FH116" s="102"/>
      <c r="FI116" s="102"/>
      <c r="FJ116" s="102"/>
      <c r="FK116" s="102"/>
      <c r="FL116" s="102"/>
      <c r="FM116" s="102"/>
      <c r="FN116" s="102"/>
      <c r="FO116" s="102"/>
      <c r="FP116" s="102"/>
      <c r="FQ116" s="102"/>
      <c r="FR116" s="102"/>
      <c r="FS116" s="102"/>
      <c r="FT116" s="102"/>
      <c r="FU116" s="102"/>
      <c r="FV116" s="102"/>
      <c r="FW116" s="102"/>
      <c r="FX116" s="102"/>
      <c r="FY116" s="102"/>
      <c r="FZ116" s="102"/>
      <c r="GA116" s="102"/>
      <c r="GB116" s="102"/>
      <c r="GC116" s="102"/>
      <c r="GD116" s="102"/>
      <c r="GE116" s="102"/>
      <c r="GF116" s="102"/>
      <c r="GG116" s="102"/>
      <c r="GH116" s="102"/>
      <c r="GI116" s="102"/>
      <c r="GJ116" s="102"/>
      <c r="GK116" s="102"/>
      <c r="GL116" s="102"/>
      <c r="GM116" s="102"/>
      <c r="GN116" s="102"/>
      <c r="GO116" s="102"/>
      <c r="GP116" s="102"/>
      <c r="GQ116" s="102"/>
      <c r="GR116" s="102"/>
      <c r="GS116" s="102"/>
      <c r="GT116" s="102"/>
      <c r="GU116" s="102"/>
      <c r="GV116" s="102"/>
      <c r="GW116" s="102"/>
      <c r="GX116" s="102"/>
      <c r="GY116" s="102"/>
      <c r="GZ116" s="102"/>
      <c r="HA116" s="102"/>
      <c r="HB116" s="102"/>
      <c r="HC116" s="102"/>
      <c r="HD116" s="102"/>
      <c r="HE116" s="102"/>
      <c r="HF116" s="102"/>
      <c r="HG116" s="102"/>
      <c r="HH116" s="102"/>
      <c r="HI116" s="102"/>
      <c r="HJ116" s="102"/>
      <c r="HK116" s="102"/>
      <c r="HL116" s="102"/>
      <c r="HM116" s="102"/>
      <c r="HN116" s="102"/>
      <c r="HO116" s="102"/>
      <c r="HP116" s="102"/>
      <c r="HQ116" s="102"/>
      <c r="HR116" s="102"/>
      <c r="HS116" s="102"/>
      <c r="HT116" s="102"/>
      <c r="HU116" s="102"/>
      <c r="HV116" s="102"/>
      <c r="HW116" s="102"/>
      <c r="HX116" s="102"/>
      <c r="HY116" s="102"/>
      <c r="HZ116" s="102"/>
      <c r="IA116" s="102"/>
      <c r="IB116" s="102"/>
      <c r="IC116" s="102"/>
      <c r="ID116" s="102"/>
      <c r="IE116" s="102"/>
      <c r="IF116" s="102"/>
      <c r="IG116" s="102"/>
      <c r="IH116" s="102"/>
      <c r="II116" s="102"/>
      <c r="IJ116" s="102"/>
      <c r="IK116" s="102"/>
      <c r="IL116" s="102"/>
      <c r="IM116" s="102"/>
      <c r="IN116" s="102"/>
      <c r="IO116" s="102"/>
      <c r="IP116" s="102"/>
      <c r="IQ116" s="102"/>
      <c r="IR116" s="102"/>
      <c r="IS116" s="102"/>
      <c r="IT116" s="102"/>
      <c r="IU116" s="102"/>
      <c r="IV116" s="102"/>
      <c r="IW116" s="102"/>
      <c r="IX116" s="102"/>
      <c r="IY116" s="102"/>
      <c r="IZ116" s="102"/>
      <c r="JA116" s="102"/>
      <c r="JB116" s="102"/>
      <c r="JC116" s="102"/>
      <c r="JD116" s="102"/>
      <c r="JE116" s="102"/>
      <c r="JF116" s="102"/>
      <c r="JG116" s="102"/>
      <c r="JH116" s="102"/>
      <c r="JI116" s="102"/>
      <c r="JJ116" s="102"/>
      <c r="JK116" s="102"/>
      <c r="JL116" s="102"/>
      <c r="JM116" s="102"/>
      <c r="JN116" s="102"/>
      <c r="JO116" s="102"/>
      <c r="JP116" s="102"/>
      <c r="JQ116" s="102"/>
      <c r="JR116" s="102"/>
      <c r="JS116" s="102"/>
      <c r="JT116" s="102"/>
      <c r="JU116" s="102"/>
      <c r="JV116" s="102"/>
      <c r="JW116" s="102"/>
      <c r="JX116" s="102"/>
      <c r="JY116" s="102"/>
      <c r="JZ116" s="102"/>
      <c r="KA116" s="102"/>
      <c r="KB116" s="102"/>
      <c r="KC116" s="102"/>
      <c r="KD116" s="102"/>
      <c r="KE116" s="102"/>
      <c r="KF116" s="102"/>
      <c r="KG116" s="102"/>
      <c r="KH116" s="102"/>
      <c r="KI116" s="102"/>
      <c r="KJ116" s="102"/>
      <c r="KK116" s="102"/>
      <c r="KL116" s="102"/>
      <c r="KM116" s="102"/>
      <c r="KN116" s="102"/>
      <c r="KO116" s="102"/>
      <c r="KP116" s="102"/>
      <c r="KQ116" s="102"/>
      <c r="KR116" s="102"/>
      <c r="KS116" s="102"/>
      <c r="KT116" s="102"/>
      <c r="KU116" s="102"/>
      <c r="KV116" s="102"/>
      <c r="KW116" s="102"/>
      <c r="KX116" s="102"/>
      <c r="KY116" s="102"/>
      <c r="KZ116" s="102"/>
      <c r="LA116" s="102"/>
      <c r="LB116" s="102"/>
      <c r="LC116" s="102"/>
      <c r="LD116" s="102"/>
      <c r="LE116" s="102"/>
      <c r="LF116" s="102"/>
      <c r="LG116" s="102"/>
      <c r="LH116" s="102"/>
      <c r="LI116" s="102"/>
      <c r="LJ116" s="102"/>
      <c r="LK116" s="102"/>
      <c r="LL116" s="102"/>
      <c r="LM116" s="102"/>
      <c r="LN116" s="102"/>
      <c r="LO116" s="102"/>
      <c r="LP116" s="102"/>
      <c r="LQ116" s="102"/>
      <c r="LR116" s="102"/>
      <c r="LS116" s="102"/>
      <c r="LT116" s="102"/>
      <c r="LU116" s="102"/>
      <c r="LV116" s="102"/>
      <c r="LW116" s="102"/>
      <c r="LX116" s="102"/>
      <c r="LY116" s="102"/>
      <c r="LZ116" s="102"/>
      <c r="MA116" s="102"/>
      <c r="MB116" s="102"/>
      <c r="MC116" s="102"/>
      <c r="MD116" s="102"/>
      <c r="ME116" s="102"/>
      <c r="MF116" s="102"/>
      <c r="MG116" s="102"/>
      <c r="MH116" s="102"/>
      <c r="MI116" s="102"/>
      <c r="MJ116" s="102"/>
      <c r="MK116" s="102"/>
      <c r="ML116" s="102"/>
      <c r="MM116" s="102"/>
      <c r="MN116" s="102"/>
      <c r="MO116" s="102"/>
      <c r="MP116" s="102"/>
      <c r="MQ116" s="102"/>
      <c r="MR116" s="102"/>
      <c r="MS116" s="102"/>
      <c r="MT116" s="102"/>
      <c r="MU116" s="102"/>
      <c r="MV116" s="102"/>
      <c r="MW116" s="102"/>
      <c r="MX116" s="102"/>
      <c r="MY116" s="102"/>
      <c r="MZ116" s="102"/>
      <c r="NA116" s="102"/>
      <c r="NB116" s="102"/>
      <c r="NC116" s="102"/>
      <c r="ND116" s="102"/>
      <c r="NE116" s="102"/>
      <c r="NF116" s="102"/>
      <c r="NG116" s="102"/>
      <c r="NH116" s="102"/>
      <c r="NI116" s="102"/>
      <c r="NJ116" s="102"/>
      <c r="NK116" s="102"/>
      <c r="NL116" s="102"/>
      <c r="NM116" s="102"/>
      <c r="NN116" s="102"/>
      <c r="NO116" s="102"/>
      <c r="NP116" s="102"/>
      <c r="NQ116" s="102"/>
      <c r="NR116" s="102"/>
      <c r="NS116" s="102"/>
      <c r="NT116" s="102"/>
      <c r="NU116" s="102"/>
      <c r="NV116" s="102"/>
      <c r="NW116" s="102"/>
      <c r="NX116" s="102"/>
      <c r="NY116" s="102"/>
      <c r="NZ116" s="102"/>
      <c r="OA116" s="102"/>
      <c r="OB116" s="102"/>
      <c r="OC116" s="102"/>
      <c r="OD116" s="102"/>
      <c r="OE116" s="102"/>
      <c r="OF116" s="102"/>
      <c r="OG116" s="102"/>
      <c r="OH116" s="102"/>
      <c r="OI116" s="102"/>
      <c r="OJ116" s="102"/>
      <c r="OK116" s="102"/>
      <c r="OL116" s="102"/>
      <c r="OM116" s="102"/>
      <c r="ON116" s="102"/>
      <c r="OO116" s="102"/>
      <c r="OP116" s="102"/>
      <c r="OQ116" s="102"/>
      <c r="OR116" s="102"/>
      <c r="OS116" s="102"/>
      <c r="OT116" s="102"/>
      <c r="OU116" s="102"/>
      <c r="OV116" s="102"/>
      <c r="OW116" s="102"/>
      <c r="OX116" s="102"/>
      <c r="OY116" s="102"/>
      <c r="OZ116" s="102"/>
      <c r="PA116" s="102"/>
      <c r="PB116" s="102"/>
      <c r="PC116" s="102"/>
      <c r="PD116" s="102"/>
      <c r="PE116" s="102"/>
      <c r="PF116" s="102"/>
      <c r="PG116" s="102"/>
      <c r="PH116" s="102"/>
      <c r="PI116" s="102"/>
      <c r="PJ116" s="102"/>
      <c r="PK116" s="102"/>
      <c r="PL116" s="102"/>
      <c r="PM116" s="102"/>
      <c r="PN116" s="102"/>
      <c r="PO116" s="102"/>
      <c r="PP116" s="102"/>
      <c r="PQ116" s="102"/>
      <c r="PR116" s="102"/>
      <c r="PS116" s="102"/>
      <c r="PT116" s="102"/>
      <c r="PU116" s="102"/>
      <c r="PV116" s="102"/>
      <c r="PW116" s="102"/>
      <c r="PX116" s="102"/>
      <c r="PY116" s="102"/>
      <c r="PZ116" s="102"/>
      <c r="QA116" s="102"/>
      <c r="QB116" s="102"/>
      <c r="QC116" s="102"/>
      <c r="QD116" s="102"/>
      <c r="QE116" s="102"/>
      <c r="QF116" s="102"/>
      <c r="QG116" s="102"/>
      <c r="QH116" s="102"/>
      <c r="QI116" s="102"/>
      <c r="QJ116" s="102"/>
      <c r="QK116" s="102"/>
      <c r="QL116" s="102"/>
      <c r="QM116" s="102"/>
      <c r="QN116" s="102"/>
      <c r="QO116" s="102"/>
      <c r="QP116" s="102"/>
      <c r="QQ116" s="102"/>
      <c r="QR116" s="102"/>
      <c r="QS116" s="102"/>
      <c r="QT116" s="102"/>
      <c r="QU116" s="102"/>
      <c r="QV116" s="102"/>
      <c r="QW116" s="102"/>
      <c r="QX116" s="102"/>
      <c r="QY116" s="102"/>
      <c r="QZ116" s="102"/>
      <c r="RA116" s="102"/>
      <c r="RB116" s="102"/>
      <c r="RC116" s="102"/>
      <c r="RD116" s="102"/>
      <c r="RE116" s="102"/>
      <c r="RF116" s="102"/>
      <c r="RG116" s="102"/>
      <c r="RH116" s="102"/>
      <c r="RI116" s="102"/>
      <c r="RJ116" s="102"/>
      <c r="RK116" s="102"/>
      <c r="RL116" s="102"/>
      <c r="RM116" s="102"/>
      <c r="RN116" s="102"/>
      <c r="RO116" s="102"/>
      <c r="RP116" s="102"/>
      <c r="RQ116" s="102"/>
      <c r="RR116" s="102"/>
      <c r="RS116" s="102"/>
      <c r="RT116" s="102"/>
      <c r="RU116" s="102"/>
      <c r="RV116" s="102"/>
      <c r="RW116" s="102"/>
      <c r="RX116" s="102"/>
      <c r="RY116" s="102"/>
      <c r="RZ116" s="102"/>
      <c r="SA116" s="102"/>
      <c r="SB116" s="102"/>
      <c r="SC116" s="102"/>
      <c r="SD116" s="102"/>
      <c r="SE116" s="102"/>
      <c r="SF116" s="102"/>
      <c r="SG116" s="102"/>
      <c r="SH116" s="102"/>
      <c r="SI116" s="102"/>
      <c r="SJ116" s="102"/>
      <c r="SK116" s="102"/>
      <c r="SL116" s="102"/>
      <c r="SM116" s="102"/>
      <c r="SN116" s="102"/>
      <c r="SO116" s="102"/>
      <c r="SP116" s="102"/>
      <c r="SQ116" s="102"/>
      <c r="SR116" s="102"/>
      <c r="SS116" s="102"/>
      <c r="ST116" s="102"/>
      <c r="SU116" s="102"/>
      <c r="SV116" s="102"/>
      <c r="SW116" s="102"/>
      <c r="SX116" s="102"/>
      <c r="SY116" s="102"/>
      <c r="SZ116" s="102"/>
      <c r="TA116" s="102"/>
      <c r="TB116" s="102"/>
      <c r="TC116" s="102"/>
      <c r="TD116" s="102"/>
      <c r="TE116" s="102"/>
      <c r="TF116" s="102"/>
      <c r="TG116" s="102"/>
      <c r="TH116" s="102"/>
      <c r="TI116" s="102"/>
      <c r="TJ116" s="102"/>
      <c r="TK116" s="102"/>
      <c r="TL116" s="102"/>
      <c r="TM116" s="102"/>
      <c r="TN116" s="102"/>
      <c r="TO116" s="102"/>
      <c r="TP116" s="102"/>
      <c r="TQ116" s="102"/>
      <c r="TR116" s="102"/>
      <c r="TS116" s="102"/>
      <c r="TT116" s="102"/>
      <c r="TU116" s="102"/>
      <c r="TV116" s="102"/>
      <c r="TW116" s="102"/>
      <c r="TX116" s="102"/>
      <c r="TY116" s="102"/>
      <c r="TZ116" s="102"/>
      <c r="UA116" s="102"/>
      <c r="UB116" s="102"/>
      <c r="UC116" s="102"/>
      <c r="UD116" s="102"/>
      <c r="UE116" s="102"/>
      <c r="UF116" s="102"/>
      <c r="UG116" s="102"/>
      <c r="UH116" s="102"/>
      <c r="UI116" s="102"/>
      <c r="UJ116" s="102"/>
      <c r="UK116" s="102"/>
      <c r="UL116" s="102"/>
      <c r="UM116" s="102"/>
      <c r="UN116" s="102"/>
      <c r="UO116" s="102"/>
      <c r="UP116" s="102"/>
      <c r="UQ116" s="102"/>
      <c r="UR116" s="102"/>
      <c r="US116" s="102"/>
      <c r="UT116" s="102"/>
      <c r="UU116" s="102"/>
      <c r="UV116" s="102"/>
      <c r="UW116" s="102"/>
      <c r="UX116" s="102"/>
      <c r="UY116" s="102"/>
      <c r="UZ116" s="102"/>
      <c r="VA116" s="102"/>
      <c r="VB116" s="102"/>
      <c r="VC116" s="102"/>
      <c r="VD116" s="102"/>
      <c r="VE116" s="102"/>
      <c r="VF116" s="102"/>
      <c r="VG116" s="102"/>
      <c r="VH116" s="102"/>
      <c r="VI116" s="102"/>
      <c r="VJ116" s="102"/>
      <c r="VK116" s="102"/>
      <c r="VL116" s="102"/>
      <c r="VM116" s="102"/>
      <c r="VN116" s="102"/>
      <c r="VO116" s="102"/>
      <c r="VP116" s="102"/>
      <c r="VQ116" s="102"/>
      <c r="VR116" s="102"/>
      <c r="VS116" s="102"/>
      <c r="VT116" s="102"/>
      <c r="VU116" s="102"/>
      <c r="VV116" s="102"/>
      <c r="VW116" s="102"/>
      <c r="VX116" s="102"/>
      <c r="VY116" s="102"/>
      <c r="VZ116" s="102"/>
      <c r="WA116" s="102"/>
      <c r="WB116" s="102"/>
      <c r="WC116" s="102"/>
      <c r="WD116" s="102"/>
      <c r="WE116" s="102"/>
      <c r="WF116" s="102"/>
      <c r="WG116" s="102"/>
      <c r="WH116" s="102"/>
      <c r="WI116" s="102"/>
      <c r="WJ116" s="102"/>
      <c r="WK116" s="102"/>
      <c r="WL116" s="102"/>
      <c r="WM116" s="102"/>
      <c r="WN116" s="102"/>
      <c r="WO116" s="102"/>
      <c r="WP116" s="102"/>
      <c r="WQ116" s="102"/>
      <c r="WR116" s="102"/>
      <c r="WS116" s="102"/>
      <c r="WT116" s="102"/>
      <c r="WU116" s="102"/>
      <c r="WV116" s="102"/>
      <c r="WW116" s="102"/>
      <c r="WX116" s="102"/>
      <c r="WY116" s="102"/>
      <c r="WZ116" s="102"/>
      <c r="XA116" s="102"/>
      <c r="XB116" s="102"/>
      <c r="XC116" s="102"/>
      <c r="XD116" s="102"/>
      <c r="XE116" s="102"/>
      <c r="XF116" s="102"/>
      <c r="XG116" s="102"/>
      <c r="XH116" s="102"/>
      <c r="XI116" s="102"/>
      <c r="XJ116" s="102"/>
      <c r="XK116" s="102"/>
      <c r="XL116" s="102"/>
      <c r="XM116" s="102"/>
      <c r="XN116" s="102"/>
      <c r="XO116" s="102"/>
      <c r="XP116" s="102"/>
      <c r="XQ116" s="102"/>
      <c r="XR116" s="102"/>
      <c r="XS116" s="102"/>
      <c r="XT116" s="102"/>
      <c r="XU116" s="102"/>
      <c r="XV116" s="102"/>
      <c r="XW116" s="102"/>
      <c r="XX116" s="102"/>
      <c r="XY116" s="102"/>
      <c r="XZ116" s="102"/>
      <c r="YA116" s="102"/>
      <c r="YB116" s="102"/>
      <c r="YC116" s="102"/>
      <c r="YD116" s="102"/>
      <c r="YE116" s="102"/>
      <c r="YF116" s="102"/>
      <c r="YG116" s="102"/>
      <c r="YH116" s="102"/>
      <c r="YI116" s="102"/>
      <c r="YJ116" s="102"/>
      <c r="YK116" s="102"/>
      <c r="YL116" s="102"/>
      <c r="YM116" s="102"/>
      <c r="YN116" s="102"/>
      <c r="YO116" s="102"/>
      <c r="YP116" s="102"/>
      <c r="YQ116" s="102"/>
      <c r="YR116" s="102"/>
      <c r="YS116" s="102"/>
      <c r="YT116" s="102"/>
      <c r="YU116" s="102"/>
      <c r="YV116" s="102"/>
      <c r="YW116" s="102"/>
      <c r="YX116" s="102"/>
      <c r="YY116" s="102"/>
      <c r="YZ116" s="102"/>
      <c r="ZA116" s="102"/>
      <c r="ZB116" s="102"/>
      <c r="ZC116" s="102"/>
      <c r="ZD116" s="102"/>
      <c r="ZE116" s="102"/>
      <c r="ZF116" s="102"/>
      <c r="ZG116" s="102"/>
      <c r="ZH116" s="102"/>
      <c r="ZI116" s="102"/>
      <c r="ZJ116" s="102"/>
      <c r="ZK116" s="102"/>
      <c r="ZL116" s="102"/>
      <c r="ZM116" s="102"/>
      <c r="ZN116" s="102"/>
      <c r="ZO116" s="102"/>
      <c r="ZP116" s="102"/>
      <c r="ZQ116" s="102"/>
      <c r="ZR116" s="102"/>
      <c r="ZS116" s="102"/>
      <c r="ZT116" s="102"/>
      <c r="ZU116" s="102"/>
      <c r="ZV116" s="102"/>
      <c r="ZW116" s="102"/>
      <c r="ZX116" s="102"/>
      <c r="ZY116" s="102"/>
      <c r="ZZ116" s="102"/>
      <c r="AAA116" s="102"/>
      <c r="AAB116" s="102"/>
      <c r="AAC116" s="102"/>
      <c r="AAD116" s="102"/>
      <c r="AAE116" s="102"/>
      <c r="AAF116" s="102"/>
      <c r="AAG116" s="102"/>
      <c r="AAH116" s="102"/>
      <c r="AAI116" s="102"/>
      <c r="AAJ116" s="102"/>
      <c r="AAK116" s="102"/>
      <c r="AAL116" s="102"/>
      <c r="AAM116" s="102"/>
      <c r="AAN116" s="102"/>
      <c r="AAO116" s="102"/>
      <c r="AAP116" s="102"/>
      <c r="AAQ116" s="102"/>
      <c r="AAR116" s="102"/>
      <c r="AAS116" s="102"/>
      <c r="AAT116" s="102"/>
      <c r="AAU116" s="102"/>
      <c r="AAV116" s="102"/>
      <c r="AAW116" s="102"/>
      <c r="AAX116" s="102"/>
      <c r="AAY116" s="102"/>
      <c r="AAZ116" s="102"/>
      <c r="ABA116" s="102"/>
      <c r="ABB116" s="102"/>
      <c r="ABC116" s="102"/>
      <c r="ABD116" s="102"/>
      <c r="ABE116" s="102"/>
      <c r="ABF116" s="102"/>
      <c r="ABG116" s="102"/>
      <c r="ABH116" s="102"/>
      <c r="ABI116" s="102"/>
      <c r="ABJ116" s="102"/>
      <c r="ABK116" s="102"/>
      <c r="ABL116" s="102"/>
      <c r="ABM116" s="102"/>
      <c r="ABN116" s="102"/>
      <c r="ABO116" s="102"/>
      <c r="ABP116" s="102"/>
      <c r="ABQ116" s="102"/>
      <c r="ABR116" s="102"/>
      <c r="ABS116" s="102"/>
      <c r="ABT116" s="102"/>
      <c r="ABU116" s="102"/>
      <c r="ABV116" s="102"/>
      <c r="ABW116" s="102"/>
      <c r="ABX116" s="102"/>
      <c r="ABY116" s="102"/>
      <c r="ABZ116" s="102"/>
      <c r="ACA116" s="102"/>
      <c r="ACB116" s="102"/>
      <c r="ACC116" s="102"/>
      <c r="ACD116" s="102"/>
      <c r="ACE116" s="102"/>
      <c r="ACF116" s="102"/>
      <c r="ACG116" s="102"/>
      <c r="ACH116" s="102"/>
      <c r="ACI116" s="102"/>
      <c r="ACJ116" s="102"/>
      <c r="ACK116" s="102"/>
      <c r="ACL116" s="102"/>
      <c r="ACM116" s="102"/>
      <c r="ACN116" s="102"/>
      <c r="ACO116" s="102"/>
      <c r="ACP116" s="102"/>
      <c r="ACQ116" s="102"/>
      <c r="ACR116" s="102"/>
      <c r="ACS116" s="102"/>
      <c r="ACT116" s="102"/>
      <c r="ACU116" s="102"/>
      <c r="ACV116" s="102"/>
      <c r="ACW116" s="102"/>
      <c r="ACX116" s="102"/>
      <c r="ACY116" s="102"/>
      <c r="ACZ116" s="102"/>
      <c r="ADA116" s="102"/>
      <c r="ADB116" s="102"/>
      <c r="ADC116" s="102"/>
      <c r="ADD116" s="102"/>
      <c r="ADE116" s="102"/>
      <c r="ADF116" s="102"/>
      <c r="ADG116" s="102"/>
      <c r="ADH116" s="102"/>
      <c r="ADI116" s="102"/>
      <c r="ADJ116" s="102"/>
      <c r="ADK116" s="102"/>
      <c r="ADL116" s="102"/>
      <c r="ADM116" s="102"/>
      <c r="ADN116" s="102"/>
      <c r="ADO116" s="102"/>
      <c r="ADP116" s="102"/>
      <c r="ADQ116" s="102"/>
      <c r="ADR116" s="102"/>
      <c r="ADS116" s="102"/>
      <c r="ADT116" s="102"/>
      <c r="ADU116" s="102"/>
      <c r="ADV116" s="102"/>
      <c r="ADW116" s="102"/>
      <c r="ADX116" s="102"/>
      <c r="ADY116" s="102"/>
      <c r="ADZ116" s="102"/>
      <c r="AEA116" s="102"/>
      <c r="AEB116" s="102"/>
      <c r="AEC116" s="102"/>
      <c r="AED116" s="102"/>
      <c r="AEE116" s="102"/>
      <c r="AEF116" s="102"/>
      <c r="AEG116" s="102"/>
      <c r="AEH116" s="102"/>
      <c r="AEI116" s="102"/>
      <c r="AEJ116" s="102"/>
      <c r="AEK116" s="102"/>
      <c r="AEL116" s="102"/>
      <c r="AEM116" s="102"/>
      <c r="AEN116" s="102"/>
      <c r="AEO116" s="102"/>
      <c r="AEP116" s="102"/>
      <c r="AEQ116" s="102"/>
      <c r="AER116" s="102"/>
      <c r="AES116" s="102"/>
      <c r="AET116" s="102"/>
      <c r="AEU116" s="102"/>
      <c r="AEV116" s="102"/>
      <c r="AEW116" s="102"/>
      <c r="AEX116" s="102"/>
      <c r="AEY116" s="102"/>
      <c r="AEZ116" s="102"/>
      <c r="AFA116" s="102"/>
      <c r="AFB116" s="102"/>
      <c r="AFC116" s="102"/>
      <c r="AFD116" s="102"/>
      <c r="AFE116" s="102"/>
      <c r="AFF116" s="102"/>
      <c r="AFG116" s="102"/>
      <c r="AFH116" s="102"/>
      <c r="AFI116" s="102"/>
      <c r="AFJ116" s="102"/>
      <c r="AFK116" s="102"/>
      <c r="AFL116" s="102"/>
      <c r="AFM116" s="102"/>
      <c r="AFN116" s="102"/>
      <c r="AFO116" s="102"/>
      <c r="AFP116" s="102"/>
      <c r="AFQ116" s="102"/>
      <c r="AFR116" s="102"/>
      <c r="AFS116" s="102"/>
      <c r="AFT116" s="102"/>
      <c r="AFU116" s="102"/>
      <c r="AFV116" s="102"/>
      <c r="AFW116" s="102"/>
      <c r="AFX116" s="102"/>
      <c r="AFY116" s="102"/>
      <c r="AFZ116" s="102"/>
      <c r="AGA116" s="102"/>
      <c r="AGB116" s="102"/>
      <c r="AGC116" s="102"/>
      <c r="AGD116" s="102"/>
      <c r="AGE116" s="102"/>
      <c r="AGF116" s="102"/>
      <c r="AGG116" s="102"/>
      <c r="AGH116" s="102"/>
      <c r="AGI116" s="102"/>
      <c r="AGJ116" s="102"/>
      <c r="AGK116" s="102"/>
      <c r="AGL116" s="102"/>
      <c r="AGM116" s="102"/>
      <c r="AGN116" s="102"/>
      <c r="AGO116" s="102"/>
      <c r="AGP116" s="102"/>
      <c r="AGQ116" s="102"/>
      <c r="AGR116" s="102"/>
      <c r="AGS116" s="102"/>
      <c r="AGT116" s="102"/>
      <c r="AGU116" s="102"/>
      <c r="AGV116" s="102"/>
      <c r="AGW116" s="102"/>
      <c r="AGX116" s="102"/>
      <c r="AGY116" s="102"/>
      <c r="AGZ116" s="102"/>
      <c r="AHA116" s="102"/>
      <c r="AHB116" s="102"/>
      <c r="AHC116" s="102"/>
      <c r="AHD116" s="102"/>
      <c r="AHE116" s="102"/>
      <c r="AHF116" s="102"/>
      <c r="AHG116" s="102"/>
      <c r="AHH116" s="102"/>
      <c r="AHI116" s="102"/>
      <c r="AHJ116" s="102"/>
      <c r="AHK116" s="102"/>
      <c r="AHL116" s="102"/>
      <c r="AHM116" s="102"/>
      <c r="AHN116" s="102"/>
      <c r="AHO116" s="102"/>
      <c r="AHP116" s="102"/>
      <c r="AHQ116" s="102"/>
      <c r="AHR116" s="102"/>
      <c r="AHS116" s="102"/>
      <c r="AHT116" s="102"/>
      <c r="AHU116" s="102"/>
      <c r="AHV116" s="102"/>
      <c r="AHW116" s="102"/>
      <c r="AHX116" s="102"/>
      <c r="AHY116" s="102"/>
      <c r="AHZ116" s="102"/>
      <c r="AIA116" s="102"/>
      <c r="AIB116" s="102"/>
      <c r="AIC116" s="102"/>
      <c r="AID116" s="102"/>
      <c r="AIE116" s="102"/>
      <c r="AIF116" s="102"/>
      <c r="AIG116" s="102"/>
      <c r="AIH116" s="102"/>
      <c r="AII116" s="102"/>
      <c r="AIJ116" s="102"/>
      <c r="AIK116" s="102"/>
      <c r="AIL116" s="102"/>
      <c r="AIM116" s="102"/>
      <c r="AIN116" s="102"/>
      <c r="AIO116" s="102"/>
      <c r="AIP116" s="102"/>
      <c r="AIQ116" s="102"/>
      <c r="AIR116" s="102"/>
      <c r="AIS116" s="102"/>
      <c r="AIT116" s="102"/>
      <c r="AIU116" s="102"/>
      <c r="AIV116" s="102"/>
      <c r="AIW116" s="102"/>
      <c r="AIX116" s="102"/>
      <c r="AIY116" s="102"/>
      <c r="AIZ116" s="102"/>
      <c r="AJA116" s="102"/>
      <c r="AJB116" s="102"/>
      <c r="AJC116" s="102"/>
      <c r="AJD116" s="102"/>
      <c r="AJE116" s="102"/>
      <c r="AJF116" s="102"/>
      <c r="AJG116" s="102"/>
      <c r="AJH116" s="102"/>
      <c r="AJI116" s="102"/>
      <c r="AJJ116" s="102"/>
      <c r="AJK116" s="102"/>
      <c r="AJL116" s="102"/>
      <c r="AJM116" s="102"/>
      <c r="AJN116" s="102"/>
      <c r="AJO116" s="102"/>
      <c r="AJP116" s="102"/>
      <c r="AJQ116" s="102"/>
      <c r="AJR116" s="102"/>
      <c r="AJS116" s="102"/>
      <c r="AJT116" s="102"/>
      <c r="AJU116" s="102"/>
      <c r="AJV116" s="102"/>
      <c r="AJW116" s="102"/>
      <c r="AJX116" s="102"/>
      <c r="AJY116" s="102"/>
      <c r="AJZ116" s="102"/>
      <c r="AKA116" s="102"/>
      <c r="AKB116" s="102"/>
      <c r="AKC116" s="102"/>
      <c r="AKD116" s="102"/>
      <c r="AKE116" s="102"/>
      <c r="AKF116" s="102"/>
      <c r="AKG116" s="102"/>
      <c r="AKH116" s="102"/>
      <c r="AKI116" s="102"/>
      <c r="AKJ116" s="102"/>
      <c r="AKK116" s="102"/>
      <c r="AKL116" s="102"/>
      <c r="AKM116" s="102"/>
      <c r="AKN116" s="102"/>
      <c r="AKO116" s="102"/>
      <c r="AKP116" s="102"/>
      <c r="AKQ116" s="102"/>
      <c r="AKR116" s="102"/>
      <c r="AKS116" s="102"/>
      <c r="AKT116" s="102"/>
      <c r="AKU116" s="102"/>
      <c r="AKV116" s="102"/>
      <c r="AKW116" s="102"/>
      <c r="AKX116" s="102"/>
      <c r="AKY116" s="102"/>
      <c r="AKZ116" s="102"/>
      <c r="ALA116" s="102"/>
      <c r="ALB116" s="102"/>
      <c r="ALC116" s="102"/>
      <c r="ALD116" s="102"/>
      <c r="ALE116" s="102"/>
      <c r="ALF116" s="102"/>
      <c r="ALG116" s="102"/>
      <c r="ALH116" s="102"/>
      <c r="ALI116" s="102"/>
      <c r="ALJ116" s="102"/>
      <c r="ALK116" s="102"/>
      <c r="ALL116" s="102"/>
      <c r="ALM116" s="102"/>
      <c r="ALN116" s="102"/>
      <c r="ALO116" s="102"/>
      <c r="ALP116" s="102"/>
      <c r="ALQ116" s="102"/>
      <c r="ALR116" s="102"/>
      <c r="ALS116" s="102"/>
      <c r="ALT116" s="102"/>
      <c r="ALU116" s="102"/>
      <c r="ALV116" s="102"/>
      <c r="ALW116" s="102"/>
      <c r="ALX116" s="102"/>
      <c r="ALY116" s="102"/>
      <c r="ALZ116" s="102"/>
      <c r="AMA116" s="102"/>
      <c r="AMB116" s="102"/>
      <c r="AMC116" s="102"/>
      <c r="AMD116" s="102"/>
      <c r="AME116" s="102"/>
      <c r="AMF116" s="102"/>
      <c r="AMG116" s="102"/>
      <c r="AMH116" s="102"/>
      <c r="AMI116" s="102"/>
      <c r="AMJ116" s="102"/>
      <c r="AMK116" s="102"/>
      <c r="AML116" s="102"/>
      <c r="AMM116" s="102"/>
      <c r="AMN116" s="102"/>
      <c r="AMO116" s="102"/>
      <c r="AMP116" s="102"/>
      <c r="AMQ116" s="102"/>
      <c r="AMR116" s="102"/>
      <c r="AMS116" s="102"/>
      <c r="AMT116" s="102"/>
      <c r="AMU116" s="102"/>
      <c r="AMV116" s="102"/>
      <c r="AMW116" s="102"/>
      <c r="AMX116" s="102"/>
      <c r="AMY116" s="102"/>
      <c r="AMZ116" s="102"/>
      <c r="ANA116" s="102"/>
      <c r="ANB116" s="102"/>
      <c r="ANC116" s="102"/>
      <c r="AND116" s="102"/>
      <c r="ANE116" s="102"/>
      <c r="ANF116" s="102"/>
      <c r="ANG116" s="102"/>
      <c r="ANH116" s="102"/>
      <c r="ANI116" s="102"/>
      <c r="ANJ116" s="102"/>
      <c r="ANK116" s="102"/>
      <c r="ANL116" s="102"/>
      <c r="ANM116" s="102"/>
      <c r="ANN116" s="102"/>
      <c r="ANO116" s="102"/>
      <c r="ANP116" s="102"/>
      <c r="ANQ116" s="102"/>
      <c r="ANR116" s="102"/>
      <c r="ANS116" s="102"/>
      <c r="ANT116" s="102"/>
      <c r="ANU116" s="102"/>
      <c r="ANV116" s="102"/>
      <c r="ANW116" s="102"/>
      <c r="ANX116" s="102"/>
      <c r="ANY116" s="102"/>
      <c r="ANZ116" s="102"/>
      <c r="AOA116" s="102"/>
      <c r="AOB116" s="102"/>
      <c r="AOC116" s="102"/>
      <c r="AOD116" s="102"/>
      <c r="AOE116" s="102"/>
      <c r="AOF116" s="102"/>
      <c r="AOG116" s="102"/>
      <c r="AOH116" s="102"/>
      <c r="AOI116" s="102"/>
      <c r="AOJ116" s="102"/>
      <c r="AOK116" s="102"/>
      <c r="AOL116" s="102"/>
      <c r="AOM116" s="102"/>
      <c r="AON116" s="102"/>
      <c r="AOO116" s="102"/>
      <c r="AOP116" s="102"/>
      <c r="AOQ116" s="102"/>
      <c r="AOR116" s="102"/>
      <c r="AOS116" s="102"/>
      <c r="AOT116" s="102"/>
      <c r="AOU116" s="102"/>
      <c r="AOV116" s="102"/>
      <c r="AOW116" s="102"/>
      <c r="AOX116" s="102"/>
      <c r="AOY116" s="102"/>
      <c r="AOZ116" s="102"/>
      <c r="APA116" s="102"/>
      <c r="APB116" s="102"/>
      <c r="APC116" s="102"/>
      <c r="APD116" s="102"/>
      <c r="APE116" s="102"/>
      <c r="APF116" s="102"/>
      <c r="APG116" s="102"/>
      <c r="APH116" s="102"/>
      <c r="API116" s="102"/>
      <c r="APJ116" s="102"/>
      <c r="APK116" s="102"/>
      <c r="APL116" s="102"/>
      <c r="APM116" s="102"/>
      <c r="APN116" s="102"/>
      <c r="APO116" s="102"/>
      <c r="APP116" s="102"/>
      <c r="APQ116" s="102"/>
      <c r="APR116" s="102"/>
      <c r="APS116" s="102"/>
      <c r="APT116" s="102"/>
      <c r="APU116" s="102"/>
      <c r="APV116" s="102"/>
      <c r="APW116" s="102"/>
      <c r="APX116" s="102"/>
      <c r="APY116" s="102"/>
      <c r="APZ116" s="102"/>
      <c r="AQA116" s="102"/>
      <c r="AQB116" s="102"/>
      <c r="AQC116" s="102"/>
      <c r="AQD116" s="102"/>
      <c r="AQE116" s="102"/>
      <c r="AQF116" s="102"/>
      <c r="AQG116" s="102"/>
      <c r="AQH116" s="102"/>
      <c r="AQI116" s="102"/>
      <c r="AQJ116" s="102"/>
      <c r="AQK116" s="102"/>
      <c r="AQL116" s="102"/>
      <c r="AQM116" s="102"/>
      <c r="AQN116" s="102"/>
      <c r="AQO116" s="102"/>
      <c r="AQP116" s="102"/>
      <c r="AQQ116" s="102"/>
      <c r="AQR116" s="102"/>
      <c r="AQS116" s="102"/>
      <c r="AQT116" s="102"/>
      <c r="AQU116" s="102"/>
      <c r="AQV116" s="102"/>
      <c r="AQW116" s="102"/>
      <c r="AQX116" s="102"/>
      <c r="AQY116" s="102"/>
      <c r="AQZ116" s="102"/>
      <c r="ARA116" s="102"/>
      <c r="ARB116" s="102"/>
      <c r="ARC116" s="102"/>
      <c r="ARD116" s="102"/>
      <c r="ARE116" s="102"/>
      <c r="ARF116" s="102"/>
      <c r="ARG116" s="102"/>
      <c r="ARH116" s="102"/>
      <c r="ARI116" s="102"/>
      <c r="ARJ116" s="102"/>
      <c r="ARK116" s="102"/>
      <c r="ARL116" s="102"/>
      <c r="ARM116" s="102"/>
      <c r="ARN116" s="102"/>
      <c r="ARO116" s="102"/>
      <c r="ARP116" s="102"/>
      <c r="ARQ116" s="102"/>
      <c r="ARR116" s="102"/>
      <c r="ARS116" s="102"/>
      <c r="ART116" s="102"/>
      <c r="ARU116" s="102"/>
      <c r="ARV116" s="102"/>
      <c r="ARW116" s="102"/>
      <c r="ARX116" s="102"/>
      <c r="ARY116" s="102"/>
      <c r="ARZ116" s="102"/>
      <c r="ASA116" s="102"/>
      <c r="ASB116" s="102"/>
      <c r="ASC116" s="102"/>
      <c r="ASD116" s="102"/>
      <c r="ASE116" s="102"/>
      <c r="ASF116" s="102"/>
      <c r="ASG116" s="102"/>
      <c r="ASH116" s="102"/>
      <c r="ASI116" s="102"/>
      <c r="ASJ116" s="102"/>
      <c r="ASK116" s="102"/>
      <c r="ASL116" s="102"/>
      <c r="ASM116" s="102"/>
      <c r="ASN116" s="102"/>
      <c r="ASO116" s="102"/>
      <c r="ASP116" s="102"/>
      <c r="ASQ116" s="102"/>
      <c r="ASR116" s="102"/>
      <c r="ASS116" s="102"/>
      <c r="AST116" s="102"/>
      <c r="ASU116" s="102"/>
      <c r="ASV116" s="102"/>
      <c r="ASW116" s="102"/>
      <c r="ASX116" s="102"/>
      <c r="ASY116" s="102"/>
      <c r="ASZ116" s="102"/>
      <c r="ATA116" s="102"/>
      <c r="ATB116" s="102"/>
      <c r="ATC116" s="102"/>
      <c r="ATD116" s="102"/>
      <c r="ATE116" s="102"/>
      <c r="ATF116" s="102"/>
      <c r="ATG116" s="102"/>
      <c r="ATH116" s="102"/>
      <c r="ATI116" s="102"/>
      <c r="ATJ116" s="102"/>
      <c r="ATK116" s="102"/>
      <c r="ATL116" s="102"/>
      <c r="ATM116" s="102"/>
      <c r="ATN116" s="102"/>
      <c r="ATO116" s="102"/>
      <c r="ATP116" s="102"/>
      <c r="ATQ116" s="102"/>
      <c r="ATR116" s="102"/>
      <c r="ATS116" s="102"/>
      <c r="ATT116" s="102"/>
      <c r="ATU116" s="102"/>
      <c r="ATV116" s="102"/>
      <c r="ATW116" s="102"/>
      <c r="ATX116" s="102"/>
      <c r="ATY116" s="102"/>
      <c r="ATZ116" s="102"/>
      <c r="AUA116" s="102"/>
      <c r="AUB116" s="102"/>
      <c r="AUC116" s="102"/>
      <c r="AUD116" s="102"/>
      <c r="AUE116" s="102"/>
      <c r="AUF116" s="102"/>
      <c r="AUG116" s="102"/>
      <c r="AUH116" s="102"/>
      <c r="AUI116" s="102"/>
      <c r="AUJ116" s="102"/>
      <c r="AUK116" s="102"/>
      <c r="AUL116" s="102"/>
      <c r="AUM116" s="102"/>
      <c r="AUN116" s="102"/>
      <c r="AUO116" s="102"/>
      <c r="AUP116" s="102"/>
      <c r="AUQ116" s="102"/>
      <c r="AUR116" s="102"/>
      <c r="AUS116" s="102"/>
      <c r="AUT116" s="102"/>
      <c r="AUU116" s="102"/>
      <c r="AUV116" s="102"/>
      <c r="AUW116" s="102"/>
      <c r="AUX116" s="102"/>
      <c r="AUY116" s="102"/>
      <c r="AUZ116" s="102"/>
      <c r="AVA116" s="102"/>
      <c r="AVB116" s="102"/>
      <c r="AVC116" s="102"/>
      <c r="AVD116" s="102"/>
      <c r="AVE116" s="102"/>
      <c r="AVF116" s="102"/>
      <c r="AVG116" s="102"/>
      <c r="AVH116" s="102"/>
      <c r="AVI116" s="102"/>
      <c r="AVJ116" s="102"/>
      <c r="AVK116" s="102"/>
      <c r="AVL116" s="102"/>
      <c r="AVM116" s="102"/>
      <c r="AVN116" s="102"/>
      <c r="AVO116" s="102"/>
      <c r="AVP116" s="102"/>
      <c r="AVQ116" s="102"/>
      <c r="AVR116" s="102"/>
      <c r="AVS116" s="102"/>
      <c r="AVT116" s="102"/>
      <c r="AVU116" s="102"/>
      <c r="AVV116" s="102"/>
      <c r="AVW116" s="102"/>
      <c r="AVX116" s="102"/>
      <c r="AVY116" s="102"/>
      <c r="AVZ116" s="102"/>
      <c r="AWA116" s="102"/>
      <c r="AWB116" s="102"/>
      <c r="AWC116" s="102"/>
      <c r="AWD116" s="102"/>
      <c r="AWE116" s="102"/>
      <c r="AWF116" s="102"/>
      <c r="AWG116" s="102"/>
      <c r="AWH116" s="102"/>
      <c r="AWI116" s="102"/>
      <c r="AWJ116" s="102"/>
      <c r="AWK116" s="102"/>
      <c r="AWL116" s="102"/>
      <c r="AWM116" s="102"/>
      <c r="AWN116" s="102"/>
      <c r="AWO116" s="102"/>
      <c r="AWP116" s="102"/>
      <c r="AWQ116" s="102"/>
      <c r="AWR116" s="102"/>
      <c r="AWS116" s="102"/>
      <c r="AWT116" s="102"/>
      <c r="AWU116" s="102"/>
      <c r="AWV116" s="102"/>
      <c r="AWW116" s="102"/>
      <c r="AWX116" s="102"/>
      <c r="AWY116" s="102"/>
      <c r="AWZ116" s="102"/>
      <c r="AXA116" s="102"/>
      <c r="AXB116" s="102"/>
      <c r="AXC116" s="102"/>
      <c r="AXD116" s="102"/>
      <c r="AXE116" s="102"/>
      <c r="AXF116" s="102"/>
      <c r="AXG116" s="102"/>
      <c r="AXH116" s="102"/>
      <c r="AXI116" s="102"/>
      <c r="AXJ116" s="102"/>
      <c r="AXK116" s="102"/>
      <c r="AXL116" s="102"/>
      <c r="AXM116" s="102"/>
      <c r="AXN116" s="102"/>
      <c r="AXO116" s="102"/>
      <c r="AXP116" s="102"/>
      <c r="AXQ116" s="102"/>
      <c r="AXR116" s="102"/>
      <c r="AXS116" s="102"/>
      <c r="AXT116" s="102"/>
      <c r="AXU116" s="102"/>
      <c r="AXV116" s="102"/>
      <c r="AXW116" s="102"/>
      <c r="AXX116" s="102"/>
      <c r="AXY116" s="102"/>
      <c r="AXZ116" s="102"/>
      <c r="AYA116" s="102"/>
      <c r="AYB116" s="102"/>
      <c r="AYC116" s="102"/>
      <c r="AYD116" s="102"/>
      <c r="AYE116" s="102"/>
      <c r="AYF116" s="102"/>
      <c r="AYG116" s="102"/>
      <c r="AYH116" s="102"/>
      <c r="AYI116" s="102"/>
      <c r="AYJ116" s="102"/>
      <c r="AYK116" s="102"/>
      <c r="AYL116" s="102"/>
      <c r="AYM116" s="102"/>
      <c r="AYN116" s="102"/>
      <c r="AYO116" s="102"/>
      <c r="AYP116" s="102"/>
      <c r="AYQ116" s="102"/>
      <c r="AYR116" s="102"/>
      <c r="AYS116" s="102"/>
      <c r="AYT116" s="102"/>
      <c r="AYU116" s="102"/>
      <c r="AYV116" s="102"/>
      <c r="AYW116" s="102"/>
      <c r="AYX116" s="102"/>
      <c r="AYY116" s="102"/>
      <c r="AYZ116" s="102"/>
      <c r="AZA116" s="102"/>
      <c r="AZB116" s="102"/>
      <c r="AZC116" s="102"/>
      <c r="AZD116" s="102"/>
      <c r="AZE116" s="102"/>
      <c r="AZF116" s="102"/>
      <c r="AZG116" s="102"/>
      <c r="AZH116" s="102"/>
      <c r="AZI116" s="102"/>
      <c r="AZJ116" s="102"/>
      <c r="AZK116" s="102"/>
      <c r="AZL116" s="102"/>
      <c r="AZM116" s="102"/>
      <c r="AZN116" s="102"/>
      <c r="AZO116" s="102"/>
      <c r="AZP116" s="102"/>
      <c r="AZQ116" s="102"/>
      <c r="AZR116" s="102"/>
      <c r="AZS116" s="102"/>
      <c r="AZT116" s="102"/>
      <c r="AZU116" s="102"/>
      <c r="AZV116" s="102"/>
      <c r="AZW116" s="102"/>
      <c r="AZX116" s="102"/>
      <c r="AZY116" s="102"/>
      <c r="AZZ116" s="102"/>
      <c r="BAA116" s="102"/>
      <c r="BAB116" s="102"/>
      <c r="BAC116" s="102"/>
      <c r="BAD116" s="102"/>
      <c r="BAE116" s="102"/>
      <c r="BAF116" s="102"/>
      <c r="BAG116" s="102"/>
      <c r="BAH116" s="102"/>
      <c r="BAI116" s="102"/>
      <c r="BAJ116" s="102"/>
      <c r="BAK116" s="102"/>
      <c r="BAL116" s="102"/>
      <c r="BAM116" s="102"/>
      <c r="BAN116" s="102"/>
      <c r="BAO116" s="102"/>
      <c r="BAP116" s="102"/>
      <c r="BAQ116" s="102"/>
      <c r="BAR116" s="102"/>
      <c r="BAS116" s="102"/>
      <c r="BAT116" s="102"/>
      <c r="BAU116" s="102"/>
      <c r="BAV116" s="102"/>
      <c r="BAW116" s="102"/>
      <c r="BAX116" s="102"/>
      <c r="BAY116" s="102"/>
      <c r="BAZ116" s="102"/>
      <c r="BBA116" s="102"/>
      <c r="BBB116" s="102"/>
      <c r="BBC116" s="102"/>
      <c r="BBD116" s="102"/>
      <c r="BBE116" s="102"/>
      <c r="BBF116" s="102"/>
      <c r="BBG116" s="102"/>
      <c r="BBH116" s="102"/>
      <c r="BBI116" s="102"/>
      <c r="BBJ116" s="102"/>
      <c r="BBK116" s="102"/>
      <c r="BBL116" s="102"/>
      <c r="BBM116" s="102"/>
      <c r="BBN116" s="102"/>
      <c r="BBO116" s="102"/>
      <c r="BBP116" s="102"/>
      <c r="BBQ116" s="102"/>
      <c r="BBR116" s="102"/>
      <c r="BBS116" s="102"/>
      <c r="BBT116" s="102"/>
      <c r="BBU116" s="102"/>
      <c r="BBV116" s="102"/>
      <c r="BBW116" s="102"/>
      <c r="BBX116" s="102"/>
      <c r="BBY116" s="102"/>
      <c r="BBZ116" s="102"/>
      <c r="BCA116" s="102"/>
      <c r="BCB116" s="102"/>
      <c r="BCC116" s="102"/>
      <c r="BCD116" s="102"/>
      <c r="BCE116" s="102"/>
      <c r="BCF116" s="102"/>
      <c r="BCG116" s="102"/>
      <c r="BCH116" s="102"/>
      <c r="BCI116" s="102"/>
      <c r="BCJ116" s="102"/>
      <c r="BCK116" s="102"/>
      <c r="BCL116" s="102"/>
      <c r="BCM116" s="102"/>
      <c r="BCN116" s="102"/>
      <c r="BCO116" s="102"/>
      <c r="BCP116" s="102"/>
      <c r="BCQ116" s="102"/>
      <c r="BCR116" s="102"/>
      <c r="BCS116" s="102"/>
      <c r="BCT116" s="102"/>
      <c r="BCU116" s="102"/>
      <c r="BCV116" s="102"/>
      <c r="BCW116" s="102"/>
      <c r="BCX116" s="102"/>
      <c r="BCY116" s="102"/>
      <c r="BCZ116" s="102"/>
      <c r="BDA116" s="102"/>
      <c r="BDB116" s="102"/>
      <c r="BDC116" s="102"/>
      <c r="BDD116" s="102"/>
      <c r="BDE116" s="102"/>
      <c r="BDF116" s="102"/>
      <c r="BDG116" s="102"/>
      <c r="BDH116" s="102"/>
      <c r="BDI116" s="102"/>
      <c r="BDJ116" s="102"/>
      <c r="BDK116" s="102"/>
      <c r="BDL116" s="102"/>
      <c r="BDM116" s="102"/>
      <c r="BDN116" s="102"/>
      <c r="BDO116" s="102"/>
      <c r="BDP116" s="102"/>
      <c r="BDQ116" s="102"/>
      <c r="BDR116" s="102"/>
      <c r="BDS116" s="102"/>
      <c r="BDT116" s="102"/>
      <c r="BDU116" s="102"/>
      <c r="BDV116" s="102"/>
      <c r="BDW116" s="102"/>
      <c r="BDX116" s="102"/>
      <c r="BDY116" s="102"/>
      <c r="BDZ116" s="102"/>
      <c r="BEA116" s="102"/>
      <c r="BEB116" s="102"/>
      <c r="BEC116" s="102"/>
      <c r="BED116" s="102"/>
      <c r="BEE116" s="102"/>
      <c r="BEF116" s="102"/>
      <c r="BEG116" s="102"/>
      <c r="BEH116" s="102"/>
      <c r="BEI116" s="102"/>
      <c r="BEJ116" s="102"/>
      <c r="BEK116" s="102"/>
      <c r="BEL116" s="102"/>
      <c r="BEM116" s="102"/>
      <c r="BEN116" s="102"/>
      <c r="BEO116" s="102"/>
      <c r="BEP116" s="102"/>
      <c r="BEQ116" s="102"/>
      <c r="BER116" s="102"/>
      <c r="BES116" s="102"/>
      <c r="BET116" s="102"/>
      <c r="BEU116" s="102"/>
      <c r="BEV116" s="102"/>
      <c r="BEW116" s="102"/>
      <c r="BEX116" s="102"/>
      <c r="BEY116" s="102"/>
      <c r="BEZ116" s="102"/>
      <c r="BFA116" s="102"/>
      <c r="BFB116" s="102"/>
      <c r="BFC116" s="102"/>
      <c r="BFD116" s="102"/>
      <c r="BFE116" s="102"/>
      <c r="BFF116" s="102"/>
      <c r="BFG116" s="102"/>
      <c r="BFH116" s="102"/>
      <c r="BFI116" s="102"/>
      <c r="BFJ116" s="102"/>
      <c r="BFK116" s="102"/>
      <c r="BFL116" s="102"/>
      <c r="BFM116" s="102"/>
      <c r="BFN116" s="102"/>
      <c r="BFO116" s="102"/>
      <c r="BFP116" s="102"/>
      <c r="BFQ116" s="102"/>
      <c r="BFR116" s="102"/>
      <c r="BFS116" s="102"/>
      <c r="BFT116" s="102"/>
      <c r="BFU116" s="102"/>
      <c r="BFV116" s="102"/>
      <c r="BFW116" s="102"/>
      <c r="BFX116" s="102"/>
      <c r="BFY116" s="102"/>
      <c r="BFZ116" s="102"/>
      <c r="BGA116" s="102"/>
      <c r="BGB116" s="102"/>
      <c r="BGC116" s="102"/>
      <c r="BGD116" s="102"/>
      <c r="BGE116" s="102"/>
      <c r="BGF116" s="102"/>
      <c r="BGG116" s="102"/>
      <c r="BGH116" s="102"/>
      <c r="BGI116" s="102"/>
      <c r="BGJ116" s="102"/>
      <c r="BGK116" s="102"/>
      <c r="BGL116" s="102"/>
      <c r="BGM116" s="102"/>
      <c r="BGN116" s="102"/>
      <c r="BGO116" s="102"/>
      <c r="BGP116" s="102"/>
      <c r="BGQ116" s="102"/>
      <c r="BGR116" s="102"/>
      <c r="BGS116" s="102"/>
      <c r="BGT116" s="102"/>
      <c r="BGU116" s="102"/>
      <c r="BGV116" s="102"/>
      <c r="BGW116" s="102"/>
      <c r="BGX116" s="102"/>
      <c r="BGY116" s="102"/>
      <c r="BGZ116" s="102"/>
      <c r="BHA116" s="102"/>
      <c r="BHB116" s="102"/>
      <c r="BHC116" s="102"/>
      <c r="BHD116" s="102"/>
      <c r="BHE116" s="102"/>
      <c r="BHF116" s="102"/>
      <c r="BHG116" s="102"/>
      <c r="BHH116" s="102"/>
      <c r="BHI116" s="102"/>
      <c r="BHJ116" s="102"/>
      <c r="BHK116" s="102"/>
      <c r="BHL116" s="102"/>
      <c r="BHM116" s="102"/>
      <c r="BHN116" s="102"/>
      <c r="BHO116" s="102"/>
      <c r="BHP116" s="102"/>
      <c r="BHQ116" s="102"/>
      <c r="BHR116" s="102"/>
      <c r="BHS116" s="102"/>
      <c r="BHT116" s="102"/>
      <c r="BHU116" s="102"/>
      <c r="BHV116" s="102"/>
      <c r="BHW116" s="102"/>
      <c r="BHX116" s="102"/>
      <c r="BHY116" s="102"/>
      <c r="BHZ116" s="102"/>
      <c r="BIA116" s="102"/>
      <c r="BIB116" s="102"/>
      <c r="BIC116" s="102"/>
      <c r="BID116" s="102"/>
      <c r="BIE116" s="102"/>
      <c r="BIF116" s="102"/>
      <c r="BIG116" s="102"/>
      <c r="BIH116" s="102"/>
      <c r="BII116" s="102"/>
      <c r="BIJ116" s="102"/>
      <c r="BIK116" s="102"/>
      <c r="BIL116" s="102"/>
      <c r="BIM116" s="102"/>
      <c r="BIN116" s="102"/>
      <c r="BIO116" s="102"/>
      <c r="BIP116" s="102"/>
      <c r="BIQ116" s="102"/>
      <c r="BIR116" s="102"/>
      <c r="BIS116" s="102"/>
      <c r="BIT116" s="102"/>
      <c r="BIU116" s="102"/>
      <c r="BIV116" s="102"/>
      <c r="BIW116" s="102"/>
      <c r="BIX116" s="102"/>
      <c r="BIY116" s="102"/>
      <c r="BIZ116" s="102"/>
      <c r="BJA116" s="102"/>
      <c r="BJB116" s="102"/>
      <c r="BJC116" s="102"/>
      <c r="BJD116" s="102"/>
      <c r="BJE116" s="102"/>
      <c r="BJF116" s="102"/>
      <c r="BJG116" s="102"/>
      <c r="BJH116" s="102"/>
      <c r="BJI116" s="102"/>
      <c r="BJJ116" s="102"/>
      <c r="BJK116" s="102"/>
      <c r="BJL116" s="102"/>
      <c r="BJM116" s="102"/>
      <c r="BJN116" s="102"/>
      <c r="BJO116" s="102"/>
      <c r="BJP116" s="102"/>
      <c r="BJQ116" s="102"/>
      <c r="BJR116" s="102"/>
      <c r="BJS116" s="102"/>
      <c r="BJT116" s="102"/>
      <c r="BJU116" s="102"/>
      <c r="BJV116" s="102"/>
      <c r="BJW116" s="102"/>
      <c r="BJX116" s="102"/>
      <c r="BJY116" s="102"/>
      <c r="BJZ116" s="102"/>
      <c r="BKA116" s="102"/>
      <c r="BKB116" s="102"/>
      <c r="BKC116" s="102"/>
      <c r="BKD116" s="102"/>
      <c r="BKE116" s="102"/>
      <c r="BKF116" s="102"/>
      <c r="BKG116" s="102"/>
      <c r="BKH116" s="102"/>
      <c r="BKI116" s="102"/>
      <c r="BKJ116" s="102"/>
      <c r="BKK116" s="102"/>
      <c r="BKL116" s="102"/>
      <c r="BKM116" s="102"/>
      <c r="BKN116" s="102"/>
      <c r="BKO116" s="102"/>
      <c r="BKP116" s="102"/>
      <c r="BKQ116" s="102"/>
      <c r="BKR116" s="102"/>
      <c r="BKS116" s="102"/>
      <c r="BKT116" s="102"/>
      <c r="BKU116" s="102"/>
      <c r="BKV116" s="102"/>
      <c r="BKW116" s="102"/>
      <c r="BKX116" s="102"/>
      <c r="BKY116" s="102"/>
      <c r="BKZ116" s="102"/>
      <c r="BLA116" s="102"/>
      <c r="BLB116" s="102"/>
      <c r="BLC116" s="102"/>
      <c r="BLD116" s="102"/>
      <c r="BLE116" s="102"/>
      <c r="BLF116" s="102"/>
      <c r="BLG116" s="102"/>
      <c r="BLH116" s="102"/>
      <c r="BLI116" s="102"/>
      <c r="BLJ116" s="102"/>
      <c r="BLK116" s="102"/>
      <c r="BLL116" s="102"/>
      <c r="BLM116" s="102"/>
      <c r="BLN116" s="102"/>
      <c r="BLO116" s="102"/>
      <c r="BLP116" s="102"/>
      <c r="BLQ116" s="102"/>
      <c r="BLR116" s="102"/>
      <c r="BLS116" s="102"/>
      <c r="BLT116" s="102"/>
      <c r="BLU116" s="102"/>
      <c r="BLV116" s="102"/>
      <c r="BLW116" s="102"/>
      <c r="BLX116" s="102"/>
      <c r="BLY116" s="102"/>
      <c r="BLZ116" s="102"/>
      <c r="BMA116" s="102"/>
      <c r="BMB116" s="102"/>
      <c r="BMC116" s="102"/>
      <c r="BMD116" s="102"/>
      <c r="BME116" s="102"/>
      <c r="BMF116" s="102"/>
      <c r="BMG116" s="102"/>
      <c r="BMH116" s="102"/>
      <c r="BMI116" s="102"/>
      <c r="BMJ116" s="102"/>
      <c r="BMK116" s="102"/>
      <c r="BML116" s="102"/>
      <c r="BMM116" s="102"/>
      <c r="BMN116" s="102"/>
      <c r="BMO116" s="102"/>
      <c r="BMP116" s="102"/>
      <c r="BMQ116" s="102"/>
      <c r="BMR116" s="102"/>
      <c r="BMS116" s="102"/>
      <c r="BMT116" s="102"/>
      <c r="BMU116" s="102"/>
      <c r="BMV116" s="102"/>
      <c r="BMW116" s="102"/>
      <c r="BMX116" s="102"/>
      <c r="BMY116" s="102"/>
      <c r="BMZ116" s="102"/>
      <c r="BNA116" s="102"/>
      <c r="BNB116" s="102"/>
      <c r="BNC116" s="102"/>
      <c r="BND116" s="102"/>
      <c r="BNE116" s="102"/>
      <c r="BNF116" s="102"/>
      <c r="BNG116" s="102"/>
      <c r="BNH116" s="102"/>
      <c r="BNI116" s="102"/>
      <c r="BNJ116" s="102"/>
      <c r="BNK116" s="102"/>
      <c r="BNL116" s="102"/>
      <c r="BNM116" s="102"/>
      <c r="BNN116" s="102"/>
      <c r="BNO116" s="102"/>
      <c r="BNP116" s="102"/>
      <c r="BNQ116" s="102"/>
      <c r="BNR116" s="102"/>
      <c r="BNS116" s="102"/>
      <c r="BNT116" s="102"/>
      <c r="BNU116" s="102"/>
      <c r="BNV116" s="102"/>
      <c r="BNW116" s="102"/>
      <c r="BNX116" s="102"/>
      <c r="BNY116" s="102"/>
      <c r="BNZ116" s="102"/>
      <c r="BOA116" s="102"/>
      <c r="BOB116" s="102"/>
      <c r="BOC116" s="102"/>
      <c r="BOD116" s="102"/>
      <c r="BOE116" s="102"/>
      <c r="BOF116" s="102"/>
      <c r="BOG116" s="102"/>
      <c r="BOH116" s="102"/>
      <c r="BOI116" s="102"/>
      <c r="BOJ116" s="102"/>
      <c r="BOK116" s="102"/>
      <c r="BOL116" s="102"/>
      <c r="BOM116" s="102"/>
      <c r="BON116" s="102"/>
      <c r="BOO116" s="102"/>
      <c r="BOP116" s="102"/>
      <c r="BOQ116" s="102"/>
      <c r="BOR116" s="102"/>
      <c r="BOS116" s="102"/>
      <c r="BOT116" s="102"/>
      <c r="BOU116" s="102"/>
      <c r="BOV116" s="102"/>
      <c r="BOW116" s="102"/>
      <c r="BOX116" s="102"/>
      <c r="BOY116" s="102"/>
      <c r="BOZ116" s="102"/>
      <c r="BPA116" s="102"/>
      <c r="BPB116" s="102"/>
      <c r="BPC116" s="102"/>
      <c r="BPD116" s="102"/>
      <c r="BPE116" s="102"/>
      <c r="BPF116" s="102"/>
      <c r="BPG116" s="102"/>
      <c r="BPH116" s="102"/>
      <c r="BPI116" s="102"/>
      <c r="BPJ116" s="102"/>
      <c r="BPK116" s="102"/>
      <c r="BPL116" s="102"/>
      <c r="BPM116" s="102"/>
      <c r="BPN116" s="102"/>
      <c r="BPO116" s="102"/>
      <c r="BPP116" s="102"/>
      <c r="BPQ116" s="102"/>
      <c r="BPR116" s="102"/>
      <c r="BPS116" s="102"/>
      <c r="BPT116" s="102"/>
      <c r="BPU116" s="102"/>
      <c r="BPV116" s="102"/>
      <c r="BPW116" s="102"/>
      <c r="BPX116" s="102"/>
      <c r="BPY116" s="102"/>
      <c r="BPZ116" s="102"/>
      <c r="BQA116" s="102"/>
      <c r="BQB116" s="102"/>
      <c r="BQC116" s="102"/>
      <c r="BQD116" s="102"/>
      <c r="BQE116" s="102"/>
      <c r="BQF116" s="102"/>
      <c r="BQG116" s="102"/>
      <c r="BQH116" s="102"/>
      <c r="BQI116" s="102"/>
      <c r="BQJ116" s="102"/>
      <c r="BQK116" s="102"/>
      <c r="BQL116" s="102"/>
      <c r="BQM116" s="102"/>
      <c r="BQN116" s="102"/>
      <c r="BQO116" s="102"/>
      <c r="BQP116" s="102"/>
      <c r="BQQ116" s="102"/>
      <c r="BQR116" s="102"/>
      <c r="BQS116" s="102"/>
      <c r="BQT116" s="102"/>
      <c r="BQU116" s="102"/>
      <c r="BQV116" s="102"/>
      <c r="BQW116" s="102"/>
      <c r="BQX116" s="102"/>
      <c r="BQY116" s="102"/>
      <c r="BQZ116" s="102"/>
      <c r="BRA116" s="102"/>
      <c r="BRB116" s="102"/>
      <c r="BRC116" s="102"/>
      <c r="BRD116" s="102"/>
      <c r="BRE116" s="102"/>
      <c r="BRF116" s="102"/>
      <c r="BRG116" s="102"/>
      <c r="BRH116" s="102"/>
      <c r="BRI116" s="102"/>
      <c r="BRJ116" s="102"/>
      <c r="BRK116" s="102"/>
      <c r="BRL116" s="102"/>
      <c r="BRM116" s="102"/>
      <c r="BRN116" s="102"/>
      <c r="BRO116" s="102"/>
      <c r="BRP116" s="102"/>
      <c r="BRQ116" s="102"/>
      <c r="BRR116" s="102"/>
      <c r="BRS116" s="102"/>
      <c r="BRT116" s="102"/>
      <c r="BRU116" s="102"/>
      <c r="BRV116" s="102"/>
      <c r="BRW116" s="102"/>
      <c r="BRX116" s="102"/>
      <c r="BRY116" s="102"/>
      <c r="BRZ116" s="102"/>
      <c r="BSA116" s="102"/>
      <c r="BSB116" s="102"/>
      <c r="BSC116" s="102"/>
      <c r="BSD116" s="102"/>
      <c r="BSE116" s="102"/>
      <c r="BSF116" s="102"/>
      <c r="BSG116" s="102"/>
      <c r="BSH116" s="102"/>
      <c r="BSI116" s="102"/>
      <c r="BSJ116" s="102"/>
      <c r="BSK116" s="102"/>
      <c r="BSL116" s="102"/>
      <c r="BSM116" s="102"/>
      <c r="BSN116" s="102"/>
      <c r="BSO116" s="102"/>
      <c r="BSP116" s="102"/>
      <c r="BSQ116" s="102"/>
      <c r="BSR116" s="102"/>
      <c r="BSS116" s="102"/>
      <c r="BST116" s="102"/>
      <c r="BSU116" s="102"/>
      <c r="BSV116" s="102"/>
      <c r="BSW116" s="102"/>
      <c r="BSX116" s="102"/>
      <c r="BSY116" s="102"/>
      <c r="BSZ116" s="102"/>
      <c r="BTA116" s="102"/>
      <c r="BTB116" s="102"/>
      <c r="BTC116" s="102"/>
      <c r="BTD116" s="102"/>
      <c r="BTE116" s="102"/>
      <c r="BTF116" s="102"/>
      <c r="BTG116" s="102"/>
      <c r="BTH116" s="102"/>
      <c r="BTI116" s="102"/>
      <c r="BTJ116" s="102"/>
      <c r="BTK116" s="102"/>
      <c r="BTL116" s="102"/>
      <c r="BTM116" s="102"/>
      <c r="BTN116" s="102"/>
      <c r="BTO116" s="102"/>
      <c r="BTP116" s="102"/>
      <c r="BTQ116" s="102"/>
      <c r="BTR116" s="102"/>
      <c r="BTS116" s="102"/>
      <c r="BTT116" s="102"/>
      <c r="BTU116" s="102"/>
      <c r="BTV116" s="102"/>
      <c r="BTW116" s="102"/>
      <c r="BTX116" s="102"/>
      <c r="BTY116" s="102"/>
      <c r="BTZ116" s="102"/>
      <c r="BUA116" s="102"/>
      <c r="BUB116" s="102"/>
      <c r="BUC116" s="102"/>
      <c r="BUD116" s="102"/>
      <c r="BUE116" s="102"/>
      <c r="BUF116" s="102"/>
      <c r="BUG116" s="102"/>
      <c r="BUH116" s="102"/>
      <c r="BUI116" s="102"/>
      <c r="BUJ116" s="102"/>
      <c r="BUK116" s="102"/>
      <c r="BUL116" s="102"/>
      <c r="BUM116" s="102"/>
      <c r="BUN116" s="102"/>
      <c r="BUO116" s="102"/>
      <c r="BUP116" s="102"/>
      <c r="BUQ116" s="102"/>
      <c r="BUR116" s="102"/>
      <c r="BUS116" s="102"/>
      <c r="BUT116" s="102"/>
      <c r="BUU116" s="102"/>
      <c r="BUV116" s="102"/>
      <c r="BUW116" s="102"/>
      <c r="BUX116" s="102"/>
      <c r="BUY116" s="102"/>
      <c r="BUZ116" s="102"/>
      <c r="BVA116" s="102"/>
      <c r="BVB116" s="102"/>
      <c r="BVC116" s="102"/>
      <c r="BVD116" s="102"/>
      <c r="BVE116" s="102"/>
      <c r="BVF116" s="102"/>
      <c r="BVG116" s="102"/>
      <c r="BVH116" s="102"/>
      <c r="BVI116" s="102"/>
      <c r="BVJ116" s="102"/>
      <c r="BVK116" s="102"/>
      <c r="BVL116" s="102"/>
      <c r="BVM116" s="102"/>
      <c r="BVN116" s="102"/>
      <c r="BVO116" s="102"/>
      <c r="BVP116" s="102"/>
      <c r="BVQ116" s="102"/>
      <c r="BVR116" s="102"/>
      <c r="BVS116" s="102"/>
      <c r="BVT116" s="102"/>
      <c r="BVU116" s="102"/>
      <c r="BVV116" s="102"/>
      <c r="BVW116" s="102"/>
      <c r="BVX116" s="102"/>
      <c r="BVY116" s="102"/>
      <c r="BVZ116" s="102"/>
      <c r="BWA116" s="102"/>
      <c r="BWB116" s="102"/>
      <c r="BWC116" s="102"/>
      <c r="BWD116" s="102"/>
      <c r="BWE116" s="102"/>
      <c r="BWF116" s="102"/>
      <c r="BWG116" s="102"/>
      <c r="BWH116" s="102"/>
      <c r="BWI116" s="102"/>
      <c r="BWJ116" s="102"/>
      <c r="BWK116" s="102"/>
      <c r="BWL116" s="102"/>
      <c r="BWM116" s="102"/>
      <c r="BWN116" s="102"/>
      <c r="BWO116" s="102"/>
      <c r="BWP116" s="102"/>
      <c r="BWQ116" s="102"/>
      <c r="BWR116" s="102"/>
      <c r="BWS116" s="102"/>
      <c r="BWT116" s="102"/>
      <c r="BWU116" s="102"/>
      <c r="BWV116" s="102"/>
      <c r="BWW116" s="102"/>
      <c r="BWX116" s="102"/>
      <c r="BWY116" s="102"/>
      <c r="BWZ116" s="102"/>
      <c r="BXA116" s="102"/>
      <c r="BXB116" s="102"/>
      <c r="BXC116" s="102"/>
      <c r="BXD116" s="102"/>
      <c r="BXE116" s="102"/>
      <c r="BXF116" s="102"/>
      <c r="BXG116" s="102"/>
      <c r="BXH116" s="102"/>
      <c r="BXI116" s="102"/>
      <c r="BXJ116" s="102"/>
      <c r="BXK116" s="102"/>
      <c r="BXL116" s="102"/>
      <c r="BXM116" s="102"/>
      <c r="BXN116" s="102"/>
      <c r="BXO116" s="102"/>
      <c r="BXP116" s="102"/>
      <c r="BXQ116" s="102"/>
      <c r="BXR116" s="102"/>
      <c r="BXS116" s="102"/>
      <c r="BXT116" s="102"/>
      <c r="BXU116" s="102"/>
      <c r="BXV116" s="102"/>
      <c r="BXW116" s="102"/>
      <c r="BXX116" s="102"/>
      <c r="BXY116" s="102"/>
      <c r="BXZ116" s="102"/>
      <c r="BYA116" s="102"/>
      <c r="BYB116" s="102"/>
      <c r="BYC116" s="102"/>
      <c r="BYD116" s="102"/>
      <c r="BYE116" s="102"/>
      <c r="BYF116" s="102"/>
      <c r="BYG116" s="102"/>
      <c r="BYH116" s="102"/>
      <c r="BYI116" s="102"/>
      <c r="BYJ116" s="102"/>
      <c r="BYK116" s="102"/>
      <c r="BYL116" s="102"/>
      <c r="BYM116" s="102"/>
      <c r="BYN116" s="102"/>
      <c r="BYO116" s="102"/>
      <c r="BYP116" s="102"/>
      <c r="BYQ116" s="102"/>
      <c r="BYR116" s="102"/>
      <c r="BYS116" s="102"/>
      <c r="BYT116" s="102"/>
      <c r="BYU116" s="102"/>
      <c r="BYV116" s="102"/>
      <c r="BYW116" s="102"/>
      <c r="BYX116" s="102"/>
      <c r="BYY116" s="102"/>
      <c r="BYZ116" s="102"/>
      <c r="BZA116" s="102"/>
      <c r="BZB116" s="102"/>
      <c r="BZC116" s="102"/>
      <c r="BZD116" s="102"/>
      <c r="BZE116" s="102"/>
      <c r="BZF116" s="102"/>
      <c r="BZG116" s="102"/>
      <c r="BZH116" s="102"/>
      <c r="BZI116" s="102"/>
      <c r="BZJ116" s="102"/>
      <c r="BZK116" s="102"/>
      <c r="BZL116" s="102"/>
      <c r="BZM116" s="102"/>
      <c r="BZN116" s="102"/>
      <c r="BZO116" s="102"/>
      <c r="BZP116" s="102"/>
      <c r="BZQ116" s="102"/>
      <c r="BZR116" s="102"/>
      <c r="BZS116" s="102"/>
      <c r="BZT116" s="102"/>
      <c r="BZU116" s="102"/>
      <c r="BZV116" s="102"/>
      <c r="BZW116" s="102"/>
      <c r="BZX116" s="102"/>
      <c r="BZY116" s="102"/>
      <c r="BZZ116" s="102"/>
      <c r="CAA116" s="102"/>
      <c r="CAB116" s="102"/>
      <c r="CAC116" s="102"/>
      <c r="CAD116" s="102"/>
      <c r="CAE116" s="102"/>
      <c r="CAF116" s="102"/>
      <c r="CAG116" s="102"/>
      <c r="CAH116" s="102"/>
      <c r="CAI116" s="102"/>
      <c r="CAJ116" s="102"/>
      <c r="CAK116" s="102"/>
      <c r="CAL116" s="102"/>
      <c r="CAM116" s="102"/>
      <c r="CAN116" s="102"/>
      <c r="CAO116" s="102"/>
      <c r="CAP116" s="102"/>
      <c r="CAQ116" s="102"/>
      <c r="CAR116" s="102"/>
      <c r="CAS116" s="102"/>
      <c r="CAT116" s="102"/>
      <c r="CAU116" s="102"/>
      <c r="CAV116" s="102"/>
      <c r="CAW116" s="102"/>
      <c r="CAX116" s="102"/>
      <c r="CAY116" s="102"/>
      <c r="CAZ116" s="102"/>
      <c r="CBA116" s="102"/>
      <c r="CBB116" s="102"/>
      <c r="CBC116" s="102"/>
      <c r="CBD116" s="102"/>
      <c r="CBE116" s="102"/>
      <c r="CBF116" s="102"/>
      <c r="CBG116" s="102"/>
      <c r="CBH116" s="102"/>
      <c r="CBI116" s="102"/>
      <c r="CBJ116" s="102"/>
      <c r="CBK116" s="102"/>
      <c r="CBL116" s="102"/>
      <c r="CBM116" s="102"/>
      <c r="CBN116" s="102"/>
      <c r="CBO116" s="102"/>
      <c r="CBP116" s="102"/>
      <c r="CBQ116" s="102"/>
      <c r="CBR116" s="102"/>
      <c r="CBS116" s="102"/>
      <c r="CBT116" s="102"/>
      <c r="CBU116" s="102"/>
      <c r="CBV116" s="102"/>
      <c r="CBW116" s="102"/>
      <c r="CBX116" s="102"/>
      <c r="CBY116" s="102"/>
      <c r="CBZ116" s="102"/>
      <c r="CCA116" s="102"/>
      <c r="CCB116" s="102"/>
      <c r="CCC116" s="102"/>
      <c r="CCD116" s="102"/>
      <c r="CCE116" s="102"/>
      <c r="CCF116" s="102"/>
      <c r="CCG116" s="102"/>
      <c r="CCH116" s="102"/>
      <c r="CCI116" s="102"/>
      <c r="CCJ116" s="102"/>
      <c r="CCK116" s="102"/>
      <c r="CCL116" s="102"/>
      <c r="CCM116" s="102"/>
      <c r="CCN116" s="102"/>
      <c r="CCO116" s="102"/>
      <c r="CCP116" s="102"/>
      <c r="CCQ116" s="102"/>
      <c r="CCR116" s="102"/>
      <c r="CCS116" s="102"/>
      <c r="CCT116" s="102"/>
      <c r="CCU116" s="102"/>
      <c r="CCV116" s="102"/>
      <c r="CCW116" s="102"/>
      <c r="CCX116" s="102"/>
      <c r="CCY116" s="102"/>
      <c r="CCZ116" s="102"/>
      <c r="CDA116" s="102"/>
      <c r="CDB116" s="102"/>
      <c r="CDC116" s="102"/>
      <c r="CDD116" s="102"/>
      <c r="CDE116" s="102"/>
      <c r="CDF116" s="102"/>
      <c r="CDG116" s="102"/>
      <c r="CDH116" s="102"/>
      <c r="CDI116" s="102"/>
      <c r="CDJ116" s="102"/>
      <c r="CDK116" s="102"/>
      <c r="CDL116" s="102"/>
      <c r="CDM116" s="102"/>
      <c r="CDN116" s="102"/>
      <c r="CDO116" s="102"/>
      <c r="CDP116" s="102"/>
      <c r="CDQ116" s="102"/>
      <c r="CDR116" s="102"/>
      <c r="CDS116" s="102"/>
      <c r="CDT116" s="102"/>
      <c r="CDU116" s="102"/>
      <c r="CDV116" s="102"/>
      <c r="CDW116" s="102"/>
      <c r="CDX116" s="102"/>
      <c r="CDY116" s="102"/>
      <c r="CDZ116" s="102"/>
      <c r="CEA116" s="102"/>
      <c r="CEB116" s="102"/>
      <c r="CEC116" s="102"/>
      <c r="CED116" s="102"/>
      <c r="CEE116" s="102"/>
      <c r="CEF116" s="102"/>
      <c r="CEG116" s="102"/>
      <c r="CEH116" s="102"/>
      <c r="CEI116" s="102"/>
      <c r="CEJ116" s="102"/>
      <c r="CEK116" s="102"/>
      <c r="CEL116" s="102"/>
      <c r="CEM116" s="102"/>
      <c r="CEN116" s="102"/>
      <c r="CEO116" s="102"/>
      <c r="CEP116" s="102"/>
      <c r="CEQ116" s="102"/>
      <c r="CER116" s="102"/>
      <c r="CES116" s="102"/>
      <c r="CET116" s="102"/>
      <c r="CEU116" s="102"/>
      <c r="CEV116" s="102"/>
      <c r="CEW116" s="102"/>
      <c r="CEX116" s="102"/>
      <c r="CEY116" s="102"/>
      <c r="CEZ116" s="102"/>
      <c r="CFA116" s="102"/>
      <c r="CFB116" s="102"/>
      <c r="CFC116" s="102"/>
      <c r="CFD116" s="102"/>
      <c r="CFE116" s="102"/>
      <c r="CFF116" s="102"/>
      <c r="CFG116" s="102"/>
      <c r="CFH116" s="102"/>
      <c r="CFI116" s="102"/>
      <c r="CFJ116" s="102"/>
      <c r="CFK116" s="102"/>
      <c r="CFL116" s="102"/>
      <c r="CFM116" s="102"/>
      <c r="CFN116" s="102"/>
      <c r="CFO116" s="102"/>
      <c r="CFP116" s="102"/>
      <c r="CFQ116" s="102"/>
      <c r="CFR116" s="102"/>
      <c r="CFS116" s="102"/>
      <c r="CFT116" s="102"/>
      <c r="CFU116" s="102"/>
      <c r="CFV116" s="102"/>
      <c r="CFW116" s="102"/>
      <c r="CFX116" s="102"/>
      <c r="CFY116" s="102"/>
      <c r="CFZ116" s="102"/>
      <c r="CGA116" s="102"/>
      <c r="CGB116" s="102"/>
      <c r="CGC116" s="102"/>
      <c r="CGD116" s="102"/>
      <c r="CGE116" s="102"/>
      <c r="CGF116" s="102"/>
      <c r="CGG116" s="102"/>
      <c r="CGH116" s="102"/>
      <c r="CGI116" s="102"/>
      <c r="CGJ116" s="102"/>
      <c r="CGK116" s="102"/>
      <c r="CGL116" s="102"/>
      <c r="CGM116" s="102"/>
      <c r="CGN116" s="102"/>
      <c r="CGO116" s="102"/>
      <c r="CGP116" s="102"/>
      <c r="CGQ116" s="102"/>
      <c r="CGR116" s="102"/>
      <c r="CGS116" s="102"/>
      <c r="CGT116" s="102"/>
      <c r="CGU116" s="102"/>
      <c r="CGV116" s="102"/>
      <c r="CGW116" s="102"/>
      <c r="CGX116" s="102"/>
      <c r="CGY116" s="102"/>
      <c r="CGZ116" s="102"/>
      <c r="CHA116" s="102"/>
      <c r="CHB116" s="102"/>
      <c r="CHC116" s="102"/>
      <c r="CHD116" s="102"/>
      <c r="CHE116" s="102"/>
      <c r="CHF116" s="102"/>
      <c r="CHG116" s="102"/>
      <c r="CHH116" s="102"/>
      <c r="CHI116" s="102"/>
      <c r="CHJ116" s="102"/>
      <c r="CHK116" s="102"/>
      <c r="CHL116" s="102"/>
      <c r="CHM116" s="102"/>
      <c r="CHN116" s="102"/>
      <c r="CHO116" s="102"/>
      <c r="CHP116" s="102"/>
      <c r="CHQ116" s="102"/>
      <c r="CHR116" s="102"/>
      <c r="CHS116" s="102"/>
      <c r="CHT116" s="102"/>
      <c r="CHU116" s="102"/>
      <c r="CHV116" s="102"/>
      <c r="CHW116" s="102"/>
      <c r="CHX116" s="102"/>
      <c r="CHY116" s="102"/>
      <c r="CHZ116" s="102"/>
      <c r="CIA116" s="102"/>
      <c r="CIB116" s="102"/>
      <c r="CIC116" s="102"/>
      <c r="CID116" s="102"/>
      <c r="CIE116" s="102"/>
      <c r="CIF116" s="102"/>
      <c r="CIG116" s="102"/>
      <c r="CIH116" s="102"/>
      <c r="CII116" s="102"/>
      <c r="CIJ116" s="102"/>
      <c r="CIK116" s="102"/>
      <c r="CIL116" s="102"/>
      <c r="CIM116" s="102"/>
      <c r="CIN116" s="102"/>
      <c r="CIO116" s="102"/>
      <c r="CIP116" s="102"/>
      <c r="CIQ116" s="102"/>
      <c r="CIR116" s="102"/>
      <c r="CIS116" s="102"/>
      <c r="CIT116" s="102"/>
      <c r="CIU116" s="102"/>
      <c r="CIV116" s="102"/>
      <c r="CIW116" s="102"/>
      <c r="CIX116" s="102"/>
      <c r="CIY116" s="102"/>
      <c r="CIZ116" s="102"/>
      <c r="CJA116" s="102"/>
      <c r="CJB116" s="102"/>
      <c r="CJC116" s="102"/>
      <c r="CJD116" s="102"/>
      <c r="CJE116" s="102"/>
      <c r="CJF116" s="102"/>
      <c r="CJG116" s="102"/>
      <c r="CJH116" s="102"/>
      <c r="CJI116" s="102"/>
      <c r="CJJ116" s="102"/>
      <c r="CJK116" s="102"/>
      <c r="CJL116" s="102"/>
      <c r="CJM116" s="102"/>
      <c r="CJN116" s="102"/>
      <c r="CJO116" s="102"/>
      <c r="CJP116" s="102"/>
      <c r="CJQ116" s="102"/>
      <c r="CJR116" s="102"/>
      <c r="CJS116" s="102"/>
      <c r="CJT116" s="102"/>
      <c r="CJU116" s="102"/>
      <c r="CJV116" s="102"/>
      <c r="CJW116" s="102"/>
      <c r="CJX116" s="102"/>
      <c r="CJY116" s="102"/>
      <c r="CJZ116" s="102"/>
      <c r="CKA116" s="102"/>
      <c r="CKB116" s="102"/>
      <c r="CKC116" s="102"/>
      <c r="CKD116" s="102"/>
      <c r="CKE116" s="102"/>
      <c r="CKF116" s="102"/>
      <c r="CKG116" s="102"/>
      <c r="CKH116" s="102"/>
      <c r="CKI116" s="102"/>
      <c r="CKJ116" s="102"/>
      <c r="CKK116" s="102"/>
      <c r="CKL116" s="102"/>
      <c r="CKM116" s="102"/>
      <c r="CKN116" s="102"/>
      <c r="CKO116" s="102"/>
      <c r="CKP116" s="102"/>
      <c r="CKQ116" s="102"/>
      <c r="CKR116" s="102"/>
      <c r="CKS116" s="102"/>
      <c r="CKT116" s="102"/>
      <c r="CKU116" s="102"/>
      <c r="CKV116" s="102"/>
      <c r="CKW116" s="102"/>
      <c r="CKX116" s="102"/>
      <c r="CKY116" s="102"/>
      <c r="CKZ116" s="102"/>
      <c r="CLA116" s="102"/>
      <c r="CLB116" s="102"/>
      <c r="CLC116" s="102"/>
      <c r="CLD116" s="102"/>
      <c r="CLE116" s="102"/>
      <c r="CLF116" s="102"/>
      <c r="CLG116" s="102"/>
      <c r="CLH116" s="102"/>
      <c r="CLI116" s="102"/>
      <c r="CLJ116" s="102"/>
      <c r="CLK116" s="102"/>
      <c r="CLL116" s="102"/>
      <c r="CLM116" s="102"/>
      <c r="CLN116" s="102"/>
      <c r="CLO116" s="102"/>
      <c r="CLP116" s="102"/>
      <c r="CLQ116" s="102"/>
      <c r="CLR116" s="102"/>
      <c r="CLS116" s="102"/>
      <c r="CLT116" s="102"/>
      <c r="CLU116" s="102"/>
      <c r="CLV116" s="102"/>
      <c r="CLW116" s="102"/>
      <c r="CLX116" s="102"/>
      <c r="CLY116" s="102"/>
      <c r="CLZ116" s="102"/>
      <c r="CMA116" s="102"/>
      <c r="CMB116" s="102"/>
      <c r="CMC116" s="102"/>
      <c r="CMD116" s="102"/>
      <c r="CME116" s="102"/>
      <c r="CMF116" s="102"/>
      <c r="CMG116" s="102"/>
      <c r="CMH116" s="102"/>
      <c r="CMI116" s="102"/>
      <c r="CMJ116" s="102"/>
      <c r="CMK116" s="102"/>
      <c r="CML116" s="102"/>
      <c r="CMM116" s="102"/>
      <c r="CMN116" s="102"/>
      <c r="CMO116" s="102"/>
      <c r="CMP116" s="102"/>
      <c r="CMQ116" s="102"/>
      <c r="CMR116" s="102"/>
      <c r="CMS116" s="102"/>
      <c r="CMT116" s="102"/>
      <c r="CMU116" s="102"/>
      <c r="CMV116" s="102"/>
      <c r="CMW116" s="102"/>
      <c r="CMX116" s="102"/>
      <c r="CMY116" s="102"/>
      <c r="CMZ116" s="102"/>
      <c r="CNA116" s="102"/>
      <c r="CNB116" s="102"/>
      <c r="CNC116" s="102"/>
      <c r="CND116" s="102"/>
      <c r="CNE116" s="102"/>
      <c r="CNF116" s="102"/>
      <c r="CNG116" s="102"/>
      <c r="CNH116" s="102"/>
      <c r="CNI116" s="102"/>
      <c r="CNJ116" s="102"/>
      <c r="CNK116" s="102"/>
      <c r="CNL116" s="102"/>
      <c r="CNM116" s="102"/>
      <c r="CNN116" s="102"/>
      <c r="CNO116" s="102"/>
      <c r="CNP116" s="102"/>
      <c r="CNQ116" s="102"/>
      <c r="CNR116" s="102"/>
      <c r="CNS116" s="102"/>
      <c r="CNT116" s="102"/>
      <c r="CNU116" s="102"/>
      <c r="CNV116" s="102"/>
      <c r="CNW116" s="102"/>
      <c r="CNX116" s="102"/>
      <c r="CNY116" s="102"/>
      <c r="CNZ116" s="102"/>
      <c r="COA116" s="102"/>
      <c r="COB116" s="102"/>
      <c r="COC116" s="102"/>
      <c r="COD116" s="102"/>
      <c r="COE116" s="102"/>
      <c r="COF116" s="102"/>
      <c r="COG116" s="102"/>
      <c r="COH116" s="102"/>
      <c r="COI116" s="102"/>
      <c r="COJ116" s="102"/>
      <c r="COK116" s="102"/>
      <c r="COL116" s="102"/>
      <c r="COM116" s="102"/>
      <c r="CON116" s="102"/>
      <c r="COO116" s="102"/>
      <c r="COP116" s="102"/>
      <c r="COQ116" s="102"/>
      <c r="COR116" s="102"/>
      <c r="COS116" s="102"/>
      <c r="COT116" s="102"/>
      <c r="COU116" s="102"/>
      <c r="COV116" s="102"/>
      <c r="COW116" s="102"/>
      <c r="COX116" s="102"/>
      <c r="COY116" s="102"/>
      <c r="COZ116" s="102"/>
      <c r="CPA116" s="102"/>
      <c r="CPB116" s="102"/>
      <c r="CPC116" s="102"/>
      <c r="CPD116" s="102"/>
      <c r="CPE116" s="102"/>
      <c r="CPF116" s="102"/>
      <c r="CPG116" s="102"/>
      <c r="CPH116" s="102"/>
      <c r="CPI116" s="102"/>
      <c r="CPJ116" s="102"/>
      <c r="CPK116" s="102"/>
      <c r="CPL116" s="102"/>
      <c r="CPM116" s="102"/>
      <c r="CPN116" s="102"/>
      <c r="CPO116" s="102"/>
      <c r="CPP116" s="102"/>
      <c r="CPQ116" s="102"/>
      <c r="CPR116" s="102"/>
      <c r="CPS116" s="102"/>
      <c r="CPT116" s="102"/>
      <c r="CPU116" s="102"/>
      <c r="CPV116" s="102"/>
      <c r="CPW116" s="102"/>
      <c r="CPX116" s="102"/>
      <c r="CPY116" s="102"/>
      <c r="CPZ116" s="102"/>
      <c r="CQA116" s="102"/>
      <c r="CQB116" s="102"/>
      <c r="CQC116" s="102"/>
      <c r="CQD116" s="102"/>
      <c r="CQE116" s="102"/>
      <c r="CQF116" s="102"/>
      <c r="CQG116" s="102"/>
      <c r="CQH116" s="102"/>
      <c r="CQI116" s="102"/>
      <c r="CQJ116" s="102"/>
      <c r="CQK116" s="102"/>
      <c r="CQL116" s="102"/>
      <c r="CQM116" s="102"/>
      <c r="CQN116" s="102"/>
      <c r="CQO116" s="102"/>
      <c r="CQP116" s="102"/>
      <c r="CQQ116" s="102"/>
      <c r="CQR116" s="102"/>
      <c r="CQS116" s="102"/>
      <c r="CQT116" s="102"/>
      <c r="CQU116" s="102"/>
      <c r="CQV116" s="102"/>
      <c r="CQW116" s="102"/>
      <c r="CQX116" s="102"/>
      <c r="CQY116" s="102"/>
      <c r="CQZ116" s="102"/>
      <c r="CRA116" s="102"/>
      <c r="CRB116" s="102"/>
      <c r="CRC116" s="102"/>
      <c r="CRD116" s="102"/>
      <c r="CRE116" s="102"/>
      <c r="CRF116" s="102"/>
      <c r="CRG116" s="102"/>
      <c r="CRH116" s="102"/>
      <c r="CRI116" s="102"/>
      <c r="CRJ116" s="102"/>
      <c r="CRK116" s="102"/>
      <c r="CRL116" s="102"/>
      <c r="CRM116" s="102"/>
      <c r="CRN116" s="102"/>
      <c r="CRO116" s="102"/>
      <c r="CRP116" s="102"/>
      <c r="CRQ116" s="102"/>
      <c r="CRR116" s="102"/>
      <c r="CRS116" s="102"/>
      <c r="CRT116" s="102"/>
      <c r="CRU116" s="102"/>
      <c r="CRV116" s="102"/>
      <c r="CRW116" s="102"/>
      <c r="CRX116" s="102"/>
      <c r="CRY116" s="102"/>
      <c r="CRZ116" s="102"/>
      <c r="CSA116" s="102"/>
      <c r="CSB116" s="102"/>
      <c r="CSC116" s="102"/>
      <c r="CSD116" s="102"/>
      <c r="CSE116" s="102"/>
      <c r="CSF116" s="102"/>
      <c r="CSG116" s="102"/>
      <c r="CSH116" s="102"/>
      <c r="CSI116" s="102"/>
      <c r="CSJ116" s="102"/>
      <c r="CSK116" s="102"/>
      <c r="CSL116" s="102"/>
      <c r="CSM116" s="102"/>
      <c r="CSN116" s="102"/>
      <c r="CSO116" s="102"/>
      <c r="CSP116" s="102"/>
      <c r="CSQ116" s="102"/>
      <c r="CSR116" s="102"/>
      <c r="CSS116" s="102"/>
      <c r="CST116" s="102"/>
      <c r="CSU116" s="102"/>
      <c r="CSV116" s="102"/>
      <c r="CSW116" s="102"/>
      <c r="CSX116" s="102"/>
      <c r="CSY116" s="102"/>
      <c r="CSZ116" s="102"/>
      <c r="CTA116" s="102"/>
      <c r="CTB116" s="102"/>
      <c r="CTC116" s="102"/>
      <c r="CTD116" s="102"/>
      <c r="CTE116" s="102"/>
      <c r="CTF116" s="102"/>
      <c r="CTG116" s="102"/>
      <c r="CTH116" s="102"/>
      <c r="CTI116" s="102"/>
      <c r="CTJ116" s="102"/>
      <c r="CTK116" s="102"/>
      <c r="CTL116" s="102"/>
      <c r="CTM116" s="102"/>
      <c r="CTN116" s="102"/>
      <c r="CTO116" s="102"/>
      <c r="CTP116" s="102"/>
      <c r="CTQ116" s="102"/>
      <c r="CTR116" s="102"/>
      <c r="CTS116" s="102"/>
      <c r="CTT116" s="102"/>
      <c r="CTU116" s="102"/>
      <c r="CTV116" s="102"/>
      <c r="CTW116" s="102"/>
      <c r="CTX116" s="102"/>
      <c r="CTY116" s="102"/>
      <c r="CTZ116" s="102"/>
      <c r="CUA116" s="102"/>
      <c r="CUB116" s="102"/>
      <c r="CUC116" s="102"/>
      <c r="CUD116" s="102"/>
      <c r="CUE116" s="102"/>
      <c r="CUF116" s="102"/>
      <c r="CUG116" s="102"/>
      <c r="CUH116" s="102"/>
      <c r="CUI116" s="102"/>
      <c r="CUJ116" s="102"/>
      <c r="CUK116" s="102"/>
      <c r="CUL116" s="102"/>
      <c r="CUM116" s="102"/>
      <c r="CUN116" s="102"/>
      <c r="CUO116" s="102"/>
      <c r="CUP116" s="102"/>
      <c r="CUQ116" s="102"/>
      <c r="CUR116" s="102"/>
      <c r="CUS116" s="102"/>
      <c r="CUT116" s="102"/>
      <c r="CUU116" s="102"/>
      <c r="CUV116" s="102"/>
      <c r="CUW116" s="102"/>
      <c r="CUX116" s="102"/>
      <c r="CUY116" s="102"/>
      <c r="CUZ116" s="102"/>
      <c r="CVA116" s="102"/>
      <c r="CVB116" s="102"/>
      <c r="CVC116" s="102"/>
      <c r="CVD116" s="102"/>
      <c r="CVE116" s="102"/>
      <c r="CVF116" s="102"/>
      <c r="CVG116" s="102"/>
      <c r="CVH116" s="102"/>
      <c r="CVI116" s="102"/>
      <c r="CVJ116" s="102"/>
      <c r="CVK116" s="102"/>
      <c r="CVL116" s="102"/>
      <c r="CVM116" s="102"/>
      <c r="CVN116" s="102"/>
      <c r="CVO116" s="102"/>
      <c r="CVP116" s="102"/>
      <c r="CVQ116" s="102"/>
      <c r="CVR116" s="102"/>
      <c r="CVS116" s="102"/>
      <c r="CVT116" s="102"/>
      <c r="CVU116" s="102"/>
      <c r="CVV116" s="102"/>
      <c r="CVW116" s="102"/>
      <c r="CVX116" s="102"/>
      <c r="CVY116" s="102"/>
      <c r="CVZ116" s="102"/>
      <c r="CWA116" s="102"/>
      <c r="CWB116" s="102"/>
      <c r="CWC116" s="102"/>
      <c r="CWD116" s="102"/>
      <c r="CWE116" s="102"/>
      <c r="CWF116" s="102"/>
      <c r="CWG116" s="102"/>
      <c r="CWH116" s="102"/>
      <c r="CWI116" s="102"/>
      <c r="CWJ116" s="102"/>
      <c r="CWK116" s="102"/>
      <c r="CWL116" s="102"/>
      <c r="CWM116" s="102"/>
      <c r="CWN116" s="102"/>
      <c r="CWO116" s="102"/>
      <c r="CWP116" s="102"/>
      <c r="CWQ116" s="102"/>
      <c r="CWR116" s="102"/>
      <c r="CWS116" s="102"/>
      <c r="CWT116" s="102"/>
      <c r="CWU116" s="102"/>
      <c r="CWV116" s="102"/>
      <c r="CWW116" s="102"/>
      <c r="CWX116" s="102"/>
      <c r="CWY116" s="102"/>
      <c r="CWZ116" s="102"/>
      <c r="CXA116" s="102"/>
      <c r="CXB116" s="102"/>
      <c r="CXC116" s="102"/>
      <c r="CXD116" s="102"/>
      <c r="CXE116" s="102"/>
      <c r="CXF116" s="102"/>
      <c r="CXG116" s="102"/>
      <c r="CXH116" s="102"/>
      <c r="CXI116" s="102"/>
      <c r="CXJ116" s="102"/>
      <c r="CXK116" s="102"/>
      <c r="CXL116" s="102"/>
      <c r="CXM116" s="102"/>
      <c r="CXN116" s="102"/>
      <c r="CXO116" s="102"/>
      <c r="CXP116" s="102"/>
      <c r="CXQ116" s="102"/>
      <c r="CXR116" s="102"/>
      <c r="CXS116" s="102"/>
      <c r="CXT116" s="102"/>
      <c r="CXU116" s="102"/>
      <c r="CXV116" s="102"/>
      <c r="CXW116" s="102"/>
      <c r="CXX116" s="102"/>
      <c r="CXY116" s="102"/>
      <c r="CXZ116" s="102"/>
      <c r="CYA116" s="102"/>
      <c r="CYB116" s="102"/>
      <c r="CYC116" s="102"/>
      <c r="CYD116" s="102"/>
      <c r="CYE116" s="102"/>
      <c r="CYF116" s="102"/>
      <c r="CYG116" s="102"/>
      <c r="CYH116" s="102"/>
      <c r="CYI116" s="102"/>
      <c r="CYJ116" s="102"/>
      <c r="CYK116" s="102"/>
      <c r="CYL116" s="102"/>
      <c r="CYM116" s="102"/>
      <c r="CYN116" s="102"/>
      <c r="CYO116" s="102"/>
      <c r="CYP116" s="102"/>
      <c r="CYQ116" s="102"/>
      <c r="CYR116" s="102"/>
      <c r="CYS116" s="102"/>
      <c r="CYT116" s="102"/>
      <c r="CYU116" s="102"/>
      <c r="CYV116" s="102"/>
      <c r="CYW116" s="102"/>
      <c r="CYX116" s="102"/>
      <c r="CYY116" s="102"/>
      <c r="CYZ116" s="102"/>
      <c r="CZA116" s="102"/>
      <c r="CZB116" s="102"/>
      <c r="CZC116" s="102"/>
      <c r="CZD116" s="102"/>
      <c r="CZE116" s="102"/>
      <c r="CZF116" s="102"/>
      <c r="CZG116" s="102"/>
      <c r="CZH116" s="102"/>
      <c r="CZI116" s="102"/>
      <c r="CZJ116" s="102"/>
      <c r="CZK116" s="102"/>
      <c r="CZL116" s="102"/>
      <c r="CZM116" s="102"/>
      <c r="CZN116" s="102"/>
      <c r="CZO116" s="102"/>
      <c r="CZP116" s="102"/>
      <c r="CZQ116" s="102"/>
      <c r="CZR116" s="102"/>
      <c r="CZS116" s="102"/>
      <c r="CZT116" s="102"/>
      <c r="CZU116" s="102"/>
      <c r="CZV116" s="102"/>
      <c r="CZW116" s="102"/>
      <c r="CZX116" s="102"/>
      <c r="CZY116" s="102"/>
      <c r="CZZ116" s="102"/>
      <c r="DAA116" s="102"/>
      <c r="DAB116" s="102"/>
      <c r="DAC116" s="102"/>
      <c r="DAD116" s="102"/>
      <c r="DAE116" s="102"/>
      <c r="DAF116" s="102"/>
      <c r="DAG116" s="102"/>
      <c r="DAH116" s="102"/>
      <c r="DAI116" s="102"/>
      <c r="DAJ116" s="102"/>
      <c r="DAK116" s="102"/>
      <c r="DAL116" s="102"/>
      <c r="DAM116" s="102"/>
      <c r="DAN116" s="102"/>
      <c r="DAO116" s="102"/>
      <c r="DAP116" s="102"/>
      <c r="DAQ116" s="102"/>
      <c r="DAR116" s="102"/>
      <c r="DAS116" s="102"/>
      <c r="DAT116" s="102"/>
      <c r="DAU116" s="102"/>
      <c r="DAV116" s="102"/>
      <c r="DAW116" s="102"/>
      <c r="DAX116" s="102"/>
      <c r="DAY116" s="102"/>
      <c r="DAZ116" s="102"/>
      <c r="DBA116" s="102"/>
      <c r="DBB116" s="102"/>
      <c r="DBC116" s="102"/>
      <c r="DBD116" s="102"/>
      <c r="DBE116" s="102"/>
      <c r="DBF116" s="102"/>
      <c r="DBG116" s="102"/>
      <c r="DBH116" s="102"/>
      <c r="DBI116" s="102"/>
      <c r="DBJ116" s="102"/>
      <c r="DBK116" s="102"/>
      <c r="DBL116" s="102"/>
      <c r="DBM116" s="102"/>
      <c r="DBN116" s="102"/>
      <c r="DBO116" s="102"/>
      <c r="DBP116" s="102"/>
      <c r="DBQ116" s="102"/>
      <c r="DBR116" s="102"/>
      <c r="DBS116" s="102"/>
      <c r="DBT116" s="102"/>
      <c r="DBU116" s="102"/>
      <c r="DBV116" s="102"/>
      <c r="DBW116" s="102"/>
      <c r="DBX116" s="102"/>
      <c r="DBY116" s="102"/>
      <c r="DBZ116" s="102"/>
      <c r="DCA116" s="102"/>
      <c r="DCB116" s="102"/>
      <c r="DCC116" s="102"/>
      <c r="DCD116" s="102"/>
      <c r="DCE116" s="102"/>
      <c r="DCF116" s="102"/>
      <c r="DCG116" s="102"/>
      <c r="DCH116" s="102"/>
      <c r="DCI116" s="102"/>
      <c r="DCJ116" s="102"/>
      <c r="DCK116" s="102"/>
      <c r="DCL116" s="102"/>
      <c r="DCM116" s="102"/>
      <c r="DCN116" s="102"/>
      <c r="DCO116" s="102"/>
      <c r="DCP116" s="102"/>
      <c r="DCQ116" s="102"/>
      <c r="DCR116" s="102"/>
      <c r="DCS116" s="102"/>
      <c r="DCT116" s="102"/>
      <c r="DCU116" s="102"/>
      <c r="DCV116" s="102"/>
      <c r="DCW116" s="102"/>
      <c r="DCX116" s="102"/>
      <c r="DCY116" s="102"/>
      <c r="DCZ116" s="102"/>
      <c r="DDA116" s="102"/>
      <c r="DDB116" s="102"/>
      <c r="DDC116" s="102"/>
      <c r="DDD116" s="102"/>
      <c r="DDE116" s="102"/>
      <c r="DDF116" s="102"/>
      <c r="DDG116" s="102"/>
      <c r="DDH116" s="102"/>
      <c r="DDI116" s="102"/>
      <c r="DDJ116" s="102"/>
      <c r="DDK116" s="102"/>
      <c r="DDL116" s="102"/>
      <c r="DDM116" s="102"/>
      <c r="DDN116" s="102"/>
      <c r="DDO116" s="102"/>
      <c r="DDP116" s="102"/>
      <c r="DDQ116" s="102"/>
      <c r="DDR116" s="102"/>
      <c r="DDS116" s="102"/>
      <c r="DDT116" s="102"/>
      <c r="DDU116" s="102"/>
      <c r="DDV116" s="102"/>
      <c r="DDW116" s="102"/>
      <c r="DDX116" s="102"/>
      <c r="DDY116" s="102"/>
      <c r="DDZ116" s="102"/>
      <c r="DEA116" s="102"/>
      <c r="DEB116" s="102"/>
      <c r="DEC116" s="102"/>
      <c r="DED116" s="102"/>
      <c r="DEE116" s="102"/>
      <c r="DEF116" s="102"/>
      <c r="DEG116" s="102"/>
      <c r="DEH116" s="102"/>
      <c r="DEI116" s="102"/>
      <c r="DEJ116" s="102"/>
      <c r="DEK116" s="102"/>
      <c r="DEL116" s="102"/>
      <c r="DEM116" s="102"/>
      <c r="DEN116" s="102"/>
      <c r="DEO116" s="102"/>
      <c r="DEP116" s="102"/>
      <c r="DEQ116" s="102"/>
      <c r="DER116" s="102"/>
      <c r="DES116" s="102"/>
      <c r="DET116" s="102"/>
      <c r="DEU116" s="102"/>
      <c r="DEV116" s="102"/>
      <c r="DEW116" s="102"/>
      <c r="DEX116" s="102"/>
      <c r="DEY116" s="102"/>
      <c r="DEZ116" s="102"/>
      <c r="DFA116" s="102"/>
      <c r="DFB116" s="102"/>
      <c r="DFC116" s="102"/>
      <c r="DFD116" s="102"/>
      <c r="DFE116" s="102"/>
      <c r="DFF116" s="102"/>
      <c r="DFG116" s="102"/>
      <c r="DFH116" s="102"/>
      <c r="DFI116" s="102"/>
      <c r="DFJ116" s="102"/>
      <c r="DFK116" s="102"/>
      <c r="DFL116" s="102"/>
      <c r="DFM116" s="102"/>
      <c r="DFN116" s="102"/>
      <c r="DFO116" s="102"/>
      <c r="DFP116" s="102"/>
      <c r="DFQ116" s="102"/>
      <c r="DFR116" s="102"/>
      <c r="DFS116" s="102"/>
      <c r="DFT116" s="102"/>
      <c r="DFU116" s="102"/>
      <c r="DFV116" s="102"/>
      <c r="DFW116" s="102"/>
      <c r="DFX116" s="102"/>
      <c r="DFY116" s="102"/>
      <c r="DFZ116" s="102"/>
      <c r="DGA116" s="102"/>
      <c r="DGB116" s="102"/>
      <c r="DGC116" s="102"/>
      <c r="DGD116" s="102"/>
      <c r="DGE116" s="102"/>
      <c r="DGF116" s="102"/>
      <c r="DGG116" s="102"/>
      <c r="DGH116" s="102"/>
      <c r="DGI116" s="102"/>
      <c r="DGJ116" s="102"/>
      <c r="DGK116" s="102"/>
      <c r="DGL116" s="102"/>
      <c r="DGM116" s="102"/>
      <c r="DGN116" s="102"/>
      <c r="DGO116" s="102"/>
      <c r="DGP116" s="102"/>
      <c r="DGQ116" s="102"/>
      <c r="DGR116" s="102"/>
      <c r="DGS116" s="102"/>
      <c r="DGT116" s="102"/>
      <c r="DGU116" s="102"/>
      <c r="DGV116" s="102"/>
      <c r="DGW116" s="102"/>
      <c r="DGX116" s="102"/>
      <c r="DGY116" s="102"/>
      <c r="DGZ116" s="102"/>
      <c r="DHA116" s="102"/>
      <c r="DHB116" s="102"/>
      <c r="DHC116" s="102"/>
      <c r="DHD116" s="102"/>
      <c r="DHE116" s="102"/>
      <c r="DHF116" s="102"/>
      <c r="DHG116" s="102"/>
      <c r="DHH116" s="102"/>
      <c r="DHI116" s="102"/>
      <c r="DHJ116" s="102"/>
      <c r="DHK116" s="102"/>
      <c r="DHL116" s="102"/>
      <c r="DHM116" s="102"/>
      <c r="DHN116" s="102"/>
      <c r="DHO116" s="102"/>
      <c r="DHP116" s="102"/>
      <c r="DHQ116" s="102"/>
      <c r="DHR116" s="102"/>
      <c r="DHS116" s="102"/>
      <c r="DHT116" s="102"/>
      <c r="DHU116" s="102"/>
      <c r="DHV116" s="102"/>
      <c r="DHW116" s="102"/>
      <c r="DHX116" s="102"/>
      <c r="DHY116" s="102"/>
      <c r="DHZ116" s="102"/>
      <c r="DIA116" s="102"/>
      <c r="DIB116" s="102"/>
      <c r="DIC116" s="102"/>
      <c r="DID116" s="102"/>
      <c r="DIE116" s="102"/>
      <c r="DIF116" s="102"/>
      <c r="DIG116" s="102"/>
      <c r="DIH116" s="102"/>
      <c r="DII116" s="102"/>
      <c r="DIJ116" s="102"/>
      <c r="DIK116" s="102"/>
      <c r="DIL116" s="102"/>
      <c r="DIM116" s="102"/>
      <c r="DIN116" s="102"/>
      <c r="DIO116" s="102"/>
      <c r="DIP116" s="102"/>
      <c r="DIQ116" s="102"/>
      <c r="DIR116" s="102"/>
      <c r="DIS116" s="102"/>
      <c r="DIT116" s="102"/>
      <c r="DIU116" s="102"/>
      <c r="DIV116" s="102"/>
      <c r="DIW116" s="102"/>
      <c r="DIX116" s="102"/>
      <c r="DIY116" s="102"/>
      <c r="DIZ116" s="102"/>
      <c r="DJA116" s="102"/>
      <c r="DJB116" s="102"/>
      <c r="DJC116" s="102"/>
      <c r="DJD116" s="102"/>
      <c r="DJE116" s="102"/>
      <c r="DJF116" s="102"/>
      <c r="DJG116" s="102"/>
      <c r="DJH116" s="102"/>
      <c r="DJI116" s="102"/>
      <c r="DJJ116" s="102"/>
      <c r="DJK116" s="102"/>
      <c r="DJL116" s="102"/>
      <c r="DJM116" s="102"/>
      <c r="DJN116" s="102"/>
      <c r="DJO116" s="102"/>
      <c r="DJP116" s="102"/>
      <c r="DJQ116" s="102"/>
      <c r="DJR116" s="102"/>
      <c r="DJS116" s="102"/>
      <c r="DJT116" s="102"/>
      <c r="DJU116" s="102"/>
      <c r="DJV116" s="102"/>
      <c r="DJW116" s="102"/>
      <c r="DJX116" s="102"/>
      <c r="DJY116" s="102"/>
      <c r="DJZ116" s="102"/>
      <c r="DKA116" s="102"/>
      <c r="DKB116" s="102"/>
      <c r="DKC116" s="102"/>
      <c r="DKD116" s="102"/>
      <c r="DKE116" s="102"/>
      <c r="DKF116" s="102"/>
      <c r="DKG116" s="102"/>
      <c r="DKH116" s="102"/>
      <c r="DKI116" s="102"/>
      <c r="DKJ116" s="102"/>
      <c r="DKK116" s="102"/>
      <c r="DKL116" s="102"/>
      <c r="DKM116" s="102"/>
      <c r="DKN116" s="102"/>
      <c r="DKO116" s="102"/>
      <c r="DKP116" s="102"/>
      <c r="DKQ116" s="102"/>
      <c r="DKR116" s="102"/>
      <c r="DKS116" s="102"/>
      <c r="DKT116" s="102"/>
      <c r="DKU116" s="102"/>
      <c r="DKV116" s="102"/>
      <c r="DKW116" s="102"/>
      <c r="DKX116" s="102"/>
      <c r="DKY116" s="102"/>
      <c r="DKZ116" s="102"/>
      <c r="DLA116" s="102"/>
      <c r="DLB116" s="102"/>
      <c r="DLC116" s="102"/>
      <c r="DLD116" s="102"/>
      <c r="DLE116" s="102"/>
      <c r="DLF116" s="102"/>
      <c r="DLG116" s="102"/>
      <c r="DLH116" s="102"/>
      <c r="DLI116" s="102"/>
      <c r="DLJ116" s="102"/>
      <c r="DLK116" s="102"/>
      <c r="DLL116" s="102"/>
      <c r="DLM116" s="102"/>
      <c r="DLN116" s="102"/>
      <c r="DLO116" s="102"/>
      <c r="DLP116" s="102"/>
      <c r="DLQ116" s="102"/>
      <c r="DLR116" s="102"/>
      <c r="DLS116" s="102"/>
      <c r="DLT116" s="102"/>
      <c r="DLU116" s="102"/>
      <c r="DLV116" s="102"/>
      <c r="DLW116" s="102"/>
      <c r="DLX116" s="102"/>
      <c r="DLY116" s="102"/>
      <c r="DLZ116" s="102"/>
      <c r="DMA116" s="102"/>
      <c r="DMB116" s="102"/>
      <c r="DMC116" s="102"/>
      <c r="DMD116" s="102"/>
      <c r="DME116" s="102"/>
      <c r="DMF116" s="102"/>
      <c r="DMG116" s="102"/>
      <c r="DMH116" s="102"/>
      <c r="DMI116" s="102"/>
      <c r="DMJ116" s="102"/>
      <c r="DMK116" s="102"/>
      <c r="DML116" s="102"/>
      <c r="DMM116" s="102"/>
      <c r="DMN116" s="102"/>
      <c r="DMO116" s="102"/>
      <c r="DMP116" s="102"/>
      <c r="DMQ116" s="102"/>
      <c r="DMR116" s="102"/>
      <c r="DMS116" s="102"/>
      <c r="DMT116" s="102"/>
      <c r="DMU116" s="102"/>
      <c r="DMV116" s="102"/>
      <c r="DMW116" s="102"/>
      <c r="DMX116" s="102"/>
      <c r="DMY116" s="102"/>
      <c r="DMZ116" s="102"/>
      <c r="DNA116" s="102"/>
      <c r="DNB116" s="102"/>
      <c r="DNC116" s="102"/>
      <c r="DND116" s="102"/>
      <c r="DNE116" s="102"/>
      <c r="DNF116" s="102"/>
      <c r="DNG116" s="102"/>
      <c r="DNH116" s="102"/>
      <c r="DNI116" s="102"/>
      <c r="DNJ116" s="102"/>
      <c r="DNK116" s="102"/>
      <c r="DNL116" s="102"/>
      <c r="DNM116" s="102"/>
      <c r="DNN116" s="102"/>
      <c r="DNO116" s="102"/>
      <c r="DNP116" s="102"/>
      <c r="DNQ116" s="102"/>
      <c r="DNR116" s="102"/>
      <c r="DNS116" s="102"/>
      <c r="DNT116" s="102"/>
      <c r="DNU116" s="102"/>
      <c r="DNV116" s="102"/>
      <c r="DNW116" s="102"/>
      <c r="DNX116" s="102"/>
      <c r="DNY116" s="102"/>
      <c r="DNZ116" s="102"/>
      <c r="DOA116" s="102"/>
      <c r="DOB116" s="102"/>
      <c r="DOC116" s="102"/>
      <c r="DOD116" s="102"/>
      <c r="DOE116" s="102"/>
      <c r="DOF116" s="102"/>
      <c r="DOG116" s="102"/>
      <c r="DOH116" s="102"/>
      <c r="DOI116" s="102"/>
      <c r="DOJ116" s="102"/>
      <c r="DOK116" s="102"/>
      <c r="DOL116" s="102"/>
      <c r="DOM116" s="102"/>
      <c r="DON116" s="102"/>
      <c r="DOO116" s="102"/>
      <c r="DOP116" s="102"/>
      <c r="DOQ116" s="102"/>
      <c r="DOR116" s="102"/>
      <c r="DOS116" s="102"/>
      <c r="DOT116" s="102"/>
      <c r="DOU116" s="102"/>
      <c r="DOV116" s="102"/>
      <c r="DOW116" s="102"/>
      <c r="DOX116" s="102"/>
      <c r="DOY116" s="102"/>
      <c r="DOZ116" s="102"/>
      <c r="DPA116" s="102"/>
      <c r="DPB116" s="102"/>
      <c r="DPC116" s="102"/>
      <c r="DPD116" s="102"/>
      <c r="DPE116" s="102"/>
      <c r="DPF116" s="102"/>
      <c r="DPG116" s="102"/>
      <c r="DPH116" s="102"/>
      <c r="DPI116" s="102"/>
      <c r="DPJ116" s="102"/>
      <c r="DPK116" s="102"/>
      <c r="DPL116" s="102"/>
      <c r="DPM116" s="102"/>
      <c r="DPN116" s="102"/>
      <c r="DPO116" s="102"/>
      <c r="DPP116" s="102"/>
      <c r="DPQ116" s="102"/>
      <c r="DPR116" s="102"/>
      <c r="DPS116" s="102"/>
      <c r="DPT116" s="102"/>
      <c r="DPU116" s="102"/>
      <c r="DPV116" s="102"/>
      <c r="DPW116" s="102"/>
      <c r="DPX116" s="102"/>
      <c r="DPY116" s="102"/>
      <c r="DPZ116" s="102"/>
      <c r="DQA116" s="102"/>
      <c r="DQB116" s="102"/>
      <c r="DQC116" s="102"/>
      <c r="DQD116" s="102"/>
      <c r="DQE116" s="102"/>
      <c r="DQF116" s="102"/>
      <c r="DQG116" s="102"/>
      <c r="DQH116" s="102"/>
      <c r="DQI116" s="102"/>
      <c r="DQJ116" s="102"/>
      <c r="DQK116" s="102"/>
      <c r="DQL116" s="102"/>
      <c r="DQM116" s="102"/>
      <c r="DQN116" s="102"/>
      <c r="DQO116" s="102"/>
      <c r="DQP116" s="102"/>
      <c r="DQQ116" s="102"/>
      <c r="DQR116" s="102"/>
      <c r="DQS116" s="102"/>
      <c r="DQT116" s="102"/>
      <c r="DQU116" s="102"/>
      <c r="DQV116" s="102"/>
      <c r="DQW116" s="102"/>
      <c r="DQX116" s="102"/>
      <c r="DQY116" s="102"/>
      <c r="DQZ116" s="102"/>
      <c r="DRA116" s="102"/>
      <c r="DRB116" s="102"/>
      <c r="DRC116" s="102"/>
      <c r="DRD116" s="102"/>
      <c r="DRE116" s="102"/>
      <c r="DRF116" s="102"/>
      <c r="DRG116" s="102"/>
      <c r="DRH116" s="102"/>
      <c r="DRI116" s="102"/>
      <c r="DRJ116" s="102"/>
      <c r="DRK116" s="102"/>
      <c r="DRL116" s="102"/>
      <c r="DRM116" s="102"/>
      <c r="DRN116" s="102"/>
      <c r="DRO116" s="102"/>
      <c r="DRP116" s="102"/>
      <c r="DRQ116" s="102"/>
      <c r="DRR116" s="102"/>
      <c r="DRS116" s="102"/>
      <c r="DRT116" s="102"/>
      <c r="DRU116" s="102"/>
      <c r="DRV116" s="102"/>
      <c r="DRW116" s="102"/>
      <c r="DRX116" s="102"/>
      <c r="DRY116" s="102"/>
      <c r="DRZ116" s="102"/>
      <c r="DSA116" s="102"/>
      <c r="DSB116" s="102"/>
      <c r="DSC116" s="102"/>
      <c r="DSD116" s="102"/>
      <c r="DSE116" s="102"/>
      <c r="DSF116" s="102"/>
      <c r="DSG116" s="102"/>
      <c r="DSH116" s="102"/>
      <c r="DSI116" s="102"/>
      <c r="DSJ116" s="102"/>
      <c r="DSK116" s="102"/>
      <c r="DSL116" s="102"/>
      <c r="DSM116" s="102"/>
      <c r="DSN116" s="102"/>
      <c r="DSO116" s="102"/>
      <c r="DSP116" s="102"/>
      <c r="DSQ116" s="102"/>
      <c r="DSR116" s="102"/>
      <c r="DSS116" s="102"/>
      <c r="DST116" s="102"/>
      <c r="DSU116" s="102"/>
      <c r="DSV116" s="102"/>
      <c r="DSW116" s="102"/>
      <c r="DSX116" s="102"/>
      <c r="DSY116" s="102"/>
      <c r="DSZ116" s="102"/>
      <c r="DTA116" s="102"/>
      <c r="DTB116" s="102"/>
      <c r="DTC116" s="102"/>
      <c r="DTD116" s="102"/>
      <c r="DTE116" s="102"/>
      <c r="DTF116" s="102"/>
      <c r="DTG116" s="102"/>
      <c r="DTH116" s="102"/>
      <c r="DTI116" s="102"/>
      <c r="DTJ116" s="102"/>
      <c r="DTK116" s="102"/>
      <c r="DTL116" s="102"/>
      <c r="DTM116" s="102"/>
      <c r="DTN116" s="102"/>
      <c r="DTO116" s="102"/>
      <c r="DTP116" s="102"/>
      <c r="DTQ116" s="102"/>
      <c r="DTR116" s="102"/>
      <c r="DTS116" s="102"/>
      <c r="DTT116" s="102"/>
      <c r="DTU116" s="102"/>
      <c r="DTV116" s="102"/>
      <c r="DTW116" s="102"/>
      <c r="DTX116" s="102"/>
      <c r="DTY116" s="102"/>
      <c r="DTZ116" s="102"/>
      <c r="DUA116" s="102"/>
      <c r="DUB116" s="102"/>
      <c r="DUC116" s="102"/>
      <c r="DUD116" s="102"/>
      <c r="DUE116" s="102"/>
      <c r="DUF116" s="102"/>
      <c r="DUG116" s="102"/>
      <c r="DUH116" s="102"/>
      <c r="DUI116" s="102"/>
      <c r="DUJ116" s="102"/>
      <c r="DUK116" s="102"/>
      <c r="DUL116" s="102"/>
      <c r="DUM116" s="102"/>
      <c r="DUN116" s="102"/>
      <c r="DUO116" s="102"/>
      <c r="DUP116" s="102"/>
      <c r="DUQ116" s="102"/>
      <c r="DUR116" s="102"/>
      <c r="DUS116" s="102"/>
      <c r="DUT116" s="102"/>
      <c r="DUU116" s="102"/>
      <c r="DUV116" s="102"/>
      <c r="DUW116" s="102"/>
      <c r="DUX116" s="102"/>
      <c r="DUY116" s="102"/>
      <c r="DUZ116" s="102"/>
      <c r="DVA116" s="102"/>
      <c r="DVB116" s="102"/>
      <c r="DVC116" s="102"/>
      <c r="DVD116" s="102"/>
      <c r="DVE116" s="102"/>
      <c r="DVF116" s="102"/>
      <c r="DVG116" s="102"/>
      <c r="DVH116" s="102"/>
      <c r="DVI116" s="102"/>
      <c r="DVJ116" s="102"/>
      <c r="DVK116" s="102"/>
      <c r="DVL116" s="102"/>
      <c r="DVM116" s="102"/>
      <c r="DVN116" s="102"/>
      <c r="DVO116" s="102"/>
      <c r="DVP116" s="102"/>
      <c r="DVQ116" s="102"/>
      <c r="DVR116" s="102"/>
      <c r="DVS116" s="102"/>
      <c r="DVT116" s="102"/>
      <c r="DVU116" s="102"/>
      <c r="DVV116" s="102"/>
      <c r="DVW116" s="102"/>
      <c r="DVX116" s="102"/>
      <c r="DVY116" s="102"/>
      <c r="DVZ116" s="102"/>
      <c r="DWA116" s="102"/>
      <c r="DWB116" s="102"/>
      <c r="DWC116" s="102"/>
      <c r="DWD116" s="102"/>
      <c r="DWE116" s="102"/>
      <c r="DWF116" s="102"/>
      <c r="DWG116" s="102"/>
      <c r="DWH116" s="102"/>
      <c r="DWI116" s="102"/>
      <c r="DWJ116" s="102"/>
      <c r="DWK116" s="102"/>
      <c r="DWL116" s="102"/>
      <c r="DWM116" s="102"/>
      <c r="DWN116" s="102"/>
      <c r="DWO116" s="102"/>
      <c r="DWP116" s="102"/>
      <c r="DWQ116" s="102"/>
      <c r="DWR116" s="102"/>
      <c r="DWS116" s="102"/>
      <c r="DWT116" s="102"/>
      <c r="DWU116" s="102"/>
      <c r="DWV116" s="102"/>
      <c r="DWW116" s="102"/>
      <c r="DWX116" s="102"/>
      <c r="DWY116" s="102"/>
      <c r="DWZ116" s="102"/>
      <c r="DXA116" s="102"/>
      <c r="DXB116" s="102"/>
      <c r="DXC116" s="102"/>
      <c r="DXD116" s="102"/>
      <c r="DXE116" s="102"/>
      <c r="DXF116" s="102"/>
      <c r="DXG116" s="102"/>
      <c r="DXH116" s="102"/>
      <c r="DXI116" s="102"/>
      <c r="DXJ116" s="102"/>
      <c r="DXK116" s="102"/>
      <c r="DXL116" s="102"/>
      <c r="DXM116" s="102"/>
      <c r="DXN116" s="102"/>
      <c r="DXO116" s="102"/>
      <c r="DXP116" s="102"/>
      <c r="DXQ116" s="102"/>
      <c r="DXR116" s="102"/>
      <c r="DXS116" s="102"/>
      <c r="DXT116" s="102"/>
      <c r="DXU116" s="102"/>
      <c r="DXV116" s="102"/>
      <c r="DXW116" s="102"/>
      <c r="DXX116" s="102"/>
      <c r="DXY116" s="102"/>
      <c r="DXZ116" s="102"/>
      <c r="DYA116" s="102"/>
      <c r="DYB116" s="102"/>
      <c r="DYC116" s="102"/>
      <c r="DYD116" s="102"/>
      <c r="DYE116" s="102"/>
      <c r="DYF116" s="102"/>
      <c r="DYG116" s="102"/>
      <c r="DYH116" s="102"/>
      <c r="DYI116" s="102"/>
      <c r="DYJ116" s="102"/>
      <c r="DYK116" s="102"/>
      <c r="DYL116" s="102"/>
      <c r="DYM116" s="102"/>
      <c r="DYN116" s="102"/>
      <c r="DYO116" s="102"/>
      <c r="DYP116" s="102"/>
      <c r="DYQ116" s="102"/>
      <c r="DYR116" s="102"/>
      <c r="DYS116" s="102"/>
      <c r="DYT116" s="102"/>
      <c r="DYU116" s="102"/>
      <c r="DYV116" s="102"/>
      <c r="DYW116" s="102"/>
      <c r="DYX116" s="102"/>
      <c r="DYY116" s="102"/>
      <c r="DYZ116" s="102"/>
      <c r="DZA116" s="102"/>
      <c r="DZB116" s="102"/>
      <c r="DZC116" s="102"/>
      <c r="DZD116" s="102"/>
      <c r="DZE116" s="102"/>
      <c r="DZF116" s="102"/>
      <c r="DZG116" s="102"/>
      <c r="DZH116" s="102"/>
      <c r="DZI116" s="102"/>
      <c r="DZJ116" s="102"/>
      <c r="DZK116" s="102"/>
      <c r="DZL116" s="102"/>
      <c r="DZM116" s="102"/>
      <c r="DZN116" s="102"/>
      <c r="DZO116" s="102"/>
      <c r="DZP116" s="102"/>
      <c r="DZQ116" s="102"/>
      <c r="DZR116" s="102"/>
      <c r="DZS116" s="102"/>
      <c r="DZT116" s="102"/>
      <c r="DZU116" s="102"/>
      <c r="DZV116" s="102"/>
      <c r="DZW116" s="102"/>
      <c r="DZX116" s="102"/>
      <c r="DZY116" s="102"/>
      <c r="DZZ116" s="102"/>
      <c r="EAA116" s="102"/>
      <c r="EAB116" s="102"/>
      <c r="EAC116" s="102"/>
      <c r="EAD116" s="102"/>
      <c r="EAE116" s="102"/>
      <c r="EAF116" s="102"/>
      <c r="EAG116" s="102"/>
      <c r="EAH116" s="102"/>
      <c r="EAI116" s="102"/>
      <c r="EAJ116" s="102"/>
      <c r="EAK116" s="102"/>
      <c r="EAL116" s="102"/>
      <c r="EAM116" s="102"/>
      <c r="EAN116" s="102"/>
      <c r="EAO116" s="102"/>
      <c r="EAP116" s="102"/>
      <c r="EAQ116" s="102"/>
      <c r="EAR116" s="102"/>
      <c r="EAS116" s="102"/>
      <c r="EAT116" s="102"/>
      <c r="EAU116" s="102"/>
      <c r="EAV116" s="102"/>
      <c r="EAW116" s="102"/>
      <c r="EAX116" s="102"/>
      <c r="EAY116" s="102"/>
      <c r="EAZ116" s="102"/>
      <c r="EBA116" s="102"/>
      <c r="EBB116" s="102"/>
      <c r="EBC116" s="102"/>
      <c r="EBD116" s="102"/>
      <c r="EBE116" s="102"/>
      <c r="EBF116" s="102"/>
      <c r="EBG116" s="102"/>
      <c r="EBH116" s="102"/>
      <c r="EBI116" s="102"/>
      <c r="EBJ116" s="102"/>
      <c r="EBK116" s="102"/>
      <c r="EBL116" s="102"/>
      <c r="EBM116" s="102"/>
      <c r="EBN116" s="102"/>
      <c r="EBO116" s="102"/>
      <c r="EBP116" s="102"/>
      <c r="EBQ116" s="102"/>
      <c r="EBR116" s="102"/>
      <c r="EBS116" s="102"/>
      <c r="EBT116" s="102"/>
      <c r="EBU116" s="102"/>
      <c r="EBV116" s="102"/>
      <c r="EBW116" s="102"/>
      <c r="EBX116" s="102"/>
      <c r="EBY116" s="102"/>
      <c r="EBZ116" s="102"/>
      <c r="ECA116" s="102"/>
      <c r="ECB116" s="102"/>
      <c r="ECC116" s="102"/>
      <c r="ECD116" s="102"/>
      <c r="ECE116" s="102"/>
      <c r="ECF116" s="102"/>
      <c r="ECG116" s="102"/>
      <c r="ECH116" s="102"/>
      <c r="ECI116" s="102"/>
      <c r="ECJ116" s="102"/>
      <c r="ECK116" s="102"/>
      <c r="ECL116" s="102"/>
      <c r="ECM116" s="102"/>
      <c r="ECN116" s="102"/>
      <c r="ECO116" s="102"/>
      <c r="ECP116" s="102"/>
      <c r="ECQ116" s="102"/>
      <c r="ECR116" s="102"/>
      <c r="ECS116" s="102"/>
      <c r="ECT116" s="102"/>
      <c r="ECU116" s="102"/>
      <c r="ECV116" s="102"/>
      <c r="ECW116" s="102"/>
      <c r="ECX116" s="102"/>
      <c r="ECY116" s="102"/>
      <c r="ECZ116" s="102"/>
      <c r="EDA116" s="102"/>
      <c r="EDB116" s="102"/>
      <c r="EDC116" s="102"/>
      <c r="EDD116" s="102"/>
      <c r="EDE116" s="102"/>
      <c r="EDF116" s="102"/>
      <c r="EDG116" s="102"/>
      <c r="EDH116" s="102"/>
      <c r="EDI116" s="102"/>
      <c r="EDJ116" s="102"/>
      <c r="EDK116" s="102"/>
      <c r="EDL116" s="102"/>
      <c r="EDM116" s="102"/>
      <c r="EDN116" s="102"/>
      <c r="EDO116" s="102"/>
      <c r="EDP116" s="102"/>
      <c r="EDQ116" s="102"/>
      <c r="EDR116" s="102"/>
      <c r="EDS116" s="102"/>
      <c r="EDT116" s="102"/>
      <c r="EDU116" s="102"/>
      <c r="EDV116" s="102"/>
      <c r="EDW116" s="102"/>
      <c r="EDX116" s="102"/>
      <c r="EDY116" s="102"/>
      <c r="EDZ116" s="102"/>
      <c r="EEA116" s="102"/>
      <c r="EEB116" s="102"/>
      <c r="EEC116" s="102"/>
      <c r="EED116" s="102"/>
      <c r="EEE116" s="102"/>
      <c r="EEF116" s="102"/>
      <c r="EEG116" s="102"/>
      <c r="EEH116" s="102"/>
      <c r="EEI116" s="102"/>
      <c r="EEJ116" s="102"/>
      <c r="EEK116" s="102"/>
      <c r="EEL116" s="102"/>
      <c r="EEM116" s="102"/>
      <c r="EEN116" s="102"/>
      <c r="EEO116" s="102"/>
      <c r="EEP116" s="102"/>
      <c r="EEQ116" s="102"/>
      <c r="EER116" s="102"/>
      <c r="EES116" s="102"/>
      <c r="EET116" s="102"/>
      <c r="EEU116" s="102"/>
      <c r="EEV116" s="102"/>
      <c r="EEW116" s="102"/>
      <c r="EEX116" s="102"/>
      <c r="EEY116" s="102"/>
      <c r="EEZ116" s="102"/>
      <c r="EFA116" s="102"/>
      <c r="EFB116" s="102"/>
      <c r="EFC116" s="102"/>
      <c r="EFD116" s="102"/>
      <c r="EFE116" s="102"/>
      <c r="EFF116" s="102"/>
      <c r="EFG116" s="102"/>
      <c r="EFH116" s="102"/>
      <c r="EFI116" s="102"/>
      <c r="EFJ116" s="102"/>
      <c r="EFK116" s="102"/>
      <c r="EFL116" s="102"/>
      <c r="EFM116" s="102"/>
      <c r="EFN116" s="102"/>
      <c r="EFO116" s="102"/>
      <c r="EFP116" s="102"/>
      <c r="EFQ116" s="102"/>
      <c r="EFR116" s="102"/>
      <c r="EFS116" s="102"/>
      <c r="EFT116" s="102"/>
      <c r="EFU116" s="102"/>
      <c r="EFV116" s="102"/>
      <c r="EFW116" s="102"/>
      <c r="EFX116" s="102"/>
      <c r="EFY116" s="102"/>
      <c r="EFZ116" s="102"/>
      <c r="EGA116" s="102"/>
      <c r="EGB116" s="102"/>
      <c r="EGC116" s="102"/>
      <c r="EGD116" s="102"/>
      <c r="EGE116" s="102"/>
      <c r="EGF116" s="102"/>
      <c r="EGG116" s="102"/>
      <c r="EGH116" s="102"/>
      <c r="EGI116" s="102"/>
      <c r="EGJ116" s="102"/>
      <c r="EGK116" s="102"/>
      <c r="EGL116" s="102"/>
      <c r="EGM116" s="102"/>
      <c r="EGN116" s="102"/>
      <c r="EGO116" s="102"/>
      <c r="EGP116" s="102"/>
      <c r="EGQ116" s="102"/>
      <c r="EGR116" s="102"/>
      <c r="EGS116" s="102"/>
      <c r="EGT116" s="102"/>
      <c r="EGU116" s="102"/>
      <c r="EGV116" s="102"/>
      <c r="EGW116" s="102"/>
      <c r="EGX116" s="102"/>
      <c r="EGY116" s="102"/>
      <c r="EGZ116" s="102"/>
      <c r="EHA116" s="102"/>
      <c r="EHB116" s="102"/>
      <c r="EHC116" s="102"/>
      <c r="EHD116" s="102"/>
      <c r="EHE116" s="102"/>
      <c r="EHF116" s="102"/>
      <c r="EHG116" s="102"/>
      <c r="EHH116" s="102"/>
      <c r="EHI116" s="102"/>
      <c r="EHJ116" s="102"/>
      <c r="EHK116" s="102"/>
      <c r="EHL116" s="102"/>
      <c r="EHM116" s="102"/>
      <c r="EHN116" s="102"/>
      <c r="EHO116" s="102"/>
      <c r="EHP116" s="102"/>
      <c r="EHQ116" s="102"/>
      <c r="EHR116" s="102"/>
      <c r="EHS116" s="102"/>
      <c r="EHT116" s="102"/>
      <c r="EHU116" s="102"/>
      <c r="EHV116" s="102"/>
      <c r="EHW116" s="102"/>
      <c r="EHX116" s="102"/>
      <c r="EHY116" s="102"/>
      <c r="EHZ116" s="102"/>
      <c r="EIA116" s="102"/>
      <c r="EIB116" s="102"/>
      <c r="EIC116" s="102"/>
      <c r="EID116" s="102"/>
      <c r="EIE116" s="102"/>
      <c r="EIF116" s="102"/>
      <c r="EIG116" s="102"/>
      <c r="EIH116" s="102"/>
      <c r="EII116" s="102"/>
      <c r="EIJ116" s="102"/>
      <c r="EIK116" s="102"/>
      <c r="EIL116" s="102"/>
      <c r="EIM116" s="102"/>
      <c r="EIN116" s="102"/>
      <c r="EIO116" s="102"/>
      <c r="EIP116" s="102"/>
      <c r="EIQ116" s="102"/>
      <c r="EIR116" s="102"/>
      <c r="EIS116" s="102"/>
      <c r="EIT116" s="102"/>
      <c r="EIU116" s="102"/>
      <c r="EIV116" s="102"/>
      <c r="EIW116" s="102"/>
      <c r="EIX116" s="102"/>
      <c r="EIY116" s="102"/>
      <c r="EIZ116" s="102"/>
      <c r="EJA116" s="102"/>
      <c r="EJB116" s="102"/>
      <c r="EJC116" s="102"/>
      <c r="EJD116" s="102"/>
      <c r="EJE116" s="102"/>
      <c r="EJF116" s="102"/>
      <c r="EJG116" s="102"/>
      <c r="EJH116" s="102"/>
      <c r="EJI116" s="102"/>
      <c r="EJJ116" s="102"/>
      <c r="EJK116" s="102"/>
      <c r="EJL116" s="102"/>
      <c r="EJM116" s="102"/>
      <c r="EJN116" s="102"/>
      <c r="EJO116" s="102"/>
      <c r="EJP116" s="102"/>
      <c r="EJQ116" s="102"/>
      <c r="EJR116" s="102"/>
      <c r="EJS116" s="102"/>
      <c r="EJT116" s="102"/>
      <c r="EJU116" s="102"/>
      <c r="EJV116" s="102"/>
      <c r="EJW116" s="102"/>
      <c r="EJX116" s="102"/>
      <c r="EJY116" s="102"/>
      <c r="EJZ116" s="102"/>
      <c r="EKA116" s="102"/>
      <c r="EKB116" s="102"/>
      <c r="EKC116" s="102"/>
      <c r="EKD116" s="102"/>
      <c r="EKE116" s="102"/>
      <c r="EKF116" s="102"/>
      <c r="EKG116" s="102"/>
      <c r="EKH116" s="102"/>
      <c r="EKI116" s="102"/>
      <c r="EKJ116" s="102"/>
      <c r="EKK116" s="102"/>
      <c r="EKL116" s="102"/>
      <c r="EKM116" s="102"/>
      <c r="EKN116" s="102"/>
      <c r="EKO116" s="102"/>
      <c r="EKP116" s="102"/>
      <c r="EKQ116" s="102"/>
      <c r="EKR116" s="102"/>
      <c r="EKS116" s="102"/>
      <c r="EKT116" s="102"/>
      <c r="EKU116" s="102"/>
      <c r="EKV116" s="102"/>
      <c r="EKW116" s="102"/>
      <c r="EKX116" s="102"/>
      <c r="EKY116" s="102"/>
      <c r="EKZ116" s="102"/>
      <c r="ELA116" s="102"/>
      <c r="ELB116" s="102"/>
      <c r="ELC116" s="102"/>
      <c r="ELD116" s="102"/>
      <c r="ELE116" s="102"/>
      <c r="ELF116" s="102"/>
      <c r="ELG116" s="102"/>
      <c r="ELH116" s="102"/>
      <c r="ELI116" s="102"/>
      <c r="ELJ116" s="102"/>
      <c r="ELK116" s="102"/>
      <c r="ELL116" s="102"/>
      <c r="ELM116" s="102"/>
      <c r="ELN116" s="102"/>
      <c r="ELO116" s="102"/>
      <c r="ELP116" s="102"/>
      <c r="ELQ116" s="102"/>
      <c r="ELR116" s="102"/>
      <c r="ELS116" s="102"/>
      <c r="ELT116" s="102"/>
      <c r="ELU116" s="102"/>
      <c r="ELV116" s="102"/>
      <c r="ELW116" s="102"/>
      <c r="ELX116" s="102"/>
      <c r="ELY116" s="102"/>
      <c r="ELZ116" s="102"/>
      <c r="EMA116" s="102"/>
      <c r="EMB116" s="102"/>
      <c r="EMC116" s="102"/>
      <c r="EMD116" s="102"/>
      <c r="EME116" s="102"/>
      <c r="EMF116" s="102"/>
      <c r="EMG116" s="102"/>
      <c r="EMH116" s="102"/>
      <c r="EMI116" s="102"/>
      <c r="EMJ116" s="102"/>
      <c r="EMK116" s="102"/>
      <c r="EML116" s="102"/>
      <c r="EMM116" s="102"/>
      <c r="EMN116" s="102"/>
      <c r="EMO116" s="102"/>
      <c r="EMP116" s="102"/>
      <c r="EMQ116" s="102"/>
      <c r="EMR116" s="102"/>
      <c r="EMS116" s="102"/>
      <c r="EMT116" s="102"/>
      <c r="EMU116" s="102"/>
      <c r="EMV116" s="102"/>
      <c r="EMW116" s="102"/>
      <c r="EMX116" s="102"/>
      <c r="EMY116" s="102"/>
      <c r="EMZ116" s="102"/>
      <c r="ENA116" s="102"/>
      <c r="ENB116" s="102"/>
      <c r="ENC116" s="102"/>
      <c r="END116" s="102"/>
      <c r="ENE116" s="102"/>
      <c r="ENF116" s="102"/>
      <c r="ENG116" s="102"/>
      <c r="ENH116" s="102"/>
      <c r="ENI116" s="102"/>
      <c r="ENJ116" s="102"/>
      <c r="ENK116" s="102"/>
      <c r="ENL116" s="102"/>
      <c r="ENM116" s="102"/>
      <c r="ENN116" s="102"/>
      <c r="ENO116" s="102"/>
      <c r="ENP116" s="102"/>
      <c r="ENQ116" s="102"/>
      <c r="ENR116" s="102"/>
      <c r="ENS116" s="102"/>
      <c r="ENT116" s="102"/>
      <c r="ENU116" s="102"/>
      <c r="ENV116" s="102"/>
      <c r="ENW116" s="102"/>
      <c r="ENX116" s="102"/>
      <c r="ENY116" s="102"/>
      <c r="ENZ116" s="102"/>
      <c r="EOA116" s="102"/>
      <c r="EOB116" s="102"/>
      <c r="EOC116" s="102"/>
      <c r="EOD116" s="102"/>
      <c r="EOE116" s="102"/>
      <c r="EOF116" s="102"/>
      <c r="EOG116" s="102"/>
      <c r="EOH116" s="102"/>
      <c r="EOI116" s="102"/>
      <c r="EOJ116" s="102"/>
      <c r="EOK116" s="102"/>
      <c r="EOL116" s="102"/>
      <c r="EOM116" s="102"/>
      <c r="EON116" s="102"/>
      <c r="EOO116" s="102"/>
      <c r="EOP116" s="102"/>
      <c r="EOQ116" s="102"/>
      <c r="EOR116" s="102"/>
      <c r="EOS116" s="102"/>
      <c r="EOT116" s="102"/>
      <c r="EOU116" s="102"/>
      <c r="EOV116" s="102"/>
      <c r="EOW116" s="102"/>
      <c r="EOX116" s="102"/>
      <c r="EOY116" s="102"/>
      <c r="EOZ116" s="102"/>
      <c r="EPA116" s="102"/>
      <c r="EPB116" s="102"/>
      <c r="EPC116" s="102"/>
      <c r="EPD116" s="102"/>
      <c r="EPE116" s="102"/>
      <c r="EPF116" s="102"/>
      <c r="EPG116" s="102"/>
      <c r="EPH116" s="102"/>
      <c r="EPI116" s="102"/>
      <c r="EPJ116" s="102"/>
      <c r="EPK116" s="102"/>
      <c r="EPL116" s="102"/>
      <c r="EPM116" s="102"/>
      <c r="EPN116" s="102"/>
      <c r="EPO116" s="102"/>
      <c r="EPP116" s="102"/>
      <c r="EPQ116" s="102"/>
      <c r="EPR116" s="102"/>
      <c r="EPS116" s="102"/>
      <c r="EPT116" s="102"/>
      <c r="EPU116" s="102"/>
      <c r="EPV116" s="102"/>
      <c r="EPW116" s="102"/>
      <c r="EPX116" s="102"/>
      <c r="EPY116" s="102"/>
      <c r="EPZ116" s="102"/>
      <c r="EQA116" s="102"/>
      <c r="EQB116" s="102"/>
      <c r="EQC116" s="102"/>
      <c r="EQD116" s="102"/>
      <c r="EQE116" s="102"/>
      <c r="EQF116" s="102"/>
      <c r="EQG116" s="102"/>
      <c r="EQH116" s="102"/>
      <c r="EQI116" s="102"/>
      <c r="EQJ116" s="102"/>
      <c r="EQK116" s="102"/>
      <c r="EQL116" s="102"/>
      <c r="EQM116" s="102"/>
      <c r="EQN116" s="102"/>
      <c r="EQO116" s="102"/>
      <c r="EQP116" s="102"/>
      <c r="EQQ116" s="102"/>
      <c r="EQR116" s="102"/>
      <c r="EQS116" s="102"/>
      <c r="EQT116" s="102"/>
      <c r="EQU116" s="102"/>
      <c r="EQV116" s="102"/>
      <c r="EQW116" s="102"/>
      <c r="EQX116" s="102"/>
      <c r="EQY116" s="102"/>
      <c r="EQZ116" s="102"/>
      <c r="ERA116" s="102"/>
      <c r="ERB116" s="102"/>
      <c r="ERC116" s="102"/>
      <c r="ERD116" s="102"/>
      <c r="ERE116" s="102"/>
      <c r="ERF116" s="102"/>
      <c r="ERG116" s="102"/>
      <c r="ERH116" s="102"/>
      <c r="ERI116" s="102"/>
      <c r="ERJ116" s="102"/>
      <c r="ERK116" s="102"/>
      <c r="ERL116" s="102"/>
      <c r="ERM116" s="102"/>
      <c r="ERN116" s="102"/>
      <c r="ERO116" s="102"/>
      <c r="ERP116" s="102"/>
      <c r="ERQ116" s="102"/>
      <c r="ERR116" s="102"/>
      <c r="ERS116" s="102"/>
      <c r="ERT116" s="102"/>
      <c r="ERU116" s="102"/>
      <c r="ERV116" s="102"/>
      <c r="ERW116" s="102"/>
      <c r="ERX116" s="102"/>
      <c r="ERY116" s="102"/>
      <c r="ERZ116" s="102"/>
      <c r="ESA116" s="102"/>
      <c r="ESB116" s="102"/>
      <c r="ESC116" s="102"/>
      <c r="ESD116" s="102"/>
      <c r="ESE116" s="102"/>
      <c r="ESF116" s="102"/>
      <c r="ESG116" s="102"/>
      <c r="ESH116" s="102"/>
      <c r="ESI116" s="102"/>
      <c r="ESJ116" s="102"/>
      <c r="ESK116" s="102"/>
      <c r="ESL116" s="102"/>
      <c r="ESM116" s="102"/>
      <c r="ESN116" s="102"/>
      <c r="ESO116" s="102"/>
      <c r="ESP116" s="102"/>
      <c r="ESQ116" s="102"/>
      <c r="ESR116" s="102"/>
      <c r="ESS116" s="102"/>
      <c r="EST116" s="102"/>
      <c r="ESU116" s="102"/>
      <c r="ESV116" s="102"/>
      <c r="ESW116" s="102"/>
      <c r="ESX116" s="102"/>
      <c r="ESY116" s="102"/>
      <c r="ESZ116" s="102"/>
      <c r="ETA116" s="102"/>
      <c r="ETB116" s="102"/>
      <c r="ETC116" s="102"/>
      <c r="ETD116" s="102"/>
      <c r="ETE116" s="102"/>
      <c r="ETF116" s="102"/>
      <c r="ETG116" s="102"/>
      <c r="ETH116" s="102"/>
      <c r="ETI116" s="102"/>
      <c r="ETJ116" s="102"/>
      <c r="ETK116" s="102"/>
      <c r="ETL116" s="102"/>
      <c r="ETM116" s="102"/>
      <c r="ETN116" s="102"/>
      <c r="ETO116" s="102"/>
      <c r="ETP116" s="102"/>
      <c r="ETQ116" s="102"/>
      <c r="ETR116" s="102"/>
      <c r="ETS116" s="102"/>
      <c r="ETT116" s="102"/>
      <c r="ETU116" s="102"/>
      <c r="ETV116" s="102"/>
      <c r="ETW116" s="102"/>
      <c r="ETX116" s="102"/>
      <c r="ETY116" s="102"/>
      <c r="ETZ116" s="102"/>
      <c r="EUA116" s="102"/>
      <c r="EUB116" s="102"/>
      <c r="EUC116" s="102"/>
      <c r="EUD116" s="102"/>
      <c r="EUE116" s="102"/>
      <c r="EUF116" s="102"/>
      <c r="EUG116" s="102"/>
      <c r="EUH116" s="102"/>
      <c r="EUI116" s="102"/>
      <c r="EUJ116" s="102"/>
      <c r="EUK116" s="102"/>
      <c r="EUL116" s="102"/>
      <c r="EUM116" s="102"/>
      <c r="EUN116" s="102"/>
      <c r="EUO116" s="102"/>
      <c r="EUP116" s="102"/>
      <c r="EUQ116" s="102"/>
      <c r="EUR116" s="102"/>
      <c r="EUS116" s="102"/>
      <c r="EUT116" s="102"/>
      <c r="EUU116" s="102"/>
      <c r="EUV116" s="102"/>
      <c r="EUW116" s="102"/>
      <c r="EUX116" s="102"/>
      <c r="EUY116" s="102"/>
      <c r="EUZ116" s="102"/>
      <c r="EVA116" s="102"/>
      <c r="EVB116" s="102"/>
      <c r="EVC116" s="102"/>
      <c r="EVD116" s="102"/>
      <c r="EVE116" s="102"/>
      <c r="EVF116" s="102"/>
      <c r="EVG116" s="102"/>
      <c r="EVH116" s="102"/>
      <c r="EVI116" s="102"/>
      <c r="EVJ116" s="102"/>
      <c r="EVK116" s="102"/>
      <c r="EVL116" s="102"/>
      <c r="EVM116" s="102"/>
      <c r="EVN116" s="102"/>
      <c r="EVO116" s="102"/>
      <c r="EVP116" s="102"/>
      <c r="EVQ116" s="102"/>
      <c r="EVR116" s="102"/>
      <c r="EVS116" s="102"/>
      <c r="EVT116" s="102"/>
      <c r="EVU116" s="102"/>
      <c r="EVV116" s="102"/>
      <c r="EVW116" s="102"/>
      <c r="EVX116" s="102"/>
      <c r="EVY116" s="102"/>
      <c r="EVZ116" s="102"/>
      <c r="EWA116" s="102"/>
      <c r="EWB116" s="102"/>
      <c r="EWC116" s="102"/>
      <c r="EWD116" s="102"/>
      <c r="EWE116" s="102"/>
      <c r="EWF116" s="102"/>
      <c r="EWG116" s="102"/>
      <c r="EWH116" s="102"/>
      <c r="EWI116" s="102"/>
      <c r="EWJ116" s="102"/>
      <c r="EWK116" s="102"/>
      <c r="EWL116" s="102"/>
      <c r="EWM116" s="102"/>
      <c r="EWN116" s="102"/>
      <c r="EWO116" s="102"/>
      <c r="EWP116" s="102"/>
      <c r="EWQ116" s="102"/>
      <c r="EWR116" s="102"/>
      <c r="EWS116" s="102"/>
      <c r="EWT116" s="102"/>
      <c r="EWU116" s="102"/>
      <c r="EWV116" s="102"/>
      <c r="EWW116" s="102"/>
      <c r="EWX116" s="102"/>
      <c r="EWY116" s="102"/>
      <c r="EWZ116" s="102"/>
      <c r="EXA116" s="102"/>
      <c r="EXB116" s="102"/>
      <c r="EXC116" s="102"/>
      <c r="EXD116" s="102"/>
      <c r="EXE116" s="102"/>
      <c r="EXF116" s="102"/>
      <c r="EXG116" s="102"/>
      <c r="EXH116" s="102"/>
      <c r="EXI116" s="102"/>
      <c r="EXJ116" s="102"/>
      <c r="EXK116" s="102"/>
      <c r="EXL116" s="102"/>
      <c r="EXM116" s="102"/>
      <c r="EXN116" s="102"/>
      <c r="EXO116" s="102"/>
      <c r="EXP116" s="102"/>
      <c r="EXQ116" s="102"/>
      <c r="EXR116" s="102"/>
      <c r="EXS116" s="102"/>
      <c r="EXT116" s="102"/>
      <c r="EXU116" s="102"/>
      <c r="EXV116" s="102"/>
      <c r="EXW116" s="102"/>
      <c r="EXX116" s="102"/>
      <c r="EXY116" s="102"/>
      <c r="EXZ116" s="102"/>
      <c r="EYA116" s="102"/>
      <c r="EYB116" s="102"/>
      <c r="EYC116" s="102"/>
      <c r="EYD116" s="102"/>
      <c r="EYE116" s="102"/>
      <c r="EYF116" s="102"/>
      <c r="EYG116" s="102"/>
      <c r="EYH116" s="102"/>
      <c r="EYI116" s="102"/>
      <c r="EYJ116" s="102"/>
      <c r="EYK116" s="102"/>
      <c r="EYL116" s="102"/>
      <c r="EYM116" s="102"/>
      <c r="EYN116" s="102"/>
      <c r="EYO116" s="102"/>
      <c r="EYP116" s="102"/>
      <c r="EYQ116" s="102"/>
      <c r="EYR116" s="102"/>
      <c r="EYS116" s="102"/>
      <c r="EYT116" s="102"/>
      <c r="EYU116" s="102"/>
      <c r="EYV116" s="102"/>
      <c r="EYW116" s="102"/>
      <c r="EYX116" s="102"/>
      <c r="EYY116" s="102"/>
      <c r="EYZ116" s="102"/>
      <c r="EZA116" s="102"/>
      <c r="EZB116" s="102"/>
      <c r="EZC116" s="102"/>
      <c r="EZD116" s="102"/>
      <c r="EZE116" s="102"/>
      <c r="EZF116" s="102"/>
      <c r="EZG116" s="102"/>
      <c r="EZH116" s="102"/>
      <c r="EZI116" s="102"/>
      <c r="EZJ116" s="102"/>
      <c r="EZK116" s="102"/>
      <c r="EZL116" s="102"/>
      <c r="EZM116" s="102"/>
      <c r="EZN116" s="102"/>
      <c r="EZO116" s="102"/>
      <c r="EZP116" s="102"/>
      <c r="EZQ116" s="102"/>
      <c r="EZR116" s="102"/>
      <c r="EZS116" s="102"/>
      <c r="EZT116" s="102"/>
      <c r="EZU116" s="102"/>
      <c r="EZV116" s="102"/>
      <c r="EZW116" s="102"/>
      <c r="EZX116" s="102"/>
      <c r="EZY116" s="102"/>
      <c r="EZZ116" s="102"/>
      <c r="FAA116" s="102"/>
      <c r="FAB116" s="102"/>
      <c r="FAC116" s="102"/>
      <c r="FAD116" s="102"/>
      <c r="FAE116" s="102"/>
      <c r="FAF116" s="102"/>
      <c r="FAG116" s="102"/>
      <c r="FAH116" s="102"/>
      <c r="FAI116" s="102"/>
      <c r="FAJ116" s="102"/>
      <c r="FAK116" s="102"/>
      <c r="FAL116" s="102"/>
      <c r="FAM116" s="102"/>
      <c r="FAN116" s="102"/>
      <c r="FAO116" s="102"/>
      <c r="FAP116" s="102"/>
      <c r="FAQ116" s="102"/>
      <c r="FAR116" s="102"/>
      <c r="FAS116" s="102"/>
      <c r="FAT116" s="102"/>
      <c r="FAU116" s="102"/>
      <c r="FAV116" s="102"/>
      <c r="FAW116" s="102"/>
      <c r="FAX116" s="102"/>
      <c r="FAY116" s="102"/>
      <c r="FAZ116" s="102"/>
      <c r="FBA116" s="102"/>
      <c r="FBB116" s="102"/>
      <c r="FBC116" s="102"/>
      <c r="FBD116" s="102"/>
      <c r="FBE116" s="102"/>
      <c r="FBF116" s="102"/>
      <c r="FBG116" s="102"/>
      <c r="FBH116" s="102"/>
      <c r="FBI116" s="102"/>
      <c r="FBJ116" s="102"/>
      <c r="FBK116" s="102"/>
      <c r="FBL116" s="102"/>
      <c r="FBM116" s="102"/>
      <c r="FBN116" s="102"/>
      <c r="FBO116" s="102"/>
      <c r="FBP116" s="102"/>
      <c r="FBQ116" s="102"/>
      <c r="FBR116" s="102"/>
      <c r="FBS116" s="102"/>
      <c r="FBT116" s="102"/>
      <c r="FBU116" s="102"/>
      <c r="FBV116" s="102"/>
      <c r="FBW116" s="102"/>
      <c r="FBX116" s="102"/>
      <c r="FBY116" s="102"/>
      <c r="FBZ116" s="102"/>
      <c r="FCA116" s="102"/>
      <c r="FCB116" s="102"/>
      <c r="FCC116" s="102"/>
      <c r="FCD116" s="102"/>
      <c r="FCE116" s="102"/>
      <c r="FCF116" s="102"/>
      <c r="FCG116" s="102"/>
      <c r="FCH116" s="102"/>
      <c r="FCI116" s="102"/>
      <c r="FCJ116" s="102"/>
      <c r="FCK116" s="102"/>
      <c r="FCL116" s="102"/>
      <c r="FCM116" s="102"/>
      <c r="FCN116" s="102"/>
      <c r="FCO116" s="102"/>
      <c r="FCP116" s="102"/>
      <c r="FCQ116" s="102"/>
      <c r="FCR116" s="102"/>
      <c r="FCS116" s="102"/>
      <c r="FCT116" s="102"/>
      <c r="FCU116" s="102"/>
      <c r="FCV116" s="102"/>
      <c r="FCW116" s="102"/>
      <c r="FCX116" s="102"/>
      <c r="FCY116" s="102"/>
      <c r="FCZ116" s="102"/>
      <c r="FDA116" s="102"/>
      <c r="FDB116" s="102"/>
      <c r="FDC116" s="102"/>
      <c r="FDD116" s="102"/>
      <c r="FDE116" s="102"/>
      <c r="FDF116" s="102"/>
      <c r="FDG116" s="102"/>
      <c r="FDH116" s="102"/>
      <c r="FDI116" s="102"/>
      <c r="FDJ116" s="102"/>
      <c r="FDK116" s="102"/>
      <c r="FDL116" s="102"/>
      <c r="FDM116" s="102"/>
      <c r="FDN116" s="102"/>
      <c r="FDO116" s="102"/>
      <c r="FDP116" s="102"/>
      <c r="FDQ116" s="102"/>
      <c r="FDR116" s="102"/>
      <c r="FDS116" s="102"/>
      <c r="FDT116" s="102"/>
      <c r="FDU116" s="102"/>
      <c r="FDV116" s="102"/>
      <c r="FDW116" s="102"/>
      <c r="FDX116" s="102"/>
      <c r="FDY116" s="102"/>
      <c r="FDZ116" s="102"/>
      <c r="FEA116" s="102"/>
      <c r="FEB116" s="102"/>
      <c r="FEC116" s="102"/>
      <c r="FED116" s="102"/>
      <c r="FEE116" s="102"/>
      <c r="FEF116" s="102"/>
      <c r="FEG116" s="102"/>
      <c r="FEH116" s="102"/>
      <c r="FEI116" s="102"/>
      <c r="FEJ116" s="102"/>
      <c r="FEK116" s="102"/>
      <c r="FEL116" s="102"/>
      <c r="FEM116" s="102"/>
      <c r="FEN116" s="102"/>
      <c r="FEO116" s="102"/>
      <c r="FEP116" s="102"/>
      <c r="FEQ116" s="102"/>
      <c r="FER116" s="102"/>
      <c r="FES116" s="102"/>
      <c r="FET116" s="102"/>
      <c r="FEU116" s="102"/>
      <c r="FEV116" s="102"/>
      <c r="FEW116" s="102"/>
      <c r="FEX116" s="102"/>
      <c r="FEY116" s="102"/>
      <c r="FEZ116" s="102"/>
      <c r="FFA116" s="102"/>
      <c r="FFB116" s="102"/>
      <c r="FFC116" s="102"/>
      <c r="FFD116" s="102"/>
      <c r="FFE116" s="102"/>
      <c r="FFF116" s="102"/>
      <c r="FFG116" s="102"/>
      <c r="FFH116" s="102"/>
      <c r="FFI116" s="102"/>
      <c r="FFJ116" s="102"/>
      <c r="FFK116" s="102"/>
      <c r="FFL116" s="102"/>
      <c r="FFM116" s="102"/>
      <c r="FFN116" s="102"/>
      <c r="FFO116" s="102"/>
      <c r="FFP116" s="102"/>
      <c r="FFQ116" s="102"/>
      <c r="FFR116" s="102"/>
      <c r="FFS116" s="102"/>
      <c r="FFT116" s="102"/>
      <c r="FFU116" s="102"/>
      <c r="FFV116" s="102"/>
      <c r="FFW116" s="102"/>
      <c r="FFX116" s="102"/>
      <c r="FFY116" s="102"/>
      <c r="FFZ116" s="102"/>
      <c r="FGA116" s="102"/>
      <c r="FGB116" s="102"/>
      <c r="FGC116" s="102"/>
      <c r="FGD116" s="102"/>
      <c r="FGE116" s="102"/>
      <c r="FGF116" s="102"/>
      <c r="FGG116" s="102"/>
      <c r="FGH116" s="102"/>
      <c r="FGI116" s="102"/>
      <c r="FGJ116" s="102"/>
      <c r="FGK116" s="102"/>
      <c r="FGL116" s="102"/>
      <c r="FGM116" s="102"/>
      <c r="FGN116" s="102"/>
      <c r="FGO116" s="102"/>
      <c r="FGP116" s="102"/>
      <c r="FGQ116" s="102"/>
      <c r="FGR116" s="102"/>
      <c r="FGS116" s="102"/>
      <c r="FGT116" s="102"/>
      <c r="FGU116" s="102"/>
      <c r="FGV116" s="102"/>
      <c r="FGW116" s="102"/>
      <c r="FGX116" s="102"/>
      <c r="FGY116" s="102"/>
      <c r="FGZ116" s="102"/>
      <c r="FHA116" s="102"/>
      <c r="FHB116" s="102"/>
      <c r="FHC116" s="102"/>
      <c r="FHD116" s="102"/>
      <c r="FHE116" s="102"/>
      <c r="FHF116" s="102"/>
      <c r="FHG116" s="102"/>
      <c r="FHH116" s="102"/>
      <c r="FHI116" s="102"/>
      <c r="FHJ116" s="102"/>
      <c r="FHK116" s="102"/>
      <c r="FHL116" s="102"/>
      <c r="FHM116" s="102"/>
      <c r="FHN116" s="102"/>
      <c r="FHO116" s="102"/>
      <c r="FHP116" s="102"/>
      <c r="FHQ116" s="102"/>
      <c r="FHR116" s="102"/>
      <c r="FHS116" s="102"/>
      <c r="FHT116" s="102"/>
      <c r="FHU116" s="102"/>
      <c r="FHV116" s="102"/>
      <c r="FHW116" s="102"/>
      <c r="FHX116" s="102"/>
      <c r="FHY116" s="102"/>
      <c r="FHZ116" s="102"/>
      <c r="FIA116" s="102"/>
      <c r="FIB116" s="102"/>
      <c r="FIC116" s="102"/>
      <c r="FID116" s="102"/>
      <c r="FIE116" s="102"/>
      <c r="FIF116" s="102"/>
      <c r="FIG116" s="102"/>
      <c r="FIH116" s="102"/>
      <c r="FII116" s="102"/>
      <c r="FIJ116" s="102"/>
      <c r="FIK116" s="102"/>
      <c r="FIL116" s="102"/>
      <c r="FIM116" s="102"/>
      <c r="FIN116" s="102"/>
      <c r="FIO116" s="102"/>
      <c r="FIP116" s="102"/>
      <c r="FIQ116" s="102"/>
      <c r="FIR116" s="102"/>
      <c r="FIS116" s="102"/>
      <c r="FIT116" s="102"/>
      <c r="FIU116" s="102"/>
      <c r="FIV116" s="102"/>
      <c r="FIW116" s="102"/>
      <c r="FIX116" s="102"/>
      <c r="FIY116" s="102"/>
      <c r="FIZ116" s="102"/>
      <c r="FJA116" s="102"/>
      <c r="FJB116" s="102"/>
      <c r="FJC116" s="102"/>
      <c r="FJD116" s="102"/>
      <c r="FJE116" s="102"/>
      <c r="FJF116" s="102"/>
      <c r="FJG116" s="102"/>
      <c r="FJH116" s="102"/>
      <c r="FJI116" s="102"/>
      <c r="FJJ116" s="102"/>
      <c r="FJK116" s="102"/>
      <c r="FJL116" s="102"/>
      <c r="FJM116" s="102"/>
      <c r="FJN116" s="102"/>
      <c r="FJO116" s="102"/>
      <c r="FJP116" s="102"/>
      <c r="FJQ116" s="102"/>
      <c r="FJR116" s="102"/>
      <c r="FJS116" s="102"/>
      <c r="FJT116" s="102"/>
      <c r="FJU116" s="102"/>
      <c r="FJV116" s="102"/>
      <c r="FJW116" s="102"/>
      <c r="FJX116" s="102"/>
      <c r="FJY116" s="102"/>
      <c r="FJZ116" s="102"/>
      <c r="FKA116" s="102"/>
      <c r="FKB116" s="102"/>
      <c r="FKC116" s="102"/>
      <c r="FKD116" s="102"/>
      <c r="FKE116" s="102"/>
      <c r="FKF116" s="102"/>
      <c r="FKG116" s="102"/>
      <c r="FKH116" s="102"/>
      <c r="FKI116" s="102"/>
      <c r="FKJ116" s="102"/>
      <c r="FKK116" s="102"/>
      <c r="FKL116" s="102"/>
      <c r="FKM116" s="102"/>
      <c r="FKN116" s="102"/>
      <c r="FKO116" s="102"/>
      <c r="FKP116" s="102"/>
      <c r="FKQ116" s="102"/>
      <c r="FKR116" s="102"/>
      <c r="FKS116" s="102"/>
      <c r="FKT116" s="102"/>
      <c r="FKU116" s="102"/>
      <c r="FKV116" s="102"/>
      <c r="FKW116" s="102"/>
      <c r="FKX116" s="102"/>
      <c r="FKY116" s="102"/>
      <c r="FKZ116" s="102"/>
      <c r="FLA116" s="102"/>
      <c r="FLB116" s="102"/>
      <c r="FLC116" s="102"/>
      <c r="FLD116" s="102"/>
      <c r="FLE116" s="102"/>
      <c r="FLF116" s="102"/>
      <c r="FLG116" s="102"/>
      <c r="FLH116" s="102"/>
      <c r="FLI116" s="102"/>
      <c r="FLJ116" s="102"/>
      <c r="FLK116" s="102"/>
      <c r="FLL116" s="102"/>
      <c r="FLM116" s="102"/>
      <c r="FLN116" s="102"/>
      <c r="FLO116" s="102"/>
      <c r="FLP116" s="102"/>
      <c r="FLQ116" s="102"/>
      <c r="FLR116" s="102"/>
      <c r="FLS116" s="102"/>
      <c r="FLT116" s="102"/>
      <c r="FLU116" s="102"/>
      <c r="FLV116" s="102"/>
      <c r="FLW116" s="102"/>
      <c r="FLX116" s="102"/>
      <c r="FLY116" s="102"/>
      <c r="FLZ116" s="102"/>
      <c r="FMA116" s="102"/>
      <c r="FMB116" s="102"/>
      <c r="FMC116" s="102"/>
      <c r="FMD116" s="102"/>
      <c r="FME116" s="102"/>
      <c r="FMF116" s="102"/>
      <c r="FMG116" s="102"/>
      <c r="FMH116" s="102"/>
      <c r="FMI116" s="102"/>
      <c r="FMJ116" s="102"/>
      <c r="FMK116" s="102"/>
      <c r="FML116" s="102"/>
      <c r="FMM116" s="102"/>
      <c r="FMN116" s="102"/>
      <c r="FMO116" s="102"/>
      <c r="FMP116" s="102"/>
      <c r="FMQ116" s="102"/>
      <c r="FMR116" s="102"/>
      <c r="FMS116" s="102"/>
      <c r="FMT116" s="102"/>
      <c r="FMU116" s="102"/>
      <c r="FMV116" s="102"/>
      <c r="FMW116" s="102"/>
      <c r="FMX116" s="102"/>
      <c r="FMY116" s="102"/>
      <c r="FMZ116" s="102"/>
      <c r="FNA116" s="102"/>
      <c r="FNB116" s="102"/>
      <c r="FNC116" s="102"/>
      <c r="FND116" s="102"/>
      <c r="FNE116" s="102"/>
      <c r="FNF116" s="102"/>
      <c r="FNG116" s="102"/>
      <c r="FNH116" s="102"/>
      <c r="FNI116" s="102"/>
      <c r="FNJ116" s="102"/>
      <c r="FNK116" s="102"/>
      <c r="FNL116" s="102"/>
      <c r="FNM116" s="102"/>
      <c r="FNN116" s="102"/>
      <c r="FNO116" s="102"/>
      <c r="FNP116" s="102"/>
      <c r="FNQ116" s="102"/>
      <c r="FNR116" s="102"/>
      <c r="FNS116" s="102"/>
      <c r="FNT116" s="102"/>
      <c r="FNU116" s="102"/>
      <c r="FNV116" s="102"/>
      <c r="FNW116" s="102"/>
      <c r="FNX116" s="102"/>
      <c r="FNY116" s="102"/>
      <c r="FNZ116" s="102"/>
      <c r="FOA116" s="102"/>
      <c r="FOB116" s="102"/>
      <c r="FOC116" s="102"/>
      <c r="FOD116" s="102"/>
      <c r="FOE116" s="102"/>
      <c r="FOF116" s="102"/>
      <c r="FOG116" s="102"/>
      <c r="FOH116" s="102"/>
      <c r="FOI116" s="102"/>
      <c r="FOJ116" s="102"/>
      <c r="FOK116" s="102"/>
      <c r="FOL116" s="102"/>
      <c r="FOM116" s="102"/>
      <c r="FON116" s="102"/>
      <c r="FOO116" s="102"/>
      <c r="FOP116" s="102"/>
      <c r="FOQ116" s="102"/>
      <c r="FOR116" s="102"/>
      <c r="FOS116" s="102"/>
      <c r="FOT116" s="102"/>
      <c r="FOU116" s="102"/>
      <c r="FOV116" s="102"/>
      <c r="FOW116" s="102"/>
      <c r="FOX116" s="102"/>
      <c r="FOY116" s="102"/>
      <c r="FOZ116" s="102"/>
      <c r="FPA116" s="102"/>
      <c r="FPB116" s="102"/>
      <c r="FPC116" s="102"/>
      <c r="FPD116" s="102"/>
      <c r="FPE116" s="102"/>
      <c r="FPF116" s="102"/>
      <c r="FPG116" s="102"/>
      <c r="FPH116" s="102"/>
      <c r="FPI116" s="102"/>
      <c r="FPJ116" s="102"/>
      <c r="FPK116" s="102"/>
      <c r="FPL116" s="102"/>
      <c r="FPM116" s="102"/>
      <c r="FPN116" s="102"/>
      <c r="FPO116" s="102"/>
      <c r="FPP116" s="102"/>
      <c r="FPQ116" s="102"/>
      <c r="FPR116" s="102"/>
      <c r="FPS116" s="102"/>
      <c r="FPT116" s="102"/>
      <c r="FPU116" s="102"/>
      <c r="FPV116" s="102"/>
      <c r="FPW116" s="102"/>
      <c r="FPX116" s="102"/>
      <c r="FPY116" s="102"/>
      <c r="FPZ116" s="102"/>
      <c r="FQA116" s="102"/>
      <c r="FQB116" s="102"/>
      <c r="FQC116" s="102"/>
      <c r="FQD116" s="102"/>
      <c r="FQE116" s="102"/>
      <c r="FQF116" s="102"/>
      <c r="FQG116" s="102"/>
      <c r="FQH116" s="102"/>
      <c r="FQI116" s="102"/>
      <c r="FQJ116" s="102"/>
      <c r="FQK116" s="102"/>
      <c r="FQL116" s="102"/>
      <c r="FQM116" s="102"/>
      <c r="FQN116" s="102"/>
      <c r="FQO116" s="102"/>
      <c r="FQP116" s="102"/>
      <c r="FQQ116" s="102"/>
      <c r="FQR116" s="102"/>
      <c r="FQS116" s="102"/>
      <c r="FQT116" s="102"/>
      <c r="FQU116" s="102"/>
      <c r="FQV116" s="102"/>
      <c r="FQW116" s="102"/>
      <c r="FQX116" s="102"/>
      <c r="FQY116" s="102"/>
      <c r="FQZ116" s="102"/>
      <c r="FRA116" s="102"/>
      <c r="FRB116" s="102"/>
      <c r="FRC116" s="102"/>
      <c r="FRD116" s="102"/>
      <c r="FRE116" s="102"/>
      <c r="FRF116" s="102"/>
      <c r="FRG116" s="102"/>
      <c r="FRH116" s="102"/>
      <c r="FRI116" s="102"/>
      <c r="FRJ116" s="102"/>
      <c r="FRK116" s="102"/>
      <c r="FRL116" s="102"/>
      <c r="FRM116" s="102"/>
      <c r="FRN116" s="102"/>
      <c r="FRO116" s="102"/>
      <c r="FRP116" s="102"/>
      <c r="FRQ116" s="102"/>
      <c r="FRR116" s="102"/>
      <c r="FRS116" s="102"/>
      <c r="FRT116" s="102"/>
      <c r="FRU116" s="102"/>
      <c r="FRV116" s="102"/>
      <c r="FRW116" s="102"/>
      <c r="FRX116" s="102"/>
      <c r="FRY116" s="102"/>
      <c r="FRZ116" s="102"/>
      <c r="FSA116" s="102"/>
      <c r="FSB116" s="102"/>
      <c r="FSC116" s="102"/>
      <c r="FSD116" s="102"/>
      <c r="FSE116" s="102"/>
      <c r="FSF116" s="102"/>
      <c r="FSG116" s="102"/>
      <c r="FSH116" s="102"/>
      <c r="FSI116" s="102"/>
      <c r="FSJ116" s="102"/>
      <c r="FSK116" s="102"/>
      <c r="FSL116" s="102"/>
      <c r="FSM116" s="102"/>
      <c r="FSN116" s="102"/>
      <c r="FSO116" s="102"/>
      <c r="FSP116" s="102"/>
      <c r="FSQ116" s="102"/>
      <c r="FSR116" s="102"/>
      <c r="FSS116" s="102"/>
      <c r="FST116" s="102"/>
      <c r="FSU116" s="102"/>
      <c r="FSV116" s="102"/>
      <c r="FSW116" s="102"/>
      <c r="FSX116" s="102"/>
      <c r="FSY116" s="102"/>
      <c r="FSZ116" s="102"/>
      <c r="FTA116" s="102"/>
      <c r="FTB116" s="102"/>
      <c r="FTC116" s="102"/>
      <c r="FTD116" s="102"/>
      <c r="FTE116" s="102"/>
      <c r="FTF116" s="102"/>
      <c r="FTG116" s="102"/>
      <c r="FTH116" s="102"/>
      <c r="FTI116" s="102"/>
      <c r="FTJ116" s="102"/>
      <c r="FTK116" s="102"/>
      <c r="FTL116" s="102"/>
      <c r="FTM116" s="102"/>
      <c r="FTN116" s="102"/>
      <c r="FTO116" s="102"/>
      <c r="FTP116" s="102"/>
      <c r="FTQ116" s="102"/>
      <c r="FTR116" s="102"/>
      <c r="FTS116" s="102"/>
      <c r="FTT116" s="102"/>
      <c r="FTU116" s="102"/>
      <c r="FTV116" s="102"/>
      <c r="FTW116" s="102"/>
      <c r="FTX116" s="102"/>
      <c r="FTY116" s="102"/>
      <c r="FTZ116" s="102"/>
      <c r="FUA116" s="102"/>
      <c r="FUB116" s="102"/>
      <c r="FUC116" s="102"/>
      <c r="FUD116" s="102"/>
      <c r="FUE116" s="102"/>
      <c r="FUF116" s="102"/>
      <c r="FUG116" s="102"/>
      <c r="FUH116" s="102"/>
      <c r="FUI116" s="102"/>
      <c r="FUJ116" s="102"/>
      <c r="FUK116" s="102"/>
      <c r="FUL116" s="102"/>
      <c r="FUM116" s="102"/>
      <c r="FUN116" s="102"/>
      <c r="FUO116" s="102"/>
      <c r="FUP116" s="102"/>
      <c r="FUQ116" s="102"/>
      <c r="FUR116" s="102"/>
      <c r="FUS116" s="102"/>
      <c r="FUT116" s="102"/>
      <c r="FUU116" s="102"/>
      <c r="FUV116" s="102"/>
      <c r="FUW116" s="102"/>
      <c r="FUX116" s="102"/>
      <c r="FUY116" s="102"/>
      <c r="FUZ116" s="102"/>
      <c r="FVA116" s="102"/>
      <c r="FVB116" s="102"/>
      <c r="FVC116" s="102"/>
      <c r="FVD116" s="102"/>
      <c r="FVE116" s="102"/>
      <c r="FVF116" s="102"/>
      <c r="FVG116" s="102"/>
      <c r="FVH116" s="102"/>
      <c r="FVI116" s="102"/>
      <c r="FVJ116" s="102"/>
      <c r="FVK116" s="102"/>
      <c r="FVL116" s="102"/>
      <c r="FVM116" s="102"/>
      <c r="FVN116" s="102"/>
      <c r="FVO116" s="102"/>
      <c r="FVP116" s="102"/>
      <c r="FVQ116" s="102"/>
      <c r="FVR116" s="102"/>
      <c r="FVS116" s="102"/>
      <c r="FVT116" s="102"/>
      <c r="FVU116" s="102"/>
      <c r="FVV116" s="102"/>
      <c r="FVW116" s="102"/>
      <c r="FVX116" s="102"/>
      <c r="FVY116" s="102"/>
      <c r="FVZ116" s="102"/>
      <c r="FWA116" s="102"/>
      <c r="FWB116" s="102"/>
      <c r="FWC116" s="102"/>
      <c r="FWD116" s="102"/>
      <c r="FWE116" s="102"/>
      <c r="FWF116" s="102"/>
      <c r="FWG116" s="102"/>
      <c r="FWH116" s="102"/>
      <c r="FWI116" s="102"/>
      <c r="FWJ116" s="102"/>
      <c r="FWK116" s="102"/>
      <c r="FWL116" s="102"/>
      <c r="FWM116" s="102"/>
      <c r="FWN116" s="102"/>
      <c r="FWO116" s="102"/>
      <c r="FWP116" s="102"/>
      <c r="FWQ116" s="102"/>
      <c r="FWR116" s="102"/>
      <c r="FWS116" s="102"/>
      <c r="FWT116" s="102"/>
      <c r="FWU116" s="102"/>
      <c r="FWV116" s="102"/>
      <c r="FWW116" s="102"/>
      <c r="FWX116" s="102"/>
      <c r="FWY116" s="102"/>
      <c r="FWZ116" s="102"/>
      <c r="FXA116" s="102"/>
      <c r="FXB116" s="102"/>
      <c r="FXC116" s="102"/>
      <c r="FXD116" s="102"/>
      <c r="FXE116" s="102"/>
      <c r="FXF116" s="102"/>
      <c r="FXG116" s="102"/>
      <c r="FXH116" s="102"/>
      <c r="FXI116" s="102"/>
      <c r="FXJ116" s="102"/>
      <c r="FXK116" s="102"/>
      <c r="FXL116" s="102"/>
      <c r="FXM116" s="102"/>
      <c r="FXN116" s="102"/>
      <c r="FXO116" s="102"/>
      <c r="FXP116" s="102"/>
      <c r="FXQ116" s="102"/>
      <c r="FXR116" s="102"/>
      <c r="FXS116" s="102"/>
      <c r="FXT116" s="102"/>
      <c r="FXU116" s="102"/>
      <c r="FXV116" s="102"/>
      <c r="FXW116" s="102"/>
      <c r="FXX116" s="102"/>
      <c r="FXY116" s="102"/>
      <c r="FXZ116" s="102"/>
      <c r="FYA116" s="102"/>
      <c r="FYB116" s="102"/>
      <c r="FYC116" s="102"/>
      <c r="FYD116" s="102"/>
      <c r="FYE116" s="102"/>
      <c r="FYF116" s="102"/>
      <c r="FYG116" s="102"/>
      <c r="FYH116" s="102"/>
      <c r="FYI116" s="102"/>
      <c r="FYJ116" s="102"/>
      <c r="FYK116" s="102"/>
      <c r="FYL116" s="102"/>
      <c r="FYM116" s="102"/>
      <c r="FYN116" s="102"/>
      <c r="FYO116" s="102"/>
      <c r="FYP116" s="102"/>
      <c r="FYQ116" s="102"/>
      <c r="FYR116" s="102"/>
      <c r="FYS116" s="102"/>
      <c r="FYT116" s="102"/>
      <c r="FYU116" s="102"/>
      <c r="FYV116" s="102"/>
      <c r="FYW116" s="102"/>
      <c r="FYX116" s="102"/>
      <c r="FYY116" s="102"/>
      <c r="FYZ116" s="102"/>
      <c r="FZA116" s="102"/>
      <c r="FZB116" s="102"/>
      <c r="FZC116" s="102"/>
      <c r="FZD116" s="102"/>
      <c r="FZE116" s="102"/>
      <c r="FZF116" s="102"/>
      <c r="FZG116" s="102"/>
      <c r="FZH116" s="102"/>
      <c r="FZI116" s="102"/>
      <c r="FZJ116" s="102"/>
      <c r="FZK116" s="102"/>
      <c r="FZL116" s="102"/>
      <c r="FZM116" s="102"/>
      <c r="FZN116" s="102"/>
      <c r="FZO116" s="102"/>
      <c r="FZP116" s="102"/>
      <c r="FZQ116" s="102"/>
      <c r="FZR116" s="102"/>
      <c r="FZS116" s="102"/>
      <c r="FZT116" s="102"/>
      <c r="FZU116" s="102"/>
      <c r="FZV116" s="102"/>
      <c r="FZW116" s="102"/>
      <c r="FZX116" s="102"/>
      <c r="FZY116" s="102"/>
      <c r="FZZ116" s="102"/>
      <c r="GAA116" s="102"/>
      <c r="GAB116" s="102"/>
      <c r="GAC116" s="102"/>
      <c r="GAD116" s="102"/>
      <c r="GAE116" s="102"/>
      <c r="GAF116" s="102"/>
      <c r="GAG116" s="102"/>
      <c r="GAH116" s="102"/>
      <c r="GAI116" s="102"/>
      <c r="GAJ116" s="102"/>
      <c r="GAK116" s="102"/>
      <c r="GAL116" s="102"/>
      <c r="GAM116" s="102"/>
      <c r="GAN116" s="102"/>
      <c r="GAO116" s="102"/>
      <c r="GAP116" s="102"/>
      <c r="GAQ116" s="102"/>
      <c r="GAR116" s="102"/>
      <c r="GAS116" s="102"/>
      <c r="GAT116" s="102"/>
      <c r="GAU116" s="102"/>
      <c r="GAV116" s="102"/>
      <c r="GAW116" s="102"/>
      <c r="GAX116" s="102"/>
      <c r="GAY116" s="102"/>
      <c r="GAZ116" s="102"/>
      <c r="GBA116" s="102"/>
      <c r="GBB116" s="102"/>
      <c r="GBC116" s="102"/>
      <c r="GBD116" s="102"/>
      <c r="GBE116" s="102"/>
      <c r="GBF116" s="102"/>
      <c r="GBG116" s="102"/>
      <c r="GBH116" s="102"/>
      <c r="GBI116" s="102"/>
      <c r="GBJ116" s="102"/>
      <c r="GBK116" s="102"/>
      <c r="GBL116" s="102"/>
      <c r="GBM116" s="102"/>
      <c r="GBN116" s="102"/>
      <c r="GBO116" s="102"/>
      <c r="GBP116" s="102"/>
      <c r="GBQ116" s="102"/>
      <c r="GBR116" s="102"/>
      <c r="GBS116" s="102"/>
      <c r="GBT116" s="102"/>
      <c r="GBU116" s="102"/>
      <c r="GBV116" s="102"/>
      <c r="GBW116" s="102"/>
      <c r="GBX116" s="102"/>
      <c r="GBY116" s="102"/>
      <c r="GBZ116" s="102"/>
      <c r="GCA116" s="102"/>
      <c r="GCB116" s="102"/>
      <c r="GCC116" s="102"/>
      <c r="GCD116" s="102"/>
      <c r="GCE116" s="102"/>
      <c r="GCF116" s="102"/>
      <c r="GCG116" s="102"/>
      <c r="GCH116" s="102"/>
      <c r="GCI116" s="102"/>
      <c r="GCJ116" s="102"/>
      <c r="GCK116" s="102"/>
      <c r="GCL116" s="102"/>
      <c r="GCM116" s="102"/>
      <c r="GCN116" s="102"/>
      <c r="GCO116" s="102"/>
      <c r="GCP116" s="102"/>
      <c r="GCQ116" s="102"/>
      <c r="GCR116" s="102"/>
      <c r="GCS116" s="102"/>
      <c r="GCT116" s="102"/>
      <c r="GCU116" s="102"/>
      <c r="GCV116" s="102"/>
      <c r="GCW116" s="102"/>
      <c r="GCX116" s="102"/>
      <c r="GCY116" s="102"/>
      <c r="GCZ116" s="102"/>
      <c r="GDA116" s="102"/>
      <c r="GDB116" s="102"/>
      <c r="GDC116" s="102"/>
      <c r="GDD116" s="102"/>
      <c r="GDE116" s="102"/>
      <c r="GDF116" s="102"/>
      <c r="GDG116" s="102"/>
      <c r="GDH116" s="102"/>
      <c r="GDI116" s="102"/>
      <c r="GDJ116" s="102"/>
      <c r="GDK116" s="102"/>
      <c r="GDL116" s="102"/>
      <c r="GDM116" s="102"/>
      <c r="GDN116" s="102"/>
      <c r="GDO116" s="102"/>
      <c r="GDP116" s="102"/>
      <c r="GDQ116" s="102"/>
      <c r="GDR116" s="102"/>
      <c r="GDS116" s="102"/>
      <c r="GDT116" s="102"/>
      <c r="GDU116" s="102"/>
      <c r="GDV116" s="102"/>
      <c r="GDW116" s="102"/>
      <c r="GDX116" s="102"/>
      <c r="GDY116" s="102"/>
      <c r="GDZ116" s="102"/>
      <c r="GEA116" s="102"/>
      <c r="GEB116" s="102"/>
      <c r="GEC116" s="102"/>
      <c r="GED116" s="102"/>
      <c r="GEE116" s="102"/>
      <c r="GEF116" s="102"/>
      <c r="GEG116" s="102"/>
      <c r="GEH116" s="102"/>
      <c r="GEI116" s="102"/>
      <c r="GEJ116" s="102"/>
      <c r="GEK116" s="102"/>
      <c r="GEL116" s="102"/>
      <c r="GEM116" s="102"/>
      <c r="GEN116" s="102"/>
      <c r="GEO116" s="102"/>
      <c r="GEP116" s="102"/>
      <c r="GEQ116" s="102"/>
      <c r="GER116" s="102"/>
      <c r="GES116" s="102"/>
      <c r="GET116" s="102"/>
      <c r="GEU116" s="102"/>
      <c r="GEV116" s="102"/>
      <c r="GEW116" s="102"/>
      <c r="GEX116" s="102"/>
      <c r="GEY116" s="102"/>
      <c r="GEZ116" s="102"/>
      <c r="GFA116" s="102"/>
      <c r="GFB116" s="102"/>
      <c r="GFC116" s="102"/>
      <c r="GFD116" s="102"/>
      <c r="GFE116" s="102"/>
      <c r="GFF116" s="102"/>
      <c r="GFG116" s="102"/>
      <c r="GFH116" s="102"/>
      <c r="GFI116" s="102"/>
      <c r="GFJ116" s="102"/>
      <c r="GFK116" s="102"/>
      <c r="GFL116" s="102"/>
      <c r="GFM116" s="102"/>
      <c r="GFN116" s="102"/>
      <c r="GFO116" s="102"/>
      <c r="GFP116" s="102"/>
      <c r="GFQ116" s="102"/>
      <c r="GFR116" s="102"/>
      <c r="GFS116" s="102"/>
      <c r="GFT116" s="102"/>
      <c r="GFU116" s="102"/>
      <c r="GFV116" s="102"/>
      <c r="GFW116" s="102"/>
      <c r="GFX116" s="102"/>
      <c r="GFY116" s="102"/>
      <c r="GFZ116" s="102"/>
      <c r="GGA116" s="102"/>
      <c r="GGB116" s="102"/>
      <c r="GGC116" s="102"/>
      <c r="GGD116" s="102"/>
      <c r="GGE116" s="102"/>
      <c r="GGF116" s="102"/>
      <c r="GGG116" s="102"/>
      <c r="GGH116" s="102"/>
      <c r="GGI116" s="102"/>
      <c r="GGJ116" s="102"/>
      <c r="GGK116" s="102"/>
      <c r="GGL116" s="102"/>
      <c r="GGM116" s="102"/>
      <c r="GGN116" s="102"/>
      <c r="GGO116" s="102"/>
      <c r="GGP116" s="102"/>
      <c r="GGQ116" s="102"/>
      <c r="GGR116" s="102"/>
      <c r="GGS116" s="102"/>
      <c r="GGT116" s="102"/>
      <c r="GGU116" s="102"/>
      <c r="GGV116" s="102"/>
      <c r="GGW116" s="102"/>
      <c r="GGX116" s="102"/>
      <c r="GGY116" s="102"/>
      <c r="GGZ116" s="102"/>
      <c r="GHA116" s="102"/>
      <c r="GHB116" s="102"/>
      <c r="GHC116" s="102"/>
      <c r="GHD116" s="102"/>
      <c r="GHE116" s="102"/>
      <c r="GHF116" s="102"/>
      <c r="GHG116" s="102"/>
      <c r="GHH116" s="102"/>
      <c r="GHI116" s="102"/>
      <c r="GHJ116" s="102"/>
      <c r="GHK116" s="102"/>
      <c r="GHL116" s="102"/>
      <c r="GHM116" s="102"/>
      <c r="GHN116" s="102"/>
      <c r="GHO116" s="102"/>
      <c r="GHP116" s="102"/>
      <c r="GHQ116" s="102"/>
      <c r="GHR116" s="102"/>
      <c r="GHS116" s="102"/>
      <c r="GHT116" s="102"/>
      <c r="GHU116" s="102"/>
      <c r="GHV116" s="102"/>
      <c r="GHW116" s="102"/>
      <c r="GHX116" s="102"/>
      <c r="GHY116" s="102"/>
      <c r="GHZ116" s="102"/>
      <c r="GIA116" s="102"/>
      <c r="GIB116" s="102"/>
      <c r="GIC116" s="102"/>
      <c r="GID116" s="102"/>
      <c r="GIE116" s="102"/>
      <c r="GIF116" s="102"/>
      <c r="GIG116" s="102"/>
      <c r="GIH116" s="102"/>
      <c r="GII116" s="102"/>
      <c r="GIJ116" s="102"/>
      <c r="GIK116" s="102"/>
      <c r="GIL116" s="102"/>
      <c r="GIM116" s="102"/>
      <c r="GIN116" s="102"/>
      <c r="GIO116" s="102"/>
      <c r="GIP116" s="102"/>
      <c r="GIQ116" s="102"/>
      <c r="GIR116" s="102"/>
      <c r="GIS116" s="102"/>
      <c r="GIT116" s="102"/>
      <c r="GIU116" s="102"/>
      <c r="GIV116" s="102"/>
      <c r="GIW116" s="102"/>
      <c r="GIX116" s="102"/>
      <c r="GIY116" s="102"/>
      <c r="GIZ116" s="102"/>
      <c r="GJA116" s="102"/>
      <c r="GJB116" s="102"/>
      <c r="GJC116" s="102"/>
      <c r="GJD116" s="102"/>
      <c r="GJE116" s="102"/>
      <c r="GJF116" s="102"/>
      <c r="GJG116" s="102"/>
      <c r="GJH116" s="102"/>
      <c r="GJI116" s="102"/>
      <c r="GJJ116" s="102"/>
      <c r="GJK116" s="102"/>
      <c r="GJL116" s="102"/>
      <c r="GJM116" s="102"/>
      <c r="GJN116" s="102"/>
      <c r="GJO116" s="102"/>
      <c r="GJP116" s="102"/>
      <c r="GJQ116" s="102"/>
      <c r="GJR116" s="102"/>
      <c r="GJS116" s="102"/>
      <c r="GJT116" s="102"/>
      <c r="GJU116" s="102"/>
      <c r="GJV116" s="102"/>
      <c r="GJW116" s="102"/>
      <c r="GJX116" s="102"/>
      <c r="GJY116" s="102"/>
      <c r="GJZ116" s="102"/>
      <c r="GKA116" s="102"/>
      <c r="GKB116" s="102"/>
      <c r="GKC116" s="102"/>
      <c r="GKD116" s="102"/>
      <c r="GKE116" s="102"/>
      <c r="GKF116" s="102"/>
      <c r="GKG116" s="102"/>
      <c r="GKH116" s="102"/>
      <c r="GKI116" s="102"/>
      <c r="GKJ116" s="102"/>
      <c r="GKK116" s="102"/>
      <c r="GKL116" s="102"/>
      <c r="GKM116" s="102"/>
      <c r="GKN116" s="102"/>
      <c r="GKO116" s="102"/>
      <c r="GKP116" s="102"/>
      <c r="GKQ116" s="102"/>
      <c r="GKR116" s="102"/>
      <c r="GKS116" s="102"/>
      <c r="GKT116" s="102"/>
      <c r="GKU116" s="102"/>
      <c r="GKV116" s="102"/>
      <c r="GKW116" s="102"/>
      <c r="GKX116" s="102"/>
      <c r="GKY116" s="102"/>
      <c r="GKZ116" s="102"/>
      <c r="GLA116" s="102"/>
      <c r="GLB116" s="102"/>
      <c r="GLC116" s="102"/>
      <c r="GLD116" s="102"/>
      <c r="GLE116" s="102"/>
      <c r="GLF116" s="102"/>
      <c r="GLG116" s="102"/>
      <c r="GLH116" s="102"/>
      <c r="GLI116" s="102"/>
      <c r="GLJ116" s="102"/>
      <c r="GLK116" s="102"/>
      <c r="GLL116" s="102"/>
      <c r="GLM116" s="102"/>
      <c r="GLN116" s="102"/>
      <c r="GLO116" s="102"/>
      <c r="GLP116" s="102"/>
      <c r="GLQ116" s="102"/>
      <c r="GLR116" s="102"/>
      <c r="GLS116" s="102"/>
      <c r="GLT116" s="102"/>
      <c r="GLU116" s="102"/>
      <c r="GLV116" s="102"/>
      <c r="GLW116" s="102"/>
      <c r="GLX116" s="102"/>
      <c r="GLY116" s="102"/>
      <c r="GLZ116" s="102"/>
      <c r="GMA116" s="102"/>
      <c r="GMB116" s="102"/>
      <c r="GMC116" s="102"/>
      <c r="GMD116" s="102"/>
      <c r="GME116" s="102"/>
      <c r="GMF116" s="102"/>
      <c r="GMG116" s="102"/>
      <c r="GMH116" s="102"/>
      <c r="GMI116" s="102"/>
      <c r="GMJ116" s="102"/>
      <c r="GMK116" s="102"/>
      <c r="GML116" s="102"/>
      <c r="GMM116" s="102"/>
      <c r="GMN116" s="102"/>
      <c r="GMO116" s="102"/>
      <c r="GMP116" s="102"/>
      <c r="GMQ116" s="102"/>
      <c r="GMR116" s="102"/>
      <c r="GMS116" s="102"/>
      <c r="GMT116" s="102"/>
      <c r="GMU116" s="102"/>
      <c r="GMV116" s="102"/>
      <c r="GMW116" s="102"/>
      <c r="GMX116" s="102"/>
      <c r="GMY116" s="102"/>
      <c r="GMZ116" s="102"/>
      <c r="GNA116" s="102"/>
      <c r="GNB116" s="102"/>
      <c r="GNC116" s="102"/>
      <c r="GND116" s="102"/>
      <c r="GNE116" s="102"/>
      <c r="GNF116" s="102"/>
      <c r="GNG116" s="102"/>
      <c r="GNH116" s="102"/>
      <c r="GNI116" s="102"/>
      <c r="GNJ116" s="102"/>
      <c r="GNK116" s="102"/>
      <c r="GNL116" s="102"/>
      <c r="GNM116" s="102"/>
      <c r="GNN116" s="102"/>
      <c r="GNO116" s="102"/>
      <c r="GNP116" s="102"/>
      <c r="GNQ116" s="102"/>
      <c r="GNR116" s="102"/>
      <c r="GNS116" s="102"/>
      <c r="GNT116" s="102"/>
      <c r="GNU116" s="102"/>
      <c r="GNV116" s="102"/>
      <c r="GNW116" s="102"/>
      <c r="GNX116" s="102"/>
      <c r="GNY116" s="102"/>
      <c r="GNZ116" s="102"/>
      <c r="GOA116" s="102"/>
      <c r="GOB116" s="102"/>
      <c r="GOC116" s="102"/>
      <c r="GOD116" s="102"/>
      <c r="GOE116" s="102"/>
      <c r="GOF116" s="102"/>
      <c r="GOG116" s="102"/>
      <c r="GOH116" s="102"/>
      <c r="GOI116" s="102"/>
      <c r="GOJ116" s="102"/>
      <c r="GOK116" s="102"/>
      <c r="GOL116" s="102"/>
      <c r="GOM116" s="102"/>
      <c r="GON116" s="102"/>
      <c r="GOO116" s="102"/>
      <c r="GOP116" s="102"/>
      <c r="GOQ116" s="102"/>
      <c r="GOR116" s="102"/>
      <c r="GOS116" s="102"/>
      <c r="GOT116" s="102"/>
      <c r="GOU116" s="102"/>
      <c r="GOV116" s="102"/>
      <c r="GOW116" s="102"/>
      <c r="GOX116" s="102"/>
      <c r="GOY116" s="102"/>
      <c r="GOZ116" s="102"/>
      <c r="GPA116" s="102"/>
      <c r="GPB116" s="102"/>
      <c r="GPC116" s="102"/>
      <c r="GPD116" s="102"/>
      <c r="GPE116" s="102"/>
      <c r="GPF116" s="102"/>
      <c r="GPG116" s="102"/>
      <c r="GPH116" s="102"/>
      <c r="GPI116" s="102"/>
      <c r="GPJ116" s="102"/>
      <c r="GPK116" s="102"/>
      <c r="GPL116" s="102"/>
      <c r="GPM116" s="102"/>
      <c r="GPN116" s="102"/>
      <c r="GPO116" s="102"/>
      <c r="GPP116" s="102"/>
      <c r="GPQ116" s="102"/>
      <c r="GPR116" s="102"/>
      <c r="GPS116" s="102"/>
      <c r="GPT116" s="102"/>
      <c r="GPU116" s="102"/>
      <c r="GPV116" s="102"/>
      <c r="GPW116" s="102"/>
      <c r="GPX116" s="102"/>
      <c r="GPY116" s="102"/>
      <c r="GPZ116" s="102"/>
      <c r="GQA116" s="102"/>
      <c r="GQB116" s="102"/>
      <c r="GQC116" s="102"/>
      <c r="GQD116" s="102"/>
      <c r="GQE116" s="102"/>
      <c r="GQF116" s="102"/>
      <c r="GQG116" s="102"/>
      <c r="GQH116" s="102"/>
      <c r="GQI116" s="102"/>
      <c r="GQJ116" s="102"/>
      <c r="GQK116" s="102"/>
      <c r="GQL116" s="102"/>
      <c r="GQM116" s="102"/>
      <c r="GQN116" s="102"/>
      <c r="GQO116" s="102"/>
      <c r="GQP116" s="102"/>
      <c r="GQQ116" s="102"/>
      <c r="GQR116" s="102"/>
      <c r="GQS116" s="102"/>
      <c r="GQT116" s="102"/>
      <c r="GQU116" s="102"/>
      <c r="GQV116" s="102"/>
      <c r="GQW116" s="102"/>
      <c r="GQX116" s="102"/>
      <c r="GQY116" s="102"/>
      <c r="GQZ116" s="102"/>
      <c r="GRA116" s="102"/>
      <c r="GRB116" s="102"/>
      <c r="GRC116" s="102"/>
      <c r="GRD116" s="102"/>
      <c r="GRE116" s="102"/>
      <c r="GRF116" s="102"/>
      <c r="GRG116" s="102"/>
      <c r="GRH116" s="102"/>
      <c r="GRI116" s="102"/>
      <c r="GRJ116" s="102"/>
      <c r="GRK116" s="102"/>
      <c r="GRL116" s="102"/>
      <c r="GRM116" s="102"/>
      <c r="GRN116" s="102"/>
      <c r="GRO116" s="102"/>
      <c r="GRP116" s="102"/>
      <c r="GRQ116" s="102"/>
      <c r="GRR116" s="102"/>
      <c r="GRS116" s="102"/>
      <c r="GRT116" s="102"/>
      <c r="GRU116" s="102"/>
      <c r="GRV116" s="102"/>
      <c r="GRW116" s="102"/>
      <c r="GRX116" s="102"/>
      <c r="GRY116" s="102"/>
      <c r="GRZ116" s="102"/>
      <c r="GSA116" s="102"/>
      <c r="GSB116" s="102"/>
      <c r="GSC116" s="102"/>
      <c r="GSD116" s="102"/>
      <c r="GSE116" s="102"/>
      <c r="GSF116" s="102"/>
      <c r="GSG116" s="102"/>
      <c r="GSH116" s="102"/>
      <c r="GSI116" s="102"/>
      <c r="GSJ116" s="102"/>
      <c r="GSK116" s="102"/>
      <c r="GSL116" s="102"/>
      <c r="GSM116" s="102"/>
      <c r="GSN116" s="102"/>
      <c r="GSO116" s="102"/>
      <c r="GSP116" s="102"/>
      <c r="GSQ116" s="102"/>
      <c r="GSR116" s="102"/>
      <c r="GSS116" s="102"/>
      <c r="GST116" s="102"/>
      <c r="GSU116" s="102"/>
      <c r="GSV116" s="102"/>
      <c r="GSW116" s="102"/>
      <c r="GSX116" s="102"/>
      <c r="GSY116" s="102"/>
      <c r="GSZ116" s="102"/>
      <c r="GTA116" s="102"/>
      <c r="GTB116" s="102"/>
      <c r="GTC116" s="102"/>
      <c r="GTD116" s="102"/>
      <c r="GTE116" s="102"/>
      <c r="GTF116" s="102"/>
      <c r="GTG116" s="102"/>
      <c r="GTH116" s="102"/>
      <c r="GTI116" s="102"/>
      <c r="GTJ116" s="102"/>
      <c r="GTK116" s="102"/>
      <c r="GTL116" s="102"/>
      <c r="GTM116" s="102"/>
      <c r="GTN116" s="102"/>
      <c r="GTO116" s="102"/>
      <c r="GTP116" s="102"/>
      <c r="GTQ116" s="102"/>
      <c r="GTR116" s="102"/>
      <c r="GTS116" s="102"/>
      <c r="GTT116" s="102"/>
      <c r="GTU116" s="102"/>
      <c r="GTV116" s="102"/>
      <c r="GTW116" s="102"/>
      <c r="GTX116" s="102"/>
      <c r="GTY116" s="102"/>
      <c r="GTZ116" s="102"/>
      <c r="GUA116" s="102"/>
      <c r="GUB116" s="102"/>
      <c r="GUC116" s="102"/>
      <c r="GUD116" s="102"/>
      <c r="GUE116" s="102"/>
      <c r="GUF116" s="102"/>
      <c r="GUG116" s="102"/>
      <c r="GUH116" s="102"/>
      <c r="GUI116" s="102"/>
      <c r="GUJ116" s="102"/>
      <c r="GUK116" s="102"/>
      <c r="GUL116" s="102"/>
      <c r="GUM116" s="102"/>
      <c r="GUN116" s="102"/>
      <c r="GUO116" s="102"/>
      <c r="GUP116" s="102"/>
      <c r="GUQ116" s="102"/>
      <c r="GUR116" s="102"/>
      <c r="GUS116" s="102"/>
      <c r="GUT116" s="102"/>
      <c r="GUU116" s="102"/>
      <c r="GUV116" s="102"/>
      <c r="GUW116" s="102"/>
      <c r="GUX116" s="102"/>
      <c r="GUY116" s="102"/>
      <c r="GUZ116" s="102"/>
      <c r="GVA116" s="102"/>
      <c r="GVB116" s="102"/>
      <c r="GVC116" s="102"/>
      <c r="GVD116" s="102"/>
      <c r="GVE116" s="102"/>
      <c r="GVF116" s="102"/>
      <c r="GVG116" s="102"/>
      <c r="GVH116" s="102"/>
      <c r="GVI116" s="102"/>
      <c r="GVJ116" s="102"/>
      <c r="GVK116" s="102"/>
      <c r="GVL116" s="102"/>
      <c r="GVM116" s="102"/>
      <c r="GVN116" s="102"/>
      <c r="GVO116" s="102"/>
      <c r="GVP116" s="102"/>
      <c r="GVQ116" s="102"/>
      <c r="GVR116" s="102"/>
      <c r="GVS116" s="102"/>
      <c r="GVT116" s="102"/>
      <c r="GVU116" s="102"/>
      <c r="GVV116" s="102"/>
      <c r="GVW116" s="102"/>
      <c r="GVX116" s="102"/>
      <c r="GVY116" s="102"/>
      <c r="GVZ116" s="102"/>
      <c r="GWA116" s="102"/>
      <c r="GWB116" s="102"/>
      <c r="GWC116" s="102"/>
      <c r="GWD116" s="102"/>
      <c r="GWE116" s="102"/>
      <c r="GWF116" s="102"/>
      <c r="GWG116" s="102"/>
      <c r="GWH116" s="102"/>
      <c r="GWI116" s="102"/>
      <c r="GWJ116" s="102"/>
      <c r="GWK116" s="102"/>
      <c r="GWL116" s="102"/>
      <c r="GWM116" s="102"/>
      <c r="GWN116" s="102"/>
      <c r="GWO116" s="102"/>
      <c r="GWP116" s="102"/>
      <c r="GWQ116" s="102"/>
      <c r="GWR116" s="102"/>
      <c r="GWS116" s="102"/>
      <c r="GWT116" s="102"/>
      <c r="GWU116" s="102"/>
      <c r="GWV116" s="102"/>
      <c r="GWW116" s="102"/>
      <c r="GWX116" s="102"/>
      <c r="GWY116" s="102"/>
      <c r="GWZ116" s="102"/>
      <c r="GXA116" s="102"/>
      <c r="GXB116" s="102"/>
      <c r="GXC116" s="102"/>
      <c r="GXD116" s="102"/>
      <c r="GXE116" s="102"/>
      <c r="GXF116" s="102"/>
      <c r="GXG116" s="102"/>
      <c r="GXH116" s="102"/>
      <c r="GXI116" s="102"/>
      <c r="GXJ116" s="102"/>
      <c r="GXK116" s="102"/>
      <c r="GXL116" s="102"/>
      <c r="GXM116" s="102"/>
      <c r="GXN116" s="102"/>
      <c r="GXO116" s="102"/>
      <c r="GXP116" s="102"/>
      <c r="GXQ116" s="102"/>
      <c r="GXR116" s="102"/>
      <c r="GXS116" s="102"/>
      <c r="GXT116" s="102"/>
      <c r="GXU116" s="102"/>
      <c r="GXV116" s="102"/>
      <c r="GXW116" s="102"/>
      <c r="GXX116" s="102"/>
      <c r="GXY116" s="102"/>
      <c r="GXZ116" s="102"/>
      <c r="GYA116" s="102"/>
      <c r="GYB116" s="102"/>
      <c r="GYC116" s="102"/>
      <c r="GYD116" s="102"/>
      <c r="GYE116" s="102"/>
      <c r="GYF116" s="102"/>
      <c r="GYG116" s="102"/>
      <c r="GYH116" s="102"/>
      <c r="GYI116" s="102"/>
      <c r="GYJ116" s="102"/>
      <c r="GYK116" s="102"/>
      <c r="GYL116" s="102"/>
      <c r="GYM116" s="102"/>
      <c r="GYN116" s="102"/>
      <c r="GYO116" s="102"/>
      <c r="GYP116" s="102"/>
      <c r="GYQ116" s="102"/>
      <c r="GYR116" s="102"/>
      <c r="GYS116" s="102"/>
      <c r="GYT116" s="102"/>
      <c r="GYU116" s="102"/>
      <c r="GYV116" s="102"/>
      <c r="GYW116" s="102"/>
      <c r="GYX116" s="102"/>
      <c r="GYY116" s="102"/>
      <c r="GYZ116" s="102"/>
      <c r="GZA116" s="102"/>
      <c r="GZB116" s="102"/>
      <c r="GZC116" s="102"/>
      <c r="GZD116" s="102"/>
      <c r="GZE116" s="102"/>
      <c r="GZF116" s="102"/>
      <c r="GZG116" s="102"/>
      <c r="GZH116" s="102"/>
      <c r="GZI116" s="102"/>
      <c r="GZJ116" s="102"/>
      <c r="GZK116" s="102"/>
      <c r="GZL116" s="102"/>
      <c r="GZM116" s="102"/>
      <c r="GZN116" s="102"/>
      <c r="GZO116" s="102"/>
      <c r="GZP116" s="102"/>
      <c r="GZQ116" s="102"/>
      <c r="GZR116" s="102"/>
      <c r="GZS116" s="102"/>
      <c r="GZT116" s="102"/>
      <c r="GZU116" s="102"/>
      <c r="GZV116" s="102"/>
      <c r="GZW116" s="102"/>
      <c r="GZX116" s="102"/>
      <c r="GZY116" s="102"/>
      <c r="GZZ116" s="102"/>
      <c r="HAA116" s="102"/>
      <c r="HAB116" s="102"/>
      <c r="HAC116" s="102"/>
      <c r="HAD116" s="102"/>
      <c r="HAE116" s="102"/>
      <c r="HAF116" s="102"/>
      <c r="HAG116" s="102"/>
      <c r="HAH116" s="102"/>
      <c r="HAI116" s="102"/>
      <c r="HAJ116" s="102"/>
      <c r="HAK116" s="102"/>
      <c r="HAL116" s="102"/>
      <c r="HAM116" s="102"/>
      <c r="HAN116" s="102"/>
      <c r="HAO116" s="102"/>
      <c r="HAP116" s="102"/>
      <c r="HAQ116" s="102"/>
      <c r="HAR116" s="102"/>
      <c r="HAS116" s="102"/>
      <c r="HAT116" s="102"/>
      <c r="HAU116" s="102"/>
      <c r="HAV116" s="102"/>
      <c r="HAW116" s="102"/>
      <c r="HAX116" s="102"/>
      <c r="HAY116" s="102"/>
      <c r="HAZ116" s="102"/>
      <c r="HBA116" s="102"/>
      <c r="HBB116" s="102"/>
      <c r="HBC116" s="102"/>
      <c r="HBD116" s="102"/>
      <c r="HBE116" s="102"/>
      <c r="HBF116" s="102"/>
      <c r="HBG116" s="102"/>
      <c r="HBH116" s="102"/>
      <c r="HBI116" s="102"/>
      <c r="HBJ116" s="102"/>
      <c r="HBK116" s="102"/>
      <c r="HBL116" s="102"/>
      <c r="HBM116" s="102"/>
      <c r="HBN116" s="102"/>
      <c r="HBO116" s="102"/>
      <c r="HBP116" s="102"/>
      <c r="HBQ116" s="102"/>
      <c r="HBR116" s="102"/>
      <c r="HBS116" s="102"/>
      <c r="HBT116" s="102"/>
      <c r="HBU116" s="102"/>
      <c r="HBV116" s="102"/>
      <c r="HBW116" s="102"/>
      <c r="HBX116" s="102"/>
      <c r="HBY116" s="102"/>
      <c r="HBZ116" s="102"/>
      <c r="HCA116" s="102"/>
      <c r="HCB116" s="102"/>
      <c r="HCC116" s="102"/>
      <c r="HCD116" s="102"/>
      <c r="HCE116" s="102"/>
      <c r="HCF116" s="102"/>
      <c r="HCG116" s="102"/>
      <c r="HCH116" s="102"/>
      <c r="HCI116" s="102"/>
      <c r="HCJ116" s="102"/>
      <c r="HCK116" s="102"/>
      <c r="HCL116" s="102"/>
      <c r="HCM116" s="102"/>
      <c r="HCN116" s="102"/>
      <c r="HCO116" s="102"/>
      <c r="HCP116" s="102"/>
      <c r="HCQ116" s="102"/>
      <c r="HCR116" s="102"/>
      <c r="HCS116" s="102"/>
      <c r="HCT116" s="102"/>
      <c r="HCU116" s="102"/>
      <c r="HCV116" s="102"/>
      <c r="HCW116" s="102"/>
      <c r="HCX116" s="102"/>
      <c r="HCY116" s="102"/>
      <c r="HCZ116" s="102"/>
      <c r="HDA116" s="102"/>
      <c r="HDB116" s="102"/>
      <c r="HDC116" s="102"/>
      <c r="HDD116" s="102"/>
      <c r="HDE116" s="102"/>
      <c r="HDF116" s="102"/>
      <c r="HDG116" s="102"/>
      <c r="HDH116" s="102"/>
      <c r="HDI116" s="102"/>
      <c r="HDJ116" s="102"/>
      <c r="HDK116" s="102"/>
      <c r="HDL116" s="102"/>
      <c r="HDM116" s="102"/>
      <c r="HDN116" s="102"/>
      <c r="HDO116" s="102"/>
      <c r="HDP116" s="102"/>
      <c r="HDQ116" s="102"/>
      <c r="HDR116" s="102"/>
      <c r="HDS116" s="102"/>
      <c r="HDT116" s="102"/>
      <c r="HDU116" s="102"/>
      <c r="HDV116" s="102"/>
      <c r="HDW116" s="102"/>
      <c r="HDX116" s="102"/>
      <c r="HDY116" s="102"/>
      <c r="HDZ116" s="102"/>
      <c r="HEA116" s="102"/>
      <c r="HEB116" s="102"/>
      <c r="HEC116" s="102"/>
      <c r="HED116" s="102"/>
      <c r="HEE116" s="102"/>
      <c r="HEF116" s="102"/>
      <c r="HEG116" s="102"/>
      <c r="HEH116" s="102"/>
      <c r="HEI116" s="102"/>
      <c r="HEJ116" s="102"/>
      <c r="HEK116" s="102"/>
      <c r="HEL116" s="102"/>
      <c r="HEM116" s="102"/>
      <c r="HEN116" s="102"/>
      <c r="HEO116" s="102"/>
      <c r="HEP116" s="102"/>
      <c r="HEQ116" s="102"/>
      <c r="HER116" s="102"/>
      <c r="HES116" s="102"/>
      <c r="HET116" s="102"/>
      <c r="HEU116" s="102"/>
      <c r="HEV116" s="102"/>
      <c r="HEW116" s="102"/>
      <c r="HEX116" s="102"/>
      <c r="HEY116" s="102"/>
      <c r="HEZ116" s="102"/>
      <c r="HFA116" s="102"/>
      <c r="HFB116" s="102"/>
      <c r="HFC116" s="102"/>
      <c r="HFD116" s="102"/>
      <c r="HFE116" s="102"/>
      <c r="HFF116" s="102"/>
      <c r="HFG116" s="102"/>
      <c r="HFH116" s="102"/>
      <c r="HFI116" s="102"/>
      <c r="HFJ116" s="102"/>
      <c r="HFK116" s="102"/>
      <c r="HFL116" s="102"/>
      <c r="HFM116" s="102"/>
      <c r="HFN116" s="102"/>
      <c r="HFO116" s="102"/>
      <c r="HFP116" s="102"/>
      <c r="HFQ116" s="102"/>
      <c r="HFR116" s="102"/>
      <c r="HFS116" s="102"/>
      <c r="HFT116" s="102"/>
      <c r="HFU116" s="102"/>
      <c r="HFV116" s="102"/>
      <c r="HFW116" s="102"/>
      <c r="HFX116" s="102"/>
      <c r="HFY116" s="102"/>
      <c r="HFZ116" s="102"/>
      <c r="HGA116" s="102"/>
      <c r="HGB116" s="102"/>
      <c r="HGC116" s="102"/>
      <c r="HGD116" s="102"/>
      <c r="HGE116" s="102"/>
      <c r="HGF116" s="102"/>
      <c r="HGG116" s="102"/>
      <c r="HGH116" s="102"/>
      <c r="HGI116" s="102"/>
      <c r="HGJ116" s="102"/>
      <c r="HGK116" s="102"/>
      <c r="HGL116" s="102"/>
      <c r="HGM116" s="102"/>
      <c r="HGN116" s="102"/>
      <c r="HGO116" s="102"/>
      <c r="HGP116" s="102"/>
      <c r="HGQ116" s="102"/>
      <c r="HGR116" s="102"/>
      <c r="HGS116" s="102"/>
      <c r="HGT116" s="102"/>
      <c r="HGU116" s="102"/>
      <c r="HGV116" s="102"/>
      <c r="HGW116" s="102"/>
      <c r="HGX116" s="102"/>
      <c r="HGY116" s="102"/>
      <c r="HGZ116" s="102"/>
      <c r="HHA116" s="102"/>
      <c r="HHB116" s="102"/>
      <c r="HHC116" s="102"/>
      <c r="HHD116" s="102"/>
      <c r="HHE116" s="102"/>
      <c r="HHF116" s="102"/>
      <c r="HHG116" s="102"/>
      <c r="HHH116" s="102"/>
      <c r="HHI116" s="102"/>
      <c r="HHJ116" s="102"/>
      <c r="HHK116" s="102"/>
      <c r="HHL116" s="102"/>
      <c r="HHM116" s="102"/>
      <c r="HHN116" s="102"/>
      <c r="HHO116" s="102"/>
      <c r="HHP116" s="102"/>
      <c r="HHQ116" s="102"/>
      <c r="HHR116" s="102"/>
      <c r="HHS116" s="102"/>
      <c r="HHT116" s="102"/>
      <c r="HHU116" s="102"/>
      <c r="HHV116" s="102"/>
      <c r="HHW116" s="102"/>
      <c r="HHX116" s="102"/>
      <c r="HHY116" s="102"/>
      <c r="HHZ116" s="102"/>
      <c r="HIA116" s="102"/>
      <c r="HIB116" s="102"/>
      <c r="HIC116" s="102"/>
      <c r="HID116" s="102"/>
      <c r="HIE116" s="102"/>
      <c r="HIF116" s="102"/>
      <c r="HIG116" s="102"/>
      <c r="HIH116" s="102"/>
      <c r="HII116" s="102"/>
      <c r="HIJ116" s="102"/>
      <c r="HIK116" s="102"/>
      <c r="HIL116" s="102"/>
      <c r="HIM116" s="102"/>
      <c r="HIN116" s="102"/>
      <c r="HIO116" s="102"/>
      <c r="HIP116" s="102"/>
      <c r="HIQ116" s="102"/>
      <c r="HIR116" s="102"/>
      <c r="HIS116" s="102"/>
      <c r="HIT116" s="102"/>
      <c r="HIU116" s="102"/>
      <c r="HIV116" s="102"/>
      <c r="HIW116" s="102"/>
      <c r="HIX116" s="102"/>
      <c r="HIY116" s="102"/>
      <c r="HIZ116" s="102"/>
      <c r="HJA116" s="102"/>
      <c r="HJB116" s="102"/>
      <c r="HJC116" s="102"/>
      <c r="HJD116" s="102"/>
      <c r="HJE116" s="102"/>
      <c r="HJF116" s="102"/>
      <c r="HJG116" s="102"/>
      <c r="HJH116" s="102"/>
      <c r="HJI116" s="102"/>
      <c r="HJJ116" s="102"/>
      <c r="HJK116" s="102"/>
      <c r="HJL116" s="102"/>
      <c r="HJM116" s="102"/>
      <c r="HJN116" s="102"/>
      <c r="HJO116" s="102"/>
      <c r="HJP116" s="102"/>
      <c r="HJQ116" s="102"/>
      <c r="HJR116" s="102"/>
      <c r="HJS116" s="102"/>
      <c r="HJT116" s="102"/>
      <c r="HJU116" s="102"/>
      <c r="HJV116" s="102"/>
      <c r="HJW116" s="102"/>
      <c r="HJX116" s="102"/>
      <c r="HJY116" s="102"/>
      <c r="HJZ116" s="102"/>
      <c r="HKA116" s="102"/>
      <c r="HKB116" s="102"/>
      <c r="HKC116" s="102"/>
      <c r="HKD116" s="102"/>
      <c r="HKE116" s="102"/>
      <c r="HKF116" s="102"/>
      <c r="HKG116" s="102"/>
      <c r="HKH116" s="102"/>
      <c r="HKI116" s="102"/>
      <c r="HKJ116" s="102"/>
      <c r="HKK116" s="102"/>
      <c r="HKL116" s="102"/>
      <c r="HKM116" s="102"/>
      <c r="HKN116" s="102"/>
      <c r="HKO116" s="102"/>
      <c r="HKP116" s="102"/>
      <c r="HKQ116" s="102"/>
      <c r="HKR116" s="102"/>
      <c r="HKS116" s="102"/>
      <c r="HKT116" s="102"/>
      <c r="HKU116" s="102"/>
      <c r="HKV116" s="102"/>
      <c r="HKW116" s="102"/>
      <c r="HKX116" s="102"/>
      <c r="HKY116" s="102"/>
      <c r="HKZ116" s="102"/>
      <c r="HLA116" s="102"/>
      <c r="HLB116" s="102"/>
      <c r="HLC116" s="102"/>
      <c r="HLD116" s="102"/>
      <c r="HLE116" s="102"/>
      <c r="HLF116" s="102"/>
      <c r="HLG116" s="102"/>
      <c r="HLH116" s="102"/>
      <c r="HLI116" s="102"/>
      <c r="HLJ116" s="102"/>
      <c r="HLK116" s="102"/>
      <c r="HLL116" s="102"/>
      <c r="HLM116" s="102"/>
      <c r="HLN116" s="102"/>
      <c r="HLO116" s="102"/>
      <c r="HLP116" s="102"/>
      <c r="HLQ116" s="102"/>
      <c r="HLR116" s="102"/>
      <c r="HLS116" s="102"/>
      <c r="HLT116" s="102"/>
      <c r="HLU116" s="102"/>
      <c r="HLV116" s="102"/>
      <c r="HLW116" s="102"/>
      <c r="HLX116" s="102"/>
      <c r="HLY116" s="102"/>
      <c r="HLZ116" s="102"/>
      <c r="HMA116" s="102"/>
      <c r="HMB116" s="102"/>
      <c r="HMC116" s="102"/>
      <c r="HMD116" s="102"/>
      <c r="HME116" s="102"/>
      <c r="HMF116" s="102"/>
      <c r="HMG116" s="102"/>
      <c r="HMH116" s="102"/>
      <c r="HMI116" s="102"/>
      <c r="HMJ116" s="102"/>
      <c r="HMK116" s="102"/>
      <c r="HML116" s="102"/>
      <c r="HMM116" s="102"/>
      <c r="HMN116" s="102"/>
      <c r="HMO116" s="102"/>
      <c r="HMP116" s="102"/>
      <c r="HMQ116" s="102"/>
      <c r="HMR116" s="102"/>
      <c r="HMS116" s="102"/>
      <c r="HMT116" s="102"/>
      <c r="HMU116" s="102"/>
      <c r="HMV116" s="102"/>
      <c r="HMW116" s="102"/>
      <c r="HMX116" s="102"/>
      <c r="HMY116" s="102"/>
      <c r="HMZ116" s="102"/>
      <c r="HNA116" s="102"/>
      <c r="HNB116" s="102"/>
      <c r="HNC116" s="102"/>
      <c r="HND116" s="102"/>
      <c r="HNE116" s="102"/>
      <c r="HNF116" s="102"/>
      <c r="HNG116" s="102"/>
      <c r="HNH116" s="102"/>
      <c r="HNI116" s="102"/>
      <c r="HNJ116" s="102"/>
      <c r="HNK116" s="102"/>
      <c r="HNL116" s="102"/>
      <c r="HNM116" s="102"/>
      <c r="HNN116" s="102"/>
      <c r="HNO116" s="102"/>
      <c r="HNP116" s="102"/>
      <c r="HNQ116" s="102"/>
      <c r="HNR116" s="102"/>
      <c r="HNS116" s="102"/>
      <c r="HNT116" s="102"/>
      <c r="HNU116" s="102"/>
      <c r="HNV116" s="102"/>
      <c r="HNW116" s="102"/>
      <c r="HNX116" s="102"/>
      <c r="HNY116" s="102"/>
      <c r="HNZ116" s="102"/>
      <c r="HOA116" s="102"/>
      <c r="HOB116" s="102"/>
      <c r="HOC116" s="102"/>
      <c r="HOD116" s="102"/>
      <c r="HOE116" s="102"/>
      <c r="HOF116" s="102"/>
      <c r="HOG116" s="102"/>
      <c r="HOH116" s="102"/>
      <c r="HOI116" s="102"/>
      <c r="HOJ116" s="102"/>
      <c r="HOK116" s="102"/>
      <c r="HOL116" s="102"/>
      <c r="HOM116" s="102"/>
      <c r="HON116" s="102"/>
      <c r="HOO116" s="102"/>
      <c r="HOP116" s="102"/>
      <c r="HOQ116" s="102"/>
      <c r="HOR116" s="102"/>
      <c r="HOS116" s="102"/>
      <c r="HOT116" s="102"/>
      <c r="HOU116" s="102"/>
      <c r="HOV116" s="102"/>
      <c r="HOW116" s="102"/>
      <c r="HOX116" s="102"/>
      <c r="HOY116" s="102"/>
      <c r="HOZ116" s="102"/>
      <c r="HPA116" s="102"/>
      <c r="HPB116" s="102"/>
      <c r="HPC116" s="102"/>
      <c r="HPD116" s="102"/>
      <c r="HPE116" s="102"/>
      <c r="HPF116" s="102"/>
      <c r="HPG116" s="102"/>
      <c r="HPH116" s="102"/>
      <c r="HPI116" s="102"/>
      <c r="HPJ116" s="102"/>
      <c r="HPK116" s="102"/>
      <c r="HPL116" s="102"/>
      <c r="HPM116" s="102"/>
      <c r="HPN116" s="102"/>
      <c r="HPO116" s="102"/>
      <c r="HPP116" s="102"/>
      <c r="HPQ116" s="102"/>
      <c r="HPR116" s="102"/>
      <c r="HPS116" s="102"/>
      <c r="HPT116" s="102"/>
      <c r="HPU116" s="102"/>
      <c r="HPV116" s="102"/>
      <c r="HPW116" s="102"/>
      <c r="HPX116" s="102"/>
      <c r="HPY116" s="102"/>
      <c r="HPZ116" s="102"/>
      <c r="HQA116" s="102"/>
      <c r="HQB116" s="102"/>
      <c r="HQC116" s="102"/>
      <c r="HQD116" s="102"/>
      <c r="HQE116" s="102"/>
      <c r="HQF116" s="102"/>
      <c r="HQG116" s="102"/>
      <c r="HQH116" s="102"/>
      <c r="HQI116" s="102"/>
      <c r="HQJ116" s="102"/>
      <c r="HQK116" s="102"/>
      <c r="HQL116" s="102"/>
      <c r="HQM116" s="102"/>
      <c r="HQN116" s="102"/>
      <c r="HQO116" s="102"/>
      <c r="HQP116" s="102"/>
      <c r="HQQ116" s="102"/>
      <c r="HQR116" s="102"/>
      <c r="HQS116" s="102"/>
      <c r="HQT116" s="102"/>
      <c r="HQU116" s="102"/>
      <c r="HQV116" s="102"/>
      <c r="HQW116" s="102"/>
      <c r="HQX116" s="102"/>
      <c r="HQY116" s="102"/>
      <c r="HQZ116" s="102"/>
      <c r="HRA116" s="102"/>
      <c r="HRB116" s="102"/>
      <c r="HRC116" s="102"/>
      <c r="HRD116" s="102"/>
      <c r="HRE116" s="102"/>
      <c r="HRF116" s="102"/>
      <c r="HRG116" s="102"/>
      <c r="HRH116" s="102"/>
      <c r="HRI116" s="102"/>
      <c r="HRJ116" s="102"/>
      <c r="HRK116" s="102"/>
      <c r="HRL116" s="102"/>
      <c r="HRM116" s="102"/>
      <c r="HRN116" s="102"/>
      <c r="HRO116" s="102"/>
      <c r="HRP116" s="102"/>
      <c r="HRQ116" s="102"/>
      <c r="HRR116" s="102"/>
      <c r="HRS116" s="102"/>
      <c r="HRT116" s="102"/>
      <c r="HRU116" s="102"/>
      <c r="HRV116" s="102"/>
      <c r="HRW116" s="102"/>
      <c r="HRX116" s="102"/>
      <c r="HRY116" s="102"/>
      <c r="HRZ116" s="102"/>
      <c r="HSA116" s="102"/>
      <c r="HSB116" s="102"/>
      <c r="HSC116" s="102"/>
      <c r="HSD116" s="102"/>
      <c r="HSE116" s="102"/>
      <c r="HSF116" s="102"/>
      <c r="HSG116" s="102"/>
      <c r="HSH116" s="102"/>
      <c r="HSI116" s="102"/>
      <c r="HSJ116" s="102"/>
      <c r="HSK116" s="102"/>
      <c r="HSL116" s="102"/>
      <c r="HSM116" s="102"/>
      <c r="HSN116" s="102"/>
      <c r="HSO116" s="102"/>
      <c r="HSP116" s="102"/>
      <c r="HSQ116" s="102"/>
      <c r="HSR116" s="102"/>
      <c r="HSS116" s="102"/>
      <c r="HST116" s="102"/>
      <c r="HSU116" s="102"/>
      <c r="HSV116" s="102"/>
      <c r="HSW116" s="102"/>
      <c r="HSX116" s="102"/>
      <c r="HSY116" s="102"/>
      <c r="HSZ116" s="102"/>
      <c r="HTA116" s="102"/>
      <c r="HTB116" s="102"/>
      <c r="HTC116" s="102"/>
      <c r="HTD116" s="102"/>
      <c r="HTE116" s="102"/>
      <c r="HTF116" s="102"/>
      <c r="HTG116" s="102"/>
      <c r="HTH116" s="102"/>
      <c r="HTI116" s="102"/>
      <c r="HTJ116" s="102"/>
      <c r="HTK116" s="102"/>
      <c r="HTL116" s="102"/>
      <c r="HTM116" s="102"/>
      <c r="HTN116" s="102"/>
      <c r="HTO116" s="102"/>
      <c r="HTP116" s="102"/>
      <c r="HTQ116" s="102"/>
      <c r="HTR116" s="102"/>
      <c r="HTS116" s="102"/>
      <c r="HTT116" s="102"/>
      <c r="HTU116" s="102"/>
      <c r="HTV116" s="102"/>
      <c r="HTW116" s="102"/>
      <c r="HTX116" s="102"/>
      <c r="HTY116" s="102"/>
      <c r="HTZ116" s="102"/>
      <c r="HUA116" s="102"/>
      <c r="HUB116" s="102"/>
      <c r="HUC116" s="102"/>
      <c r="HUD116" s="102"/>
      <c r="HUE116" s="102"/>
      <c r="HUF116" s="102"/>
      <c r="HUG116" s="102"/>
      <c r="HUH116" s="102"/>
      <c r="HUI116" s="102"/>
      <c r="HUJ116" s="102"/>
      <c r="HUK116" s="102"/>
      <c r="HUL116" s="102"/>
      <c r="HUM116" s="102"/>
      <c r="HUN116" s="102"/>
      <c r="HUO116" s="102"/>
      <c r="HUP116" s="102"/>
      <c r="HUQ116" s="102"/>
      <c r="HUR116" s="102"/>
      <c r="HUS116" s="102"/>
      <c r="HUT116" s="102"/>
      <c r="HUU116" s="102"/>
      <c r="HUV116" s="102"/>
      <c r="HUW116" s="102"/>
      <c r="HUX116" s="102"/>
      <c r="HUY116" s="102"/>
      <c r="HUZ116" s="102"/>
      <c r="HVA116" s="102"/>
      <c r="HVB116" s="102"/>
      <c r="HVC116" s="102"/>
      <c r="HVD116" s="102"/>
      <c r="HVE116" s="102"/>
      <c r="HVF116" s="102"/>
      <c r="HVG116" s="102"/>
      <c r="HVH116" s="102"/>
      <c r="HVI116" s="102"/>
      <c r="HVJ116" s="102"/>
      <c r="HVK116" s="102"/>
      <c r="HVL116" s="102"/>
      <c r="HVM116" s="102"/>
      <c r="HVN116" s="102"/>
      <c r="HVO116" s="102"/>
      <c r="HVP116" s="102"/>
      <c r="HVQ116" s="102"/>
      <c r="HVR116" s="102"/>
      <c r="HVS116" s="102"/>
      <c r="HVT116" s="102"/>
      <c r="HVU116" s="102"/>
      <c r="HVV116" s="102"/>
      <c r="HVW116" s="102"/>
      <c r="HVX116" s="102"/>
      <c r="HVY116" s="102"/>
      <c r="HVZ116" s="102"/>
      <c r="HWA116" s="102"/>
      <c r="HWB116" s="102"/>
      <c r="HWC116" s="102"/>
      <c r="HWD116" s="102"/>
      <c r="HWE116" s="102"/>
      <c r="HWF116" s="102"/>
      <c r="HWG116" s="102"/>
      <c r="HWH116" s="102"/>
      <c r="HWI116" s="102"/>
      <c r="HWJ116" s="102"/>
      <c r="HWK116" s="102"/>
      <c r="HWL116" s="102"/>
      <c r="HWM116" s="102"/>
      <c r="HWN116" s="102"/>
      <c r="HWO116" s="102"/>
      <c r="HWP116" s="102"/>
      <c r="HWQ116" s="102"/>
      <c r="HWR116" s="102"/>
      <c r="HWS116" s="102"/>
      <c r="HWT116" s="102"/>
      <c r="HWU116" s="102"/>
      <c r="HWV116" s="102"/>
      <c r="HWW116" s="102"/>
      <c r="HWX116" s="102"/>
      <c r="HWY116" s="102"/>
      <c r="HWZ116" s="102"/>
      <c r="HXA116" s="102"/>
      <c r="HXB116" s="102"/>
      <c r="HXC116" s="102"/>
      <c r="HXD116" s="102"/>
      <c r="HXE116" s="102"/>
      <c r="HXF116" s="102"/>
      <c r="HXG116" s="102"/>
      <c r="HXH116" s="102"/>
      <c r="HXI116" s="102"/>
      <c r="HXJ116" s="102"/>
      <c r="HXK116" s="102"/>
      <c r="HXL116" s="102"/>
      <c r="HXM116" s="102"/>
      <c r="HXN116" s="102"/>
      <c r="HXO116" s="102"/>
      <c r="HXP116" s="102"/>
      <c r="HXQ116" s="102"/>
      <c r="HXR116" s="102"/>
      <c r="HXS116" s="102"/>
      <c r="HXT116" s="102"/>
      <c r="HXU116" s="102"/>
      <c r="HXV116" s="102"/>
      <c r="HXW116" s="102"/>
      <c r="HXX116" s="102"/>
      <c r="HXY116" s="102"/>
      <c r="HXZ116" s="102"/>
      <c r="HYA116" s="102"/>
      <c r="HYB116" s="102"/>
      <c r="HYC116" s="102"/>
      <c r="HYD116" s="102"/>
      <c r="HYE116" s="102"/>
      <c r="HYF116" s="102"/>
      <c r="HYG116" s="102"/>
      <c r="HYH116" s="102"/>
      <c r="HYI116" s="102"/>
      <c r="HYJ116" s="102"/>
      <c r="HYK116" s="102"/>
      <c r="HYL116" s="102"/>
      <c r="HYM116" s="102"/>
      <c r="HYN116" s="102"/>
      <c r="HYO116" s="102"/>
      <c r="HYP116" s="102"/>
      <c r="HYQ116" s="102"/>
      <c r="HYR116" s="102"/>
      <c r="HYS116" s="102"/>
      <c r="HYT116" s="102"/>
      <c r="HYU116" s="102"/>
      <c r="HYV116" s="102"/>
      <c r="HYW116" s="102"/>
      <c r="HYX116" s="102"/>
      <c r="HYY116" s="102"/>
      <c r="HYZ116" s="102"/>
      <c r="HZA116" s="102"/>
      <c r="HZB116" s="102"/>
      <c r="HZC116" s="102"/>
      <c r="HZD116" s="102"/>
      <c r="HZE116" s="102"/>
      <c r="HZF116" s="102"/>
      <c r="HZG116" s="102"/>
      <c r="HZH116" s="102"/>
      <c r="HZI116" s="102"/>
      <c r="HZJ116" s="102"/>
      <c r="HZK116" s="102"/>
      <c r="HZL116" s="102"/>
      <c r="HZM116" s="102"/>
      <c r="HZN116" s="102"/>
      <c r="HZO116" s="102"/>
      <c r="HZP116" s="102"/>
      <c r="HZQ116" s="102"/>
      <c r="HZR116" s="102"/>
      <c r="HZS116" s="102"/>
      <c r="HZT116" s="102"/>
      <c r="HZU116" s="102"/>
      <c r="HZV116" s="102"/>
      <c r="HZW116" s="102"/>
      <c r="HZX116" s="102"/>
      <c r="HZY116" s="102"/>
      <c r="HZZ116" s="102"/>
      <c r="IAA116" s="102"/>
      <c r="IAB116" s="102"/>
      <c r="IAC116" s="102"/>
      <c r="IAD116" s="102"/>
      <c r="IAE116" s="102"/>
      <c r="IAF116" s="102"/>
      <c r="IAG116" s="102"/>
      <c r="IAH116" s="102"/>
      <c r="IAI116" s="102"/>
      <c r="IAJ116" s="102"/>
      <c r="IAK116" s="102"/>
      <c r="IAL116" s="102"/>
      <c r="IAM116" s="102"/>
      <c r="IAN116" s="102"/>
      <c r="IAO116" s="102"/>
      <c r="IAP116" s="102"/>
      <c r="IAQ116" s="102"/>
      <c r="IAR116" s="102"/>
      <c r="IAS116" s="102"/>
      <c r="IAT116" s="102"/>
      <c r="IAU116" s="102"/>
      <c r="IAV116" s="102"/>
      <c r="IAW116" s="102"/>
      <c r="IAX116" s="102"/>
      <c r="IAY116" s="102"/>
      <c r="IAZ116" s="102"/>
      <c r="IBA116" s="102"/>
      <c r="IBB116" s="102"/>
      <c r="IBC116" s="102"/>
      <c r="IBD116" s="102"/>
      <c r="IBE116" s="102"/>
      <c r="IBF116" s="102"/>
      <c r="IBG116" s="102"/>
      <c r="IBH116" s="102"/>
      <c r="IBI116" s="102"/>
      <c r="IBJ116" s="102"/>
      <c r="IBK116" s="102"/>
      <c r="IBL116" s="102"/>
      <c r="IBM116" s="102"/>
      <c r="IBN116" s="102"/>
      <c r="IBO116" s="102"/>
      <c r="IBP116" s="102"/>
      <c r="IBQ116" s="102"/>
      <c r="IBR116" s="102"/>
      <c r="IBS116" s="102"/>
      <c r="IBT116" s="102"/>
      <c r="IBU116" s="102"/>
      <c r="IBV116" s="102"/>
      <c r="IBW116" s="102"/>
      <c r="IBX116" s="102"/>
      <c r="IBY116" s="102"/>
      <c r="IBZ116" s="102"/>
      <c r="ICA116" s="102"/>
      <c r="ICB116" s="102"/>
      <c r="ICC116" s="102"/>
      <c r="ICD116" s="102"/>
      <c r="ICE116" s="102"/>
      <c r="ICF116" s="102"/>
      <c r="ICG116" s="102"/>
      <c r="ICH116" s="102"/>
      <c r="ICI116" s="102"/>
      <c r="ICJ116" s="102"/>
      <c r="ICK116" s="102"/>
      <c r="ICL116" s="102"/>
      <c r="ICM116" s="102"/>
      <c r="ICN116" s="102"/>
      <c r="ICO116" s="102"/>
      <c r="ICP116" s="102"/>
      <c r="ICQ116" s="102"/>
      <c r="ICR116" s="102"/>
      <c r="ICS116" s="102"/>
      <c r="ICT116" s="102"/>
      <c r="ICU116" s="102"/>
      <c r="ICV116" s="102"/>
      <c r="ICW116" s="102"/>
      <c r="ICX116" s="102"/>
      <c r="ICY116" s="102"/>
      <c r="ICZ116" s="102"/>
      <c r="IDA116" s="102"/>
      <c r="IDB116" s="102"/>
      <c r="IDC116" s="102"/>
      <c r="IDD116" s="102"/>
      <c r="IDE116" s="102"/>
      <c r="IDF116" s="102"/>
      <c r="IDG116" s="102"/>
      <c r="IDH116" s="102"/>
      <c r="IDI116" s="102"/>
      <c r="IDJ116" s="102"/>
      <c r="IDK116" s="102"/>
      <c r="IDL116" s="102"/>
      <c r="IDM116" s="102"/>
      <c r="IDN116" s="102"/>
      <c r="IDO116" s="102"/>
      <c r="IDP116" s="102"/>
      <c r="IDQ116" s="102"/>
      <c r="IDR116" s="102"/>
      <c r="IDS116" s="102"/>
      <c r="IDT116" s="102"/>
      <c r="IDU116" s="102"/>
      <c r="IDV116" s="102"/>
      <c r="IDW116" s="102"/>
      <c r="IDX116" s="102"/>
      <c r="IDY116" s="102"/>
      <c r="IDZ116" s="102"/>
      <c r="IEA116" s="102"/>
      <c r="IEB116" s="102"/>
      <c r="IEC116" s="102"/>
      <c r="IED116" s="102"/>
      <c r="IEE116" s="102"/>
      <c r="IEF116" s="102"/>
      <c r="IEG116" s="102"/>
      <c r="IEH116" s="102"/>
      <c r="IEI116" s="102"/>
      <c r="IEJ116" s="102"/>
      <c r="IEK116" s="102"/>
      <c r="IEL116" s="102"/>
      <c r="IEM116" s="102"/>
      <c r="IEN116" s="102"/>
      <c r="IEO116" s="102"/>
      <c r="IEP116" s="102"/>
      <c r="IEQ116" s="102"/>
      <c r="IER116" s="102"/>
      <c r="IES116" s="102"/>
      <c r="IET116" s="102"/>
      <c r="IEU116" s="102"/>
      <c r="IEV116" s="102"/>
      <c r="IEW116" s="102"/>
      <c r="IEX116" s="102"/>
      <c r="IEY116" s="102"/>
      <c r="IEZ116" s="102"/>
      <c r="IFA116" s="102"/>
      <c r="IFB116" s="102"/>
      <c r="IFC116" s="102"/>
      <c r="IFD116" s="102"/>
      <c r="IFE116" s="102"/>
      <c r="IFF116" s="102"/>
      <c r="IFG116" s="102"/>
      <c r="IFH116" s="102"/>
      <c r="IFI116" s="102"/>
      <c r="IFJ116" s="102"/>
      <c r="IFK116" s="102"/>
      <c r="IFL116" s="102"/>
      <c r="IFM116" s="102"/>
      <c r="IFN116" s="102"/>
      <c r="IFO116" s="102"/>
      <c r="IFP116" s="102"/>
      <c r="IFQ116" s="102"/>
      <c r="IFR116" s="102"/>
      <c r="IFS116" s="102"/>
      <c r="IFT116" s="102"/>
      <c r="IFU116" s="102"/>
      <c r="IFV116" s="102"/>
      <c r="IFW116" s="102"/>
      <c r="IFX116" s="102"/>
      <c r="IFY116" s="102"/>
      <c r="IFZ116" s="102"/>
      <c r="IGA116" s="102"/>
      <c r="IGB116" s="102"/>
      <c r="IGC116" s="102"/>
      <c r="IGD116" s="102"/>
      <c r="IGE116" s="102"/>
      <c r="IGF116" s="102"/>
      <c r="IGG116" s="102"/>
      <c r="IGH116" s="102"/>
      <c r="IGI116" s="102"/>
      <c r="IGJ116" s="102"/>
      <c r="IGK116" s="102"/>
      <c r="IGL116" s="102"/>
      <c r="IGM116" s="102"/>
      <c r="IGN116" s="102"/>
      <c r="IGO116" s="102"/>
      <c r="IGP116" s="102"/>
      <c r="IGQ116" s="102"/>
      <c r="IGR116" s="102"/>
      <c r="IGS116" s="102"/>
      <c r="IGT116" s="102"/>
      <c r="IGU116" s="102"/>
      <c r="IGV116" s="102"/>
      <c r="IGW116" s="102"/>
      <c r="IGX116" s="102"/>
      <c r="IGY116" s="102"/>
      <c r="IGZ116" s="102"/>
      <c r="IHA116" s="102"/>
      <c r="IHB116" s="102"/>
      <c r="IHC116" s="102"/>
      <c r="IHD116" s="102"/>
      <c r="IHE116" s="102"/>
      <c r="IHF116" s="102"/>
      <c r="IHG116" s="102"/>
      <c r="IHH116" s="102"/>
      <c r="IHI116" s="102"/>
      <c r="IHJ116" s="102"/>
      <c r="IHK116" s="102"/>
      <c r="IHL116" s="102"/>
      <c r="IHM116" s="102"/>
      <c r="IHN116" s="102"/>
      <c r="IHO116" s="102"/>
      <c r="IHP116" s="102"/>
      <c r="IHQ116" s="102"/>
      <c r="IHR116" s="102"/>
      <c r="IHS116" s="102"/>
      <c r="IHT116" s="102"/>
      <c r="IHU116" s="102"/>
      <c r="IHV116" s="102"/>
      <c r="IHW116" s="102"/>
      <c r="IHX116" s="102"/>
      <c r="IHY116" s="102"/>
      <c r="IHZ116" s="102"/>
      <c r="IIA116" s="102"/>
      <c r="IIB116" s="102"/>
      <c r="IIC116" s="102"/>
      <c r="IID116" s="102"/>
      <c r="IIE116" s="102"/>
      <c r="IIF116" s="102"/>
      <c r="IIG116" s="102"/>
      <c r="IIH116" s="102"/>
      <c r="III116" s="102"/>
      <c r="IIJ116" s="102"/>
      <c r="IIK116" s="102"/>
      <c r="IIL116" s="102"/>
      <c r="IIM116" s="102"/>
      <c r="IIN116" s="102"/>
      <c r="IIO116" s="102"/>
      <c r="IIP116" s="102"/>
      <c r="IIQ116" s="102"/>
      <c r="IIR116" s="102"/>
      <c r="IIS116" s="102"/>
      <c r="IIT116" s="102"/>
      <c r="IIU116" s="102"/>
      <c r="IIV116" s="102"/>
      <c r="IIW116" s="102"/>
      <c r="IIX116" s="102"/>
      <c r="IIY116" s="102"/>
      <c r="IIZ116" s="102"/>
      <c r="IJA116" s="102"/>
      <c r="IJB116" s="102"/>
      <c r="IJC116" s="102"/>
      <c r="IJD116" s="102"/>
      <c r="IJE116" s="102"/>
      <c r="IJF116" s="102"/>
      <c r="IJG116" s="102"/>
      <c r="IJH116" s="102"/>
      <c r="IJI116" s="102"/>
      <c r="IJJ116" s="102"/>
      <c r="IJK116" s="102"/>
      <c r="IJL116" s="102"/>
      <c r="IJM116" s="102"/>
      <c r="IJN116" s="102"/>
      <c r="IJO116" s="102"/>
      <c r="IJP116" s="102"/>
      <c r="IJQ116" s="102"/>
      <c r="IJR116" s="102"/>
      <c r="IJS116" s="102"/>
      <c r="IJT116" s="102"/>
      <c r="IJU116" s="102"/>
      <c r="IJV116" s="102"/>
      <c r="IJW116" s="102"/>
      <c r="IJX116" s="102"/>
      <c r="IJY116" s="102"/>
      <c r="IJZ116" s="102"/>
      <c r="IKA116" s="102"/>
      <c r="IKB116" s="102"/>
      <c r="IKC116" s="102"/>
      <c r="IKD116" s="102"/>
      <c r="IKE116" s="102"/>
      <c r="IKF116" s="102"/>
      <c r="IKG116" s="102"/>
      <c r="IKH116" s="102"/>
      <c r="IKI116" s="102"/>
      <c r="IKJ116" s="102"/>
      <c r="IKK116" s="102"/>
      <c r="IKL116" s="102"/>
      <c r="IKM116" s="102"/>
      <c r="IKN116" s="102"/>
      <c r="IKO116" s="102"/>
      <c r="IKP116" s="102"/>
      <c r="IKQ116" s="102"/>
      <c r="IKR116" s="102"/>
      <c r="IKS116" s="102"/>
      <c r="IKT116" s="102"/>
      <c r="IKU116" s="102"/>
      <c r="IKV116" s="102"/>
      <c r="IKW116" s="102"/>
      <c r="IKX116" s="102"/>
      <c r="IKY116" s="102"/>
      <c r="IKZ116" s="102"/>
      <c r="ILA116" s="102"/>
      <c r="ILB116" s="102"/>
      <c r="ILC116" s="102"/>
      <c r="ILD116" s="102"/>
      <c r="ILE116" s="102"/>
      <c r="ILF116" s="102"/>
      <c r="ILG116" s="102"/>
      <c r="ILH116" s="102"/>
      <c r="ILI116" s="102"/>
      <c r="ILJ116" s="102"/>
      <c r="ILK116" s="102"/>
      <c r="ILL116" s="102"/>
      <c r="ILM116" s="102"/>
      <c r="ILN116" s="102"/>
      <c r="ILO116" s="102"/>
      <c r="ILP116" s="102"/>
      <c r="ILQ116" s="102"/>
      <c r="ILR116" s="102"/>
      <c r="ILS116" s="102"/>
      <c r="ILT116" s="102"/>
      <c r="ILU116" s="102"/>
      <c r="ILV116" s="102"/>
      <c r="ILW116" s="102"/>
      <c r="ILX116" s="102"/>
      <c r="ILY116" s="102"/>
      <c r="ILZ116" s="102"/>
      <c r="IMA116" s="102"/>
      <c r="IMB116" s="102"/>
      <c r="IMC116" s="102"/>
      <c r="IMD116" s="102"/>
      <c r="IME116" s="102"/>
      <c r="IMF116" s="102"/>
      <c r="IMG116" s="102"/>
      <c r="IMH116" s="102"/>
      <c r="IMI116" s="102"/>
      <c r="IMJ116" s="102"/>
      <c r="IMK116" s="102"/>
      <c r="IML116" s="102"/>
      <c r="IMM116" s="102"/>
      <c r="IMN116" s="102"/>
      <c r="IMO116" s="102"/>
      <c r="IMP116" s="102"/>
      <c r="IMQ116" s="102"/>
      <c r="IMR116" s="102"/>
      <c r="IMS116" s="102"/>
      <c r="IMT116" s="102"/>
      <c r="IMU116" s="102"/>
      <c r="IMV116" s="102"/>
      <c r="IMW116" s="102"/>
      <c r="IMX116" s="102"/>
      <c r="IMY116" s="102"/>
      <c r="IMZ116" s="102"/>
      <c r="INA116" s="102"/>
      <c r="INB116" s="102"/>
      <c r="INC116" s="102"/>
      <c r="IND116" s="102"/>
      <c r="INE116" s="102"/>
      <c r="INF116" s="102"/>
      <c r="ING116" s="102"/>
      <c r="INH116" s="102"/>
      <c r="INI116" s="102"/>
      <c r="INJ116" s="102"/>
      <c r="INK116" s="102"/>
      <c r="INL116" s="102"/>
      <c r="INM116" s="102"/>
      <c r="INN116" s="102"/>
      <c r="INO116" s="102"/>
      <c r="INP116" s="102"/>
      <c r="INQ116" s="102"/>
      <c r="INR116" s="102"/>
      <c r="INS116" s="102"/>
      <c r="INT116" s="102"/>
      <c r="INU116" s="102"/>
      <c r="INV116" s="102"/>
      <c r="INW116" s="102"/>
      <c r="INX116" s="102"/>
      <c r="INY116" s="102"/>
      <c r="INZ116" s="102"/>
      <c r="IOA116" s="102"/>
      <c r="IOB116" s="102"/>
      <c r="IOC116" s="102"/>
      <c r="IOD116" s="102"/>
      <c r="IOE116" s="102"/>
      <c r="IOF116" s="102"/>
      <c r="IOG116" s="102"/>
      <c r="IOH116" s="102"/>
      <c r="IOI116" s="102"/>
      <c r="IOJ116" s="102"/>
      <c r="IOK116" s="102"/>
      <c r="IOL116" s="102"/>
      <c r="IOM116" s="102"/>
      <c r="ION116" s="102"/>
      <c r="IOO116" s="102"/>
      <c r="IOP116" s="102"/>
      <c r="IOQ116" s="102"/>
      <c r="IOR116" s="102"/>
      <c r="IOS116" s="102"/>
      <c r="IOT116" s="102"/>
      <c r="IOU116" s="102"/>
      <c r="IOV116" s="102"/>
      <c r="IOW116" s="102"/>
      <c r="IOX116" s="102"/>
      <c r="IOY116" s="102"/>
      <c r="IOZ116" s="102"/>
      <c r="IPA116" s="102"/>
      <c r="IPB116" s="102"/>
      <c r="IPC116" s="102"/>
      <c r="IPD116" s="102"/>
      <c r="IPE116" s="102"/>
      <c r="IPF116" s="102"/>
      <c r="IPG116" s="102"/>
      <c r="IPH116" s="102"/>
      <c r="IPI116" s="102"/>
      <c r="IPJ116" s="102"/>
      <c r="IPK116" s="102"/>
      <c r="IPL116" s="102"/>
      <c r="IPM116" s="102"/>
      <c r="IPN116" s="102"/>
      <c r="IPO116" s="102"/>
      <c r="IPP116" s="102"/>
      <c r="IPQ116" s="102"/>
      <c r="IPR116" s="102"/>
      <c r="IPS116" s="102"/>
      <c r="IPT116" s="102"/>
      <c r="IPU116" s="102"/>
      <c r="IPV116" s="102"/>
      <c r="IPW116" s="102"/>
      <c r="IPX116" s="102"/>
      <c r="IPY116" s="102"/>
      <c r="IPZ116" s="102"/>
      <c r="IQA116" s="102"/>
      <c r="IQB116" s="102"/>
      <c r="IQC116" s="102"/>
      <c r="IQD116" s="102"/>
      <c r="IQE116" s="102"/>
      <c r="IQF116" s="102"/>
      <c r="IQG116" s="102"/>
      <c r="IQH116" s="102"/>
      <c r="IQI116" s="102"/>
      <c r="IQJ116" s="102"/>
      <c r="IQK116" s="102"/>
      <c r="IQL116" s="102"/>
      <c r="IQM116" s="102"/>
      <c r="IQN116" s="102"/>
      <c r="IQO116" s="102"/>
      <c r="IQP116" s="102"/>
      <c r="IQQ116" s="102"/>
      <c r="IQR116" s="102"/>
      <c r="IQS116" s="102"/>
      <c r="IQT116" s="102"/>
      <c r="IQU116" s="102"/>
      <c r="IQV116" s="102"/>
      <c r="IQW116" s="102"/>
      <c r="IQX116" s="102"/>
      <c r="IQY116" s="102"/>
      <c r="IQZ116" s="102"/>
      <c r="IRA116" s="102"/>
      <c r="IRB116" s="102"/>
      <c r="IRC116" s="102"/>
      <c r="IRD116" s="102"/>
      <c r="IRE116" s="102"/>
      <c r="IRF116" s="102"/>
      <c r="IRG116" s="102"/>
      <c r="IRH116" s="102"/>
      <c r="IRI116" s="102"/>
      <c r="IRJ116" s="102"/>
      <c r="IRK116" s="102"/>
      <c r="IRL116" s="102"/>
      <c r="IRM116" s="102"/>
      <c r="IRN116" s="102"/>
      <c r="IRO116" s="102"/>
      <c r="IRP116" s="102"/>
      <c r="IRQ116" s="102"/>
      <c r="IRR116" s="102"/>
      <c r="IRS116" s="102"/>
      <c r="IRT116" s="102"/>
      <c r="IRU116" s="102"/>
      <c r="IRV116" s="102"/>
      <c r="IRW116" s="102"/>
      <c r="IRX116" s="102"/>
      <c r="IRY116" s="102"/>
      <c r="IRZ116" s="102"/>
      <c r="ISA116" s="102"/>
      <c r="ISB116" s="102"/>
      <c r="ISC116" s="102"/>
      <c r="ISD116" s="102"/>
      <c r="ISE116" s="102"/>
      <c r="ISF116" s="102"/>
      <c r="ISG116" s="102"/>
      <c r="ISH116" s="102"/>
      <c r="ISI116" s="102"/>
      <c r="ISJ116" s="102"/>
      <c r="ISK116" s="102"/>
      <c r="ISL116" s="102"/>
      <c r="ISM116" s="102"/>
      <c r="ISN116" s="102"/>
      <c r="ISO116" s="102"/>
      <c r="ISP116" s="102"/>
      <c r="ISQ116" s="102"/>
      <c r="ISR116" s="102"/>
      <c r="ISS116" s="102"/>
      <c r="IST116" s="102"/>
      <c r="ISU116" s="102"/>
      <c r="ISV116" s="102"/>
      <c r="ISW116" s="102"/>
      <c r="ISX116" s="102"/>
      <c r="ISY116" s="102"/>
      <c r="ISZ116" s="102"/>
      <c r="ITA116" s="102"/>
      <c r="ITB116" s="102"/>
      <c r="ITC116" s="102"/>
      <c r="ITD116" s="102"/>
      <c r="ITE116" s="102"/>
      <c r="ITF116" s="102"/>
      <c r="ITG116" s="102"/>
      <c r="ITH116" s="102"/>
      <c r="ITI116" s="102"/>
      <c r="ITJ116" s="102"/>
      <c r="ITK116" s="102"/>
      <c r="ITL116" s="102"/>
      <c r="ITM116" s="102"/>
      <c r="ITN116" s="102"/>
      <c r="ITO116" s="102"/>
      <c r="ITP116" s="102"/>
      <c r="ITQ116" s="102"/>
      <c r="ITR116" s="102"/>
      <c r="ITS116" s="102"/>
      <c r="ITT116" s="102"/>
      <c r="ITU116" s="102"/>
      <c r="ITV116" s="102"/>
      <c r="ITW116" s="102"/>
      <c r="ITX116" s="102"/>
      <c r="ITY116" s="102"/>
      <c r="ITZ116" s="102"/>
      <c r="IUA116" s="102"/>
      <c r="IUB116" s="102"/>
      <c r="IUC116" s="102"/>
      <c r="IUD116" s="102"/>
      <c r="IUE116" s="102"/>
      <c r="IUF116" s="102"/>
      <c r="IUG116" s="102"/>
      <c r="IUH116" s="102"/>
      <c r="IUI116" s="102"/>
      <c r="IUJ116" s="102"/>
      <c r="IUK116" s="102"/>
      <c r="IUL116" s="102"/>
      <c r="IUM116" s="102"/>
      <c r="IUN116" s="102"/>
      <c r="IUO116" s="102"/>
      <c r="IUP116" s="102"/>
      <c r="IUQ116" s="102"/>
      <c r="IUR116" s="102"/>
      <c r="IUS116" s="102"/>
      <c r="IUT116" s="102"/>
      <c r="IUU116" s="102"/>
      <c r="IUV116" s="102"/>
      <c r="IUW116" s="102"/>
      <c r="IUX116" s="102"/>
      <c r="IUY116" s="102"/>
      <c r="IUZ116" s="102"/>
      <c r="IVA116" s="102"/>
      <c r="IVB116" s="102"/>
      <c r="IVC116" s="102"/>
      <c r="IVD116" s="102"/>
      <c r="IVE116" s="102"/>
      <c r="IVF116" s="102"/>
      <c r="IVG116" s="102"/>
      <c r="IVH116" s="102"/>
      <c r="IVI116" s="102"/>
      <c r="IVJ116" s="102"/>
      <c r="IVK116" s="102"/>
      <c r="IVL116" s="102"/>
      <c r="IVM116" s="102"/>
      <c r="IVN116" s="102"/>
      <c r="IVO116" s="102"/>
      <c r="IVP116" s="102"/>
      <c r="IVQ116" s="102"/>
      <c r="IVR116" s="102"/>
      <c r="IVS116" s="102"/>
      <c r="IVT116" s="102"/>
      <c r="IVU116" s="102"/>
      <c r="IVV116" s="102"/>
      <c r="IVW116" s="102"/>
      <c r="IVX116" s="102"/>
      <c r="IVY116" s="102"/>
      <c r="IVZ116" s="102"/>
      <c r="IWA116" s="102"/>
      <c r="IWB116" s="102"/>
      <c r="IWC116" s="102"/>
      <c r="IWD116" s="102"/>
      <c r="IWE116" s="102"/>
      <c r="IWF116" s="102"/>
      <c r="IWG116" s="102"/>
      <c r="IWH116" s="102"/>
      <c r="IWI116" s="102"/>
      <c r="IWJ116" s="102"/>
      <c r="IWK116" s="102"/>
      <c r="IWL116" s="102"/>
      <c r="IWM116" s="102"/>
      <c r="IWN116" s="102"/>
      <c r="IWO116" s="102"/>
      <c r="IWP116" s="102"/>
      <c r="IWQ116" s="102"/>
      <c r="IWR116" s="102"/>
      <c r="IWS116" s="102"/>
      <c r="IWT116" s="102"/>
      <c r="IWU116" s="102"/>
      <c r="IWV116" s="102"/>
      <c r="IWW116" s="102"/>
      <c r="IWX116" s="102"/>
      <c r="IWY116" s="102"/>
      <c r="IWZ116" s="102"/>
      <c r="IXA116" s="102"/>
      <c r="IXB116" s="102"/>
      <c r="IXC116" s="102"/>
      <c r="IXD116" s="102"/>
      <c r="IXE116" s="102"/>
      <c r="IXF116" s="102"/>
      <c r="IXG116" s="102"/>
      <c r="IXH116" s="102"/>
      <c r="IXI116" s="102"/>
      <c r="IXJ116" s="102"/>
      <c r="IXK116" s="102"/>
      <c r="IXL116" s="102"/>
      <c r="IXM116" s="102"/>
      <c r="IXN116" s="102"/>
      <c r="IXO116" s="102"/>
      <c r="IXP116" s="102"/>
      <c r="IXQ116" s="102"/>
      <c r="IXR116" s="102"/>
      <c r="IXS116" s="102"/>
      <c r="IXT116" s="102"/>
      <c r="IXU116" s="102"/>
      <c r="IXV116" s="102"/>
      <c r="IXW116" s="102"/>
      <c r="IXX116" s="102"/>
      <c r="IXY116" s="102"/>
      <c r="IXZ116" s="102"/>
      <c r="IYA116" s="102"/>
      <c r="IYB116" s="102"/>
      <c r="IYC116" s="102"/>
      <c r="IYD116" s="102"/>
      <c r="IYE116" s="102"/>
      <c r="IYF116" s="102"/>
      <c r="IYG116" s="102"/>
      <c r="IYH116" s="102"/>
      <c r="IYI116" s="102"/>
      <c r="IYJ116" s="102"/>
      <c r="IYK116" s="102"/>
      <c r="IYL116" s="102"/>
      <c r="IYM116" s="102"/>
      <c r="IYN116" s="102"/>
      <c r="IYO116" s="102"/>
      <c r="IYP116" s="102"/>
      <c r="IYQ116" s="102"/>
      <c r="IYR116" s="102"/>
      <c r="IYS116" s="102"/>
      <c r="IYT116" s="102"/>
      <c r="IYU116" s="102"/>
      <c r="IYV116" s="102"/>
      <c r="IYW116" s="102"/>
      <c r="IYX116" s="102"/>
      <c r="IYY116" s="102"/>
      <c r="IYZ116" s="102"/>
      <c r="IZA116" s="102"/>
      <c r="IZB116" s="102"/>
      <c r="IZC116" s="102"/>
      <c r="IZD116" s="102"/>
      <c r="IZE116" s="102"/>
      <c r="IZF116" s="102"/>
      <c r="IZG116" s="102"/>
      <c r="IZH116" s="102"/>
      <c r="IZI116" s="102"/>
      <c r="IZJ116" s="102"/>
      <c r="IZK116" s="102"/>
      <c r="IZL116" s="102"/>
      <c r="IZM116" s="102"/>
      <c r="IZN116" s="102"/>
      <c r="IZO116" s="102"/>
      <c r="IZP116" s="102"/>
      <c r="IZQ116" s="102"/>
      <c r="IZR116" s="102"/>
      <c r="IZS116" s="102"/>
      <c r="IZT116" s="102"/>
      <c r="IZU116" s="102"/>
      <c r="IZV116" s="102"/>
      <c r="IZW116" s="102"/>
      <c r="IZX116" s="102"/>
      <c r="IZY116" s="102"/>
      <c r="IZZ116" s="102"/>
      <c r="JAA116" s="102"/>
      <c r="JAB116" s="102"/>
      <c r="JAC116" s="102"/>
      <c r="JAD116" s="102"/>
      <c r="JAE116" s="102"/>
      <c r="JAF116" s="102"/>
      <c r="JAG116" s="102"/>
      <c r="JAH116" s="102"/>
      <c r="JAI116" s="102"/>
      <c r="JAJ116" s="102"/>
      <c r="JAK116" s="102"/>
      <c r="JAL116" s="102"/>
      <c r="JAM116" s="102"/>
      <c r="JAN116" s="102"/>
      <c r="JAO116" s="102"/>
      <c r="JAP116" s="102"/>
      <c r="JAQ116" s="102"/>
      <c r="JAR116" s="102"/>
      <c r="JAS116" s="102"/>
      <c r="JAT116" s="102"/>
      <c r="JAU116" s="102"/>
      <c r="JAV116" s="102"/>
      <c r="JAW116" s="102"/>
      <c r="JAX116" s="102"/>
      <c r="JAY116" s="102"/>
      <c r="JAZ116" s="102"/>
      <c r="JBA116" s="102"/>
      <c r="JBB116" s="102"/>
      <c r="JBC116" s="102"/>
      <c r="JBD116" s="102"/>
      <c r="JBE116" s="102"/>
      <c r="JBF116" s="102"/>
      <c r="JBG116" s="102"/>
      <c r="JBH116" s="102"/>
      <c r="JBI116" s="102"/>
      <c r="JBJ116" s="102"/>
      <c r="JBK116" s="102"/>
      <c r="JBL116" s="102"/>
      <c r="JBM116" s="102"/>
      <c r="JBN116" s="102"/>
      <c r="JBO116" s="102"/>
      <c r="JBP116" s="102"/>
      <c r="JBQ116" s="102"/>
      <c r="JBR116" s="102"/>
      <c r="JBS116" s="102"/>
      <c r="JBT116" s="102"/>
      <c r="JBU116" s="102"/>
      <c r="JBV116" s="102"/>
      <c r="JBW116" s="102"/>
      <c r="JBX116" s="102"/>
      <c r="JBY116" s="102"/>
      <c r="JBZ116" s="102"/>
      <c r="JCA116" s="102"/>
      <c r="JCB116" s="102"/>
      <c r="JCC116" s="102"/>
      <c r="JCD116" s="102"/>
      <c r="JCE116" s="102"/>
      <c r="JCF116" s="102"/>
      <c r="JCG116" s="102"/>
      <c r="JCH116" s="102"/>
      <c r="JCI116" s="102"/>
      <c r="JCJ116" s="102"/>
      <c r="JCK116" s="102"/>
      <c r="JCL116" s="102"/>
      <c r="JCM116" s="102"/>
      <c r="JCN116" s="102"/>
      <c r="JCO116" s="102"/>
      <c r="JCP116" s="102"/>
      <c r="JCQ116" s="102"/>
      <c r="JCR116" s="102"/>
      <c r="JCS116" s="102"/>
      <c r="JCT116" s="102"/>
      <c r="JCU116" s="102"/>
      <c r="JCV116" s="102"/>
      <c r="JCW116" s="102"/>
      <c r="JCX116" s="102"/>
      <c r="JCY116" s="102"/>
      <c r="JCZ116" s="102"/>
      <c r="JDA116" s="102"/>
      <c r="JDB116" s="102"/>
      <c r="JDC116" s="102"/>
      <c r="JDD116" s="102"/>
      <c r="JDE116" s="102"/>
      <c r="JDF116" s="102"/>
      <c r="JDG116" s="102"/>
      <c r="JDH116" s="102"/>
      <c r="JDI116" s="102"/>
      <c r="JDJ116" s="102"/>
      <c r="JDK116" s="102"/>
      <c r="JDL116" s="102"/>
      <c r="JDM116" s="102"/>
      <c r="JDN116" s="102"/>
      <c r="JDO116" s="102"/>
      <c r="JDP116" s="102"/>
      <c r="JDQ116" s="102"/>
      <c r="JDR116" s="102"/>
      <c r="JDS116" s="102"/>
      <c r="JDT116" s="102"/>
      <c r="JDU116" s="102"/>
      <c r="JDV116" s="102"/>
      <c r="JDW116" s="102"/>
      <c r="JDX116" s="102"/>
      <c r="JDY116" s="102"/>
      <c r="JDZ116" s="102"/>
      <c r="JEA116" s="102"/>
      <c r="JEB116" s="102"/>
      <c r="JEC116" s="102"/>
      <c r="JED116" s="102"/>
      <c r="JEE116" s="102"/>
      <c r="JEF116" s="102"/>
      <c r="JEG116" s="102"/>
      <c r="JEH116" s="102"/>
      <c r="JEI116" s="102"/>
      <c r="JEJ116" s="102"/>
      <c r="JEK116" s="102"/>
      <c r="JEL116" s="102"/>
      <c r="JEM116" s="102"/>
      <c r="JEN116" s="102"/>
      <c r="JEO116" s="102"/>
      <c r="JEP116" s="102"/>
      <c r="JEQ116" s="102"/>
      <c r="JER116" s="102"/>
      <c r="JES116" s="102"/>
      <c r="JET116" s="102"/>
      <c r="JEU116" s="102"/>
      <c r="JEV116" s="102"/>
      <c r="JEW116" s="102"/>
      <c r="JEX116" s="102"/>
      <c r="JEY116" s="102"/>
      <c r="JEZ116" s="102"/>
      <c r="JFA116" s="102"/>
      <c r="JFB116" s="102"/>
      <c r="JFC116" s="102"/>
      <c r="JFD116" s="102"/>
      <c r="JFE116" s="102"/>
      <c r="JFF116" s="102"/>
      <c r="JFG116" s="102"/>
      <c r="JFH116" s="102"/>
      <c r="JFI116" s="102"/>
      <c r="JFJ116" s="102"/>
      <c r="JFK116" s="102"/>
      <c r="JFL116" s="102"/>
      <c r="JFM116" s="102"/>
      <c r="JFN116" s="102"/>
      <c r="JFO116" s="102"/>
      <c r="JFP116" s="102"/>
      <c r="JFQ116" s="102"/>
      <c r="JFR116" s="102"/>
      <c r="JFS116" s="102"/>
      <c r="JFT116" s="102"/>
      <c r="JFU116" s="102"/>
      <c r="JFV116" s="102"/>
      <c r="JFW116" s="102"/>
      <c r="JFX116" s="102"/>
      <c r="JFY116" s="102"/>
      <c r="JFZ116" s="102"/>
      <c r="JGA116" s="102"/>
      <c r="JGB116" s="102"/>
      <c r="JGC116" s="102"/>
      <c r="JGD116" s="102"/>
      <c r="JGE116" s="102"/>
      <c r="JGF116" s="102"/>
      <c r="JGG116" s="102"/>
      <c r="JGH116" s="102"/>
      <c r="JGI116" s="102"/>
      <c r="JGJ116" s="102"/>
      <c r="JGK116" s="102"/>
      <c r="JGL116" s="102"/>
      <c r="JGM116" s="102"/>
      <c r="JGN116" s="102"/>
      <c r="JGO116" s="102"/>
      <c r="JGP116" s="102"/>
      <c r="JGQ116" s="102"/>
      <c r="JGR116" s="102"/>
      <c r="JGS116" s="102"/>
      <c r="JGT116" s="102"/>
      <c r="JGU116" s="102"/>
      <c r="JGV116" s="102"/>
      <c r="JGW116" s="102"/>
      <c r="JGX116" s="102"/>
      <c r="JGY116" s="102"/>
      <c r="JGZ116" s="102"/>
      <c r="JHA116" s="102"/>
      <c r="JHB116" s="102"/>
      <c r="JHC116" s="102"/>
      <c r="JHD116" s="102"/>
      <c r="JHE116" s="102"/>
      <c r="JHF116" s="102"/>
      <c r="JHG116" s="102"/>
      <c r="JHH116" s="102"/>
      <c r="JHI116" s="102"/>
      <c r="JHJ116" s="102"/>
      <c r="JHK116" s="102"/>
      <c r="JHL116" s="102"/>
      <c r="JHM116" s="102"/>
      <c r="JHN116" s="102"/>
      <c r="JHO116" s="102"/>
      <c r="JHP116" s="102"/>
      <c r="JHQ116" s="102"/>
      <c r="JHR116" s="102"/>
      <c r="JHS116" s="102"/>
      <c r="JHT116" s="102"/>
      <c r="JHU116" s="102"/>
      <c r="JHV116" s="102"/>
      <c r="JHW116" s="102"/>
      <c r="JHX116" s="102"/>
      <c r="JHY116" s="102"/>
      <c r="JHZ116" s="102"/>
      <c r="JIA116" s="102"/>
      <c r="JIB116" s="102"/>
      <c r="JIC116" s="102"/>
      <c r="JID116" s="102"/>
      <c r="JIE116" s="102"/>
      <c r="JIF116" s="102"/>
      <c r="JIG116" s="102"/>
      <c r="JIH116" s="102"/>
      <c r="JII116" s="102"/>
      <c r="JIJ116" s="102"/>
      <c r="JIK116" s="102"/>
      <c r="JIL116" s="102"/>
      <c r="JIM116" s="102"/>
      <c r="JIN116" s="102"/>
      <c r="JIO116" s="102"/>
      <c r="JIP116" s="102"/>
      <c r="JIQ116" s="102"/>
      <c r="JIR116" s="102"/>
      <c r="JIS116" s="102"/>
      <c r="JIT116" s="102"/>
      <c r="JIU116" s="102"/>
      <c r="JIV116" s="102"/>
      <c r="JIW116" s="102"/>
      <c r="JIX116" s="102"/>
      <c r="JIY116" s="102"/>
      <c r="JIZ116" s="102"/>
      <c r="JJA116" s="102"/>
      <c r="JJB116" s="102"/>
      <c r="JJC116" s="102"/>
      <c r="JJD116" s="102"/>
      <c r="JJE116" s="102"/>
      <c r="JJF116" s="102"/>
      <c r="JJG116" s="102"/>
      <c r="JJH116" s="102"/>
      <c r="JJI116" s="102"/>
      <c r="JJJ116" s="102"/>
      <c r="JJK116" s="102"/>
      <c r="JJL116" s="102"/>
      <c r="JJM116" s="102"/>
      <c r="JJN116" s="102"/>
      <c r="JJO116" s="102"/>
      <c r="JJP116" s="102"/>
      <c r="JJQ116" s="102"/>
      <c r="JJR116" s="102"/>
      <c r="JJS116" s="102"/>
      <c r="JJT116" s="102"/>
      <c r="JJU116" s="102"/>
      <c r="JJV116" s="102"/>
      <c r="JJW116" s="102"/>
      <c r="JJX116" s="102"/>
      <c r="JJY116" s="102"/>
      <c r="JJZ116" s="102"/>
      <c r="JKA116" s="102"/>
      <c r="JKB116" s="102"/>
      <c r="JKC116" s="102"/>
      <c r="JKD116" s="102"/>
      <c r="JKE116" s="102"/>
      <c r="JKF116" s="102"/>
      <c r="JKG116" s="102"/>
      <c r="JKH116" s="102"/>
      <c r="JKI116" s="102"/>
      <c r="JKJ116" s="102"/>
      <c r="JKK116" s="102"/>
      <c r="JKL116" s="102"/>
      <c r="JKM116" s="102"/>
      <c r="JKN116" s="102"/>
      <c r="JKO116" s="102"/>
      <c r="JKP116" s="102"/>
      <c r="JKQ116" s="102"/>
      <c r="JKR116" s="102"/>
      <c r="JKS116" s="102"/>
      <c r="JKT116" s="102"/>
      <c r="JKU116" s="102"/>
      <c r="JKV116" s="102"/>
      <c r="JKW116" s="102"/>
      <c r="JKX116" s="102"/>
      <c r="JKY116" s="102"/>
      <c r="JKZ116" s="102"/>
      <c r="JLA116" s="102"/>
      <c r="JLB116" s="102"/>
      <c r="JLC116" s="102"/>
      <c r="JLD116" s="102"/>
      <c r="JLE116" s="102"/>
      <c r="JLF116" s="102"/>
      <c r="JLG116" s="102"/>
      <c r="JLH116" s="102"/>
      <c r="JLI116" s="102"/>
      <c r="JLJ116" s="102"/>
      <c r="JLK116" s="102"/>
      <c r="JLL116" s="102"/>
      <c r="JLM116" s="102"/>
      <c r="JLN116" s="102"/>
      <c r="JLO116" s="102"/>
      <c r="JLP116" s="102"/>
      <c r="JLQ116" s="102"/>
      <c r="JLR116" s="102"/>
      <c r="JLS116" s="102"/>
      <c r="JLT116" s="102"/>
      <c r="JLU116" s="102"/>
      <c r="JLV116" s="102"/>
      <c r="JLW116" s="102"/>
      <c r="JLX116" s="102"/>
      <c r="JLY116" s="102"/>
      <c r="JLZ116" s="102"/>
      <c r="JMA116" s="102"/>
      <c r="JMB116" s="102"/>
      <c r="JMC116" s="102"/>
      <c r="JMD116" s="102"/>
      <c r="JME116" s="102"/>
      <c r="JMF116" s="102"/>
      <c r="JMG116" s="102"/>
      <c r="JMH116" s="102"/>
      <c r="JMI116" s="102"/>
      <c r="JMJ116" s="102"/>
      <c r="JMK116" s="102"/>
      <c r="JML116" s="102"/>
      <c r="JMM116" s="102"/>
      <c r="JMN116" s="102"/>
      <c r="JMO116" s="102"/>
      <c r="JMP116" s="102"/>
      <c r="JMQ116" s="102"/>
      <c r="JMR116" s="102"/>
      <c r="JMS116" s="102"/>
      <c r="JMT116" s="102"/>
      <c r="JMU116" s="102"/>
      <c r="JMV116" s="102"/>
      <c r="JMW116" s="102"/>
      <c r="JMX116" s="102"/>
      <c r="JMY116" s="102"/>
      <c r="JMZ116" s="102"/>
      <c r="JNA116" s="102"/>
      <c r="JNB116" s="102"/>
      <c r="JNC116" s="102"/>
      <c r="JND116" s="102"/>
      <c r="JNE116" s="102"/>
      <c r="JNF116" s="102"/>
      <c r="JNG116" s="102"/>
      <c r="JNH116" s="102"/>
      <c r="JNI116" s="102"/>
      <c r="JNJ116" s="102"/>
      <c r="JNK116" s="102"/>
      <c r="JNL116" s="102"/>
      <c r="JNM116" s="102"/>
      <c r="JNN116" s="102"/>
      <c r="JNO116" s="102"/>
      <c r="JNP116" s="102"/>
      <c r="JNQ116" s="102"/>
      <c r="JNR116" s="102"/>
      <c r="JNS116" s="102"/>
      <c r="JNT116" s="102"/>
      <c r="JNU116" s="102"/>
      <c r="JNV116" s="102"/>
      <c r="JNW116" s="102"/>
      <c r="JNX116" s="102"/>
      <c r="JNY116" s="102"/>
      <c r="JNZ116" s="102"/>
      <c r="JOA116" s="102"/>
      <c r="JOB116" s="102"/>
      <c r="JOC116" s="102"/>
      <c r="JOD116" s="102"/>
      <c r="JOE116" s="102"/>
      <c r="JOF116" s="102"/>
      <c r="JOG116" s="102"/>
      <c r="JOH116" s="102"/>
      <c r="JOI116" s="102"/>
      <c r="JOJ116" s="102"/>
      <c r="JOK116" s="102"/>
      <c r="JOL116" s="102"/>
      <c r="JOM116" s="102"/>
      <c r="JON116" s="102"/>
      <c r="JOO116" s="102"/>
      <c r="JOP116" s="102"/>
      <c r="JOQ116" s="102"/>
      <c r="JOR116" s="102"/>
      <c r="JOS116" s="102"/>
      <c r="JOT116" s="102"/>
      <c r="JOU116" s="102"/>
      <c r="JOV116" s="102"/>
      <c r="JOW116" s="102"/>
      <c r="JOX116" s="102"/>
      <c r="JOY116" s="102"/>
      <c r="JOZ116" s="102"/>
      <c r="JPA116" s="102"/>
      <c r="JPB116" s="102"/>
      <c r="JPC116" s="102"/>
      <c r="JPD116" s="102"/>
      <c r="JPE116" s="102"/>
      <c r="JPF116" s="102"/>
      <c r="JPG116" s="102"/>
      <c r="JPH116" s="102"/>
      <c r="JPI116" s="102"/>
      <c r="JPJ116" s="102"/>
      <c r="JPK116" s="102"/>
      <c r="JPL116" s="102"/>
      <c r="JPM116" s="102"/>
      <c r="JPN116" s="102"/>
      <c r="JPO116" s="102"/>
      <c r="JPP116" s="102"/>
      <c r="JPQ116" s="102"/>
      <c r="JPR116" s="102"/>
      <c r="JPS116" s="102"/>
      <c r="JPT116" s="102"/>
      <c r="JPU116" s="102"/>
      <c r="JPV116" s="102"/>
      <c r="JPW116" s="102"/>
      <c r="JPX116" s="102"/>
      <c r="JPY116" s="102"/>
      <c r="JPZ116" s="102"/>
      <c r="JQA116" s="102"/>
      <c r="JQB116" s="102"/>
      <c r="JQC116" s="102"/>
      <c r="JQD116" s="102"/>
      <c r="JQE116" s="102"/>
      <c r="JQF116" s="102"/>
      <c r="JQG116" s="102"/>
      <c r="JQH116" s="102"/>
      <c r="JQI116" s="102"/>
      <c r="JQJ116" s="102"/>
      <c r="JQK116" s="102"/>
      <c r="JQL116" s="102"/>
      <c r="JQM116" s="102"/>
      <c r="JQN116" s="102"/>
      <c r="JQO116" s="102"/>
      <c r="JQP116" s="102"/>
      <c r="JQQ116" s="102"/>
      <c r="JQR116" s="102"/>
      <c r="JQS116" s="102"/>
      <c r="JQT116" s="102"/>
      <c r="JQU116" s="102"/>
      <c r="JQV116" s="102"/>
      <c r="JQW116" s="102"/>
      <c r="JQX116" s="102"/>
      <c r="JQY116" s="102"/>
      <c r="JQZ116" s="102"/>
      <c r="JRA116" s="102"/>
      <c r="JRB116" s="102"/>
      <c r="JRC116" s="102"/>
      <c r="JRD116" s="102"/>
      <c r="JRE116" s="102"/>
      <c r="JRF116" s="102"/>
      <c r="JRG116" s="102"/>
      <c r="JRH116" s="102"/>
      <c r="JRI116" s="102"/>
      <c r="JRJ116" s="102"/>
      <c r="JRK116" s="102"/>
      <c r="JRL116" s="102"/>
      <c r="JRM116" s="102"/>
      <c r="JRN116" s="102"/>
      <c r="JRO116" s="102"/>
      <c r="JRP116" s="102"/>
      <c r="JRQ116" s="102"/>
      <c r="JRR116" s="102"/>
      <c r="JRS116" s="102"/>
      <c r="JRT116" s="102"/>
      <c r="JRU116" s="102"/>
      <c r="JRV116" s="102"/>
      <c r="JRW116" s="102"/>
      <c r="JRX116" s="102"/>
      <c r="JRY116" s="102"/>
      <c r="JRZ116" s="102"/>
      <c r="JSA116" s="102"/>
      <c r="JSB116" s="102"/>
      <c r="JSC116" s="102"/>
      <c r="JSD116" s="102"/>
      <c r="JSE116" s="102"/>
      <c r="JSF116" s="102"/>
      <c r="JSG116" s="102"/>
      <c r="JSH116" s="102"/>
      <c r="JSI116" s="102"/>
      <c r="JSJ116" s="102"/>
      <c r="JSK116" s="102"/>
      <c r="JSL116" s="102"/>
      <c r="JSM116" s="102"/>
      <c r="JSN116" s="102"/>
      <c r="JSO116" s="102"/>
      <c r="JSP116" s="102"/>
      <c r="JSQ116" s="102"/>
      <c r="JSR116" s="102"/>
      <c r="JSS116" s="102"/>
      <c r="JST116" s="102"/>
      <c r="JSU116" s="102"/>
      <c r="JSV116" s="102"/>
      <c r="JSW116" s="102"/>
      <c r="JSX116" s="102"/>
      <c r="JSY116" s="102"/>
      <c r="JSZ116" s="102"/>
      <c r="JTA116" s="102"/>
      <c r="JTB116" s="102"/>
      <c r="JTC116" s="102"/>
      <c r="JTD116" s="102"/>
      <c r="JTE116" s="102"/>
      <c r="JTF116" s="102"/>
      <c r="JTG116" s="102"/>
      <c r="JTH116" s="102"/>
      <c r="JTI116" s="102"/>
      <c r="JTJ116" s="102"/>
      <c r="JTK116" s="102"/>
      <c r="JTL116" s="102"/>
      <c r="JTM116" s="102"/>
      <c r="JTN116" s="102"/>
      <c r="JTO116" s="102"/>
      <c r="JTP116" s="102"/>
      <c r="JTQ116" s="102"/>
      <c r="JTR116" s="102"/>
      <c r="JTS116" s="102"/>
      <c r="JTT116" s="102"/>
      <c r="JTU116" s="102"/>
      <c r="JTV116" s="102"/>
      <c r="JTW116" s="102"/>
      <c r="JTX116" s="102"/>
      <c r="JTY116" s="102"/>
      <c r="JTZ116" s="102"/>
      <c r="JUA116" s="102"/>
      <c r="JUB116" s="102"/>
      <c r="JUC116" s="102"/>
      <c r="JUD116" s="102"/>
      <c r="JUE116" s="102"/>
      <c r="JUF116" s="102"/>
      <c r="JUG116" s="102"/>
      <c r="JUH116" s="102"/>
      <c r="JUI116" s="102"/>
      <c r="JUJ116" s="102"/>
      <c r="JUK116" s="102"/>
      <c r="JUL116" s="102"/>
      <c r="JUM116" s="102"/>
      <c r="JUN116" s="102"/>
      <c r="JUO116" s="102"/>
      <c r="JUP116" s="102"/>
      <c r="JUQ116" s="102"/>
      <c r="JUR116" s="102"/>
      <c r="JUS116" s="102"/>
      <c r="JUT116" s="102"/>
      <c r="JUU116" s="102"/>
      <c r="JUV116" s="102"/>
      <c r="JUW116" s="102"/>
      <c r="JUX116" s="102"/>
      <c r="JUY116" s="102"/>
      <c r="JUZ116" s="102"/>
      <c r="JVA116" s="102"/>
      <c r="JVB116" s="102"/>
      <c r="JVC116" s="102"/>
      <c r="JVD116" s="102"/>
      <c r="JVE116" s="102"/>
      <c r="JVF116" s="102"/>
      <c r="JVG116" s="102"/>
      <c r="JVH116" s="102"/>
      <c r="JVI116" s="102"/>
      <c r="JVJ116" s="102"/>
      <c r="JVK116" s="102"/>
      <c r="JVL116" s="102"/>
      <c r="JVM116" s="102"/>
      <c r="JVN116" s="102"/>
      <c r="JVO116" s="102"/>
      <c r="JVP116" s="102"/>
      <c r="JVQ116" s="102"/>
      <c r="JVR116" s="102"/>
      <c r="JVS116" s="102"/>
      <c r="JVT116" s="102"/>
      <c r="JVU116" s="102"/>
      <c r="JVV116" s="102"/>
      <c r="JVW116" s="102"/>
      <c r="JVX116" s="102"/>
      <c r="JVY116" s="102"/>
      <c r="JVZ116" s="102"/>
      <c r="JWA116" s="102"/>
      <c r="JWB116" s="102"/>
      <c r="JWC116" s="102"/>
      <c r="JWD116" s="102"/>
      <c r="JWE116" s="102"/>
      <c r="JWF116" s="102"/>
      <c r="JWG116" s="102"/>
      <c r="JWH116" s="102"/>
      <c r="JWI116" s="102"/>
      <c r="JWJ116" s="102"/>
      <c r="JWK116" s="102"/>
      <c r="JWL116" s="102"/>
      <c r="JWM116" s="102"/>
      <c r="JWN116" s="102"/>
      <c r="JWO116" s="102"/>
      <c r="JWP116" s="102"/>
      <c r="JWQ116" s="102"/>
      <c r="JWR116" s="102"/>
      <c r="JWS116" s="102"/>
      <c r="JWT116" s="102"/>
      <c r="JWU116" s="102"/>
      <c r="JWV116" s="102"/>
      <c r="JWW116" s="102"/>
      <c r="JWX116" s="102"/>
      <c r="JWY116" s="102"/>
      <c r="JWZ116" s="102"/>
      <c r="JXA116" s="102"/>
      <c r="JXB116" s="102"/>
      <c r="JXC116" s="102"/>
      <c r="JXD116" s="102"/>
      <c r="JXE116" s="102"/>
      <c r="JXF116" s="102"/>
      <c r="JXG116" s="102"/>
      <c r="JXH116" s="102"/>
      <c r="JXI116" s="102"/>
      <c r="JXJ116" s="102"/>
      <c r="JXK116" s="102"/>
      <c r="JXL116" s="102"/>
      <c r="JXM116" s="102"/>
      <c r="JXN116" s="102"/>
      <c r="JXO116" s="102"/>
      <c r="JXP116" s="102"/>
      <c r="JXQ116" s="102"/>
      <c r="JXR116" s="102"/>
      <c r="JXS116" s="102"/>
      <c r="JXT116" s="102"/>
      <c r="JXU116" s="102"/>
      <c r="JXV116" s="102"/>
      <c r="JXW116" s="102"/>
      <c r="JXX116" s="102"/>
      <c r="JXY116" s="102"/>
      <c r="JXZ116" s="102"/>
      <c r="JYA116" s="102"/>
      <c r="JYB116" s="102"/>
      <c r="JYC116" s="102"/>
      <c r="JYD116" s="102"/>
      <c r="JYE116" s="102"/>
      <c r="JYF116" s="102"/>
      <c r="JYG116" s="102"/>
      <c r="JYH116" s="102"/>
      <c r="JYI116" s="102"/>
      <c r="JYJ116" s="102"/>
      <c r="JYK116" s="102"/>
      <c r="JYL116" s="102"/>
      <c r="JYM116" s="102"/>
      <c r="JYN116" s="102"/>
      <c r="JYO116" s="102"/>
      <c r="JYP116" s="102"/>
      <c r="JYQ116" s="102"/>
      <c r="JYR116" s="102"/>
      <c r="JYS116" s="102"/>
      <c r="JYT116" s="102"/>
      <c r="JYU116" s="102"/>
      <c r="JYV116" s="102"/>
      <c r="JYW116" s="102"/>
      <c r="JYX116" s="102"/>
      <c r="JYY116" s="102"/>
      <c r="JYZ116" s="102"/>
      <c r="JZA116" s="102"/>
      <c r="JZB116" s="102"/>
      <c r="JZC116" s="102"/>
      <c r="JZD116" s="102"/>
      <c r="JZE116" s="102"/>
      <c r="JZF116" s="102"/>
      <c r="JZG116" s="102"/>
      <c r="JZH116" s="102"/>
      <c r="JZI116" s="102"/>
      <c r="JZJ116" s="102"/>
      <c r="JZK116" s="102"/>
      <c r="JZL116" s="102"/>
      <c r="JZM116" s="102"/>
      <c r="JZN116" s="102"/>
      <c r="JZO116" s="102"/>
      <c r="JZP116" s="102"/>
      <c r="JZQ116" s="102"/>
      <c r="JZR116" s="102"/>
      <c r="JZS116" s="102"/>
      <c r="JZT116" s="102"/>
      <c r="JZU116" s="102"/>
      <c r="JZV116" s="102"/>
      <c r="JZW116" s="102"/>
      <c r="JZX116" s="102"/>
      <c r="JZY116" s="102"/>
      <c r="JZZ116" s="102"/>
      <c r="KAA116" s="102"/>
      <c r="KAB116" s="102"/>
      <c r="KAC116" s="102"/>
      <c r="KAD116" s="102"/>
      <c r="KAE116" s="102"/>
      <c r="KAF116" s="102"/>
      <c r="KAG116" s="102"/>
      <c r="KAH116" s="102"/>
      <c r="KAI116" s="102"/>
      <c r="KAJ116" s="102"/>
      <c r="KAK116" s="102"/>
      <c r="KAL116" s="102"/>
      <c r="KAM116" s="102"/>
      <c r="KAN116" s="102"/>
      <c r="KAO116" s="102"/>
      <c r="KAP116" s="102"/>
      <c r="KAQ116" s="102"/>
      <c r="KAR116" s="102"/>
      <c r="KAS116" s="102"/>
      <c r="KAT116" s="102"/>
      <c r="KAU116" s="102"/>
      <c r="KAV116" s="102"/>
      <c r="KAW116" s="102"/>
      <c r="KAX116" s="102"/>
      <c r="KAY116" s="102"/>
      <c r="KAZ116" s="102"/>
      <c r="KBA116" s="102"/>
      <c r="KBB116" s="102"/>
      <c r="KBC116" s="102"/>
      <c r="KBD116" s="102"/>
      <c r="KBE116" s="102"/>
      <c r="KBF116" s="102"/>
      <c r="KBG116" s="102"/>
      <c r="KBH116" s="102"/>
      <c r="KBI116" s="102"/>
      <c r="KBJ116" s="102"/>
      <c r="KBK116" s="102"/>
      <c r="KBL116" s="102"/>
      <c r="KBM116" s="102"/>
      <c r="KBN116" s="102"/>
      <c r="KBO116" s="102"/>
      <c r="KBP116" s="102"/>
      <c r="KBQ116" s="102"/>
      <c r="KBR116" s="102"/>
      <c r="KBS116" s="102"/>
      <c r="KBT116" s="102"/>
      <c r="KBU116" s="102"/>
      <c r="KBV116" s="102"/>
      <c r="KBW116" s="102"/>
      <c r="KBX116" s="102"/>
      <c r="KBY116" s="102"/>
      <c r="KBZ116" s="102"/>
      <c r="KCA116" s="102"/>
      <c r="KCB116" s="102"/>
      <c r="KCC116" s="102"/>
      <c r="KCD116" s="102"/>
      <c r="KCE116" s="102"/>
      <c r="KCF116" s="102"/>
      <c r="KCG116" s="102"/>
      <c r="KCH116" s="102"/>
      <c r="KCI116" s="102"/>
      <c r="KCJ116" s="102"/>
      <c r="KCK116" s="102"/>
      <c r="KCL116" s="102"/>
      <c r="KCM116" s="102"/>
      <c r="KCN116" s="102"/>
      <c r="KCO116" s="102"/>
      <c r="KCP116" s="102"/>
      <c r="KCQ116" s="102"/>
      <c r="KCR116" s="102"/>
      <c r="KCS116" s="102"/>
      <c r="KCT116" s="102"/>
      <c r="KCU116" s="102"/>
      <c r="KCV116" s="102"/>
      <c r="KCW116" s="102"/>
      <c r="KCX116" s="102"/>
      <c r="KCY116" s="102"/>
      <c r="KCZ116" s="102"/>
      <c r="KDA116" s="102"/>
      <c r="KDB116" s="102"/>
      <c r="KDC116" s="102"/>
      <c r="KDD116" s="102"/>
      <c r="KDE116" s="102"/>
      <c r="KDF116" s="102"/>
      <c r="KDG116" s="102"/>
      <c r="KDH116" s="102"/>
      <c r="KDI116" s="102"/>
      <c r="KDJ116" s="102"/>
      <c r="KDK116" s="102"/>
      <c r="KDL116" s="102"/>
      <c r="KDM116" s="102"/>
      <c r="KDN116" s="102"/>
      <c r="KDO116" s="102"/>
      <c r="KDP116" s="102"/>
      <c r="KDQ116" s="102"/>
      <c r="KDR116" s="102"/>
      <c r="KDS116" s="102"/>
      <c r="KDT116" s="102"/>
      <c r="KDU116" s="102"/>
      <c r="KDV116" s="102"/>
      <c r="KDW116" s="102"/>
      <c r="KDX116" s="102"/>
      <c r="KDY116" s="102"/>
      <c r="KDZ116" s="102"/>
      <c r="KEA116" s="102"/>
      <c r="KEB116" s="102"/>
      <c r="KEC116" s="102"/>
      <c r="KED116" s="102"/>
      <c r="KEE116" s="102"/>
      <c r="KEF116" s="102"/>
      <c r="KEG116" s="102"/>
      <c r="KEH116" s="102"/>
      <c r="KEI116" s="102"/>
      <c r="KEJ116" s="102"/>
      <c r="KEK116" s="102"/>
      <c r="KEL116" s="102"/>
      <c r="KEM116" s="102"/>
      <c r="KEN116" s="102"/>
      <c r="KEO116" s="102"/>
      <c r="KEP116" s="102"/>
      <c r="KEQ116" s="102"/>
      <c r="KER116" s="102"/>
      <c r="KES116" s="102"/>
      <c r="KET116" s="102"/>
      <c r="KEU116" s="102"/>
      <c r="KEV116" s="102"/>
      <c r="KEW116" s="102"/>
      <c r="KEX116" s="102"/>
      <c r="KEY116" s="102"/>
      <c r="KEZ116" s="102"/>
      <c r="KFA116" s="102"/>
      <c r="KFB116" s="102"/>
      <c r="KFC116" s="102"/>
      <c r="KFD116" s="102"/>
      <c r="KFE116" s="102"/>
      <c r="KFF116" s="102"/>
      <c r="KFG116" s="102"/>
      <c r="KFH116" s="102"/>
      <c r="KFI116" s="102"/>
      <c r="KFJ116" s="102"/>
      <c r="KFK116" s="102"/>
      <c r="KFL116" s="102"/>
      <c r="KFM116" s="102"/>
      <c r="KFN116" s="102"/>
      <c r="KFO116" s="102"/>
      <c r="KFP116" s="102"/>
      <c r="KFQ116" s="102"/>
      <c r="KFR116" s="102"/>
      <c r="KFS116" s="102"/>
      <c r="KFT116" s="102"/>
      <c r="KFU116" s="102"/>
      <c r="KFV116" s="102"/>
      <c r="KFW116" s="102"/>
      <c r="KFX116" s="102"/>
      <c r="KFY116" s="102"/>
      <c r="KFZ116" s="102"/>
      <c r="KGA116" s="102"/>
      <c r="KGB116" s="102"/>
      <c r="KGC116" s="102"/>
      <c r="KGD116" s="102"/>
      <c r="KGE116" s="102"/>
      <c r="KGF116" s="102"/>
      <c r="KGG116" s="102"/>
      <c r="KGH116" s="102"/>
      <c r="KGI116" s="102"/>
      <c r="KGJ116" s="102"/>
      <c r="KGK116" s="102"/>
      <c r="KGL116" s="102"/>
      <c r="KGM116" s="102"/>
      <c r="KGN116" s="102"/>
      <c r="KGO116" s="102"/>
      <c r="KGP116" s="102"/>
      <c r="KGQ116" s="102"/>
      <c r="KGR116" s="102"/>
      <c r="KGS116" s="102"/>
      <c r="KGT116" s="102"/>
      <c r="KGU116" s="102"/>
      <c r="KGV116" s="102"/>
      <c r="KGW116" s="102"/>
      <c r="KGX116" s="102"/>
      <c r="KGY116" s="102"/>
      <c r="KGZ116" s="102"/>
      <c r="KHA116" s="102"/>
      <c r="KHB116" s="102"/>
      <c r="KHC116" s="102"/>
      <c r="KHD116" s="102"/>
      <c r="KHE116" s="102"/>
      <c r="KHF116" s="102"/>
      <c r="KHG116" s="102"/>
      <c r="KHH116" s="102"/>
      <c r="KHI116" s="102"/>
      <c r="KHJ116" s="102"/>
      <c r="KHK116" s="102"/>
      <c r="KHL116" s="102"/>
      <c r="KHM116" s="102"/>
      <c r="KHN116" s="102"/>
      <c r="KHO116" s="102"/>
      <c r="KHP116" s="102"/>
      <c r="KHQ116" s="102"/>
      <c r="KHR116" s="102"/>
      <c r="KHS116" s="102"/>
      <c r="KHT116" s="102"/>
      <c r="KHU116" s="102"/>
      <c r="KHV116" s="102"/>
      <c r="KHW116" s="102"/>
      <c r="KHX116" s="102"/>
      <c r="KHY116" s="102"/>
      <c r="KHZ116" s="102"/>
      <c r="KIA116" s="102"/>
      <c r="KIB116" s="102"/>
      <c r="KIC116" s="102"/>
      <c r="KID116" s="102"/>
      <c r="KIE116" s="102"/>
      <c r="KIF116" s="102"/>
      <c r="KIG116" s="102"/>
      <c r="KIH116" s="102"/>
      <c r="KII116" s="102"/>
      <c r="KIJ116" s="102"/>
      <c r="KIK116" s="102"/>
      <c r="KIL116" s="102"/>
      <c r="KIM116" s="102"/>
      <c r="KIN116" s="102"/>
      <c r="KIO116" s="102"/>
      <c r="KIP116" s="102"/>
      <c r="KIQ116" s="102"/>
      <c r="KIR116" s="102"/>
      <c r="KIS116" s="102"/>
      <c r="KIT116" s="102"/>
      <c r="KIU116" s="102"/>
      <c r="KIV116" s="102"/>
      <c r="KIW116" s="102"/>
      <c r="KIX116" s="102"/>
      <c r="KIY116" s="102"/>
      <c r="KIZ116" s="102"/>
      <c r="KJA116" s="102"/>
      <c r="KJB116" s="102"/>
      <c r="KJC116" s="102"/>
      <c r="KJD116" s="102"/>
      <c r="KJE116" s="102"/>
      <c r="KJF116" s="102"/>
      <c r="KJG116" s="102"/>
      <c r="KJH116" s="102"/>
      <c r="KJI116" s="102"/>
      <c r="KJJ116" s="102"/>
      <c r="KJK116" s="102"/>
      <c r="KJL116" s="102"/>
      <c r="KJM116" s="102"/>
      <c r="KJN116" s="102"/>
      <c r="KJO116" s="102"/>
      <c r="KJP116" s="102"/>
      <c r="KJQ116" s="102"/>
      <c r="KJR116" s="102"/>
      <c r="KJS116" s="102"/>
      <c r="KJT116" s="102"/>
      <c r="KJU116" s="102"/>
      <c r="KJV116" s="102"/>
      <c r="KJW116" s="102"/>
      <c r="KJX116" s="102"/>
      <c r="KJY116" s="102"/>
      <c r="KJZ116" s="102"/>
      <c r="KKA116" s="102"/>
      <c r="KKB116" s="102"/>
      <c r="KKC116" s="102"/>
      <c r="KKD116" s="102"/>
      <c r="KKE116" s="102"/>
      <c r="KKF116" s="102"/>
      <c r="KKG116" s="102"/>
      <c r="KKH116" s="102"/>
      <c r="KKI116" s="102"/>
      <c r="KKJ116" s="102"/>
      <c r="KKK116" s="102"/>
      <c r="KKL116" s="102"/>
      <c r="KKM116" s="102"/>
      <c r="KKN116" s="102"/>
      <c r="KKO116" s="102"/>
      <c r="KKP116" s="102"/>
      <c r="KKQ116" s="102"/>
      <c r="KKR116" s="102"/>
      <c r="KKS116" s="102"/>
      <c r="KKT116" s="102"/>
      <c r="KKU116" s="102"/>
      <c r="KKV116" s="102"/>
      <c r="KKW116" s="102"/>
      <c r="KKX116" s="102"/>
      <c r="KKY116" s="102"/>
      <c r="KKZ116" s="102"/>
      <c r="KLA116" s="102"/>
      <c r="KLB116" s="102"/>
      <c r="KLC116" s="102"/>
      <c r="KLD116" s="102"/>
      <c r="KLE116" s="102"/>
      <c r="KLF116" s="102"/>
      <c r="KLG116" s="102"/>
      <c r="KLH116" s="102"/>
      <c r="KLI116" s="102"/>
      <c r="KLJ116" s="102"/>
      <c r="KLK116" s="102"/>
      <c r="KLL116" s="102"/>
      <c r="KLM116" s="102"/>
      <c r="KLN116" s="102"/>
      <c r="KLO116" s="102"/>
      <c r="KLP116" s="102"/>
      <c r="KLQ116" s="102"/>
      <c r="KLR116" s="102"/>
      <c r="KLS116" s="102"/>
      <c r="KLT116" s="102"/>
      <c r="KLU116" s="102"/>
      <c r="KLV116" s="102"/>
      <c r="KLW116" s="102"/>
      <c r="KLX116" s="102"/>
      <c r="KLY116" s="102"/>
      <c r="KLZ116" s="102"/>
      <c r="KMA116" s="102"/>
      <c r="KMB116" s="102"/>
      <c r="KMC116" s="102"/>
      <c r="KMD116" s="102"/>
      <c r="KME116" s="102"/>
      <c r="KMF116" s="102"/>
      <c r="KMG116" s="102"/>
      <c r="KMH116" s="102"/>
      <c r="KMI116" s="102"/>
      <c r="KMJ116" s="102"/>
      <c r="KMK116" s="102"/>
      <c r="KML116" s="102"/>
      <c r="KMM116" s="102"/>
      <c r="KMN116" s="102"/>
      <c r="KMO116" s="102"/>
      <c r="KMP116" s="102"/>
      <c r="KMQ116" s="102"/>
      <c r="KMR116" s="102"/>
      <c r="KMS116" s="102"/>
      <c r="KMT116" s="102"/>
      <c r="KMU116" s="102"/>
      <c r="KMV116" s="102"/>
      <c r="KMW116" s="102"/>
      <c r="KMX116" s="102"/>
      <c r="KMY116" s="102"/>
      <c r="KMZ116" s="102"/>
      <c r="KNA116" s="102"/>
      <c r="KNB116" s="102"/>
      <c r="KNC116" s="102"/>
      <c r="KND116" s="102"/>
      <c r="KNE116" s="102"/>
      <c r="KNF116" s="102"/>
      <c r="KNG116" s="102"/>
      <c r="KNH116" s="102"/>
      <c r="KNI116" s="102"/>
      <c r="KNJ116" s="102"/>
      <c r="KNK116" s="102"/>
      <c r="KNL116" s="102"/>
      <c r="KNM116" s="102"/>
      <c r="KNN116" s="102"/>
      <c r="KNO116" s="102"/>
      <c r="KNP116" s="102"/>
      <c r="KNQ116" s="102"/>
      <c r="KNR116" s="102"/>
      <c r="KNS116" s="102"/>
      <c r="KNT116" s="102"/>
      <c r="KNU116" s="102"/>
      <c r="KNV116" s="102"/>
      <c r="KNW116" s="102"/>
      <c r="KNX116" s="102"/>
      <c r="KNY116" s="102"/>
      <c r="KNZ116" s="102"/>
      <c r="KOA116" s="102"/>
      <c r="KOB116" s="102"/>
      <c r="KOC116" s="102"/>
      <c r="KOD116" s="102"/>
      <c r="KOE116" s="102"/>
      <c r="KOF116" s="102"/>
      <c r="KOG116" s="102"/>
      <c r="KOH116" s="102"/>
      <c r="KOI116" s="102"/>
      <c r="KOJ116" s="102"/>
      <c r="KOK116" s="102"/>
      <c r="KOL116" s="102"/>
      <c r="KOM116" s="102"/>
      <c r="KON116" s="102"/>
      <c r="KOO116" s="102"/>
      <c r="KOP116" s="102"/>
      <c r="KOQ116" s="102"/>
      <c r="KOR116" s="102"/>
      <c r="KOS116" s="102"/>
      <c r="KOT116" s="102"/>
      <c r="KOU116" s="102"/>
      <c r="KOV116" s="102"/>
      <c r="KOW116" s="102"/>
      <c r="KOX116" s="102"/>
      <c r="KOY116" s="102"/>
      <c r="KOZ116" s="102"/>
      <c r="KPA116" s="102"/>
      <c r="KPB116" s="102"/>
      <c r="KPC116" s="102"/>
      <c r="KPD116" s="102"/>
      <c r="KPE116" s="102"/>
      <c r="KPF116" s="102"/>
      <c r="KPG116" s="102"/>
      <c r="KPH116" s="102"/>
      <c r="KPI116" s="102"/>
      <c r="KPJ116" s="102"/>
      <c r="KPK116" s="102"/>
      <c r="KPL116" s="102"/>
      <c r="KPM116" s="102"/>
      <c r="KPN116" s="102"/>
      <c r="KPO116" s="102"/>
      <c r="KPP116" s="102"/>
      <c r="KPQ116" s="102"/>
      <c r="KPR116" s="102"/>
      <c r="KPS116" s="102"/>
      <c r="KPT116" s="102"/>
      <c r="KPU116" s="102"/>
      <c r="KPV116" s="102"/>
      <c r="KPW116" s="102"/>
      <c r="KPX116" s="102"/>
      <c r="KPY116" s="102"/>
      <c r="KPZ116" s="102"/>
      <c r="KQA116" s="102"/>
      <c r="KQB116" s="102"/>
      <c r="KQC116" s="102"/>
      <c r="KQD116" s="102"/>
      <c r="KQE116" s="102"/>
      <c r="KQF116" s="102"/>
      <c r="KQG116" s="102"/>
      <c r="KQH116" s="102"/>
      <c r="KQI116" s="102"/>
      <c r="KQJ116" s="102"/>
      <c r="KQK116" s="102"/>
      <c r="KQL116" s="102"/>
      <c r="KQM116" s="102"/>
      <c r="KQN116" s="102"/>
      <c r="KQO116" s="102"/>
      <c r="KQP116" s="102"/>
      <c r="KQQ116" s="102"/>
      <c r="KQR116" s="102"/>
      <c r="KQS116" s="102"/>
      <c r="KQT116" s="102"/>
      <c r="KQU116" s="102"/>
      <c r="KQV116" s="102"/>
      <c r="KQW116" s="102"/>
      <c r="KQX116" s="102"/>
      <c r="KQY116" s="102"/>
      <c r="KQZ116" s="102"/>
      <c r="KRA116" s="102"/>
      <c r="KRB116" s="102"/>
      <c r="KRC116" s="102"/>
      <c r="KRD116" s="102"/>
      <c r="KRE116" s="102"/>
      <c r="KRF116" s="102"/>
      <c r="KRG116" s="102"/>
      <c r="KRH116" s="102"/>
      <c r="KRI116" s="102"/>
      <c r="KRJ116" s="102"/>
      <c r="KRK116" s="102"/>
      <c r="KRL116" s="102"/>
      <c r="KRM116" s="102"/>
      <c r="KRN116" s="102"/>
      <c r="KRO116" s="102"/>
      <c r="KRP116" s="102"/>
      <c r="KRQ116" s="102"/>
      <c r="KRR116" s="102"/>
      <c r="KRS116" s="102"/>
      <c r="KRT116" s="102"/>
      <c r="KRU116" s="102"/>
      <c r="KRV116" s="102"/>
      <c r="KRW116" s="102"/>
      <c r="KRX116" s="102"/>
      <c r="KRY116" s="102"/>
      <c r="KRZ116" s="102"/>
      <c r="KSA116" s="102"/>
      <c r="KSB116" s="102"/>
      <c r="KSC116" s="102"/>
      <c r="KSD116" s="102"/>
      <c r="KSE116" s="102"/>
      <c r="KSF116" s="102"/>
      <c r="KSG116" s="102"/>
      <c r="KSH116" s="102"/>
      <c r="KSI116" s="102"/>
      <c r="KSJ116" s="102"/>
      <c r="KSK116" s="102"/>
      <c r="KSL116" s="102"/>
      <c r="KSM116" s="102"/>
      <c r="KSN116" s="102"/>
      <c r="KSO116" s="102"/>
      <c r="KSP116" s="102"/>
      <c r="KSQ116" s="102"/>
      <c r="KSR116" s="102"/>
      <c r="KSS116" s="102"/>
      <c r="KST116" s="102"/>
      <c r="KSU116" s="102"/>
      <c r="KSV116" s="102"/>
      <c r="KSW116" s="102"/>
      <c r="KSX116" s="102"/>
      <c r="KSY116" s="102"/>
      <c r="KSZ116" s="102"/>
      <c r="KTA116" s="102"/>
      <c r="KTB116" s="102"/>
      <c r="KTC116" s="102"/>
      <c r="KTD116" s="102"/>
      <c r="KTE116" s="102"/>
      <c r="KTF116" s="102"/>
      <c r="KTG116" s="102"/>
      <c r="KTH116" s="102"/>
      <c r="KTI116" s="102"/>
      <c r="KTJ116" s="102"/>
      <c r="KTK116" s="102"/>
      <c r="KTL116" s="102"/>
      <c r="KTM116" s="102"/>
      <c r="KTN116" s="102"/>
      <c r="KTO116" s="102"/>
      <c r="KTP116" s="102"/>
      <c r="KTQ116" s="102"/>
      <c r="KTR116" s="102"/>
      <c r="KTS116" s="102"/>
      <c r="KTT116" s="102"/>
      <c r="KTU116" s="102"/>
      <c r="KTV116" s="102"/>
      <c r="KTW116" s="102"/>
      <c r="KTX116" s="102"/>
      <c r="KTY116" s="102"/>
      <c r="KTZ116" s="102"/>
      <c r="KUA116" s="102"/>
      <c r="KUB116" s="102"/>
      <c r="KUC116" s="102"/>
      <c r="KUD116" s="102"/>
      <c r="KUE116" s="102"/>
      <c r="KUF116" s="102"/>
      <c r="KUG116" s="102"/>
      <c r="KUH116" s="102"/>
      <c r="KUI116" s="102"/>
      <c r="KUJ116" s="102"/>
      <c r="KUK116" s="102"/>
      <c r="KUL116" s="102"/>
      <c r="KUM116" s="102"/>
      <c r="KUN116" s="102"/>
      <c r="KUO116" s="102"/>
      <c r="KUP116" s="102"/>
      <c r="KUQ116" s="102"/>
      <c r="KUR116" s="102"/>
      <c r="KUS116" s="102"/>
      <c r="KUT116" s="102"/>
      <c r="KUU116" s="102"/>
      <c r="KUV116" s="102"/>
      <c r="KUW116" s="102"/>
      <c r="KUX116" s="102"/>
      <c r="KUY116" s="102"/>
      <c r="KUZ116" s="102"/>
      <c r="KVA116" s="102"/>
      <c r="KVB116" s="102"/>
      <c r="KVC116" s="102"/>
      <c r="KVD116" s="102"/>
      <c r="KVE116" s="102"/>
      <c r="KVF116" s="102"/>
      <c r="KVG116" s="102"/>
      <c r="KVH116" s="102"/>
      <c r="KVI116" s="102"/>
      <c r="KVJ116" s="102"/>
      <c r="KVK116" s="102"/>
      <c r="KVL116" s="102"/>
      <c r="KVM116" s="102"/>
      <c r="KVN116" s="102"/>
      <c r="KVO116" s="102"/>
      <c r="KVP116" s="102"/>
      <c r="KVQ116" s="102"/>
      <c r="KVR116" s="102"/>
      <c r="KVS116" s="102"/>
      <c r="KVT116" s="102"/>
      <c r="KVU116" s="102"/>
      <c r="KVV116" s="102"/>
      <c r="KVW116" s="102"/>
      <c r="KVX116" s="102"/>
      <c r="KVY116" s="102"/>
      <c r="KVZ116" s="102"/>
      <c r="KWA116" s="102"/>
      <c r="KWB116" s="102"/>
      <c r="KWC116" s="102"/>
      <c r="KWD116" s="102"/>
      <c r="KWE116" s="102"/>
      <c r="KWF116" s="102"/>
      <c r="KWG116" s="102"/>
      <c r="KWH116" s="102"/>
      <c r="KWI116" s="102"/>
      <c r="KWJ116" s="102"/>
      <c r="KWK116" s="102"/>
      <c r="KWL116" s="102"/>
      <c r="KWM116" s="102"/>
      <c r="KWN116" s="102"/>
      <c r="KWO116" s="102"/>
      <c r="KWP116" s="102"/>
      <c r="KWQ116" s="102"/>
      <c r="KWR116" s="102"/>
      <c r="KWS116" s="102"/>
      <c r="KWT116" s="102"/>
      <c r="KWU116" s="102"/>
      <c r="KWV116" s="102"/>
      <c r="KWW116" s="102"/>
      <c r="KWX116" s="102"/>
      <c r="KWY116" s="102"/>
      <c r="KWZ116" s="102"/>
      <c r="KXA116" s="102"/>
      <c r="KXB116" s="102"/>
      <c r="KXC116" s="102"/>
      <c r="KXD116" s="102"/>
      <c r="KXE116" s="102"/>
      <c r="KXF116" s="102"/>
      <c r="KXG116" s="102"/>
      <c r="KXH116" s="102"/>
      <c r="KXI116" s="102"/>
      <c r="KXJ116" s="102"/>
      <c r="KXK116" s="102"/>
      <c r="KXL116" s="102"/>
      <c r="KXM116" s="102"/>
      <c r="KXN116" s="102"/>
      <c r="KXO116" s="102"/>
      <c r="KXP116" s="102"/>
      <c r="KXQ116" s="102"/>
      <c r="KXR116" s="102"/>
      <c r="KXS116" s="102"/>
      <c r="KXT116" s="102"/>
      <c r="KXU116" s="102"/>
      <c r="KXV116" s="102"/>
      <c r="KXW116" s="102"/>
      <c r="KXX116" s="102"/>
      <c r="KXY116" s="102"/>
      <c r="KXZ116" s="102"/>
      <c r="KYA116" s="102"/>
      <c r="KYB116" s="102"/>
      <c r="KYC116" s="102"/>
      <c r="KYD116" s="102"/>
      <c r="KYE116" s="102"/>
      <c r="KYF116" s="102"/>
      <c r="KYG116" s="102"/>
      <c r="KYH116" s="102"/>
      <c r="KYI116" s="102"/>
      <c r="KYJ116" s="102"/>
      <c r="KYK116" s="102"/>
      <c r="KYL116" s="102"/>
      <c r="KYM116" s="102"/>
      <c r="KYN116" s="102"/>
      <c r="KYO116" s="102"/>
      <c r="KYP116" s="102"/>
      <c r="KYQ116" s="102"/>
      <c r="KYR116" s="102"/>
      <c r="KYS116" s="102"/>
      <c r="KYT116" s="102"/>
      <c r="KYU116" s="102"/>
      <c r="KYV116" s="102"/>
      <c r="KYW116" s="102"/>
      <c r="KYX116" s="102"/>
      <c r="KYY116" s="102"/>
      <c r="KYZ116" s="102"/>
      <c r="KZA116" s="102"/>
      <c r="KZB116" s="102"/>
      <c r="KZC116" s="102"/>
      <c r="KZD116" s="102"/>
      <c r="KZE116" s="102"/>
      <c r="KZF116" s="102"/>
      <c r="KZG116" s="102"/>
      <c r="KZH116" s="102"/>
      <c r="KZI116" s="102"/>
      <c r="KZJ116" s="102"/>
      <c r="KZK116" s="102"/>
      <c r="KZL116" s="102"/>
      <c r="KZM116" s="102"/>
      <c r="KZN116" s="102"/>
      <c r="KZO116" s="102"/>
      <c r="KZP116" s="102"/>
      <c r="KZQ116" s="102"/>
      <c r="KZR116" s="102"/>
      <c r="KZS116" s="102"/>
      <c r="KZT116" s="102"/>
      <c r="KZU116" s="102"/>
      <c r="KZV116" s="102"/>
      <c r="KZW116" s="102"/>
      <c r="KZX116" s="102"/>
      <c r="KZY116" s="102"/>
      <c r="KZZ116" s="102"/>
      <c r="LAA116" s="102"/>
      <c r="LAB116" s="102"/>
      <c r="LAC116" s="102"/>
      <c r="LAD116" s="102"/>
      <c r="LAE116" s="102"/>
      <c r="LAF116" s="102"/>
      <c r="LAG116" s="102"/>
      <c r="LAH116" s="102"/>
      <c r="LAI116" s="102"/>
      <c r="LAJ116" s="102"/>
      <c r="LAK116" s="102"/>
      <c r="LAL116" s="102"/>
      <c r="LAM116" s="102"/>
      <c r="LAN116" s="102"/>
      <c r="LAO116" s="102"/>
      <c r="LAP116" s="102"/>
      <c r="LAQ116" s="102"/>
      <c r="LAR116" s="102"/>
      <c r="LAS116" s="102"/>
      <c r="LAT116" s="102"/>
      <c r="LAU116" s="102"/>
      <c r="LAV116" s="102"/>
      <c r="LAW116" s="102"/>
      <c r="LAX116" s="102"/>
      <c r="LAY116" s="102"/>
      <c r="LAZ116" s="102"/>
      <c r="LBA116" s="102"/>
      <c r="LBB116" s="102"/>
      <c r="LBC116" s="102"/>
      <c r="LBD116" s="102"/>
      <c r="LBE116" s="102"/>
      <c r="LBF116" s="102"/>
      <c r="LBG116" s="102"/>
      <c r="LBH116" s="102"/>
      <c r="LBI116" s="102"/>
      <c r="LBJ116" s="102"/>
      <c r="LBK116" s="102"/>
      <c r="LBL116" s="102"/>
      <c r="LBM116" s="102"/>
      <c r="LBN116" s="102"/>
      <c r="LBO116" s="102"/>
      <c r="LBP116" s="102"/>
      <c r="LBQ116" s="102"/>
      <c r="LBR116" s="102"/>
      <c r="LBS116" s="102"/>
      <c r="LBT116" s="102"/>
      <c r="LBU116" s="102"/>
      <c r="LBV116" s="102"/>
      <c r="LBW116" s="102"/>
      <c r="LBX116" s="102"/>
      <c r="LBY116" s="102"/>
      <c r="LBZ116" s="102"/>
      <c r="LCA116" s="102"/>
      <c r="LCB116" s="102"/>
      <c r="LCC116" s="102"/>
      <c r="LCD116" s="102"/>
      <c r="LCE116" s="102"/>
      <c r="LCF116" s="102"/>
      <c r="LCG116" s="102"/>
      <c r="LCH116" s="102"/>
      <c r="LCI116" s="102"/>
      <c r="LCJ116" s="102"/>
      <c r="LCK116" s="102"/>
      <c r="LCL116" s="102"/>
      <c r="LCM116" s="102"/>
      <c r="LCN116" s="102"/>
      <c r="LCO116" s="102"/>
      <c r="LCP116" s="102"/>
      <c r="LCQ116" s="102"/>
      <c r="LCR116" s="102"/>
      <c r="LCS116" s="102"/>
      <c r="LCT116" s="102"/>
      <c r="LCU116" s="102"/>
      <c r="LCV116" s="102"/>
      <c r="LCW116" s="102"/>
      <c r="LCX116" s="102"/>
      <c r="LCY116" s="102"/>
      <c r="LCZ116" s="102"/>
      <c r="LDA116" s="102"/>
      <c r="LDB116" s="102"/>
      <c r="LDC116" s="102"/>
      <c r="LDD116" s="102"/>
      <c r="LDE116" s="102"/>
      <c r="LDF116" s="102"/>
      <c r="LDG116" s="102"/>
      <c r="LDH116" s="102"/>
      <c r="LDI116" s="102"/>
      <c r="LDJ116" s="102"/>
      <c r="LDK116" s="102"/>
      <c r="LDL116" s="102"/>
      <c r="LDM116" s="102"/>
      <c r="LDN116" s="102"/>
      <c r="LDO116" s="102"/>
      <c r="LDP116" s="102"/>
      <c r="LDQ116" s="102"/>
      <c r="LDR116" s="102"/>
      <c r="LDS116" s="102"/>
      <c r="LDT116" s="102"/>
      <c r="LDU116" s="102"/>
      <c r="LDV116" s="102"/>
      <c r="LDW116" s="102"/>
      <c r="LDX116" s="102"/>
      <c r="LDY116" s="102"/>
      <c r="LDZ116" s="102"/>
      <c r="LEA116" s="102"/>
      <c r="LEB116" s="102"/>
      <c r="LEC116" s="102"/>
      <c r="LED116" s="102"/>
      <c r="LEE116" s="102"/>
      <c r="LEF116" s="102"/>
      <c r="LEG116" s="102"/>
      <c r="LEH116" s="102"/>
      <c r="LEI116" s="102"/>
      <c r="LEJ116" s="102"/>
      <c r="LEK116" s="102"/>
      <c r="LEL116" s="102"/>
      <c r="LEM116" s="102"/>
      <c r="LEN116" s="102"/>
      <c r="LEO116" s="102"/>
      <c r="LEP116" s="102"/>
      <c r="LEQ116" s="102"/>
      <c r="LER116" s="102"/>
      <c r="LES116" s="102"/>
      <c r="LET116" s="102"/>
      <c r="LEU116" s="102"/>
      <c r="LEV116" s="102"/>
      <c r="LEW116" s="102"/>
      <c r="LEX116" s="102"/>
      <c r="LEY116" s="102"/>
      <c r="LEZ116" s="102"/>
      <c r="LFA116" s="102"/>
      <c r="LFB116" s="102"/>
      <c r="LFC116" s="102"/>
      <c r="LFD116" s="102"/>
      <c r="LFE116" s="102"/>
      <c r="LFF116" s="102"/>
      <c r="LFG116" s="102"/>
      <c r="LFH116" s="102"/>
      <c r="LFI116" s="102"/>
      <c r="LFJ116" s="102"/>
      <c r="LFK116" s="102"/>
      <c r="LFL116" s="102"/>
      <c r="LFM116" s="102"/>
      <c r="LFN116" s="102"/>
      <c r="LFO116" s="102"/>
      <c r="LFP116" s="102"/>
      <c r="LFQ116" s="102"/>
      <c r="LFR116" s="102"/>
      <c r="LFS116" s="102"/>
      <c r="LFT116" s="102"/>
      <c r="LFU116" s="102"/>
      <c r="LFV116" s="102"/>
      <c r="LFW116" s="102"/>
      <c r="LFX116" s="102"/>
      <c r="LFY116" s="102"/>
      <c r="LFZ116" s="102"/>
      <c r="LGA116" s="102"/>
      <c r="LGB116" s="102"/>
      <c r="LGC116" s="102"/>
      <c r="LGD116" s="102"/>
      <c r="LGE116" s="102"/>
      <c r="LGF116" s="102"/>
      <c r="LGG116" s="102"/>
      <c r="LGH116" s="102"/>
      <c r="LGI116" s="102"/>
      <c r="LGJ116" s="102"/>
      <c r="LGK116" s="102"/>
      <c r="LGL116" s="102"/>
      <c r="LGM116" s="102"/>
      <c r="LGN116" s="102"/>
      <c r="LGO116" s="102"/>
      <c r="LGP116" s="102"/>
      <c r="LGQ116" s="102"/>
      <c r="LGR116" s="102"/>
      <c r="LGS116" s="102"/>
      <c r="LGT116" s="102"/>
      <c r="LGU116" s="102"/>
      <c r="LGV116" s="102"/>
      <c r="LGW116" s="102"/>
      <c r="LGX116" s="102"/>
      <c r="LGY116" s="102"/>
      <c r="LGZ116" s="102"/>
      <c r="LHA116" s="102"/>
      <c r="LHB116" s="102"/>
      <c r="LHC116" s="102"/>
      <c r="LHD116" s="102"/>
      <c r="LHE116" s="102"/>
      <c r="LHF116" s="102"/>
      <c r="LHG116" s="102"/>
      <c r="LHH116" s="102"/>
      <c r="LHI116" s="102"/>
      <c r="LHJ116" s="102"/>
      <c r="LHK116" s="102"/>
      <c r="LHL116" s="102"/>
      <c r="LHM116" s="102"/>
      <c r="LHN116" s="102"/>
      <c r="LHO116" s="102"/>
      <c r="LHP116" s="102"/>
      <c r="LHQ116" s="102"/>
      <c r="LHR116" s="102"/>
      <c r="LHS116" s="102"/>
      <c r="LHT116" s="102"/>
      <c r="LHU116" s="102"/>
      <c r="LHV116" s="102"/>
      <c r="LHW116" s="102"/>
      <c r="LHX116" s="102"/>
      <c r="LHY116" s="102"/>
      <c r="LHZ116" s="102"/>
      <c r="LIA116" s="102"/>
      <c r="LIB116" s="102"/>
      <c r="LIC116" s="102"/>
      <c r="LID116" s="102"/>
      <c r="LIE116" s="102"/>
      <c r="LIF116" s="102"/>
      <c r="LIG116" s="102"/>
      <c r="LIH116" s="102"/>
      <c r="LII116" s="102"/>
      <c r="LIJ116" s="102"/>
      <c r="LIK116" s="102"/>
      <c r="LIL116" s="102"/>
      <c r="LIM116" s="102"/>
      <c r="LIN116" s="102"/>
      <c r="LIO116" s="102"/>
      <c r="LIP116" s="102"/>
      <c r="LIQ116" s="102"/>
      <c r="LIR116" s="102"/>
      <c r="LIS116" s="102"/>
      <c r="LIT116" s="102"/>
      <c r="LIU116" s="102"/>
      <c r="LIV116" s="102"/>
      <c r="LIW116" s="102"/>
      <c r="LIX116" s="102"/>
      <c r="LIY116" s="102"/>
      <c r="LIZ116" s="102"/>
      <c r="LJA116" s="102"/>
      <c r="LJB116" s="102"/>
      <c r="LJC116" s="102"/>
      <c r="LJD116" s="102"/>
      <c r="LJE116" s="102"/>
      <c r="LJF116" s="102"/>
      <c r="LJG116" s="102"/>
      <c r="LJH116" s="102"/>
      <c r="LJI116" s="102"/>
      <c r="LJJ116" s="102"/>
      <c r="LJK116" s="102"/>
      <c r="LJL116" s="102"/>
      <c r="LJM116" s="102"/>
      <c r="LJN116" s="102"/>
      <c r="LJO116" s="102"/>
      <c r="LJP116" s="102"/>
      <c r="LJQ116" s="102"/>
      <c r="LJR116" s="102"/>
      <c r="LJS116" s="102"/>
      <c r="LJT116" s="102"/>
      <c r="LJU116" s="102"/>
      <c r="LJV116" s="102"/>
      <c r="LJW116" s="102"/>
      <c r="LJX116" s="102"/>
      <c r="LJY116" s="102"/>
      <c r="LJZ116" s="102"/>
      <c r="LKA116" s="102"/>
      <c r="LKB116" s="102"/>
      <c r="LKC116" s="102"/>
      <c r="LKD116" s="102"/>
      <c r="LKE116" s="102"/>
      <c r="LKF116" s="102"/>
      <c r="LKG116" s="102"/>
      <c r="LKH116" s="102"/>
      <c r="LKI116" s="102"/>
      <c r="LKJ116" s="102"/>
      <c r="LKK116" s="102"/>
      <c r="LKL116" s="102"/>
      <c r="LKM116" s="102"/>
      <c r="LKN116" s="102"/>
      <c r="LKO116" s="102"/>
      <c r="LKP116" s="102"/>
      <c r="LKQ116" s="102"/>
      <c r="LKR116" s="102"/>
      <c r="LKS116" s="102"/>
      <c r="LKT116" s="102"/>
      <c r="LKU116" s="102"/>
      <c r="LKV116" s="102"/>
      <c r="LKW116" s="102"/>
      <c r="LKX116" s="102"/>
      <c r="LKY116" s="102"/>
      <c r="LKZ116" s="102"/>
      <c r="LLA116" s="102"/>
      <c r="LLB116" s="102"/>
      <c r="LLC116" s="102"/>
      <c r="LLD116" s="102"/>
      <c r="LLE116" s="102"/>
      <c r="LLF116" s="102"/>
      <c r="LLG116" s="102"/>
      <c r="LLH116" s="102"/>
      <c r="LLI116" s="102"/>
      <c r="LLJ116" s="102"/>
      <c r="LLK116" s="102"/>
      <c r="LLL116" s="102"/>
      <c r="LLM116" s="102"/>
      <c r="LLN116" s="102"/>
      <c r="LLO116" s="102"/>
      <c r="LLP116" s="102"/>
      <c r="LLQ116" s="102"/>
      <c r="LLR116" s="102"/>
      <c r="LLS116" s="102"/>
      <c r="LLT116" s="102"/>
      <c r="LLU116" s="102"/>
      <c r="LLV116" s="102"/>
      <c r="LLW116" s="102"/>
      <c r="LLX116" s="102"/>
      <c r="LLY116" s="102"/>
      <c r="LLZ116" s="102"/>
      <c r="LMA116" s="102"/>
      <c r="LMB116" s="102"/>
      <c r="LMC116" s="102"/>
      <c r="LMD116" s="102"/>
      <c r="LME116" s="102"/>
      <c r="LMF116" s="102"/>
      <c r="LMG116" s="102"/>
      <c r="LMH116" s="102"/>
      <c r="LMI116" s="102"/>
      <c r="LMJ116" s="102"/>
      <c r="LMK116" s="102"/>
      <c r="LML116" s="102"/>
      <c r="LMM116" s="102"/>
      <c r="LMN116" s="102"/>
      <c r="LMO116" s="102"/>
      <c r="LMP116" s="102"/>
      <c r="LMQ116" s="102"/>
      <c r="LMR116" s="102"/>
      <c r="LMS116" s="102"/>
      <c r="LMT116" s="102"/>
      <c r="LMU116" s="102"/>
      <c r="LMV116" s="102"/>
      <c r="LMW116" s="102"/>
      <c r="LMX116" s="102"/>
      <c r="LMY116" s="102"/>
      <c r="LMZ116" s="102"/>
      <c r="LNA116" s="102"/>
      <c r="LNB116" s="102"/>
      <c r="LNC116" s="102"/>
      <c r="LND116" s="102"/>
      <c r="LNE116" s="102"/>
      <c r="LNF116" s="102"/>
      <c r="LNG116" s="102"/>
      <c r="LNH116" s="102"/>
      <c r="LNI116" s="102"/>
      <c r="LNJ116" s="102"/>
      <c r="LNK116" s="102"/>
      <c r="LNL116" s="102"/>
      <c r="LNM116" s="102"/>
      <c r="LNN116" s="102"/>
      <c r="LNO116" s="102"/>
      <c r="LNP116" s="102"/>
      <c r="LNQ116" s="102"/>
      <c r="LNR116" s="102"/>
      <c r="LNS116" s="102"/>
      <c r="LNT116" s="102"/>
      <c r="LNU116" s="102"/>
      <c r="LNV116" s="102"/>
      <c r="LNW116" s="102"/>
      <c r="LNX116" s="102"/>
      <c r="LNY116" s="102"/>
      <c r="LNZ116" s="102"/>
      <c r="LOA116" s="102"/>
      <c r="LOB116" s="102"/>
      <c r="LOC116" s="102"/>
      <c r="LOD116" s="102"/>
      <c r="LOE116" s="102"/>
      <c r="LOF116" s="102"/>
      <c r="LOG116" s="102"/>
      <c r="LOH116" s="102"/>
      <c r="LOI116" s="102"/>
      <c r="LOJ116" s="102"/>
      <c r="LOK116" s="102"/>
      <c r="LOL116" s="102"/>
      <c r="LOM116" s="102"/>
      <c r="LON116" s="102"/>
      <c r="LOO116" s="102"/>
      <c r="LOP116" s="102"/>
      <c r="LOQ116" s="102"/>
      <c r="LOR116" s="102"/>
      <c r="LOS116" s="102"/>
      <c r="LOT116" s="102"/>
      <c r="LOU116" s="102"/>
      <c r="LOV116" s="102"/>
      <c r="LOW116" s="102"/>
      <c r="LOX116" s="102"/>
      <c r="LOY116" s="102"/>
      <c r="LOZ116" s="102"/>
      <c r="LPA116" s="102"/>
      <c r="LPB116" s="102"/>
      <c r="LPC116" s="102"/>
      <c r="LPD116" s="102"/>
      <c r="LPE116" s="102"/>
      <c r="LPF116" s="102"/>
      <c r="LPG116" s="102"/>
      <c r="LPH116" s="102"/>
      <c r="LPI116" s="102"/>
      <c r="LPJ116" s="102"/>
      <c r="LPK116" s="102"/>
      <c r="LPL116" s="102"/>
      <c r="LPM116" s="102"/>
      <c r="LPN116" s="102"/>
      <c r="LPO116" s="102"/>
      <c r="LPP116" s="102"/>
      <c r="LPQ116" s="102"/>
      <c r="LPR116" s="102"/>
      <c r="LPS116" s="102"/>
      <c r="LPT116" s="102"/>
      <c r="LPU116" s="102"/>
      <c r="LPV116" s="102"/>
      <c r="LPW116" s="102"/>
      <c r="LPX116" s="102"/>
      <c r="LPY116" s="102"/>
      <c r="LPZ116" s="102"/>
      <c r="LQA116" s="102"/>
      <c r="LQB116" s="102"/>
      <c r="LQC116" s="102"/>
      <c r="LQD116" s="102"/>
      <c r="LQE116" s="102"/>
      <c r="LQF116" s="102"/>
      <c r="LQG116" s="102"/>
      <c r="LQH116" s="102"/>
      <c r="LQI116" s="102"/>
      <c r="LQJ116" s="102"/>
      <c r="LQK116" s="102"/>
      <c r="LQL116" s="102"/>
      <c r="LQM116" s="102"/>
      <c r="LQN116" s="102"/>
      <c r="LQO116" s="102"/>
      <c r="LQP116" s="102"/>
      <c r="LQQ116" s="102"/>
      <c r="LQR116" s="102"/>
      <c r="LQS116" s="102"/>
      <c r="LQT116" s="102"/>
      <c r="LQU116" s="102"/>
      <c r="LQV116" s="102"/>
      <c r="LQW116" s="102"/>
      <c r="LQX116" s="102"/>
      <c r="LQY116" s="102"/>
      <c r="LQZ116" s="102"/>
      <c r="LRA116" s="102"/>
      <c r="LRB116" s="102"/>
      <c r="LRC116" s="102"/>
      <c r="LRD116" s="102"/>
      <c r="LRE116" s="102"/>
      <c r="LRF116" s="102"/>
      <c r="LRG116" s="102"/>
      <c r="LRH116" s="102"/>
      <c r="LRI116" s="102"/>
      <c r="LRJ116" s="102"/>
      <c r="LRK116" s="102"/>
      <c r="LRL116" s="102"/>
      <c r="LRM116" s="102"/>
      <c r="LRN116" s="102"/>
      <c r="LRO116" s="102"/>
      <c r="LRP116" s="102"/>
      <c r="LRQ116" s="102"/>
      <c r="LRR116" s="102"/>
      <c r="LRS116" s="102"/>
      <c r="LRT116" s="102"/>
      <c r="LRU116" s="102"/>
      <c r="LRV116" s="102"/>
      <c r="LRW116" s="102"/>
      <c r="LRX116" s="102"/>
      <c r="LRY116" s="102"/>
      <c r="LRZ116" s="102"/>
      <c r="LSA116" s="102"/>
      <c r="LSB116" s="102"/>
      <c r="LSC116" s="102"/>
      <c r="LSD116" s="102"/>
      <c r="LSE116" s="102"/>
      <c r="LSF116" s="102"/>
      <c r="LSG116" s="102"/>
      <c r="LSH116" s="102"/>
      <c r="LSI116" s="102"/>
      <c r="LSJ116" s="102"/>
      <c r="LSK116" s="102"/>
      <c r="LSL116" s="102"/>
      <c r="LSM116" s="102"/>
      <c r="LSN116" s="102"/>
      <c r="LSO116" s="102"/>
      <c r="LSP116" s="102"/>
      <c r="LSQ116" s="102"/>
      <c r="LSR116" s="102"/>
      <c r="LSS116" s="102"/>
      <c r="LST116" s="102"/>
      <c r="LSU116" s="102"/>
      <c r="LSV116" s="102"/>
      <c r="LSW116" s="102"/>
      <c r="LSX116" s="102"/>
      <c r="LSY116" s="102"/>
      <c r="LSZ116" s="102"/>
      <c r="LTA116" s="102"/>
      <c r="LTB116" s="102"/>
      <c r="LTC116" s="102"/>
      <c r="LTD116" s="102"/>
      <c r="LTE116" s="102"/>
      <c r="LTF116" s="102"/>
      <c r="LTG116" s="102"/>
      <c r="LTH116" s="102"/>
      <c r="LTI116" s="102"/>
      <c r="LTJ116" s="102"/>
      <c r="LTK116" s="102"/>
      <c r="LTL116" s="102"/>
      <c r="LTM116" s="102"/>
      <c r="LTN116" s="102"/>
      <c r="LTO116" s="102"/>
      <c r="LTP116" s="102"/>
      <c r="LTQ116" s="102"/>
      <c r="LTR116" s="102"/>
      <c r="LTS116" s="102"/>
      <c r="LTT116" s="102"/>
      <c r="LTU116" s="102"/>
      <c r="LTV116" s="102"/>
      <c r="LTW116" s="102"/>
      <c r="LTX116" s="102"/>
      <c r="LTY116" s="102"/>
      <c r="LTZ116" s="102"/>
      <c r="LUA116" s="102"/>
      <c r="LUB116" s="102"/>
      <c r="LUC116" s="102"/>
      <c r="LUD116" s="102"/>
      <c r="LUE116" s="102"/>
      <c r="LUF116" s="102"/>
      <c r="LUG116" s="102"/>
      <c r="LUH116" s="102"/>
      <c r="LUI116" s="102"/>
      <c r="LUJ116" s="102"/>
      <c r="LUK116" s="102"/>
      <c r="LUL116" s="102"/>
      <c r="LUM116" s="102"/>
      <c r="LUN116" s="102"/>
      <c r="LUO116" s="102"/>
      <c r="LUP116" s="102"/>
      <c r="LUQ116" s="102"/>
      <c r="LUR116" s="102"/>
      <c r="LUS116" s="102"/>
      <c r="LUT116" s="102"/>
      <c r="LUU116" s="102"/>
      <c r="LUV116" s="102"/>
      <c r="LUW116" s="102"/>
      <c r="LUX116" s="102"/>
      <c r="LUY116" s="102"/>
      <c r="LUZ116" s="102"/>
      <c r="LVA116" s="102"/>
      <c r="LVB116" s="102"/>
      <c r="LVC116" s="102"/>
      <c r="LVD116" s="102"/>
      <c r="LVE116" s="102"/>
      <c r="LVF116" s="102"/>
      <c r="LVG116" s="102"/>
      <c r="LVH116" s="102"/>
      <c r="LVI116" s="102"/>
      <c r="LVJ116" s="102"/>
      <c r="LVK116" s="102"/>
      <c r="LVL116" s="102"/>
      <c r="LVM116" s="102"/>
      <c r="LVN116" s="102"/>
      <c r="LVO116" s="102"/>
      <c r="LVP116" s="102"/>
      <c r="LVQ116" s="102"/>
      <c r="LVR116" s="102"/>
      <c r="LVS116" s="102"/>
      <c r="LVT116" s="102"/>
      <c r="LVU116" s="102"/>
      <c r="LVV116" s="102"/>
      <c r="LVW116" s="102"/>
      <c r="LVX116" s="102"/>
      <c r="LVY116" s="102"/>
      <c r="LVZ116" s="102"/>
      <c r="LWA116" s="102"/>
      <c r="LWB116" s="102"/>
      <c r="LWC116" s="102"/>
      <c r="LWD116" s="102"/>
      <c r="LWE116" s="102"/>
      <c r="LWF116" s="102"/>
      <c r="LWG116" s="102"/>
      <c r="LWH116" s="102"/>
      <c r="LWI116" s="102"/>
      <c r="LWJ116" s="102"/>
      <c r="LWK116" s="102"/>
      <c r="LWL116" s="102"/>
      <c r="LWM116" s="102"/>
      <c r="LWN116" s="102"/>
      <c r="LWO116" s="102"/>
      <c r="LWP116" s="102"/>
      <c r="LWQ116" s="102"/>
      <c r="LWR116" s="102"/>
      <c r="LWS116" s="102"/>
      <c r="LWT116" s="102"/>
      <c r="LWU116" s="102"/>
      <c r="LWV116" s="102"/>
      <c r="LWW116" s="102"/>
      <c r="LWX116" s="102"/>
      <c r="LWY116" s="102"/>
      <c r="LWZ116" s="102"/>
      <c r="LXA116" s="102"/>
      <c r="LXB116" s="102"/>
      <c r="LXC116" s="102"/>
      <c r="LXD116" s="102"/>
      <c r="LXE116" s="102"/>
      <c r="LXF116" s="102"/>
      <c r="LXG116" s="102"/>
      <c r="LXH116" s="102"/>
      <c r="LXI116" s="102"/>
      <c r="LXJ116" s="102"/>
      <c r="LXK116" s="102"/>
      <c r="LXL116" s="102"/>
      <c r="LXM116" s="102"/>
      <c r="LXN116" s="102"/>
      <c r="LXO116" s="102"/>
      <c r="LXP116" s="102"/>
      <c r="LXQ116" s="102"/>
      <c r="LXR116" s="102"/>
      <c r="LXS116" s="102"/>
      <c r="LXT116" s="102"/>
      <c r="LXU116" s="102"/>
      <c r="LXV116" s="102"/>
      <c r="LXW116" s="102"/>
      <c r="LXX116" s="102"/>
      <c r="LXY116" s="102"/>
      <c r="LXZ116" s="102"/>
      <c r="LYA116" s="102"/>
      <c r="LYB116" s="102"/>
      <c r="LYC116" s="102"/>
      <c r="LYD116" s="102"/>
      <c r="LYE116" s="102"/>
      <c r="LYF116" s="102"/>
      <c r="LYG116" s="102"/>
      <c r="LYH116" s="102"/>
      <c r="LYI116" s="102"/>
      <c r="LYJ116" s="102"/>
      <c r="LYK116" s="102"/>
      <c r="LYL116" s="102"/>
      <c r="LYM116" s="102"/>
      <c r="LYN116" s="102"/>
      <c r="LYO116" s="102"/>
      <c r="LYP116" s="102"/>
      <c r="LYQ116" s="102"/>
      <c r="LYR116" s="102"/>
      <c r="LYS116" s="102"/>
      <c r="LYT116" s="102"/>
      <c r="LYU116" s="102"/>
      <c r="LYV116" s="102"/>
      <c r="LYW116" s="102"/>
      <c r="LYX116" s="102"/>
      <c r="LYY116" s="102"/>
      <c r="LYZ116" s="102"/>
      <c r="LZA116" s="102"/>
      <c r="LZB116" s="102"/>
      <c r="LZC116" s="102"/>
      <c r="LZD116" s="102"/>
      <c r="LZE116" s="102"/>
      <c r="LZF116" s="102"/>
      <c r="LZG116" s="102"/>
      <c r="LZH116" s="102"/>
      <c r="LZI116" s="102"/>
      <c r="LZJ116" s="102"/>
      <c r="LZK116" s="102"/>
      <c r="LZL116" s="102"/>
      <c r="LZM116" s="102"/>
      <c r="LZN116" s="102"/>
      <c r="LZO116" s="102"/>
      <c r="LZP116" s="102"/>
      <c r="LZQ116" s="102"/>
      <c r="LZR116" s="102"/>
      <c r="LZS116" s="102"/>
      <c r="LZT116" s="102"/>
      <c r="LZU116" s="102"/>
      <c r="LZV116" s="102"/>
      <c r="LZW116" s="102"/>
      <c r="LZX116" s="102"/>
      <c r="LZY116" s="102"/>
      <c r="LZZ116" s="102"/>
      <c r="MAA116" s="102"/>
      <c r="MAB116" s="102"/>
      <c r="MAC116" s="102"/>
      <c r="MAD116" s="102"/>
      <c r="MAE116" s="102"/>
      <c r="MAF116" s="102"/>
      <c r="MAG116" s="102"/>
      <c r="MAH116" s="102"/>
      <c r="MAI116" s="102"/>
      <c r="MAJ116" s="102"/>
      <c r="MAK116" s="102"/>
      <c r="MAL116" s="102"/>
      <c r="MAM116" s="102"/>
      <c r="MAN116" s="102"/>
      <c r="MAO116" s="102"/>
      <c r="MAP116" s="102"/>
      <c r="MAQ116" s="102"/>
      <c r="MAR116" s="102"/>
      <c r="MAS116" s="102"/>
      <c r="MAT116" s="102"/>
      <c r="MAU116" s="102"/>
      <c r="MAV116" s="102"/>
      <c r="MAW116" s="102"/>
      <c r="MAX116" s="102"/>
      <c r="MAY116" s="102"/>
      <c r="MAZ116" s="102"/>
      <c r="MBA116" s="102"/>
      <c r="MBB116" s="102"/>
      <c r="MBC116" s="102"/>
      <c r="MBD116" s="102"/>
      <c r="MBE116" s="102"/>
      <c r="MBF116" s="102"/>
      <c r="MBG116" s="102"/>
      <c r="MBH116" s="102"/>
      <c r="MBI116" s="102"/>
      <c r="MBJ116" s="102"/>
      <c r="MBK116" s="102"/>
      <c r="MBL116" s="102"/>
      <c r="MBM116" s="102"/>
      <c r="MBN116" s="102"/>
      <c r="MBO116" s="102"/>
      <c r="MBP116" s="102"/>
      <c r="MBQ116" s="102"/>
      <c r="MBR116" s="102"/>
      <c r="MBS116" s="102"/>
      <c r="MBT116" s="102"/>
      <c r="MBU116" s="102"/>
      <c r="MBV116" s="102"/>
      <c r="MBW116" s="102"/>
      <c r="MBX116" s="102"/>
      <c r="MBY116" s="102"/>
      <c r="MBZ116" s="102"/>
      <c r="MCA116" s="102"/>
      <c r="MCB116" s="102"/>
      <c r="MCC116" s="102"/>
      <c r="MCD116" s="102"/>
      <c r="MCE116" s="102"/>
      <c r="MCF116" s="102"/>
      <c r="MCG116" s="102"/>
      <c r="MCH116" s="102"/>
      <c r="MCI116" s="102"/>
      <c r="MCJ116" s="102"/>
      <c r="MCK116" s="102"/>
      <c r="MCL116" s="102"/>
      <c r="MCM116" s="102"/>
      <c r="MCN116" s="102"/>
      <c r="MCO116" s="102"/>
      <c r="MCP116" s="102"/>
      <c r="MCQ116" s="102"/>
      <c r="MCR116" s="102"/>
      <c r="MCS116" s="102"/>
      <c r="MCT116" s="102"/>
      <c r="MCU116" s="102"/>
      <c r="MCV116" s="102"/>
      <c r="MCW116" s="102"/>
      <c r="MCX116" s="102"/>
      <c r="MCY116" s="102"/>
      <c r="MCZ116" s="102"/>
      <c r="MDA116" s="102"/>
      <c r="MDB116" s="102"/>
      <c r="MDC116" s="102"/>
      <c r="MDD116" s="102"/>
      <c r="MDE116" s="102"/>
      <c r="MDF116" s="102"/>
      <c r="MDG116" s="102"/>
      <c r="MDH116" s="102"/>
      <c r="MDI116" s="102"/>
      <c r="MDJ116" s="102"/>
      <c r="MDK116" s="102"/>
      <c r="MDL116" s="102"/>
      <c r="MDM116" s="102"/>
      <c r="MDN116" s="102"/>
      <c r="MDO116" s="102"/>
      <c r="MDP116" s="102"/>
      <c r="MDQ116" s="102"/>
      <c r="MDR116" s="102"/>
      <c r="MDS116" s="102"/>
      <c r="MDT116" s="102"/>
      <c r="MDU116" s="102"/>
      <c r="MDV116" s="102"/>
      <c r="MDW116" s="102"/>
      <c r="MDX116" s="102"/>
      <c r="MDY116" s="102"/>
      <c r="MDZ116" s="102"/>
      <c r="MEA116" s="102"/>
      <c r="MEB116" s="102"/>
      <c r="MEC116" s="102"/>
      <c r="MED116" s="102"/>
      <c r="MEE116" s="102"/>
      <c r="MEF116" s="102"/>
      <c r="MEG116" s="102"/>
      <c r="MEH116" s="102"/>
      <c r="MEI116" s="102"/>
      <c r="MEJ116" s="102"/>
      <c r="MEK116" s="102"/>
      <c r="MEL116" s="102"/>
      <c r="MEM116" s="102"/>
      <c r="MEN116" s="102"/>
      <c r="MEO116" s="102"/>
      <c r="MEP116" s="102"/>
      <c r="MEQ116" s="102"/>
      <c r="MER116" s="102"/>
      <c r="MES116" s="102"/>
      <c r="MET116" s="102"/>
      <c r="MEU116" s="102"/>
      <c r="MEV116" s="102"/>
      <c r="MEW116" s="102"/>
      <c r="MEX116" s="102"/>
      <c r="MEY116" s="102"/>
      <c r="MEZ116" s="102"/>
      <c r="MFA116" s="102"/>
      <c r="MFB116" s="102"/>
      <c r="MFC116" s="102"/>
      <c r="MFD116" s="102"/>
      <c r="MFE116" s="102"/>
      <c r="MFF116" s="102"/>
      <c r="MFG116" s="102"/>
      <c r="MFH116" s="102"/>
      <c r="MFI116" s="102"/>
      <c r="MFJ116" s="102"/>
      <c r="MFK116" s="102"/>
      <c r="MFL116" s="102"/>
      <c r="MFM116" s="102"/>
      <c r="MFN116" s="102"/>
      <c r="MFO116" s="102"/>
      <c r="MFP116" s="102"/>
      <c r="MFQ116" s="102"/>
      <c r="MFR116" s="102"/>
      <c r="MFS116" s="102"/>
      <c r="MFT116" s="102"/>
      <c r="MFU116" s="102"/>
      <c r="MFV116" s="102"/>
      <c r="MFW116" s="102"/>
      <c r="MFX116" s="102"/>
      <c r="MFY116" s="102"/>
      <c r="MFZ116" s="102"/>
      <c r="MGA116" s="102"/>
      <c r="MGB116" s="102"/>
      <c r="MGC116" s="102"/>
      <c r="MGD116" s="102"/>
      <c r="MGE116" s="102"/>
      <c r="MGF116" s="102"/>
      <c r="MGG116" s="102"/>
      <c r="MGH116" s="102"/>
      <c r="MGI116" s="102"/>
      <c r="MGJ116" s="102"/>
      <c r="MGK116" s="102"/>
      <c r="MGL116" s="102"/>
      <c r="MGM116" s="102"/>
      <c r="MGN116" s="102"/>
      <c r="MGO116" s="102"/>
      <c r="MGP116" s="102"/>
      <c r="MGQ116" s="102"/>
      <c r="MGR116" s="102"/>
      <c r="MGS116" s="102"/>
      <c r="MGT116" s="102"/>
      <c r="MGU116" s="102"/>
      <c r="MGV116" s="102"/>
      <c r="MGW116" s="102"/>
      <c r="MGX116" s="102"/>
      <c r="MGY116" s="102"/>
      <c r="MGZ116" s="102"/>
      <c r="MHA116" s="102"/>
      <c r="MHB116" s="102"/>
      <c r="MHC116" s="102"/>
      <c r="MHD116" s="102"/>
      <c r="MHE116" s="102"/>
      <c r="MHF116" s="102"/>
      <c r="MHG116" s="102"/>
      <c r="MHH116" s="102"/>
      <c r="MHI116" s="102"/>
      <c r="MHJ116" s="102"/>
      <c r="MHK116" s="102"/>
      <c r="MHL116" s="102"/>
      <c r="MHM116" s="102"/>
      <c r="MHN116" s="102"/>
      <c r="MHO116" s="102"/>
      <c r="MHP116" s="102"/>
      <c r="MHQ116" s="102"/>
      <c r="MHR116" s="102"/>
      <c r="MHS116" s="102"/>
      <c r="MHT116" s="102"/>
      <c r="MHU116" s="102"/>
      <c r="MHV116" s="102"/>
      <c r="MHW116" s="102"/>
      <c r="MHX116" s="102"/>
      <c r="MHY116" s="102"/>
      <c r="MHZ116" s="102"/>
      <c r="MIA116" s="102"/>
      <c r="MIB116" s="102"/>
      <c r="MIC116" s="102"/>
      <c r="MID116" s="102"/>
      <c r="MIE116" s="102"/>
      <c r="MIF116" s="102"/>
      <c r="MIG116" s="102"/>
      <c r="MIH116" s="102"/>
      <c r="MII116" s="102"/>
      <c r="MIJ116" s="102"/>
      <c r="MIK116" s="102"/>
      <c r="MIL116" s="102"/>
      <c r="MIM116" s="102"/>
      <c r="MIN116" s="102"/>
      <c r="MIO116" s="102"/>
      <c r="MIP116" s="102"/>
      <c r="MIQ116" s="102"/>
      <c r="MIR116" s="102"/>
      <c r="MIS116" s="102"/>
      <c r="MIT116" s="102"/>
      <c r="MIU116" s="102"/>
      <c r="MIV116" s="102"/>
      <c r="MIW116" s="102"/>
      <c r="MIX116" s="102"/>
      <c r="MIY116" s="102"/>
      <c r="MIZ116" s="102"/>
      <c r="MJA116" s="102"/>
      <c r="MJB116" s="102"/>
      <c r="MJC116" s="102"/>
      <c r="MJD116" s="102"/>
      <c r="MJE116" s="102"/>
      <c r="MJF116" s="102"/>
      <c r="MJG116" s="102"/>
      <c r="MJH116" s="102"/>
      <c r="MJI116" s="102"/>
      <c r="MJJ116" s="102"/>
      <c r="MJK116" s="102"/>
      <c r="MJL116" s="102"/>
      <c r="MJM116" s="102"/>
      <c r="MJN116" s="102"/>
      <c r="MJO116" s="102"/>
      <c r="MJP116" s="102"/>
      <c r="MJQ116" s="102"/>
      <c r="MJR116" s="102"/>
      <c r="MJS116" s="102"/>
      <c r="MJT116" s="102"/>
      <c r="MJU116" s="102"/>
      <c r="MJV116" s="102"/>
      <c r="MJW116" s="102"/>
      <c r="MJX116" s="102"/>
      <c r="MJY116" s="102"/>
      <c r="MJZ116" s="102"/>
      <c r="MKA116" s="102"/>
      <c r="MKB116" s="102"/>
      <c r="MKC116" s="102"/>
      <c r="MKD116" s="102"/>
      <c r="MKE116" s="102"/>
      <c r="MKF116" s="102"/>
      <c r="MKG116" s="102"/>
      <c r="MKH116" s="102"/>
      <c r="MKI116" s="102"/>
      <c r="MKJ116" s="102"/>
      <c r="MKK116" s="102"/>
      <c r="MKL116" s="102"/>
      <c r="MKM116" s="102"/>
      <c r="MKN116" s="102"/>
      <c r="MKO116" s="102"/>
      <c r="MKP116" s="102"/>
      <c r="MKQ116" s="102"/>
      <c r="MKR116" s="102"/>
      <c r="MKS116" s="102"/>
      <c r="MKT116" s="102"/>
      <c r="MKU116" s="102"/>
      <c r="MKV116" s="102"/>
      <c r="MKW116" s="102"/>
      <c r="MKX116" s="102"/>
      <c r="MKY116" s="102"/>
      <c r="MKZ116" s="102"/>
      <c r="MLA116" s="102"/>
      <c r="MLB116" s="102"/>
      <c r="MLC116" s="102"/>
      <c r="MLD116" s="102"/>
      <c r="MLE116" s="102"/>
      <c r="MLF116" s="102"/>
      <c r="MLG116" s="102"/>
      <c r="MLH116" s="102"/>
      <c r="MLI116" s="102"/>
      <c r="MLJ116" s="102"/>
      <c r="MLK116" s="102"/>
      <c r="MLL116" s="102"/>
      <c r="MLM116" s="102"/>
      <c r="MLN116" s="102"/>
      <c r="MLO116" s="102"/>
      <c r="MLP116" s="102"/>
      <c r="MLQ116" s="102"/>
      <c r="MLR116" s="102"/>
      <c r="MLS116" s="102"/>
      <c r="MLT116" s="102"/>
      <c r="MLU116" s="102"/>
      <c r="MLV116" s="102"/>
      <c r="MLW116" s="102"/>
      <c r="MLX116" s="102"/>
      <c r="MLY116" s="102"/>
      <c r="MLZ116" s="102"/>
      <c r="MMA116" s="102"/>
      <c r="MMB116" s="102"/>
      <c r="MMC116" s="102"/>
      <c r="MMD116" s="102"/>
      <c r="MME116" s="102"/>
      <c r="MMF116" s="102"/>
      <c r="MMG116" s="102"/>
      <c r="MMH116" s="102"/>
      <c r="MMI116" s="102"/>
      <c r="MMJ116" s="102"/>
      <c r="MMK116" s="102"/>
      <c r="MML116" s="102"/>
      <c r="MMM116" s="102"/>
      <c r="MMN116" s="102"/>
      <c r="MMO116" s="102"/>
      <c r="MMP116" s="102"/>
      <c r="MMQ116" s="102"/>
      <c r="MMR116" s="102"/>
      <c r="MMS116" s="102"/>
      <c r="MMT116" s="102"/>
      <c r="MMU116" s="102"/>
      <c r="MMV116" s="102"/>
      <c r="MMW116" s="102"/>
      <c r="MMX116" s="102"/>
      <c r="MMY116" s="102"/>
      <c r="MMZ116" s="102"/>
      <c r="MNA116" s="102"/>
      <c r="MNB116" s="102"/>
      <c r="MNC116" s="102"/>
      <c r="MND116" s="102"/>
      <c r="MNE116" s="102"/>
      <c r="MNF116" s="102"/>
      <c r="MNG116" s="102"/>
      <c r="MNH116" s="102"/>
      <c r="MNI116" s="102"/>
      <c r="MNJ116" s="102"/>
      <c r="MNK116" s="102"/>
      <c r="MNL116" s="102"/>
      <c r="MNM116" s="102"/>
      <c r="MNN116" s="102"/>
      <c r="MNO116" s="102"/>
      <c r="MNP116" s="102"/>
      <c r="MNQ116" s="102"/>
      <c r="MNR116" s="102"/>
      <c r="MNS116" s="102"/>
      <c r="MNT116" s="102"/>
      <c r="MNU116" s="102"/>
      <c r="MNV116" s="102"/>
      <c r="MNW116" s="102"/>
      <c r="MNX116" s="102"/>
      <c r="MNY116" s="102"/>
      <c r="MNZ116" s="102"/>
      <c r="MOA116" s="102"/>
      <c r="MOB116" s="102"/>
      <c r="MOC116" s="102"/>
      <c r="MOD116" s="102"/>
      <c r="MOE116" s="102"/>
      <c r="MOF116" s="102"/>
      <c r="MOG116" s="102"/>
      <c r="MOH116" s="102"/>
      <c r="MOI116" s="102"/>
      <c r="MOJ116" s="102"/>
      <c r="MOK116" s="102"/>
      <c r="MOL116" s="102"/>
      <c r="MOM116" s="102"/>
      <c r="MON116" s="102"/>
      <c r="MOO116" s="102"/>
      <c r="MOP116" s="102"/>
      <c r="MOQ116" s="102"/>
      <c r="MOR116" s="102"/>
      <c r="MOS116" s="102"/>
      <c r="MOT116" s="102"/>
      <c r="MOU116" s="102"/>
      <c r="MOV116" s="102"/>
      <c r="MOW116" s="102"/>
      <c r="MOX116" s="102"/>
      <c r="MOY116" s="102"/>
      <c r="MOZ116" s="102"/>
      <c r="MPA116" s="102"/>
      <c r="MPB116" s="102"/>
      <c r="MPC116" s="102"/>
      <c r="MPD116" s="102"/>
      <c r="MPE116" s="102"/>
      <c r="MPF116" s="102"/>
      <c r="MPG116" s="102"/>
      <c r="MPH116" s="102"/>
      <c r="MPI116" s="102"/>
      <c r="MPJ116" s="102"/>
      <c r="MPK116" s="102"/>
      <c r="MPL116" s="102"/>
      <c r="MPM116" s="102"/>
      <c r="MPN116" s="102"/>
      <c r="MPO116" s="102"/>
      <c r="MPP116" s="102"/>
      <c r="MPQ116" s="102"/>
      <c r="MPR116" s="102"/>
      <c r="MPS116" s="102"/>
      <c r="MPT116" s="102"/>
      <c r="MPU116" s="102"/>
      <c r="MPV116" s="102"/>
      <c r="MPW116" s="102"/>
      <c r="MPX116" s="102"/>
      <c r="MPY116" s="102"/>
      <c r="MPZ116" s="102"/>
      <c r="MQA116" s="102"/>
      <c r="MQB116" s="102"/>
      <c r="MQC116" s="102"/>
      <c r="MQD116" s="102"/>
      <c r="MQE116" s="102"/>
      <c r="MQF116" s="102"/>
      <c r="MQG116" s="102"/>
      <c r="MQH116" s="102"/>
      <c r="MQI116" s="102"/>
      <c r="MQJ116" s="102"/>
      <c r="MQK116" s="102"/>
      <c r="MQL116" s="102"/>
      <c r="MQM116" s="102"/>
      <c r="MQN116" s="102"/>
      <c r="MQO116" s="102"/>
      <c r="MQP116" s="102"/>
      <c r="MQQ116" s="102"/>
      <c r="MQR116" s="102"/>
      <c r="MQS116" s="102"/>
      <c r="MQT116" s="102"/>
      <c r="MQU116" s="102"/>
      <c r="MQV116" s="102"/>
      <c r="MQW116" s="102"/>
      <c r="MQX116" s="102"/>
      <c r="MQY116" s="102"/>
      <c r="MQZ116" s="102"/>
      <c r="MRA116" s="102"/>
      <c r="MRB116" s="102"/>
      <c r="MRC116" s="102"/>
      <c r="MRD116" s="102"/>
      <c r="MRE116" s="102"/>
      <c r="MRF116" s="102"/>
      <c r="MRG116" s="102"/>
      <c r="MRH116" s="102"/>
      <c r="MRI116" s="102"/>
      <c r="MRJ116" s="102"/>
      <c r="MRK116" s="102"/>
      <c r="MRL116" s="102"/>
      <c r="MRM116" s="102"/>
      <c r="MRN116" s="102"/>
      <c r="MRO116" s="102"/>
      <c r="MRP116" s="102"/>
      <c r="MRQ116" s="102"/>
      <c r="MRR116" s="102"/>
      <c r="MRS116" s="102"/>
      <c r="MRT116" s="102"/>
      <c r="MRU116" s="102"/>
      <c r="MRV116" s="102"/>
      <c r="MRW116" s="102"/>
      <c r="MRX116" s="102"/>
      <c r="MRY116" s="102"/>
      <c r="MRZ116" s="102"/>
      <c r="MSA116" s="102"/>
      <c r="MSB116" s="102"/>
      <c r="MSC116" s="102"/>
      <c r="MSD116" s="102"/>
      <c r="MSE116" s="102"/>
      <c r="MSF116" s="102"/>
      <c r="MSG116" s="102"/>
      <c r="MSH116" s="102"/>
      <c r="MSI116" s="102"/>
      <c r="MSJ116" s="102"/>
      <c r="MSK116" s="102"/>
      <c r="MSL116" s="102"/>
      <c r="MSM116" s="102"/>
      <c r="MSN116" s="102"/>
      <c r="MSO116" s="102"/>
      <c r="MSP116" s="102"/>
      <c r="MSQ116" s="102"/>
      <c r="MSR116" s="102"/>
      <c r="MSS116" s="102"/>
      <c r="MST116" s="102"/>
      <c r="MSU116" s="102"/>
      <c r="MSV116" s="102"/>
      <c r="MSW116" s="102"/>
      <c r="MSX116" s="102"/>
      <c r="MSY116" s="102"/>
      <c r="MSZ116" s="102"/>
      <c r="MTA116" s="102"/>
      <c r="MTB116" s="102"/>
      <c r="MTC116" s="102"/>
      <c r="MTD116" s="102"/>
      <c r="MTE116" s="102"/>
      <c r="MTF116" s="102"/>
      <c r="MTG116" s="102"/>
      <c r="MTH116" s="102"/>
      <c r="MTI116" s="102"/>
      <c r="MTJ116" s="102"/>
      <c r="MTK116" s="102"/>
      <c r="MTL116" s="102"/>
      <c r="MTM116" s="102"/>
      <c r="MTN116" s="102"/>
      <c r="MTO116" s="102"/>
      <c r="MTP116" s="102"/>
      <c r="MTQ116" s="102"/>
      <c r="MTR116" s="102"/>
      <c r="MTS116" s="102"/>
      <c r="MTT116" s="102"/>
      <c r="MTU116" s="102"/>
      <c r="MTV116" s="102"/>
      <c r="MTW116" s="102"/>
      <c r="MTX116" s="102"/>
      <c r="MTY116" s="102"/>
      <c r="MTZ116" s="102"/>
      <c r="MUA116" s="102"/>
      <c r="MUB116" s="102"/>
      <c r="MUC116" s="102"/>
      <c r="MUD116" s="102"/>
      <c r="MUE116" s="102"/>
      <c r="MUF116" s="102"/>
      <c r="MUG116" s="102"/>
      <c r="MUH116" s="102"/>
      <c r="MUI116" s="102"/>
      <c r="MUJ116" s="102"/>
      <c r="MUK116" s="102"/>
      <c r="MUL116" s="102"/>
      <c r="MUM116" s="102"/>
      <c r="MUN116" s="102"/>
      <c r="MUO116" s="102"/>
      <c r="MUP116" s="102"/>
      <c r="MUQ116" s="102"/>
      <c r="MUR116" s="102"/>
      <c r="MUS116" s="102"/>
      <c r="MUT116" s="102"/>
      <c r="MUU116" s="102"/>
      <c r="MUV116" s="102"/>
      <c r="MUW116" s="102"/>
      <c r="MUX116" s="102"/>
      <c r="MUY116" s="102"/>
      <c r="MUZ116" s="102"/>
      <c r="MVA116" s="102"/>
      <c r="MVB116" s="102"/>
      <c r="MVC116" s="102"/>
      <c r="MVD116" s="102"/>
      <c r="MVE116" s="102"/>
      <c r="MVF116" s="102"/>
      <c r="MVG116" s="102"/>
      <c r="MVH116" s="102"/>
      <c r="MVI116" s="102"/>
      <c r="MVJ116" s="102"/>
      <c r="MVK116" s="102"/>
      <c r="MVL116" s="102"/>
      <c r="MVM116" s="102"/>
      <c r="MVN116" s="102"/>
      <c r="MVO116" s="102"/>
      <c r="MVP116" s="102"/>
      <c r="MVQ116" s="102"/>
      <c r="MVR116" s="102"/>
      <c r="MVS116" s="102"/>
      <c r="MVT116" s="102"/>
      <c r="MVU116" s="102"/>
      <c r="MVV116" s="102"/>
      <c r="MVW116" s="102"/>
      <c r="MVX116" s="102"/>
      <c r="MVY116" s="102"/>
      <c r="MVZ116" s="102"/>
      <c r="MWA116" s="102"/>
      <c r="MWB116" s="102"/>
      <c r="MWC116" s="102"/>
      <c r="MWD116" s="102"/>
      <c r="MWE116" s="102"/>
      <c r="MWF116" s="102"/>
      <c r="MWG116" s="102"/>
      <c r="MWH116" s="102"/>
      <c r="MWI116" s="102"/>
      <c r="MWJ116" s="102"/>
      <c r="MWK116" s="102"/>
      <c r="MWL116" s="102"/>
      <c r="MWM116" s="102"/>
      <c r="MWN116" s="102"/>
      <c r="MWO116" s="102"/>
      <c r="MWP116" s="102"/>
      <c r="MWQ116" s="102"/>
      <c r="MWR116" s="102"/>
      <c r="MWS116" s="102"/>
      <c r="MWT116" s="102"/>
      <c r="MWU116" s="102"/>
      <c r="MWV116" s="102"/>
      <c r="MWW116" s="102"/>
      <c r="MWX116" s="102"/>
      <c r="MWY116" s="102"/>
      <c r="MWZ116" s="102"/>
      <c r="MXA116" s="102"/>
      <c r="MXB116" s="102"/>
      <c r="MXC116" s="102"/>
      <c r="MXD116" s="102"/>
      <c r="MXE116" s="102"/>
      <c r="MXF116" s="102"/>
      <c r="MXG116" s="102"/>
      <c r="MXH116" s="102"/>
      <c r="MXI116" s="102"/>
      <c r="MXJ116" s="102"/>
      <c r="MXK116" s="102"/>
      <c r="MXL116" s="102"/>
      <c r="MXM116" s="102"/>
      <c r="MXN116" s="102"/>
      <c r="MXO116" s="102"/>
      <c r="MXP116" s="102"/>
      <c r="MXQ116" s="102"/>
      <c r="MXR116" s="102"/>
      <c r="MXS116" s="102"/>
      <c r="MXT116" s="102"/>
      <c r="MXU116" s="102"/>
      <c r="MXV116" s="102"/>
      <c r="MXW116" s="102"/>
      <c r="MXX116" s="102"/>
      <c r="MXY116" s="102"/>
      <c r="MXZ116" s="102"/>
      <c r="MYA116" s="102"/>
      <c r="MYB116" s="102"/>
      <c r="MYC116" s="102"/>
      <c r="MYD116" s="102"/>
      <c r="MYE116" s="102"/>
      <c r="MYF116" s="102"/>
      <c r="MYG116" s="102"/>
      <c r="MYH116" s="102"/>
      <c r="MYI116" s="102"/>
      <c r="MYJ116" s="102"/>
      <c r="MYK116" s="102"/>
      <c r="MYL116" s="102"/>
      <c r="MYM116" s="102"/>
      <c r="MYN116" s="102"/>
      <c r="MYO116" s="102"/>
      <c r="MYP116" s="102"/>
      <c r="MYQ116" s="102"/>
      <c r="MYR116" s="102"/>
      <c r="MYS116" s="102"/>
      <c r="MYT116" s="102"/>
      <c r="MYU116" s="102"/>
      <c r="MYV116" s="102"/>
      <c r="MYW116" s="102"/>
      <c r="MYX116" s="102"/>
      <c r="MYY116" s="102"/>
      <c r="MYZ116" s="102"/>
      <c r="MZA116" s="102"/>
      <c r="MZB116" s="102"/>
      <c r="MZC116" s="102"/>
      <c r="MZD116" s="102"/>
      <c r="MZE116" s="102"/>
      <c r="MZF116" s="102"/>
      <c r="MZG116" s="102"/>
      <c r="MZH116" s="102"/>
      <c r="MZI116" s="102"/>
      <c r="MZJ116" s="102"/>
      <c r="MZK116" s="102"/>
      <c r="MZL116" s="102"/>
      <c r="MZM116" s="102"/>
      <c r="MZN116" s="102"/>
      <c r="MZO116" s="102"/>
      <c r="MZP116" s="102"/>
      <c r="MZQ116" s="102"/>
      <c r="MZR116" s="102"/>
      <c r="MZS116" s="102"/>
      <c r="MZT116" s="102"/>
      <c r="MZU116" s="102"/>
      <c r="MZV116" s="102"/>
      <c r="MZW116" s="102"/>
      <c r="MZX116" s="102"/>
      <c r="MZY116" s="102"/>
      <c r="MZZ116" s="102"/>
      <c r="NAA116" s="102"/>
      <c r="NAB116" s="102"/>
      <c r="NAC116" s="102"/>
      <c r="NAD116" s="102"/>
      <c r="NAE116" s="102"/>
      <c r="NAF116" s="102"/>
      <c r="NAG116" s="102"/>
      <c r="NAH116" s="102"/>
      <c r="NAI116" s="102"/>
      <c r="NAJ116" s="102"/>
      <c r="NAK116" s="102"/>
      <c r="NAL116" s="102"/>
      <c r="NAM116" s="102"/>
      <c r="NAN116" s="102"/>
      <c r="NAO116" s="102"/>
      <c r="NAP116" s="102"/>
      <c r="NAQ116" s="102"/>
      <c r="NAR116" s="102"/>
      <c r="NAS116" s="102"/>
      <c r="NAT116" s="102"/>
      <c r="NAU116" s="102"/>
      <c r="NAV116" s="102"/>
      <c r="NAW116" s="102"/>
      <c r="NAX116" s="102"/>
      <c r="NAY116" s="102"/>
      <c r="NAZ116" s="102"/>
      <c r="NBA116" s="102"/>
      <c r="NBB116" s="102"/>
      <c r="NBC116" s="102"/>
      <c r="NBD116" s="102"/>
      <c r="NBE116" s="102"/>
      <c r="NBF116" s="102"/>
      <c r="NBG116" s="102"/>
      <c r="NBH116" s="102"/>
      <c r="NBI116" s="102"/>
      <c r="NBJ116" s="102"/>
      <c r="NBK116" s="102"/>
      <c r="NBL116" s="102"/>
      <c r="NBM116" s="102"/>
      <c r="NBN116" s="102"/>
      <c r="NBO116" s="102"/>
      <c r="NBP116" s="102"/>
      <c r="NBQ116" s="102"/>
      <c r="NBR116" s="102"/>
      <c r="NBS116" s="102"/>
      <c r="NBT116" s="102"/>
      <c r="NBU116" s="102"/>
      <c r="NBV116" s="102"/>
      <c r="NBW116" s="102"/>
      <c r="NBX116" s="102"/>
      <c r="NBY116" s="102"/>
      <c r="NBZ116" s="102"/>
      <c r="NCA116" s="102"/>
      <c r="NCB116" s="102"/>
      <c r="NCC116" s="102"/>
      <c r="NCD116" s="102"/>
      <c r="NCE116" s="102"/>
      <c r="NCF116" s="102"/>
      <c r="NCG116" s="102"/>
      <c r="NCH116" s="102"/>
      <c r="NCI116" s="102"/>
      <c r="NCJ116" s="102"/>
      <c r="NCK116" s="102"/>
      <c r="NCL116" s="102"/>
      <c r="NCM116" s="102"/>
      <c r="NCN116" s="102"/>
      <c r="NCO116" s="102"/>
      <c r="NCP116" s="102"/>
      <c r="NCQ116" s="102"/>
      <c r="NCR116" s="102"/>
      <c r="NCS116" s="102"/>
      <c r="NCT116" s="102"/>
      <c r="NCU116" s="102"/>
      <c r="NCV116" s="102"/>
      <c r="NCW116" s="102"/>
      <c r="NCX116" s="102"/>
      <c r="NCY116" s="102"/>
      <c r="NCZ116" s="102"/>
      <c r="NDA116" s="102"/>
      <c r="NDB116" s="102"/>
      <c r="NDC116" s="102"/>
      <c r="NDD116" s="102"/>
      <c r="NDE116" s="102"/>
      <c r="NDF116" s="102"/>
      <c r="NDG116" s="102"/>
      <c r="NDH116" s="102"/>
      <c r="NDI116" s="102"/>
      <c r="NDJ116" s="102"/>
      <c r="NDK116" s="102"/>
      <c r="NDL116" s="102"/>
      <c r="NDM116" s="102"/>
      <c r="NDN116" s="102"/>
      <c r="NDO116" s="102"/>
      <c r="NDP116" s="102"/>
      <c r="NDQ116" s="102"/>
      <c r="NDR116" s="102"/>
      <c r="NDS116" s="102"/>
      <c r="NDT116" s="102"/>
      <c r="NDU116" s="102"/>
      <c r="NDV116" s="102"/>
      <c r="NDW116" s="102"/>
      <c r="NDX116" s="102"/>
      <c r="NDY116" s="102"/>
      <c r="NDZ116" s="102"/>
      <c r="NEA116" s="102"/>
      <c r="NEB116" s="102"/>
      <c r="NEC116" s="102"/>
      <c r="NED116" s="102"/>
      <c r="NEE116" s="102"/>
      <c r="NEF116" s="102"/>
      <c r="NEG116" s="102"/>
      <c r="NEH116" s="102"/>
      <c r="NEI116" s="102"/>
      <c r="NEJ116" s="102"/>
      <c r="NEK116" s="102"/>
      <c r="NEL116" s="102"/>
      <c r="NEM116" s="102"/>
      <c r="NEN116" s="102"/>
      <c r="NEO116" s="102"/>
      <c r="NEP116" s="102"/>
      <c r="NEQ116" s="102"/>
      <c r="NER116" s="102"/>
      <c r="NES116" s="102"/>
      <c r="NET116" s="102"/>
      <c r="NEU116" s="102"/>
      <c r="NEV116" s="102"/>
      <c r="NEW116" s="102"/>
      <c r="NEX116" s="102"/>
      <c r="NEY116" s="102"/>
      <c r="NEZ116" s="102"/>
      <c r="NFA116" s="102"/>
      <c r="NFB116" s="102"/>
      <c r="NFC116" s="102"/>
      <c r="NFD116" s="102"/>
      <c r="NFE116" s="102"/>
      <c r="NFF116" s="102"/>
      <c r="NFG116" s="102"/>
      <c r="NFH116" s="102"/>
      <c r="NFI116" s="102"/>
      <c r="NFJ116" s="102"/>
      <c r="NFK116" s="102"/>
      <c r="NFL116" s="102"/>
      <c r="NFM116" s="102"/>
      <c r="NFN116" s="102"/>
      <c r="NFO116" s="102"/>
      <c r="NFP116" s="102"/>
      <c r="NFQ116" s="102"/>
      <c r="NFR116" s="102"/>
      <c r="NFS116" s="102"/>
      <c r="NFT116" s="102"/>
      <c r="NFU116" s="102"/>
      <c r="NFV116" s="102"/>
      <c r="NFW116" s="102"/>
      <c r="NFX116" s="102"/>
      <c r="NFY116" s="102"/>
      <c r="NFZ116" s="102"/>
      <c r="NGA116" s="102"/>
      <c r="NGB116" s="102"/>
      <c r="NGC116" s="102"/>
      <c r="NGD116" s="102"/>
      <c r="NGE116" s="102"/>
      <c r="NGF116" s="102"/>
      <c r="NGG116" s="102"/>
      <c r="NGH116" s="102"/>
      <c r="NGI116" s="102"/>
      <c r="NGJ116" s="102"/>
      <c r="NGK116" s="102"/>
      <c r="NGL116" s="102"/>
      <c r="NGM116" s="102"/>
      <c r="NGN116" s="102"/>
      <c r="NGO116" s="102"/>
      <c r="NGP116" s="102"/>
      <c r="NGQ116" s="102"/>
      <c r="NGR116" s="102"/>
      <c r="NGS116" s="102"/>
      <c r="NGT116" s="102"/>
      <c r="NGU116" s="102"/>
      <c r="NGV116" s="102"/>
      <c r="NGW116" s="102"/>
      <c r="NGX116" s="102"/>
      <c r="NGY116" s="102"/>
      <c r="NGZ116" s="102"/>
      <c r="NHA116" s="102"/>
      <c r="NHB116" s="102"/>
      <c r="NHC116" s="102"/>
      <c r="NHD116" s="102"/>
      <c r="NHE116" s="102"/>
      <c r="NHF116" s="102"/>
      <c r="NHG116" s="102"/>
      <c r="NHH116" s="102"/>
      <c r="NHI116" s="102"/>
      <c r="NHJ116" s="102"/>
      <c r="NHK116" s="102"/>
      <c r="NHL116" s="102"/>
      <c r="NHM116" s="102"/>
      <c r="NHN116" s="102"/>
      <c r="NHO116" s="102"/>
      <c r="NHP116" s="102"/>
      <c r="NHQ116" s="102"/>
      <c r="NHR116" s="102"/>
      <c r="NHS116" s="102"/>
      <c r="NHT116" s="102"/>
      <c r="NHU116" s="102"/>
      <c r="NHV116" s="102"/>
      <c r="NHW116" s="102"/>
      <c r="NHX116" s="102"/>
      <c r="NHY116" s="102"/>
      <c r="NHZ116" s="102"/>
      <c r="NIA116" s="102"/>
      <c r="NIB116" s="102"/>
      <c r="NIC116" s="102"/>
      <c r="NID116" s="102"/>
      <c r="NIE116" s="102"/>
      <c r="NIF116" s="102"/>
      <c r="NIG116" s="102"/>
      <c r="NIH116" s="102"/>
      <c r="NII116" s="102"/>
      <c r="NIJ116" s="102"/>
      <c r="NIK116" s="102"/>
      <c r="NIL116" s="102"/>
      <c r="NIM116" s="102"/>
      <c r="NIN116" s="102"/>
      <c r="NIO116" s="102"/>
      <c r="NIP116" s="102"/>
      <c r="NIQ116" s="102"/>
      <c r="NIR116" s="102"/>
      <c r="NIS116" s="102"/>
      <c r="NIT116" s="102"/>
      <c r="NIU116" s="102"/>
      <c r="NIV116" s="102"/>
      <c r="NIW116" s="102"/>
      <c r="NIX116" s="102"/>
      <c r="NIY116" s="102"/>
      <c r="NIZ116" s="102"/>
      <c r="NJA116" s="102"/>
      <c r="NJB116" s="102"/>
      <c r="NJC116" s="102"/>
      <c r="NJD116" s="102"/>
      <c r="NJE116" s="102"/>
      <c r="NJF116" s="102"/>
      <c r="NJG116" s="102"/>
      <c r="NJH116" s="102"/>
      <c r="NJI116" s="102"/>
      <c r="NJJ116" s="102"/>
      <c r="NJK116" s="102"/>
      <c r="NJL116" s="102"/>
      <c r="NJM116" s="102"/>
      <c r="NJN116" s="102"/>
      <c r="NJO116" s="102"/>
      <c r="NJP116" s="102"/>
      <c r="NJQ116" s="102"/>
      <c r="NJR116" s="102"/>
      <c r="NJS116" s="102"/>
      <c r="NJT116" s="102"/>
      <c r="NJU116" s="102"/>
      <c r="NJV116" s="102"/>
      <c r="NJW116" s="102"/>
      <c r="NJX116" s="102"/>
      <c r="NJY116" s="102"/>
      <c r="NJZ116" s="102"/>
      <c r="NKA116" s="102"/>
      <c r="NKB116" s="102"/>
      <c r="NKC116" s="102"/>
      <c r="NKD116" s="102"/>
      <c r="NKE116" s="102"/>
      <c r="NKF116" s="102"/>
      <c r="NKG116" s="102"/>
      <c r="NKH116" s="102"/>
      <c r="NKI116" s="102"/>
      <c r="NKJ116" s="102"/>
      <c r="NKK116" s="102"/>
      <c r="NKL116" s="102"/>
      <c r="NKM116" s="102"/>
      <c r="NKN116" s="102"/>
      <c r="NKO116" s="102"/>
      <c r="NKP116" s="102"/>
      <c r="NKQ116" s="102"/>
      <c r="NKR116" s="102"/>
      <c r="NKS116" s="102"/>
      <c r="NKT116" s="102"/>
      <c r="NKU116" s="102"/>
      <c r="NKV116" s="102"/>
      <c r="NKW116" s="102"/>
      <c r="NKX116" s="102"/>
      <c r="NKY116" s="102"/>
      <c r="NKZ116" s="102"/>
      <c r="NLA116" s="102"/>
      <c r="NLB116" s="102"/>
      <c r="NLC116" s="102"/>
      <c r="NLD116" s="102"/>
      <c r="NLE116" s="102"/>
      <c r="NLF116" s="102"/>
      <c r="NLG116" s="102"/>
      <c r="NLH116" s="102"/>
      <c r="NLI116" s="102"/>
      <c r="NLJ116" s="102"/>
      <c r="NLK116" s="102"/>
      <c r="NLL116" s="102"/>
      <c r="NLM116" s="102"/>
      <c r="NLN116" s="102"/>
      <c r="NLO116" s="102"/>
      <c r="NLP116" s="102"/>
      <c r="NLQ116" s="102"/>
      <c r="NLR116" s="102"/>
      <c r="NLS116" s="102"/>
      <c r="NLT116" s="102"/>
      <c r="NLU116" s="102"/>
      <c r="NLV116" s="102"/>
      <c r="NLW116" s="102"/>
      <c r="NLX116" s="102"/>
      <c r="NLY116" s="102"/>
      <c r="NLZ116" s="102"/>
      <c r="NMA116" s="102"/>
      <c r="NMB116" s="102"/>
      <c r="NMC116" s="102"/>
      <c r="NMD116" s="102"/>
      <c r="NME116" s="102"/>
      <c r="NMF116" s="102"/>
      <c r="NMG116" s="102"/>
      <c r="NMH116" s="102"/>
      <c r="NMI116" s="102"/>
      <c r="NMJ116" s="102"/>
      <c r="NMK116" s="102"/>
      <c r="NML116" s="102"/>
      <c r="NMM116" s="102"/>
      <c r="NMN116" s="102"/>
      <c r="NMO116" s="102"/>
      <c r="NMP116" s="102"/>
      <c r="NMQ116" s="102"/>
      <c r="NMR116" s="102"/>
      <c r="NMS116" s="102"/>
      <c r="NMT116" s="102"/>
      <c r="NMU116" s="102"/>
      <c r="NMV116" s="102"/>
      <c r="NMW116" s="102"/>
      <c r="NMX116" s="102"/>
      <c r="NMY116" s="102"/>
      <c r="NMZ116" s="102"/>
      <c r="NNA116" s="102"/>
      <c r="NNB116" s="102"/>
      <c r="NNC116" s="102"/>
      <c r="NND116" s="102"/>
      <c r="NNE116" s="102"/>
      <c r="NNF116" s="102"/>
      <c r="NNG116" s="102"/>
      <c r="NNH116" s="102"/>
      <c r="NNI116" s="102"/>
      <c r="NNJ116" s="102"/>
      <c r="NNK116" s="102"/>
      <c r="NNL116" s="102"/>
      <c r="NNM116" s="102"/>
      <c r="NNN116" s="102"/>
      <c r="NNO116" s="102"/>
      <c r="NNP116" s="102"/>
      <c r="NNQ116" s="102"/>
      <c r="NNR116" s="102"/>
      <c r="NNS116" s="102"/>
      <c r="NNT116" s="102"/>
      <c r="NNU116" s="102"/>
      <c r="NNV116" s="102"/>
      <c r="NNW116" s="102"/>
      <c r="NNX116" s="102"/>
      <c r="NNY116" s="102"/>
      <c r="NNZ116" s="102"/>
      <c r="NOA116" s="102"/>
      <c r="NOB116" s="102"/>
      <c r="NOC116" s="102"/>
      <c r="NOD116" s="102"/>
      <c r="NOE116" s="102"/>
      <c r="NOF116" s="102"/>
      <c r="NOG116" s="102"/>
      <c r="NOH116" s="102"/>
      <c r="NOI116" s="102"/>
      <c r="NOJ116" s="102"/>
      <c r="NOK116" s="102"/>
      <c r="NOL116" s="102"/>
      <c r="NOM116" s="102"/>
      <c r="NON116" s="102"/>
      <c r="NOO116" s="102"/>
      <c r="NOP116" s="102"/>
      <c r="NOQ116" s="102"/>
      <c r="NOR116" s="102"/>
      <c r="NOS116" s="102"/>
      <c r="NOT116" s="102"/>
      <c r="NOU116" s="102"/>
      <c r="NOV116" s="102"/>
      <c r="NOW116" s="102"/>
      <c r="NOX116" s="102"/>
      <c r="NOY116" s="102"/>
      <c r="NOZ116" s="102"/>
      <c r="NPA116" s="102"/>
      <c r="NPB116" s="102"/>
      <c r="NPC116" s="102"/>
      <c r="NPD116" s="102"/>
      <c r="NPE116" s="102"/>
      <c r="NPF116" s="102"/>
      <c r="NPG116" s="102"/>
      <c r="NPH116" s="102"/>
      <c r="NPI116" s="102"/>
      <c r="NPJ116" s="102"/>
      <c r="NPK116" s="102"/>
      <c r="NPL116" s="102"/>
      <c r="NPM116" s="102"/>
      <c r="NPN116" s="102"/>
      <c r="NPO116" s="102"/>
      <c r="NPP116" s="102"/>
      <c r="NPQ116" s="102"/>
      <c r="NPR116" s="102"/>
      <c r="NPS116" s="102"/>
      <c r="NPT116" s="102"/>
      <c r="NPU116" s="102"/>
      <c r="NPV116" s="102"/>
      <c r="NPW116" s="102"/>
      <c r="NPX116" s="102"/>
      <c r="NPY116" s="102"/>
      <c r="NPZ116" s="102"/>
      <c r="NQA116" s="102"/>
      <c r="NQB116" s="102"/>
      <c r="NQC116" s="102"/>
      <c r="NQD116" s="102"/>
      <c r="NQE116" s="102"/>
      <c r="NQF116" s="102"/>
      <c r="NQG116" s="102"/>
      <c r="NQH116" s="102"/>
      <c r="NQI116" s="102"/>
      <c r="NQJ116" s="102"/>
      <c r="NQK116" s="102"/>
      <c r="NQL116" s="102"/>
      <c r="NQM116" s="102"/>
      <c r="NQN116" s="102"/>
      <c r="NQO116" s="102"/>
      <c r="NQP116" s="102"/>
      <c r="NQQ116" s="102"/>
      <c r="NQR116" s="102"/>
      <c r="NQS116" s="102"/>
      <c r="NQT116" s="102"/>
      <c r="NQU116" s="102"/>
      <c r="NQV116" s="102"/>
      <c r="NQW116" s="102"/>
      <c r="NQX116" s="102"/>
      <c r="NQY116" s="102"/>
      <c r="NQZ116" s="102"/>
      <c r="NRA116" s="102"/>
      <c r="NRB116" s="102"/>
      <c r="NRC116" s="102"/>
      <c r="NRD116" s="102"/>
      <c r="NRE116" s="102"/>
      <c r="NRF116" s="102"/>
      <c r="NRG116" s="102"/>
      <c r="NRH116" s="102"/>
      <c r="NRI116" s="102"/>
      <c r="NRJ116" s="102"/>
      <c r="NRK116" s="102"/>
      <c r="NRL116" s="102"/>
      <c r="NRM116" s="102"/>
      <c r="NRN116" s="102"/>
      <c r="NRO116" s="102"/>
      <c r="NRP116" s="102"/>
      <c r="NRQ116" s="102"/>
      <c r="NRR116" s="102"/>
      <c r="NRS116" s="102"/>
      <c r="NRT116" s="102"/>
      <c r="NRU116" s="102"/>
      <c r="NRV116" s="102"/>
      <c r="NRW116" s="102"/>
      <c r="NRX116" s="102"/>
      <c r="NRY116" s="102"/>
      <c r="NRZ116" s="102"/>
      <c r="NSA116" s="102"/>
      <c r="NSB116" s="102"/>
      <c r="NSC116" s="102"/>
      <c r="NSD116" s="102"/>
      <c r="NSE116" s="102"/>
      <c r="NSF116" s="102"/>
      <c r="NSG116" s="102"/>
      <c r="NSH116" s="102"/>
      <c r="NSI116" s="102"/>
      <c r="NSJ116" s="102"/>
      <c r="NSK116" s="102"/>
      <c r="NSL116" s="102"/>
      <c r="NSM116" s="102"/>
      <c r="NSN116" s="102"/>
      <c r="NSO116" s="102"/>
      <c r="NSP116" s="102"/>
      <c r="NSQ116" s="102"/>
      <c r="NSR116" s="102"/>
      <c r="NSS116" s="102"/>
      <c r="NST116" s="102"/>
      <c r="NSU116" s="102"/>
      <c r="NSV116" s="102"/>
      <c r="NSW116" s="102"/>
      <c r="NSX116" s="102"/>
      <c r="NSY116" s="102"/>
      <c r="NSZ116" s="102"/>
      <c r="NTA116" s="102"/>
      <c r="NTB116" s="102"/>
      <c r="NTC116" s="102"/>
      <c r="NTD116" s="102"/>
      <c r="NTE116" s="102"/>
      <c r="NTF116" s="102"/>
      <c r="NTG116" s="102"/>
      <c r="NTH116" s="102"/>
      <c r="NTI116" s="102"/>
      <c r="NTJ116" s="102"/>
      <c r="NTK116" s="102"/>
      <c r="NTL116" s="102"/>
      <c r="NTM116" s="102"/>
      <c r="NTN116" s="102"/>
      <c r="NTO116" s="102"/>
      <c r="NTP116" s="102"/>
      <c r="NTQ116" s="102"/>
      <c r="NTR116" s="102"/>
      <c r="NTS116" s="102"/>
      <c r="NTT116" s="102"/>
      <c r="NTU116" s="102"/>
      <c r="NTV116" s="102"/>
      <c r="NTW116" s="102"/>
      <c r="NTX116" s="102"/>
      <c r="NTY116" s="102"/>
      <c r="NTZ116" s="102"/>
      <c r="NUA116" s="102"/>
      <c r="NUB116" s="102"/>
      <c r="NUC116" s="102"/>
      <c r="NUD116" s="102"/>
      <c r="NUE116" s="102"/>
      <c r="NUF116" s="102"/>
      <c r="NUG116" s="102"/>
      <c r="NUH116" s="102"/>
      <c r="NUI116" s="102"/>
      <c r="NUJ116" s="102"/>
      <c r="NUK116" s="102"/>
      <c r="NUL116" s="102"/>
      <c r="NUM116" s="102"/>
      <c r="NUN116" s="102"/>
      <c r="NUO116" s="102"/>
      <c r="NUP116" s="102"/>
      <c r="NUQ116" s="102"/>
      <c r="NUR116" s="102"/>
      <c r="NUS116" s="102"/>
      <c r="NUT116" s="102"/>
      <c r="NUU116" s="102"/>
      <c r="NUV116" s="102"/>
      <c r="NUW116" s="102"/>
      <c r="NUX116" s="102"/>
      <c r="NUY116" s="102"/>
      <c r="NUZ116" s="102"/>
      <c r="NVA116" s="102"/>
      <c r="NVB116" s="102"/>
      <c r="NVC116" s="102"/>
      <c r="NVD116" s="102"/>
      <c r="NVE116" s="102"/>
      <c r="NVF116" s="102"/>
      <c r="NVG116" s="102"/>
      <c r="NVH116" s="102"/>
      <c r="NVI116" s="102"/>
      <c r="NVJ116" s="102"/>
      <c r="NVK116" s="102"/>
      <c r="NVL116" s="102"/>
      <c r="NVM116" s="102"/>
      <c r="NVN116" s="102"/>
      <c r="NVO116" s="102"/>
      <c r="NVP116" s="102"/>
      <c r="NVQ116" s="102"/>
      <c r="NVR116" s="102"/>
      <c r="NVS116" s="102"/>
      <c r="NVT116" s="102"/>
      <c r="NVU116" s="102"/>
      <c r="NVV116" s="102"/>
      <c r="NVW116" s="102"/>
      <c r="NVX116" s="102"/>
      <c r="NVY116" s="102"/>
      <c r="NVZ116" s="102"/>
      <c r="NWA116" s="102"/>
      <c r="NWB116" s="102"/>
      <c r="NWC116" s="102"/>
      <c r="NWD116" s="102"/>
      <c r="NWE116" s="102"/>
      <c r="NWF116" s="102"/>
      <c r="NWG116" s="102"/>
      <c r="NWH116" s="102"/>
      <c r="NWI116" s="102"/>
      <c r="NWJ116" s="102"/>
      <c r="NWK116" s="102"/>
      <c r="NWL116" s="102"/>
      <c r="NWM116" s="102"/>
      <c r="NWN116" s="102"/>
      <c r="NWO116" s="102"/>
      <c r="NWP116" s="102"/>
      <c r="NWQ116" s="102"/>
      <c r="NWR116" s="102"/>
      <c r="NWS116" s="102"/>
      <c r="NWT116" s="102"/>
      <c r="NWU116" s="102"/>
      <c r="NWV116" s="102"/>
      <c r="NWW116" s="102"/>
      <c r="NWX116" s="102"/>
      <c r="NWY116" s="102"/>
      <c r="NWZ116" s="102"/>
      <c r="NXA116" s="102"/>
      <c r="NXB116" s="102"/>
      <c r="NXC116" s="102"/>
      <c r="NXD116" s="102"/>
      <c r="NXE116" s="102"/>
      <c r="NXF116" s="102"/>
      <c r="NXG116" s="102"/>
      <c r="NXH116" s="102"/>
      <c r="NXI116" s="102"/>
      <c r="NXJ116" s="102"/>
      <c r="NXK116" s="102"/>
      <c r="NXL116" s="102"/>
      <c r="NXM116" s="102"/>
      <c r="NXN116" s="102"/>
      <c r="NXO116" s="102"/>
      <c r="NXP116" s="102"/>
      <c r="NXQ116" s="102"/>
      <c r="NXR116" s="102"/>
      <c r="NXS116" s="102"/>
      <c r="NXT116" s="102"/>
      <c r="NXU116" s="102"/>
      <c r="NXV116" s="102"/>
      <c r="NXW116" s="102"/>
      <c r="NXX116" s="102"/>
      <c r="NXY116" s="102"/>
      <c r="NXZ116" s="102"/>
      <c r="NYA116" s="102"/>
      <c r="NYB116" s="102"/>
      <c r="NYC116" s="102"/>
      <c r="NYD116" s="102"/>
      <c r="NYE116" s="102"/>
      <c r="NYF116" s="102"/>
      <c r="NYG116" s="102"/>
      <c r="NYH116" s="102"/>
      <c r="NYI116" s="102"/>
      <c r="NYJ116" s="102"/>
      <c r="NYK116" s="102"/>
      <c r="NYL116" s="102"/>
      <c r="NYM116" s="102"/>
      <c r="NYN116" s="102"/>
      <c r="NYO116" s="102"/>
      <c r="NYP116" s="102"/>
      <c r="NYQ116" s="102"/>
      <c r="NYR116" s="102"/>
      <c r="NYS116" s="102"/>
      <c r="NYT116" s="102"/>
      <c r="NYU116" s="102"/>
      <c r="NYV116" s="102"/>
      <c r="NYW116" s="102"/>
      <c r="NYX116" s="102"/>
      <c r="NYY116" s="102"/>
      <c r="NYZ116" s="102"/>
      <c r="NZA116" s="102"/>
      <c r="NZB116" s="102"/>
      <c r="NZC116" s="102"/>
      <c r="NZD116" s="102"/>
      <c r="NZE116" s="102"/>
      <c r="NZF116" s="102"/>
      <c r="NZG116" s="102"/>
      <c r="NZH116" s="102"/>
      <c r="NZI116" s="102"/>
      <c r="NZJ116" s="102"/>
      <c r="NZK116" s="102"/>
      <c r="NZL116" s="102"/>
      <c r="NZM116" s="102"/>
      <c r="NZN116" s="102"/>
      <c r="NZO116" s="102"/>
      <c r="NZP116" s="102"/>
      <c r="NZQ116" s="102"/>
      <c r="NZR116" s="102"/>
      <c r="NZS116" s="102"/>
      <c r="NZT116" s="102"/>
      <c r="NZU116" s="102"/>
      <c r="NZV116" s="102"/>
      <c r="NZW116" s="102"/>
      <c r="NZX116" s="102"/>
      <c r="NZY116" s="102"/>
      <c r="NZZ116" s="102"/>
      <c r="OAA116" s="102"/>
      <c r="OAB116" s="102"/>
      <c r="OAC116" s="102"/>
      <c r="OAD116" s="102"/>
      <c r="OAE116" s="102"/>
      <c r="OAF116" s="102"/>
      <c r="OAG116" s="102"/>
      <c r="OAH116" s="102"/>
      <c r="OAI116" s="102"/>
      <c r="OAJ116" s="102"/>
      <c r="OAK116" s="102"/>
      <c r="OAL116" s="102"/>
      <c r="OAM116" s="102"/>
      <c r="OAN116" s="102"/>
      <c r="OAO116" s="102"/>
      <c r="OAP116" s="102"/>
      <c r="OAQ116" s="102"/>
      <c r="OAR116" s="102"/>
      <c r="OAS116" s="102"/>
      <c r="OAT116" s="102"/>
      <c r="OAU116" s="102"/>
      <c r="OAV116" s="102"/>
      <c r="OAW116" s="102"/>
      <c r="OAX116" s="102"/>
      <c r="OAY116" s="102"/>
      <c r="OAZ116" s="102"/>
      <c r="OBA116" s="102"/>
      <c r="OBB116" s="102"/>
      <c r="OBC116" s="102"/>
      <c r="OBD116" s="102"/>
      <c r="OBE116" s="102"/>
      <c r="OBF116" s="102"/>
      <c r="OBG116" s="102"/>
      <c r="OBH116" s="102"/>
      <c r="OBI116" s="102"/>
      <c r="OBJ116" s="102"/>
      <c r="OBK116" s="102"/>
      <c r="OBL116" s="102"/>
      <c r="OBM116" s="102"/>
      <c r="OBN116" s="102"/>
      <c r="OBO116" s="102"/>
      <c r="OBP116" s="102"/>
      <c r="OBQ116" s="102"/>
      <c r="OBR116" s="102"/>
      <c r="OBS116" s="102"/>
      <c r="OBT116" s="102"/>
      <c r="OBU116" s="102"/>
      <c r="OBV116" s="102"/>
      <c r="OBW116" s="102"/>
      <c r="OBX116" s="102"/>
      <c r="OBY116" s="102"/>
      <c r="OBZ116" s="102"/>
      <c r="OCA116" s="102"/>
      <c r="OCB116" s="102"/>
      <c r="OCC116" s="102"/>
      <c r="OCD116" s="102"/>
      <c r="OCE116" s="102"/>
      <c r="OCF116" s="102"/>
      <c r="OCG116" s="102"/>
      <c r="OCH116" s="102"/>
      <c r="OCI116" s="102"/>
      <c r="OCJ116" s="102"/>
      <c r="OCK116" s="102"/>
      <c r="OCL116" s="102"/>
      <c r="OCM116" s="102"/>
      <c r="OCN116" s="102"/>
      <c r="OCO116" s="102"/>
      <c r="OCP116" s="102"/>
      <c r="OCQ116" s="102"/>
      <c r="OCR116" s="102"/>
      <c r="OCS116" s="102"/>
      <c r="OCT116" s="102"/>
      <c r="OCU116" s="102"/>
      <c r="OCV116" s="102"/>
      <c r="OCW116" s="102"/>
      <c r="OCX116" s="102"/>
      <c r="OCY116" s="102"/>
      <c r="OCZ116" s="102"/>
      <c r="ODA116" s="102"/>
      <c r="ODB116" s="102"/>
      <c r="ODC116" s="102"/>
      <c r="ODD116" s="102"/>
      <c r="ODE116" s="102"/>
      <c r="ODF116" s="102"/>
      <c r="ODG116" s="102"/>
      <c r="ODH116" s="102"/>
      <c r="ODI116" s="102"/>
      <c r="ODJ116" s="102"/>
      <c r="ODK116" s="102"/>
      <c r="ODL116" s="102"/>
      <c r="ODM116" s="102"/>
      <c r="ODN116" s="102"/>
      <c r="ODO116" s="102"/>
      <c r="ODP116" s="102"/>
      <c r="ODQ116" s="102"/>
      <c r="ODR116" s="102"/>
      <c r="ODS116" s="102"/>
      <c r="ODT116" s="102"/>
      <c r="ODU116" s="102"/>
      <c r="ODV116" s="102"/>
      <c r="ODW116" s="102"/>
      <c r="ODX116" s="102"/>
      <c r="ODY116" s="102"/>
      <c r="ODZ116" s="102"/>
      <c r="OEA116" s="102"/>
      <c r="OEB116" s="102"/>
      <c r="OEC116" s="102"/>
      <c r="OED116" s="102"/>
      <c r="OEE116" s="102"/>
      <c r="OEF116" s="102"/>
      <c r="OEG116" s="102"/>
      <c r="OEH116" s="102"/>
      <c r="OEI116" s="102"/>
      <c r="OEJ116" s="102"/>
      <c r="OEK116" s="102"/>
      <c r="OEL116" s="102"/>
      <c r="OEM116" s="102"/>
      <c r="OEN116" s="102"/>
      <c r="OEO116" s="102"/>
      <c r="OEP116" s="102"/>
      <c r="OEQ116" s="102"/>
      <c r="OER116" s="102"/>
      <c r="OES116" s="102"/>
      <c r="OET116" s="102"/>
      <c r="OEU116" s="102"/>
      <c r="OEV116" s="102"/>
      <c r="OEW116" s="102"/>
      <c r="OEX116" s="102"/>
      <c r="OEY116" s="102"/>
      <c r="OEZ116" s="102"/>
      <c r="OFA116" s="102"/>
      <c r="OFB116" s="102"/>
      <c r="OFC116" s="102"/>
      <c r="OFD116" s="102"/>
      <c r="OFE116" s="102"/>
      <c r="OFF116" s="102"/>
      <c r="OFG116" s="102"/>
      <c r="OFH116" s="102"/>
      <c r="OFI116" s="102"/>
      <c r="OFJ116" s="102"/>
      <c r="OFK116" s="102"/>
      <c r="OFL116" s="102"/>
      <c r="OFM116" s="102"/>
      <c r="OFN116" s="102"/>
      <c r="OFO116" s="102"/>
      <c r="OFP116" s="102"/>
      <c r="OFQ116" s="102"/>
      <c r="OFR116" s="102"/>
      <c r="OFS116" s="102"/>
      <c r="OFT116" s="102"/>
      <c r="OFU116" s="102"/>
      <c r="OFV116" s="102"/>
      <c r="OFW116" s="102"/>
      <c r="OFX116" s="102"/>
      <c r="OFY116" s="102"/>
      <c r="OFZ116" s="102"/>
      <c r="OGA116" s="102"/>
      <c r="OGB116" s="102"/>
      <c r="OGC116" s="102"/>
      <c r="OGD116" s="102"/>
      <c r="OGE116" s="102"/>
      <c r="OGF116" s="102"/>
      <c r="OGG116" s="102"/>
      <c r="OGH116" s="102"/>
      <c r="OGI116" s="102"/>
      <c r="OGJ116" s="102"/>
      <c r="OGK116" s="102"/>
      <c r="OGL116" s="102"/>
      <c r="OGM116" s="102"/>
      <c r="OGN116" s="102"/>
      <c r="OGO116" s="102"/>
      <c r="OGP116" s="102"/>
      <c r="OGQ116" s="102"/>
      <c r="OGR116" s="102"/>
      <c r="OGS116" s="102"/>
      <c r="OGT116" s="102"/>
      <c r="OGU116" s="102"/>
      <c r="OGV116" s="102"/>
      <c r="OGW116" s="102"/>
      <c r="OGX116" s="102"/>
      <c r="OGY116" s="102"/>
      <c r="OGZ116" s="102"/>
      <c r="OHA116" s="102"/>
      <c r="OHB116" s="102"/>
      <c r="OHC116" s="102"/>
      <c r="OHD116" s="102"/>
      <c r="OHE116" s="102"/>
      <c r="OHF116" s="102"/>
      <c r="OHG116" s="102"/>
      <c r="OHH116" s="102"/>
      <c r="OHI116" s="102"/>
      <c r="OHJ116" s="102"/>
      <c r="OHK116" s="102"/>
      <c r="OHL116" s="102"/>
      <c r="OHM116" s="102"/>
      <c r="OHN116" s="102"/>
      <c r="OHO116" s="102"/>
      <c r="OHP116" s="102"/>
      <c r="OHQ116" s="102"/>
      <c r="OHR116" s="102"/>
      <c r="OHS116" s="102"/>
      <c r="OHT116" s="102"/>
      <c r="OHU116" s="102"/>
      <c r="OHV116" s="102"/>
      <c r="OHW116" s="102"/>
      <c r="OHX116" s="102"/>
      <c r="OHY116" s="102"/>
      <c r="OHZ116" s="102"/>
      <c r="OIA116" s="102"/>
      <c r="OIB116" s="102"/>
      <c r="OIC116" s="102"/>
      <c r="OID116" s="102"/>
      <c r="OIE116" s="102"/>
      <c r="OIF116" s="102"/>
      <c r="OIG116" s="102"/>
      <c r="OIH116" s="102"/>
      <c r="OII116" s="102"/>
      <c r="OIJ116" s="102"/>
      <c r="OIK116" s="102"/>
      <c r="OIL116" s="102"/>
      <c r="OIM116" s="102"/>
      <c r="OIN116" s="102"/>
      <c r="OIO116" s="102"/>
      <c r="OIP116" s="102"/>
      <c r="OIQ116" s="102"/>
      <c r="OIR116" s="102"/>
      <c r="OIS116" s="102"/>
      <c r="OIT116" s="102"/>
      <c r="OIU116" s="102"/>
      <c r="OIV116" s="102"/>
      <c r="OIW116" s="102"/>
      <c r="OIX116" s="102"/>
      <c r="OIY116" s="102"/>
      <c r="OIZ116" s="102"/>
      <c r="OJA116" s="102"/>
      <c r="OJB116" s="102"/>
      <c r="OJC116" s="102"/>
      <c r="OJD116" s="102"/>
      <c r="OJE116" s="102"/>
      <c r="OJF116" s="102"/>
      <c r="OJG116" s="102"/>
      <c r="OJH116" s="102"/>
      <c r="OJI116" s="102"/>
      <c r="OJJ116" s="102"/>
      <c r="OJK116" s="102"/>
      <c r="OJL116" s="102"/>
      <c r="OJM116" s="102"/>
      <c r="OJN116" s="102"/>
      <c r="OJO116" s="102"/>
      <c r="OJP116" s="102"/>
      <c r="OJQ116" s="102"/>
      <c r="OJR116" s="102"/>
      <c r="OJS116" s="102"/>
      <c r="OJT116" s="102"/>
      <c r="OJU116" s="102"/>
      <c r="OJV116" s="102"/>
      <c r="OJW116" s="102"/>
      <c r="OJX116" s="102"/>
      <c r="OJY116" s="102"/>
      <c r="OJZ116" s="102"/>
      <c r="OKA116" s="102"/>
      <c r="OKB116" s="102"/>
      <c r="OKC116" s="102"/>
      <c r="OKD116" s="102"/>
      <c r="OKE116" s="102"/>
      <c r="OKF116" s="102"/>
      <c r="OKG116" s="102"/>
      <c r="OKH116" s="102"/>
      <c r="OKI116" s="102"/>
      <c r="OKJ116" s="102"/>
      <c r="OKK116" s="102"/>
      <c r="OKL116" s="102"/>
      <c r="OKM116" s="102"/>
      <c r="OKN116" s="102"/>
      <c r="OKO116" s="102"/>
      <c r="OKP116" s="102"/>
      <c r="OKQ116" s="102"/>
      <c r="OKR116" s="102"/>
      <c r="OKS116" s="102"/>
      <c r="OKT116" s="102"/>
      <c r="OKU116" s="102"/>
      <c r="OKV116" s="102"/>
      <c r="OKW116" s="102"/>
      <c r="OKX116" s="102"/>
      <c r="OKY116" s="102"/>
      <c r="OKZ116" s="102"/>
      <c r="OLA116" s="102"/>
      <c r="OLB116" s="102"/>
      <c r="OLC116" s="102"/>
      <c r="OLD116" s="102"/>
      <c r="OLE116" s="102"/>
      <c r="OLF116" s="102"/>
      <c r="OLG116" s="102"/>
      <c r="OLH116" s="102"/>
      <c r="OLI116" s="102"/>
      <c r="OLJ116" s="102"/>
      <c r="OLK116" s="102"/>
      <c r="OLL116" s="102"/>
      <c r="OLM116" s="102"/>
      <c r="OLN116" s="102"/>
      <c r="OLO116" s="102"/>
      <c r="OLP116" s="102"/>
      <c r="OLQ116" s="102"/>
      <c r="OLR116" s="102"/>
      <c r="OLS116" s="102"/>
      <c r="OLT116" s="102"/>
      <c r="OLU116" s="102"/>
      <c r="OLV116" s="102"/>
      <c r="OLW116" s="102"/>
      <c r="OLX116" s="102"/>
      <c r="OLY116" s="102"/>
      <c r="OLZ116" s="102"/>
      <c r="OMA116" s="102"/>
      <c r="OMB116" s="102"/>
      <c r="OMC116" s="102"/>
      <c r="OMD116" s="102"/>
      <c r="OME116" s="102"/>
      <c r="OMF116" s="102"/>
      <c r="OMG116" s="102"/>
      <c r="OMH116" s="102"/>
      <c r="OMI116" s="102"/>
      <c r="OMJ116" s="102"/>
      <c r="OMK116" s="102"/>
      <c r="OML116" s="102"/>
      <c r="OMM116" s="102"/>
      <c r="OMN116" s="102"/>
      <c r="OMO116" s="102"/>
      <c r="OMP116" s="102"/>
      <c r="OMQ116" s="102"/>
      <c r="OMR116" s="102"/>
      <c r="OMS116" s="102"/>
      <c r="OMT116" s="102"/>
      <c r="OMU116" s="102"/>
      <c r="OMV116" s="102"/>
      <c r="OMW116" s="102"/>
      <c r="OMX116" s="102"/>
      <c r="OMY116" s="102"/>
      <c r="OMZ116" s="102"/>
      <c r="ONA116" s="102"/>
      <c r="ONB116" s="102"/>
      <c r="ONC116" s="102"/>
      <c r="OND116" s="102"/>
      <c r="ONE116" s="102"/>
      <c r="ONF116" s="102"/>
      <c r="ONG116" s="102"/>
      <c r="ONH116" s="102"/>
      <c r="ONI116" s="102"/>
      <c r="ONJ116" s="102"/>
      <c r="ONK116" s="102"/>
      <c r="ONL116" s="102"/>
      <c r="ONM116" s="102"/>
      <c r="ONN116" s="102"/>
      <c r="ONO116" s="102"/>
      <c r="ONP116" s="102"/>
      <c r="ONQ116" s="102"/>
      <c r="ONR116" s="102"/>
      <c r="ONS116" s="102"/>
      <c r="ONT116" s="102"/>
      <c r="ONU116" s="102"/>
      <c r="ONV116" s="102"/>
      <c r="ONW116" s="102"/>
      <c r="ONX116" s="102"/>
      <c r="ONY116" s="102"/>
      <c r="ONZ116" s="102"/>
      <c r="OOA116" s="102"/>
      <c r="OOB116" s="102"/>
      <c r="OOC116" s="102"/>
      <c r="OOD116" s="102"/>
      <c r="OOE116" s="102"/>
      <c r="OOF116" s="102"/>
      <c r="OOG116" s="102"/>
      <c r="OOH116" s="102"/>
      <c r="OOI116" s="102"/>
      <c r="OOJ116" s="102"/>
      <c r="OOK116" s="102"/>
      <c r="OOL116" s="102"/>
      <c r="OOM116" s="102"/>
      <c r="OON116" s="102"/>
      <c r="OOO116" s="102"/>
      <c r="OOP116" s="102"/>
      <c r="OOQ116" s="102"/>
      <c r="OOR116" s="102"/>
      <c r="OOS116" s="102"/>
      <c r="OOT116" s="102"/>
      <c r="OOU116" s="102"/>
      <c r="OOV116" s="102"/>
      <c r="OOW116" s="102"/>
      <c r="OOX116" s="102"/>
      <c r="OOY116" s="102"/>
      <c r="OOZ116" s="102"/>
      <c r="OPA116" s="102"/>
      <c r="OPB116" s="102"/>
      <c r="OPC116" s="102"/>
      <c r="OPD116" s="102"/>
      <c r="OPE116" s="102"/>
      <c r="OPF116" s="102"/>
      <c r="OPG116" s="102"/>
      <c r="OPH116" s="102"/>
      <c r="OPI116" s="102"/>
      <c r="OPJ116" s="102"/>
      <c r="OPK116" s="102"/>
      <c r="OPL116" s="102"/>
      <c r="OPM116" s="102"/>
      <c r="OPN116" s="102"/>
      <c r="OPO116" s="102"/>
      <c r="OPP116" s="102"/>
      <c r="OPQ116" s="102"/>
      <c r="OPR116" s="102"/>
      <c r="OPS116" s="102"/>
      <c r="OPT116" s="102"/>
      <c r="OPU116" s="102"/>
      <c r="OPV116" s="102"/>
      <c r="OPW116" s="102"/>
      <c r="OPX116" s="102"/>
      <c r="OPY116" s="102"/>
      <c r="OPZ116" s="102"/>
      <c r="OQA116" s="102"/>
      <c r="OQB116" s="102"/>
      <c r="OQC116" s="102"/>
      <c r="OQD116" s="102"/>
      <c r="OQE116" s="102"/>
      <c r="OQF116" s="102"/>
      <c r="OQG116" s="102"/>
      <c r="OQH116" s="102"/>
      <c r="OQI116" s="102"/>
      <c r="OQJ116" s="102"/>
      <c r="OQK116" s="102"/>
      <c r="OQL116" s="102"/>
      <c r="OQM116" s="102"/>
      <c r="OQN116" s="102"/>
      <c r="OQO116" s="102"/>
      <c r="OQP116" s="102"/>
      <c r="OQQ116" s="102"/>
      <c r="OQR116" s="102"/>
      <c r="OQS116" s="102"/>
      <c r="OQT116" s="102"/>
      <c r="OQU116" s="102"/>
      <c r="OQV116" s="102"/>
      <c r="OQW116" s="102"/>
      <c r="OQX116" s="102"/>
      <c r="OQY116" s="102"/>
      <c r="OQZ116" s="102"/>
      <c r="ORA116" s="102"/>
      <c r="ORB116" s="102"/>
      <c r="ORC116" s="102"/>
      <c r="ORD116" s="102"/>
      <c r="ORE116" s="102"/>
      <c r="ORF116" s="102"/>
      <c r="ORG116" s="102"/>
      <c r="ORH116" s="102"/>
      <c r="ORI116" s="102"/>
      <c r="ORJ116" s="102"/>
      <c r="ORK116" s="102"/>
      <c r="ORL116" s="102"/>
      <c r="ORM116" s="102"/>
      <c r="ORN116" s="102"/>
      <c r="ORO116" s="102"/>
      <c r="ORP116" s="102"/>
      <c r="ORQ116" s="102"/>
      <c r="ORR116" s="102"/>
      <c r="ORS116" s="102"/>
      <c r="ORT116" s="102"/>
      <c r="ORU116" s="102"/>
      <c r="ORV116" s="102"/>
      <c r="ORW116" s="102"/>
      <c r="ORX116" s="102"/>
      <c r="ORY116" s="102"/>
      <c r="ORZ116" s="102"/>
      <c r="OSA116" s="102"/>
      <c r="OSB116" s="102"/>
      <c r="OSC116" s="102"/>
      <c r="OSD116" s="102"/>
      <c r="OSE116" s="102"/>
      <c r="OSF116" s="102"/>
      <c r="OSG116" s="102"/>
      <c r="OSH116" s="102"/>
      <c r="OSI116" s="102"/>
      <c r="OSJ116" s="102"/>
      <c r="OSK116" s="102"/>
      <c r="OSL116" s="102"/>
      <c r="OSM116" s="102"/>
      <c r="OSN116" s="102"/>
      <c r="OSO116" s="102"/>
      <c r="OSP116" s="102"/>
      <c r="OSQ116" s="102"/>
      <c r="OSR116" s="102"/>
      <c r="OSS116" s="102"/>
      <c r="OST116" s="102"/>
      <c r="OSU116" s="102"/>
      <c r="OSV116" s="102"/>
      <c r="OSW116" s="102"/>
      <c r="OSX116" s="102"/>
      <c r="OSY116" s="102"/>
      <c r="OSZ116" s="102"/>
      <c r="OTA116" s="102"/>
      <c r="OTB116" s="102"/>
      <c r="OTC116" s="102"/>
      <c r="OTD116" s="102"/>
      <c r="OTE116" s="102"/>
      <c r="OTF116" s="102"/>
      <c r="OTG116" s="102"/>
      <c r="OTH116" s="102"/>
      <c r="OTI116" s="102"/>
      <c r="OTJ116" s="102"/>
      <c r="OTK116" s="102"/>
      <c r="OTL116" s="102"/>
      <c r="OTM116" s="102"/>
      <c r="OTN116" s="102"/>
      <c r="OTO116" s="102"/>
      <c r="OTP116" s="102"/>
      <c r="OTQ116" s="102"/>
      <c r="OTR116" s="102"/>
      <c r="OTS116" s="102"/>
      <c r="OTT116" s="102"/>
      <c r="OTU116" s="102"/>
      <c r="OTV116" s="102"/>
      <c r="OTW116" s="102"/>
      <c r="OTX116" s="102"/>
      <c r="OTY116" s="102"/>
      <c r="OTZ116" s="102"/>
      <c r="OUA116" s="102"/>
      <c r="OUB116" s="102"/>
      <c r="OUC116" s="102"/>
      <c r="OUD116" s="102"/>
      <c r="OUE116" s="102"/>
      <c r="OUF116" s="102"/>
      <c r="OUG116" s="102"/>
      <c r="OUH116" s="102"/>
      <c r="OUI116" s="102"/>
      <c r="OUJ116" s="102"/>
      <c r="OUK116" s="102"/>
      <c r="OUL116" s="102"/>
      <c r="OUM116" s="102"/>
      <c r="OUN116" s="102"/>
      <c r="OUO116" s="102"/>
      <c r="OUP116" s="102"/>
      <c r="OUQ116" s="102"/>
      <c r="OUR116" s="102"/>
      <c r="OUS116" s="102"/>
      <c r="OUT116" s="102"/>
      <c r="OUU116" s="102"/>
      <c r="OUV116" s="102"/>
      <c r="OUW116" s="102"/>
      <c r="OUX116" s="102"/>
      <c r="OUY116" s="102"/>
      <c r="OUZ116" s="102"/>
      <c r="OVA116" s="102"/>
      <c r="OVB116" s="102"/>
      <c r="OVC116" s="102"/>
      <c r="OVD116" s="102"/>
      <c r="OVE116" s="102"/>
      <c r="OVF116" s="102"/>
      <c r="OVG116" s="102"/>
      <c r="OVH116" s="102"/>
      <c r="OVI116" s="102"/>
      <c r="OVJ116" s="102"/>
      <c r="OVK116" s="102"/>
      <c r="OVL116" s="102"/>
      <c r="OVM116" s="102"/>
      <c r="OVN116" s="102"/>
      <c r="OVO116" s="102"/>
      <c r="OVP116" s="102"/>
      <c r="OVQ116" s="102"/>
      <c r="OVR116" s="102"/>
      <c r="OVS116" s="102"/>
      <c r="OVT116" s="102"/>
      <c r="OVU116" s="102"/>
      <c r="OVV116" s="102"/>
      <c r="OVW116" s="102"/>
      <c r="OVX116" s="102"/>
      <c r="OVY116" s="102"/>
      <c r="OVZ116" s="102"/>
      <c r="OWA116" s="102"/>
      <c r="OWB116" s="102"/>
      <c r="OWC116" s="102"/>
      <c r="OWD116" s="102"/>
      <c r="OWE116" s="102"/>
      <c r="OWF116" s="102"/>
      <c r="OWG116" s="102"/>
      <c r="OWH116" s="102"/>
      <c r="OWI116" s="102"/>
      <c r="OWJ116" s="102"/>
      <c r="OWK116" s="102"/>
      <c r="OWL116" s="102"/>
      <c r="OWM116" s="102"/>
      <c r="OWN116" s="102"/>
      <c r="OWO116" s="102"/>
      <c r="OWP116" s="102"/>
      <c r="OWQ116" s="102"/>
      <c r="OWR116" s="102"/>
      <c r="OWS116" s="102"/>
      <c r="OWT116" s="102"/>
      <c r="OWU116" s="102"/>
      <c r="OWV116" s="102"/>
      <c r="OWW116" s="102"/>
      <c r="OWX116" s="102"/>
      <c r="OWY116" s="102"/>
      <c r="OWZ116" s="102"/>
      <c r="OXA116" s="102"/>
      <c r="OXB116" s="102"/>
      <c r="OXC116" s="102"/>
      <c r="OXD116" s="102"/>
      <c r="OXE116" s="102"/>
      <c r="OXF116" s="102"/>
      <c r="OXG116" s="102"/>
      <c r="OXH116" s="102"/>
      <c r="OXI116" s="102"/>
      <c r="OXJ116" s="102"/>
      <c r="OXK116" s="102"/>
      <c r="OXL116" s="102"/>
      <c r="OXM116" s="102"/>
      <c r="OXN116" s="102"/>
      <c r="OXO116" s="102"/>
      <c r="OXP116" s="102"/>
      <c r="OXQ116" s="102"/>
      <c r="OXR116" s="102"/>
      <c r="OXS116" s="102"/>
      <c r="OXT116" s="102"/>
      <c r="OXU116" s="102"/>
      <c r="OXV116" s="102"/>
      <c r="OXW116" s="102"/>
      <c r="OXX116" s="102"/>
      <c r="OXY116" s="102"/>
      <c r="OXZ116" s="102"/>
      <c r="OYA116" s="102"/>
      <c r="OYB116" s="102"/>
      <c r="OYC116" s="102"/>
      <c r="OYD116" s="102"/>
      <c r="OYE116" s="102"/>
      <c r="OYF116" s="102"/>
      <c r="OYG116" s="102"/>
      <c r="OYH116" s="102"/>
      <c r="OYI116" s="102"/>
      <c r="OYJ116" s="102"/>
      <c r="OYK116" s="102"/>
      <c r="OYL116" s="102"/>
      <c r="OYM116" s="102"/>
      <c r="OYN116" s="102"/>
      <c r="OYO116" s="102"/>
      <c r="OYP116" s="102"/>
      <c r="OYQ116" s="102"/>
      <c r="OYR116" s="102"/>
      <c r="OYS116" s="102"/>
      <c r="OYT116" s="102"/>
      <c r="OYU116" s="102"/>
      <c r="OYV116" s="102"/>
      <c r="OYW116" s="102"/>
      <c r="OYX116" s="102"/>
      <c r="OYY116" s="102"/>
      <c r="OYZ116" s="102"/>
      <c r="OZA116" s="102"/>
      <c r="OZB116" s="102"/>
      <c r="OZC116" s="102"/>
      <c r="OZD116" s="102"/>
      <c r="OZE116" s="102"/>
      <c r="OZF116" s="102"/>
      <c r="OZG116" s="102"/>
      <c r="OZH116" s="102"/>
      <c r="OZI116" s="102"/>
      <c r="OZJ116" s="102"/>
      <c r="OZK116" s="102"/>
      <c r="OZL116" s="102"/>
      <c r="OZM116" s="102"/>
      <c r="OZN116" s="102"/>
      <c r="OZO116" s="102"/>
      <c r="OZP116" s="102"/>
      <c r="OZQ116" s="102"/>
      <c r="OZR116" s="102"/>
      <c r="OZS116" s="102"/>
      <c r="OZT116" s="102"/>
      <c r="OZU116" s="102"/>
      <c r="OZV116" s="102"/>
      <c r="OZW116" s="102"/>
      <c r="OZX116" s="102"/>
      <c r="OZY116" s="102"/>
      <c r="OZZ116" s="102"/>
      <c r="PAA116" s="102"/>
      <c r="PAB116" s="102"/>
      <c r="PAC116" s="102"/>
      <c r="PAD116" s="102"/>
      <c r="PAE116" s="102"/>
      <c r="PAF116" s="102"/>
      <c r="PAG116" s="102"/>
      <c r="PAH116" s="102"/>
      <c r="PAI116" s="102"/>
      <c r="PAJ116" s="102"/>
      <c r="PAK116" s="102"/>
      <c r="PAL116" s="102"/>
      <c r="PAM116" s="102"/>
      <c r="PAN116" s="102"/>
      <c r="PAO116" s="102"/>
      <c r="PAP116" s="102"/>
      <c r="PAQ116" s="102"/>
      <c r="PAR116" s="102"/>
      <c r="PAS116" s="102"/>
      <c r="PAT116" s="102"/>
      <c r="PAU116" s="102"/>
      <c r="PAV116" s="102"/>
      <c r="PAW116" s="102"/>
      <c r="PAX116" s="102"/>
      <c r="PAY116" s="102"/>
      <c r="PAZ116" s="102"/>
      <c r="PBA116" s="102"/>
      <c r="PBB116" s="102"/>
      <c r="PBC116" s="102"/>
      <c r="PBD116" s="102"/>
      <c r="PBE116" s="102"/>
      <c r="PBF116" s="102"/>
      <c r="PBG116" s="102"/>
      <c r="PBH116" s="102"/>
      <c r="PBI116" s="102"/>
      <c r="PBJ116" s="102"/>
      <c r="PBK116" s="102"/>
      <c r="PBL116" s="102"/>
      <c r="PBM116" s="102"/>
      <c r="PBN116" s="102"/>
      <c r="PBO116" s="102"/>
      <c r="PBP116" s="102"/>
      <c r="PBQ116" s="102"/>
      <c r="PBR116" s="102"/>
      <c r="PBS116" s="102"/>
      <c r="PBT116" s="102"/>
      <c r="PBU116" s="102"/>
      <c r="PBV116" s="102"/>
      <c r="PBW116" s="102"/>
      <c r="PBX116" s="102"/>
      <c r="PBY116" s="102"/>
      <c r="PBZ116" s="102"/>
      <c r="PCA116" s="102"/>
      <c r="PCB116" s="102"/>
      <c r="PCC116" s="102"/>
      <c r="PCD116" s="102"/>
      <c r="PCE116" s="102"/>
      <c r="PCF116" s="102"/>
      <c r="PCG116" s="102"/>
      <c r="PCH116" s="102"/>
      <c r="PCI116" s="102"/>
      <c r="PCJ116" s="102"/>
      <c r="PCK116" s="102"/>
      <c r="PCL116" s="102"/>
      <c r="PCM116" s="102"/>
      <c r="PCN116" s="102"/>
      <c r="PCO116" s="102"/>
      <c r="PCP116" s="102"/>
      <c r="PCQ116" s="102"/>
      <c r="PCR116" s="102"/>
      <c r="PCS116" s="102"/>
      <c r="PCT116" s="102"/>
      <c r="PCU116" s="102"/>
      <c r="PCV116" s="102"/>
      <c r="PCW116" s="102"/>
      <c r="PCX116" s="102"/>
      <c r="PCY116" s="102"/>
      <c r="PCZ116" s="102"/>
      <c r="PDA116" s="102"/>
      <c r="PDB116" s="102"/>
      <c r="PDC116" s="102"/>
      <c r="PDD116" s="102"/>
      <c r="PDE116" s="102"/>
      <c r="PDF116" s="102"/>
      <c r="PDG116" s="102"/>
      <c r="PDH116" s="102"/>
      <c r="PDI116" s="102"/>
      <c r="PDJ116" s="102"/>
      <c r="PDK116" s="102"/>
      <c r="PDL116" s="102"/>
      <c r="PDM116" s="102"/>
      <c r="PDN116" s="102"/>
      <c r="PDO116" s="102"/>
      <c r="PDP116" s="102"/>
      <c r="PDQ116" s="102"/>
      <c r="PDR116" s="102"/>
      <c r="PDS116" s="102"/>
      <c r="PDT116" s="102"/>
      <c r="PDU116" s="102"/>
      <c r="PDV116" s="102"/>
      <c r="PDW116" s="102"/>
      <c r="PDX116" s="102"/>
      <c r="PDY116" s="102"/>
      <c r="PDZ116" s="102"/>
      <c r="PEA116" s="102"/>
      <c r="PEB116" s="102"/>
      <c r="PEC116" s="102"/>
      <c r="PED116" s="102"/>
      <c r="PEE116" s="102"/>
      <c r="PEF116" s="102"/>
      <c r="PEG116" s="102"/>
      <c r="PEH116" s="102"/>
      <c r="PEI116" s="102"/>
      <c r="PEJ116" s="102"/>
      <c r="PEK116" s="102"/>
      <c r="PEL116" s="102"/>
      <c r="PEM116" s="102"/>
      <c r="PEN116" s="102"/>
      <c r="PEO116" s="102"/>
      <c r="PEP116" s="102"/>
      <c r="PEQ116" s="102"/>
      <c r="PER116" s="102"/>
      <c r="PES116" s="102"/>
      <c r="PET116" s="102"/>
      <c r="PEU116" s="102"/>
      <c r="PEV116" s="102"/>
      <c r="PEW116" s="102"/>
      <c r="PEX116" s="102"/>
      <c r="PEY116" s="102"/>
      <c r="PEZ116" s="102"/>
      <c r="PFA116" s="102"/>
      <c r="PFB116" s="102"/>
      <c r="PFC116" s="102"/>
      <c r="PFD116" s="102"/>
      <c r="PFE116" s="102"/>
      <c r="PFF116" s="102"/>
      <c r="PFG116" s="102"/>
      <c r="PFH116" s="102"/>
      <c r="PFI116" s="102"/>
      <c r="PFJ116" s="102"/>
      <c r="PFK116" s="102"/>
      <c r="PFL116" s="102"/>
      <c r="PFM116" s="102"/>
      <c r="PFN116" s="102"/>
      <c r="PFO116" s="102"/>
      <c r="PFP116" s="102"/>
      <c r="PFQ116" s="102"/>
      <c r="PFR116" s="102"/>
      <c r="PFS116" s="102"/>
      <c r="PFT116" s="102"/>
      <c r="PFU116" s="102"/>
      <c r="PFV116" s="102"/>
      <c r="PFW116" s="102"/>
      <c r="PFX116" s="102"/>
      <c r="PFY116" s="102"/>
      <c r="PFZ116" s="102"/>
      <c r="PGA116" s="102"/>
      <c r="PGB116" s="102"/>
      <c r="PGC116" s="102"/>
      <c r="PGD116" s="102"/>
      <c r="PGE116" s="102"/>
      <c r="PGF116" s="102"/>
      <c r="PGG116" s="102"/>
      <c r="PGH116" s="102"/>
      <c r="PGI116" s="102"/>
      <c r="PGJ116" s="102"/>
      <c r="PGK116" s="102"/>
      <c r="PGL116" s="102"/>
      <c r="PGM116" s="102"/>
      <c r="PGN116" s="102"/>
      <c r="PGO116" s="102"/>
      <c r="PGP116" s="102"/>
      <c r="PGQ116" s="102"/>
      <c r="PGR116" s="102"/>
      <c r="PGS116" s="102"/>
      <c r="PGT116" s="102"/>
      <c r="PGU116" s="102"/>
      <c r="PGV116" s="102"/>
      <c r="PGW116" s="102"/>
      <c r="PGX116" s="102"/>
      <c r="PGY116" s="102"/>
      <c r="PGZ116" s="102"/>
      <c r="PHA116" s="102"/>
      <c r="PHB116" s="102"/>
      <c r="PHC116" s="102"/>
      <c r="PHD116" s="102"/>
      <c r="PHE116" s="102"/>
      <c r="PHF116" s="102"/>
      <c r="PHG116" s="102"/>
      <c r="PHH116" s="102"/>
      <c r="PHI116" s="102"/>
      <c r="PHJ116" s="102"/>
      <c r="PHK116" s="102"/>
      <c r="PHL116" s="102"/>
      <c r="PHM116" s="102"/>
      <c r="PHN116" s="102"/>
      <c r="PHO116" s="102"/>
      <c r="PHP116" s="102"/>
      <c r="PHQ116" s="102"/>
      <c r="PHR116" s="102"/>
      <c r="PHS116" s="102"/>
      <c r="PHT116" s="102"/>
      <c r="PHU116" s="102"/>
      <c r="PHV116" s="102"/>
      <c r="PHW116" s="102"/>
      <c r="PHX116" s="102"/>
      <c r="PHY116" s="102"/>
      <c r="PHZ116" s="102"/>
      <c r="PIA116" s="102"/>
      <c r="PIB116" s="102"/>
      <c r="PIC116" s="102"/>
      <c r="PID116" s="102"/>
      <c r="PIE116" s="102"/>
      <c r="PIF116" s="102"/>
      <c r="PIG116" s="102"/>
      <c r="PIH116" s="102"/>
      <c r="PII116" s="102"/>
      <c r="PIJ116" s="102"/>
      <c r="PIK116" s="102"/>
      <c r="PIL116" s="102"/>
      <c r="PIM116" s="102"/>
      <c r="PIN116" s="102"/>
      <c r="PIO116" s="102"/>
      <c r="PIP116" s="102"/>
      <c r="PIQ116" s="102"/>
      <c r="PIR116" s="102"/>
      <c r="PIS116" s="102"/>
      <c r="PIT116" s="102"/>
      <c r="PIU116" s="102"/>
      <c r="PIV116" s="102"/>
      <c r="PIW116" s="102"/>
      <c r="PIX116" s="102"/>
      <c r="PIY116" s="102"/>
      <c r="PIZ116" s="102"/>
      <c r="PJA116" s="102"/>
      <c r="PJB116" s="102"/>
      <c r="PJC116" s="102"/>
      <c r="PJD116" s="102"/>
      <c r="PJE116" s="102"/>
      <c r="PJF116" s="102"/>
      <c r="PJG116" s="102"/>
      <c r="PJH116" s="102"/>
      <c r="PJI116" s="102"/>
      <c r="PJJ116" s="102"/>
      <c r="PJK116" s="102"/>
      <c r="PJL116" s="102"/>
      <c r="PJM116" s="102"/>
      <c r="PJN116" s="102"/>
      <c r="PJO116" s="102"/>
      <c r="PJP116" s="102"/>
      <c r="PJQ116" s="102"/>
      <c r="PJR116" s="102"/>
      <c r="PJS116" s="102"/>
      <c r="PJT116" s="102"/>
      <c r="PJU116" s="102"/>
      <c r="PJV116" s="102"/>
      <c r="PJW116" s="102"/>
      <c r="PJX116" s="102"/>
      <c r="PJY116" s="102"/>
      <c r="PJZ116" s="102"/>
      <c r="PKA116" s="102"/>
      <c r="PKB116" s="102"/>
      <c r="PKC116" s="102"/>
      <c r="PKD116" s="102"/>
      <c r="PKE116" s="102"/>
      <c r="PKF116" s="102"/>
      <c r="PKG116" s="102"/>
      <c r="PKH116" s="102"/>
      <c r="PKI116" s="102"/>
      <c r="PKJ116" s="102"/>
      <c r="PKK116" s="102"/>
      <c r="PKL116" s="102"/>
      <c r="PKM116" s="102"/>
      <c r="PKN116" s="102"/>
      <c r="PKO116" s="102"/>
      <c r="PKP116" s="102"/>
      <c r="PKQ116" s="102"/>
      <c r="PKR116" s="102"/>
      <c r="PKS116" s="102"/>
      <c r="PKT116" s="102"/>
      <c r="PKU116" s="102"/>
      <c r="PKV116" s="102"/>
      <c r="PKW116" s="102"/>
      <c r="PKX116" s="102"/>
      <c r="PKY116" s="102"/>
      <c r="PKZ116" s="102"/>
      <c r="PLA116" s="102"/>
      <c r="PLB116" s="102"/>
      <c r="PLC116" s="102"/>
      <c r="PLD116" s="102"/>
      <c r="PLE116" s="102"/>
      <c r="PLF116" s="102"/>
      <c r="PLG116" s="102"/>
      <c r="PLH116" s="102"/>
      <c r="PLI116" s="102"/>
      <c r="PLJ116" s="102"/>
      <c r="PLK116" s="102"/>
      <c r="PLL116" s="102"/>
      <c r="PLM116" s="102"/>
      <c r="PLN116" s="102"/>
      <c r="PLO116" s="102"/>
      <c r="PLP116" s="102"/>
      <c r="PLQ116" s="102"/>
      <c r="PLR116" s="102"/>
      <c r="PLS116" s="102"/>
      <c r="PLT116" s="102"/>
      <c r="PLU116" s="102"/>
      <c r="PLV116" s="102"/>
      <c r="PLW116" s="102"/>
      <c r="PLX116" s="102"/>
      <c r="PLY116" s="102"/>
      <c r="PLZ116" s="102"/>
      <c r="PMA116" s="102"/>
      <c r="PMB116" s="102"/>
      <c r="PMC116" s="102"/>
      <c r="PMD116" s="102"/>
      <c r="PME116" s="102"/>
      <c r="PMF116" s="102"/>
      <c r="PMG116" s="102"/>
      <c r="PMH116" s="102"/>
      <c r="PMI116" s="102"/>
      <c r="PMJ116" s="102"/>
      <c r="PMK116" s="102"/>
      <c r="PML116" s="102"/>
      <c r="PMM116" s="102"/>
      <c r="PMN116" s="102"/>
      <c r="PMO116" s="102"/>
      <c r="PMP116" s="102"/>
      <c r="PMQ116" s="102"/>
      <c r="PMR116" s="102"/>
      <c r="PMS116" s="102"/>
      <c r="PMT116" s="102"/>
      <c r="PMU116" s="102"/>
      <c r="PMV116" s="102"/>
      <c r="PMW116" s="102"/>
      <c r="PMX116" s="102"/>
      <c r="PMY116" s="102"/>
      <c r="PMZ116" s="102"/>
      <c r="PNA116" s="102"/>
      <c r="PNB116" s="102"/>
      <c r="PNC116" s="102"/>
      <c r="PND116" s="102"/>
      <c r="PNE116" s="102"/>
      <c r="PNF116" s="102"/>
      <c r="PNG116" s="102"/>
      <c r="PNH116" s="102"/>
      <c r="PNI116" s="102"/>
      <c r="PNJ116" s="102"/>
      <c r="PNK116" s="102"/>
      <c r="PNL116" s="102"/>
      <c r="PNM116" s="102"/>
      <c r="PNN116" s="102"/>
      <c r="PNO116" s="102"/>
      <c r="PNP116" s="102"/>
      <c r="PNQ116" s="102"/>
      <c r="PNR116" s="102"/>
      <c r="PNS116" s="102"/>
      <c r="PNT116" s="102"/>
      <c r="PNU116" s="102"/>
      <c r="PNV116" s="102"/>
      <c r="PNW116" s="102"/>
      <c r="PNX116" s="102"/>
      <c r="PNY116" s="102"/>
      <c r="PNZ116" s="102"/>
      <c r="POA116" s="102"/>
      <c r="POB116" s="102"/>
      <c r="POC116" s="102"/>
      <c r="POD116" s="102"/>
      <c r="POE116" s="102"/>
      <c r="POF116" s="102"/>
      <c r="POG116" s="102"/>
      <c r="POH116" s="102"/>
      <c r="POI116" s="102"/>
      <c r="POJ116" s="102"/>
      <c r="POK116" s="102"/>
      <c r="POL116" s="102"/>
      <c r="POM116" s="102"/>
      <c r="PON116" s="102"/>
      <c r="POO116" s="102"/>
      <c r="POP116" s="102"/>
      <c r="POQ116" s="102"/>
      <c r="POR116" s="102"/>
      <c r="POS116" s="102"/>
      <c r="POT116" s="102"/>
      <c r="POU116" s="102"/>
      <c r="POV116" s="102"/>
      <c r="POW116" s="102"/>
      <c r="POX116" s="102"/>
      <c r="POY116" s="102"/>
      <c r="POZ116" s="102"/>
      <c r="PPA116" s="102"/>
      <c r="PPB116" s="102"/>
      <c r="PPC116" s="102"/>
      <c r="PPD116" s="102"/>
      <c r="PPE116" s="102"/>
      <c r="PPF116" s="102"/>
      <c r="PPG116" s="102"/>
      <c r="PPH116" s="102"/>
      <c r="PPI116" s="102"/>
      <c r="PPJ116" s="102"/>
      <c r="PPK116" s="102"/>
      <c r="PPL116" s="102"/>
      <c r="PPM116" s="102"/>
      <c r="PPN116" s="102"/>
      <c r="PPO116" s="102"/>
      <c r="PPP116" s="102"/>
      <c r="PPQ116" s="102"/>
      <c r="PPR116" s="102"/>
      <c r="PPS116" s="102"/>
      <c r="PPT116" s="102"/>
      <c r="PPU116" s="102"/>
      <c r="PPV116" s="102"/>
      <c r="PPW116" s="102"/>
      <c r="PPX116" s="102"/>
      <c r="PPY116" s="102"/>
      <c r="PPZ116" s="102"/>
      <c r="PQA116" s="102"/>
      <c r="PQB116" s="102"/>
      <c r="PQC116" s="102"/>
      <c r="PQD116" s="102"/>
      <c r="PQE116" s="102"/>
      <c r="PQF116" s="102"/>
      <c r="PQG116" s="102"/>
      <c r="PQH116" s="102"/>
      <c r="PQI116" s="102"/>
      <c r="PQJ116" s="102"/>
      <c r="PQK116" s="102"/>
      <c r="PQL116" s="102"/>
      <c r="PQM116" s="102"/>
      <c r="PQN116" s="102"/>
      <c r="PQO116" s="102"/>
      <c r="PQP116" s="102"/>
      <c r="PQQ116" s="102"/>
      <c r="PQR116" s="102"/>
      <c r="PQS116" s="102"/>
      <c r="PQT116" s="102"/>
      <c r="PQU116" s="102"/>
      <c r="PQV116" s="102"/>
      <c r="PQW116" s="102"/>
      <c r="PQX116" s="102"/>
      <c r="PQY116" s="102"/>
      <c r="PQZ116" s="102"/>
      <c r="PRA116" s="102"/>
      <c r="PRB116" s="102"/>
      <c r="PRC116" s="102"/>
      <c r="PRD116" s="102"/>
      <c r="PRE116" s="102"/>
      <c r="PRF116" s="102"/>
      <c r="PRG116" s="102"/>
      <c r="PRH116" s="102"/>
      <c r="PRI116" s="102"/>
      <c r="PRJ116" s="102"/>
      <c r="PRK116" s="102"/>
      <c r="PRL116" s="102"/>
      <c r="PRM116" s="102"/>
      <c r="PRN116" s="102"/>
      <c r="PRO116" s="102"/>
      <c r="PRP116" s="102"/>
      <c r="PRQ116" s="102"/>
      <c r="PRR116" s="102"/>
      <c r="PRS116" s="102"/>
      <c r="PRT116" s="102"/>
      <c r="PRU116" s="102"/>
      <c r="PRV116" s="102"/>
      <c r="PRW116" s="102"/>
      <c r="PRX116" s="102"/>
      <c r="PRY116" s="102"/>
      <c r="PRZ116" s="102"/>
      <c r="PSA116" s="102"/>
      <c r="PSB116" s="102"/>
      <c r="PSC116" s="102"/>
      <c r="PSD116" s="102"/>
      <c r="PSE116" s="102"/>
      <c r="PSF116" s="102"/>
      <c r="PSG116" s="102"/>
      <c r="PSH116" s="102"/>
      <c r="PSI116" s="102"/>
      <c r="PSJ116" s="102"/>
      <c r="PSK116" s="102"/>
      <c r="PSL116" s="102"/>
      <c r="PSM116" s="102"/>
      <c r="PSN116" s="102"/>
      <c r="PSO116" s="102"/>
      <c r="PSP116" s="102"/>
      <c r="PSQ116" s="102"/>
      <c r="PSR116" s="102"/>
      <c r="PSS116" s="102"/>
      <c r="PST116" s="102"/>
      <c r="PSU116" s="102"/>
      <c r="PSV116" s="102"/>
      <c r="PSW116" s="102"/>
      <c r="PSX116" s="102"/>
      <c r="PSY116" s="102"/>
      <c r="PSZ116" s="102"/>
      <c r="PTA116" s="102"/>
      <c r="PTB116" s="102"/>
      <c r="PTC116" s="102"/>
      <c r="PTD116" s="102"/>
      <c r="PTE116" s="102"/>
      <c r="PTF116" s="102"/>
      <c r="PTG116" s="102"/>
      <c r="PTH116" s="102"/>
      <c r="PTI116" s="102"/>
      <c r="PTJ116" s="102"/>
      <c r="PTK116" s="102"/>
      <c r="PTL116" s="102"/>
      <c r="PTM116" s="102"/>
      <c r="PTN116" s="102"/>
      <c r="PTO116" s="102"/>
      <c r="PTP116" s="102"/>
      <c r="PTQ116" s="102"/>
      <c r="PTR116" s="102"/>
      <c r="PTS116" s="102"/>
      <c r="PTT116" s="102"/>
      <c r="PTU116" s="102"/>
      <c r="PTV116" s="102"/>
      <c r="PTW116" s="102"/>
      <c r="PTX116" s="102"/>
      <c r="PTY116" s="102"/>
      <c r="PTZ116" s="102"/>
      <c r="PUA116" s="102"/>
      <c r="PUB116" s="102"/>
      <c r="PUC116" s="102"/>
      <c r="PUD116" s="102"/>
      <c r="PUE116" s="102"/>
      <c r="PUF116" s="102"/>
      <c r="PUG116" s="102"/>
      <c r="PUH116" s="102"/>
      <c r="PUI116" s="102"/>
      <c r="PUJ116" s="102"/>
      <c r="PUK116" s="102"/>
      <c r="PUL116" s="102"/>
      <c r="PUM116" s="102"/>
      <c r="PUN116" s="102"/>
      <c r="PUO116" s="102"/>
      <c r="PUP116" s="102"/>
      <c r="PUQ116" s="102"/>
      <c r="PUR116" s="102"/>
      <c r="PUS116" s="102"/>
      <c r="PUT116" s="102"/>
      <c r="PUU116" s="102"/>
      <c r="PUV116" s="102"/>
      <c r="PUW116" s="102"/>
      <c r="PUX116" s="102"/>
      <c r="PUY116" s="102"/>
      <c r="PUZ116" s="102"/>
      <c r="PVA116" s="102"/>
      <c r="PVB116" s="102"/>
      <c r="PVC116" s="102"/>
      <c r="PVD116" s="102"/>
      <c r="PVE116" s="102"/>
      <c r="PVF116" s="102"/>
      <c r="PVG116" s="102"/>
      <c r="PVH116" s="102"/>
      <c r="PVI116" s="102"/>
      <c r="PVJ116" s="102"/>
      <c r="PVK116" s="102"/>
      <c r="PVL116" s="102"/>
      <c r="PVM116" s="102"/>
      <c r="PVN116" s="102"/>
      <c r="PVO116" s="102"/>
      <c r="PVP116" s="102"/>
      <c r="PVQ116" s="102"/>
      <c r="PVR116" s="102"/>
      <c r="PVS116" s="102"/>
      <c r="PVT116" s="102"/>
      <c r="PVU116" s="102"/>
      <c r="PVV116" s="102"/>
      <c r="PVW116" s="102"/>
      <c r="PVX116" s="102"/>
      <c r="PVY116" s="102"/>
      <c r="PVZ116" s="102"/>
      <c r="PWA116" s="102"/>
      <c r="PWB116" s="102"/>
      <c r="PWC116" s="102"/>
      <c r="PWD116" s="102"/>
      <c r="PWE116" s="102"/>
      <c r="PWF116" s="102"/>
      <c r="PWG116" s="102"/>
      <c r="PWH116" s="102"/>
      <c r="PWI116" s="102"/>
      <c r="PWJ116" s="102"/>
      <c r="PWK116" s="102"/>
      <c r="PWL116" s="102"/>
      <c r="PWM116" s="102"/>
      <c r="PWN116" s="102"/>
      <c r="PWO116" s="102"/>
      <c r="PWP116" s="102"/>
      <c r="PWQ116" s="102"/>
      <c r="PWR116" s="102"/>
      <c r="PWS116" s="102"/>
      <c r="PWT116" s="102"/>
      <c r="PWU116" s="102"/>
      <c r="PWV116" s="102"/>
      <c r="PWW116" s="102"/>
      <c r="PWX116" s="102"/>
      <c r="PWY116" s="102"/>
      <c r="PWZ116" s="102"/>
      <c r="PXA116" s="102"/>
      <c r="PXB116" s="102"/>
      <c r="PXC116" s="102"/>
      <c r="PXD116" s="102"/>
      <c r="PXE116" s="102"/>
      <c r="PXF116" s="102"/>
      <c r="PXG116" s="102"/>
      <c r="PXH116" s="102"/>
      <c r="PXI116" s="102"/>
      <c r="PXJ116" s="102"/>
      <c r="PXK116" s="102"/>
      <c r="PXL116" s="102"/>
      <c r="PXM116" s="102"/>
      <c r="PXN116" s="102"/>
      <c r="PXO116" s="102"/>
      <c r="PXP116" s="102"/>
      <c r="PXQ116" s="102"/>
      <c r="PXR116" s="102"/>
      <c r="PXS116" s="102"/>
      <c r="PXT116" s="102"/>
      <c r="PXU116" s="102"/>
      <c r="PXV116" s="102"/>
      <c r="PXW116" s="102"/>
      <c r="PXX116" s="102"/>
      <c r="PXY116" s="102"/>
      <c r="PXZ116" s="102"/>
      <c r="PYA116" s="102"/>
      <c r="PYB116" s="102"/>
      <c r="PYC116" s="102"/>
      <c r="PYD116" s="102"/>
      <c r="PYE116" s="102"/>
      <c r="PYF116" s="102"/>
      <c r="PYG116" s="102"/>
      <c r="PYH116" s="102"/>
      <c r="PYI116" s="102"/>
      <c r="PYJ116" s="102"/>
      <c r="PYK116" s="102"/>
      <c r="PYL116" s="102"/>
      <c r="PYM116" s="102"/>
      <c r="PYN116" s="102"/>
      <c r="PYO116" s="102"/>
      <c r="PYP116" s="102"/>
      <c r="PYQ116" s="102"/>
      <c r="PYR116" s="102"/>
      <c r="PYS116" s="102"/>
      <c r="PYT116" s="102"/>
      <c r="PYU116" s="102"/>
      <c r="PYV116" s="102"/>
      <c r="PYW116" s="102"/>
      <c r="PYX116" s="102"/>
      <c r="PYY116" s="102"/>
      <c r="PYZ116" s="102"/>
      <c r="PZA116" s="102"/>
      <c r="PZB116" s="102"/>
      <c r="PZC116" s="102"/>
      <c r="PZD116" s="102"/>
      <c r="PZE116" s="102"/>
      <c r="PZF116" s="102"/>
      <c r="PZG116" s="102"/>
      <c r="PZH116" s="102"/>
      <c r="PZI116" s="102"/>
      <c r="PZJ116" s="102"/>
      <c r="PZK116" s="102"/>
      <c r="PZL116" s="102"/>
      <c r="PZM116" s="102"/>
      <c r="PZN116" s="102"/>
      <c r="PZO116" s="102"/>
      <c r="PZP116" s="102"/>
      <c r="PZQ116" s="102"/>
      <c r="PZR116" s="102"/>
      <c r="PZS116" s="102"/>
      <c r="PZT116" s="102"/>
      <c r="PZU116" s="102"/>
      <c r="PZV116" s="102"/>
      <c r="PZW116" s="102"/>
      <c r="PZX116" s="102"/>
      <c r="PZY116" s="102"/>
      <c r="PZZ116" s="102"/>
      <c r="QAA116" s="102"/>
      <c r="QAB116" s="102"/>
      <c r="QAC116" s="102"/>
      <c r="QAD116" s="102"/>
      <c r="QAE116" s="102"/>
      <c r="QAF116" s="102"/>
      <c r="QAG116" s="102"/>
      <c r="QAH116" s="102"/>
      <c r="QAI116" s="102"/>
      <c r="QAJ116" s="102"/>
      <c r="QAK116" s="102"/>
      <c r="QAL116" s="102"/>
      <c r="QAM116" s="102"/>
      <c r="QAN116" s="102"/>
      <c r="QAO116" s="102"/>
      <c r="QAP116" s="102"/>
      <c r="QAQ116" s="102"/>
      <c r="QAR116" s="102"/>
      <c r="QAS116" s="102"/>
      <c r="QAT116" s="102"/>
      <c r="QAU116" s="102"/>
      <c r="QAV116" s="102"/>
      <c r="QAW116" s="102"/>
      <c r="QAX116" s="102"/>
      <c r="QAY116" s="102"/>
      <c r="QAZ116" s="102"/>
      <c r="QBA116" s="102"/>
      <c r="QBB116" s="102"/>
      <c r="QBC116" s="102"/>
      <c r="QBD116" s="102"/>
      <c r="QBE116" s="102"/>
      <c r="QBF116" s="102"/>
      <c r="QBG116" s="102"/>
      <c r="QBH116" s="102"/>
      <c r="QBI116" s="102"/>
      <c r="QBJ116" s="102"/>
      <c r="QBK116" s="102"/>
      <c r="QBL116" s="102"/>
      <c r="QBM116" s="102"/>
      <c r="QBN116" s="102"/>
      <c r="QBO116" s="102"/>
      <c r="QBP116" s="102"/>
      <c r="QBQ116" s="102"/>
      <c r="QBR116" s="102"/>
      <c r="QBS116" s="102"/>
      <c r="QBT116" s="102"/>
      <c r="QBU116" s="102"/>
      <c r="QBV116" s="102"/>
      <c r="QBW116" s="102"/>
      <c r="QBX116" s="102"/>
      <c r="QBY116" s="102"/>
      <c r="QBZ116" s="102"/>
      <c r="QCA116" s="102"/>
      <c r="QCB116" s="102"/>
      <c r="QCC116" s="102"/>
      <c r="QCD116" s="102"/>
      <c r="QCE116" s="102"/>
      <c r="QCF116" s="102"/>
      <c r="QCG116" s="102"/>
      <c r="QCH116" s="102"/>
      <c r="QCI116" s="102"/>
      <c r="QCJ116" s="102"/>
      <c r="QCK116" s="102"/>
      <c r="QCL116" s="102"/>
      <c r="QCM116" s="102"/>
      <c r="QCN116" s="102"/>
      <c r="QCO116" s="102"/>
      <c r="QCP116" s="102"/>
      <c r="QCQ116" s="102"/>
      <c r="QCR116" s="102"/>
      <c r="QCS116" s="102"/>
      <c r="QCT116" s="102"/>
      <c r="QCU116" s="102"/>
      <c r="QCV116" s="102"/>
      <c r="QCW116" s="102"/>
      <c r="QCX116" s="102"/>
      <c r="QCY116" s="102"/>
      <c r="QCZ116" s="102"/>
      <c r="QDA116" s="102"/>
      <c r="QDB116" s="102"/>
      <c r="QDC116" s="102"/>
      <c r="QDD116" s="102"/>
      <c r="QDE116" s="102"/>
      <c r="QDF116" s="102"/>
      <c r="QDG116" s="102"/>
      <c r="QDH116" s="102"/>
      <c r="QDI116" s="102"/>
      <c r="QDJ116" s="102"/>
      <c r="QDK116" s="102"/>
      <c r="QDL116" s="102"/>
      <c r="QDM116" s="102"/>
      <c r="QDN116" s="102"/>
      <c r="QDO116" s="102"/>
      <c r="QDP116" s="102"/>
      <c r="QDQ116" s="102"/>
      <c r="QDR116" s="102"/>
      <c r="QDS116" s="102"/>
      <c r="QDT116" s="102"/>
      <c r="QDU116" s="102"/>
      <c r="QDV116" s="102"/>
      <c r="QDW116" s="102"/>
      <c r="QDX116" s="102"/>
      <c r="QDY116" s="102"/>
      <c r="QDZ116" s="102"/>
      <c r="QEA116" s="102"/>
      <c r="QEB116" s="102"/>
      <c r="QEC116" s="102"/>
      <c r="QED116" s="102"/>
      <c r="QEE116" s="102"/>
      <c r="QEF116" s="102"/>
      <c r="QEG116" s="102"/>
      <c r="QEH116" s="102"/>
      <c r="QEI116" s="102"/>
      <c r="QEJ116" s="102"/>
      <c r="QEK116" s="102"/>
      <c r="QEL116" s="102"/>
      <c r="QEM116" s="102"/>
      <c r="QEN116" s="102"/>
      <c r="QEO116" s="102"/>
      <c r="QEP116" s="102"/>
      <c r="QEQ116" s="102"/>
      <c r="QER116" s="102"/>
      <c r="QES116" s="102"/>
      <c r="QET116" s="102"/>
      <c r="QEU116" s="102"/>
      <c r="QEV116" s="102"/>
      <c r="QEW116" s="102"/>
      <c r="QEX116" s="102"/>
      <c r="QEY116" s="102"/>
      <c r="QEZ116" s="102"/>
      <c r="QFA116" s="102"/>
      <c r="QFB116" s="102"/>
      <c r="QFC116" s="102"/>
      <c r="QFD116" s="102"/>
      <c r="QFE116" s="102"/>
      <c r="QFF116" s="102"/>
      <c r="QFG116" s="102"/>
      <c r="QFH116" s="102"/>
      <c r="QFI116" s="102"/>
      <c r="QFJ116" s="102"/>
      <c r="QFK116" s="102"/>
      <c r="QFL116" s="102"/>
      <c r="QFM116" s="102"/>
      <c r="QFN116" s="102"/>
      <c r="QFO116" s="102"/>
      <c r="QFP116" s="102"/>
      <c r="QFQ116" s="102"/>
      <c r="QFR116" s="102"/>
      <c r="QFS116" s="102"/>
      <c r="QFT116" s="102"/>
      <c r="QFU116" s="102"/>
      <c r="QFV116" s="102"/>
      <c r="QFW116" s="102"/>
      <c r="QFX116" s="102"/>
      <c r="QFY116" s="102"/>
      <c r="QFZ116" s="102"/>
      <c r="QGA116" s="102"/>
      <c r="QGB116" s="102"/>
      <c r="QGC116" s="102"/>
      <c r="QGD116" s="102"/>
      <c r="QGE116" s="102"/>
      <c r="QGF116" s="102"/>
      <c r="QGG116" s="102"/>
      <c r="QGH116" s="102"/>
      <c r="QGI116" s="102"/>
      <c r="QGJ116" s="102"/>
      <c r="QGK116" s="102"/>
      <c r="QGL116" s="102"/>
      <c r="QGM116" s="102"/>
      <c r="QGN116" s="102"/>
      <c r="QGO116" s="102"/>
      <c r="QGP116" s="102"/>
      <c r="QGQ116" s="102"/>
      <c r="QGR116" s="102"/>
      <c r="QGS116" s="102"/>
      <c r="QGT116" s="102"/>
      <c r="QGU116" s="102"/>
      <c r="QGV116" s="102"/>
      <c r="QGW116" s="102"/>
      <c r="QGX116" s="102"/>
      <c r="QGY116" s="102"/>
      <c r="QGZ116" s="102"/>
      <c r="QHA116" s="102"/>
      <c r="QHB116" s="102"/>
      <c r="QHC116" s="102"/>
      <c r="QHD116" s="102"/>
      <c r="QHE116" s="102"/>
      <c r="QHF116" s="102"/>
      <c r="QHG116" s="102"/>
      <c r="QHH116" s="102"/>
      <c r="QHI116" s="102"/>
      <c r="QHJ116" s="102"/>
      <c r="QHK116" s="102"/>
      <c r="QHL116" s="102"/>
      <c r="QHM116" s="102"/>
      <c r="QHN116" s="102"/>
      <c r="QHO116" s="102"/>
      <c r="QHP116" s="102"/>
      <c r="QHQ116" s="102"/>
      <c r="QHR116" s="102"/>
      <c r="QHS116" s="102"/>
      <c r="QHT116" s="102"/>
      <c r="QHU116" s="102"/>
      <c r="QHV116" s="102"/>
      <c r="QHW116" s="102"/>
      <c r="QHX116" s="102"/>
      <c r="QHY116" s="102"/>
      <c r="QHZ116" s="102"/>
      <c r="QIA116" s="102"/>
      <c r="QIB116" s="102"/>
      <c r="QIC116" s="102"/>
      <c r="QID116" s="102"/>
      <c r="QIE116" s="102"/>
      <c r="QIF116" s="102"/>
      <c r="QIG116" s="102"/>
      <c r="QIH116" s="102"/>
      <c r="QII116" s="102"/>
      <c r="QIJ116" s="102"/>
      <c r="QIK116" s="102"/>
      <c r="QIL116" s="102"/>
      <c r="QIM116" s="102"/>
      <c r="QIN116" s="102"/>
      <c r="QIO116" s="102"/>
      <c r="QIP116" s="102"/>
      <c r="QIQ116" s="102"/>
      <c r="QIR116" s="102"/>
      <c r="QIS116" s="102"/>
      <c r="QIT116" s="102"/>
      <c r="QIU116" s="102"/>
      <c r="QIV116" s="102"/>
      <c r="QIW116" s="102"/>
      <c r="QIX116" s="102"/>
      <c r="QIY116" s="102"/>
      <c r="QIZ116" s="102"/>
      <c r="QJA116" s="102"/>
      <c r="QJB116" s="102"/>
      <c r="QJC116" s="102"/>
      <c r="QJD116" s="102"/>
      <c r="QJE116" s="102"/>
      <c r="QJF116" s="102"/>
      <c r="QJG116" s="102"/>
      <c r="QJH116" s="102"/>
      <c r="QJI116" s="102"/>
      <c r="QJJ116" s="102"/>
      <c r="QJK116" s="102"/>
      <c r="QJL116" s="102"/>
      <c r="QJM116" s="102"/>
      <c r="QJN116" s="102"/>
      <c r="QJO116" s="102"/>
      <c r="QJP116" s="102"/>
      <c r="QJQ116" s="102"/>
      <c r="QJR116" s="102"/>
      <c r="QJS116" s="102"/>
      <c r="QJT116" s="102"/>
      <c r="QJU116" s="102"/>
      <c r="QJV116" s="102"/>
      <c r="QJW116" s="102"/>
      <c r="QJX116" s="102"/>
      <c r="QJY116" s="102"/>
      <c r="QJZ116" s="102"/>
      <c r="QKA116" s="102"/>
      <c r="QKB116" s="102"/>
      <c r="QKC116" s="102"/>
      <c r="QKD116" s="102"/>
      <c r="QKE116" s="102"/>
      <c r="QKF116" s="102"/>
      <c r="QKG116" s="102"/>
      <c r="QKH116" s="102"/>
      <c r="QKI116" s="102"/>
      <c r="QKJ116" s="102"/>
      <c r="QKK116" s="102"/>
      <c r="QKL116" s="102"/>
      <c r="QKM116" s="102"/>
      <c r="QKN116" s="102"/>
      <c r="QKO116" s="102"/>
      <c r="QKP116" s="102"/>
      <c r="QKQ116" s="102"/>
      <c r="QKR116" s="102"/>
      <c r="QKS116" s="102"/>
      <c r="QKT116" s="102"/>
      <c r="QKU116" s="102"/>
      <c r="QKV116" s="102"/>
      <c r="QKW116" s="102"/>
      <c r="QKX116" s="102"/>
      <c r="QKY116" s="102"/>
      <c r="QKZ116" s="102"/>
      <c r="QLA116" s="102"/>
      <c r="QLB116" s="102"/>
      <c r="QLC116" s="102"/>
      <c r="QLD116" s="102"/>
      <c r="QLE116" s="102"/>
      <c r="QLF116" s="102"/>
      <c r="QLG116" s="102"/>
      <c r="QLH116" s="102"/>
      <c r="QLI116" s="102"/>
      <c r="QLJ116" s="102"/>
      <c r="QLK116" s="102"/>
      <c r="QLL116" s="102"/>
      <c r="QLM116" s="102"/>
      <c r="QLN116" s="102"/>
      <c r="QLO116" s="102"/>
      <c r="QLP116" s="102"/>
      <c r="QLQ116" s="102"/>
      <c r="QLR116" s="102"/>
      <c r="QLS116" s="102"/>
      <c r="QLT116" s="102"/>
      <c r="QLU116" s="102"/>
      <c r="QLV116" s="102"/>
      <c r="QLW116" s="102"/>
      <c r="QLX116" s="102"/>
      <c r="QLY116" s="102"/>
      <c r="QLZ116" s="102"/>
      <c r="QMA116" s="102"/>
      <c r="QMB116" s="102"/>
      <c r="QMC116" s="102"/>
      <c r="QMD116" s="102"/>
      <c r="QME116" s="102"/>
      <c r="QMF116" s="102"/>
      <c r="QMG116" s="102"/>
      <c r="QMH116" s="102"/>
      <c r="QMI116" s="102"/>
      <c r="QMJ116" s="102"/>
      <c r="QMK116" s="102"/>
      <c r="QML116" s="102"/>
      <c r="QMM116" s="102"/>
      <c r="QMN116" s="102"/>
      <c r="QMO116" s="102"/>
      <c r="QMP116" s="102"/>
      <c r="QMQ116" s="102"/>
      <c r="QMR116" s="102"/>
      <c r="QMS116" s="102"/>
      <c r="QMT116" s="102"/>
      <c r="QMU116" s="102"/>
      <c r="QMV116" s="102"/>
      <c r="QMW116" s="102"/>
      <c r="QMX116" s="102"/>
      <c r="QMY116" s="102"/>
      <c r="QMZ116" s="102"/>
      <c r="QNA116" s="102"/>
      <c r="QNB116" s="102"/>
      <c r="QNC116" s="102"/>
      <c r="QND116" s="102"/>
      <c r="QNE116" s="102"/>
      <c r="QNF116" s="102"/>
      <c r="QNG116" s="102"/>
      <c r="QNH116" s="102"/>
      <c r="QNI116" s="102"/>
      <c r="QNJ116" s="102"/>
      <c r="QNK116" s="102"/>
      <c r="QNL116" s="102"/>
      <c r="QNM116" s="102"/>
      <c r="QNN116" s="102"/>
      <c r="QNO116" s="102"/>
      <c r="QNP116" s="102"/>
      <c r="QNQ116" s="102"/>
      <c r="QNR116" s="102"/>
      <c r="QNS116" s="102"/>
      <c r="QNT116" s="102"/>
      <c r="QNU116" s="102"/>
      <c r="QNV116" s="102"/>
      <c r="QNW116" s="102"/>
      <c r="QNX116" s="102"/>
      <c r="QNY116" s="102"/>
      <c r="QNZ116" s="102"/>
      <c r="QOA116" s="102"/>
      <c r="QOB116" s="102"/>
      <c r="QOC116" s="102"/>
      <c r="QOD116" s="102"/>
      <c r="QOE116" s="102"/>
      <c r="QOF116" s="102"/>
      <c r="QOG116" s="102"/>
      <c r="QOH116" s="102"/>
      <c r="QOI116" s="102"/>
      <c r="QOJ116" s="102"/>
      <c r="QOK116" s="102"/>
      <c r="QOL116" s="102"/>
      <c r="QOM116" s="102"/>
      <c r="QON116" s="102"/>
      <c r="QOO116" s="102"/>
      <c r="QOP116" s="102"/>
      <c r="QOQ116" s="102"/>
      <c r="QOR116" s="102"/>
      <c r="QOS116" s="102"/>
      <c r="QOT116" s="102"/>
      <c r="QOU116" s="102"/>
      <c r="QOV116" s="102"/>
      <c r="QOW116" s="102"/>
      <c r="QOX116" s="102"/>
      <c r="QOY116" s="102"/>
      <c r="QOZ116" s="102"/>
      <c r="QPA116" s="102"/>
      <c r="QPB116" s="102"/>
      <c r="QPC116" s="102"/>
      <c r="QPD116" s="102"/>
      <c r="QPE116" s="102"/>
      <c r="QPF116" s="102"/>
      <c r="QPG116" s="102"/>
      <c r="QPH116" s="102"/>
      <c r="QPI116" s="102"/>
      <c r="QPJ116" s="102"/>
      <c r="QPK116" s="102"/>
      <c r="QPL116" s="102"/>
      <c r="QPM116" s="102"/>
      <c r="QPN116" s="102"/>
      <c r="QPO116" s="102"/>
      <c r="QPP116" s="102"/>
      <c r="QPQ116" s="102"/>
      <c r="QPR116" s="102"/>
      <c r="QPS116" s="102"/>
      <c r="QPT116" s="102"/>
      <c r="QPU116" s="102"/>
      <c r="QPV116" s="102"/>
      <c r="QPW116" s="102"/>
      <c r="QPX116" s="102"/>
      <c r="QPY116" s="102"/>
      <c r="QPZ116" s="102"/>
      <c r="QQA116" s="102"/>
      <c r="QQB116" s="102"/>
      <c r="QQC116" s="102"/>
      <c r="QQD116" s="102"/>
      <c r="QQE116" s="102"/>
      <c r="QQF116" s="102"/>
      <c r="QQG116" s="102"/>
      <c r="QQH116" s="102"/>
      <c r="QQI116" s="102"/>
      <c r="QQJ116" s="102"/>
      <c r="QQK116" s="102"/>
      <c r="QQL116" s="102"/>
      <c r="QQM116" s="102"/>
      <c r="QQN116" s="102"/>
      <c r="QQO116" s="102"/>
      <c r="QQP116" s="102"/>
      <c r="QQQ116" s="102"/>
      <c r="QQR116" s="102"/>
      <c r="QQS116" s="102"/>
      <c r="QQT116" s="102"/>
      <c r="QQU116" s="102"/>
      <c r="QQV116" s="102"/>
      <c r="QQW116" s="102"/>
      <c r="QQX116" s="102"/>
      <c r="QQY116" s="102"/>
      <c r="QQZ116" s="102"/>
      <c r="QRA116" s="102"/>
      <c r="QRB116" s="102"/>
      <c r="QRC116" s="102"/>
      <c r="QRD116" s="102"/>
      <c r="QRE116" s="102"/>
      <c r="QRF116" s="102"/>
      <c r="QRG116" s="102"/>
      <c r="QRH116" s="102"/>
      <c r="QRI116" s="102"/>
      <c r="QRJ116" s="102"/>
      <c r="QRK116" s="102"/>
      <c r="QRL116" s="102"/>
      <c r="QRM116" s="102"/>
      <c r="QRN116" s="102"/>
      <c r="QRO116" s="102"/>
      <c r="QRP116" s="102"/>
      <c r="QRQ116" s="102"/>
      <c r="QRR116" s="102"/>
      <c r="QRS116" s="102"/>
      <c r="QRT116" s="102"/>
      <c r="QRU116" s="102"/>
      <c r="QRV116" s="102"/>
      <c r="QRW116" s="102"/>
      <c r="QRX116" s="102"/>
      <c r="QRY116" s="102"/>
      <c r="QRZ116" s="102"/>
      <c r="QSA116" s="102"/>
      <c r="QSB116" s="102"/>
      <c r="QSC116" s="102"/>
      <c r="QSD116" s="102"/>
      <c r="QSE116" s="102"/>
      <c r="QSF116" s="102"/>
      <c r="QSG116" s="102"/>
      <c r="QSH116" s="102"/>
      <c r="QSI116" s="102"/>
      <c r="QSJ116" s="102"/>
      <c r="QSK116" s="102"/>
      <c r="QSL116" s="102"/>
      <c r="QSM116" s="102"/>
      <c r="QSN116" s="102"/>
      <c r="QSO116" s="102"/>
      <c r="QSP116" s="102"/>
      <c r="QSQ116" s="102"/>
      <c r="QSR116" s="102"/>
      <c r="QSS116" s="102"/>
      <c r="QST116" s="102"/>
      <c r="QSU116" s="102"/>
      <c r="QSV116" s="102"/>
      <c r="QSW116" s="102"/>
      <c r="QSX116" s="102"/>
      <c r="QSY116" s="102"/>
      <c r="QSZ116" s="102"/>
      <c r="QTA116" s="102"/>
      <c r="QTB116" s="102"/>
      <c r="QTC116" s="102"/>
      <c r="QTD116" s="102"/>
      <c r="QTE116" s="102"/>
      <c r="QTF116" s="102"/>
      <c r="QTG116" s="102"/>
      <c r="QTH116" s="102"/>
      <c r="QTI116" s="102"/>
      <c r="QTJ116" s="102"/>
      <c r="QTK116" s="102"/>
      <c r="QTL116" s="102"/>
      <c r="QTM116" s="102"/>
      <c r="QTN116" s="102"/>
      <c r="QTO116" s="102"/>
      <c r="QTP116" s="102"/>
      <c r="QTQ116" s="102"/>
      <c r="QTR116" s="102"/>
      <c r="QTS116" s="102"/>
      <c r="QTT116" s="102"/>
      <c r="QTU116" s="102"/>
      <c r="QTV116" s="102"/>
      <c r="QTW116" s="102"/>
      <c r="QTX116" s="102"/>
      <c r="QTY116" s="102"/>
      <c r="QTZ116" s="102"/>
      <c r="QUA116" s="102"/>
      <c r="QUB116" s="102"/>
      <c r="QUC116" s="102"/>
      <c r="QUD116" s="102"/>
      <c r="QUE116" s="102"/>
      <c r="QUF116" s="102"/>
      <c r="QUG116" s="102"/>
      <c r="QUH116" s="102"/>
      <c r="QUI116" s="102"/>
      <c r="QUJ116" s="102"/>
      <c r="QUK116" s="102"/>
      <c r="QUL116" s="102"/>
      <c r="QUM116" s="102"/>
      <c r="QUN116" s="102"/>
      <c r="QUO116" s="102"/>
      <c r="QUP116" s="102"/>
      <c r="QUQ116" s="102"/>
      <c r="QUR116" s="102"/>
      <c r="QUS116" s="102"/>
      <c r="QUT116" s="102"/>
      <c r="QUU116" s="102"/>
      <c r="QUV116" s="102"/>
      <c r="QUW116" s="102"/>
      <c r="QUX116" s="102"/>
      <c r="QUY116" s="102"/>
      <c r="QUZ116" s="102"/>
      <c r="QVA116" s="102"/>
      <c r="QVB116" s="102"/>
      <c r="QVC116" s="102"/>
      <c r="QVD116" s="102"/>
      <c r="QVE116" s="102"/>
      <c r="QVF116" s="102"/>
      <c r="QVG116" s="102"/>
      <c r="QVH116" s="102"/>
      <c r="QVI116" s="102"/>
      <c r="QVJ116" s="102"/>
      <c r="QVK116" s="102"/>
      <c r="QVL116" s="102"/>
      <c r="QVM116" s="102"/>
      <c r="QVN116" s="102"/>
      <c r="QVO116" s="102"/>
      <c r="QVP116" s="102"/>
      <c r="QVQ116" s="102"/>
      <c r="QVR116" s="102"/>
      <c r="QVS116" s="102"/>
      <c r="QVT116" s="102"/>
      <c r="QVU116" s="102"/>
      <c r="QVV116" s="102"/>
      <c r="QVW116" s="102"/>
      <c r="QVX116" s="102"/>
      <c r="QVY116" s="102"/>
      <c r="QVZ116" s="102"/>
      <c r="QWA116" s="102"/>
      <c r="QWB116" s="102"/>
      <c r="QWC116" s="102"/>
      <c r="QWD116" s="102"/>
      <c r="QWE116" s="102"/>
      <c r="QWF116" s="102"/>
      <c r="QWG116" s="102"/>
      <c r="QWH116" s="102"/>
      <c r="QWI116" s="102"/>
      <c r="QWJ116" s="102"/>
      <c r="QWK116" s="102"/>
      <c r="QWL116" s="102"/>
      <c r="QWM116" s="102"/>
      <c r="QWN116" s="102"/>
      <c r="QWO116" s="102"/>
      <c r="QWP116" s="102"/>
      <c r="QWQ116" s="102"/>
      <c r="QWR116" s="102"/>
      <c r="QWS116" s="102"/>
      <c r="QWT116" s="102"/>
      <c r="QWU116" s="102"/>
      <c r="QWV116" s="102"/>
      <c r="QWW116" s="102"/>
      <c r="QWX116" s="102"/>
      <c r="QWY116" s="102"/>
      <c r="QWZ116" s="102"/>
      <c r="QXA116" s="102"/>
      <c r="QXB116" s="102"/>
      <c r="QXC116" s="102"/>
      <c r="QXD116" s="102"/>
      <c r="QXE116" s="102"/>
      <c r="QXF116" s="102"/>
      <c r="QXG116" s="102"/>
      <c r="QXH116" s="102"/>
      <c r="QXI116" s="102"/>
      <c r="QXJ116" s="102"/>
      <c r="QXK116" s="102"/>
      <c r="QXL116" s="102"/>
      <c r="QXM116" s="102"/>
      <c r="QXN116" s="102"/>
      <c r="QXO116" s="102"/>
      <c r="QXP116" s="102"/>
      <c r="QXQ116" s="102"/>
      <c r="QXR116" s="102"/>
      <c r="QXS116" s="102"/>
      <c r="QXT116" s="102"/>
      <c r="QXU116" s="102"/>
      <c r="QXV116" s="102"/>
      <c r="QXW116" s="102"/>
      <c r="QXX116" s="102"/>
      <c r="QXY116" s="102"/>
      <c r="QXZ116" s="102"/>
      <c r="QYA116" s="102"/>
      <c r="QYB116" s="102"/>
      <c r="QYC116" s="102"/>
      <c r="QYD116" s="102"/>
      <c r="QYE116" s="102"/>
      <c r="QYF116" s="102"/>
      <c r="QYG116" s="102"/>
      <c r="QYH116" s="102"/>
      <c r="QYI116" s="102"/>
      <c r="QYJ116" s="102"/>
      <c r="QYK116" s="102"/>
      <c r="QYL116" s="102"/>
      <c r="QYM116" s="102"/>
      <c r="QYN116" s="102"/>
      <c r="QYO116" s="102"/>
      <c r="QYP116" s="102"/>
      <c r="QYQ116" s="102"/>
      <c r="QYR116" s="102"/>
      <c r="QYS116" s="102"/>
      <c r="QYT116" s="102"/>
      <c r="QYU116" s="102"/>
      <c r="QYV116" s="102"/>
      <c r="QYW116" s="102"/>
      <c r="QYX116" s="102"/>
      <c r="QYY116" s="102"/>
      <c r="QYZ116" s="102"/>
      <c r="QZA116" s="102"/>
      <c r="QZB116" s="102"/>
      <c r="QZC116" s="102"/>
      <c r="QZD116" s="102"/>
      <c r="QZE116" s="102"/>
      <c r="QZF116" s="102"/>
      <c r="QZG116" s="102"/>
      <c r="QZH116" s="102"/>
      <c r="QZI116" s="102"/>
      <c r="QZJ116" s="102"/>
      <c r="QZK116" s="102"/>
      <c r="QZL116" s="102"/>
      <c r="QZM116" s="102"/>
      <c r="QZN116" s="102"/>
      <c r="QZO116" s="102"/>
      <c r="QZP116" s="102"/>
      <c r="QZQ116" s="102"/>
      <c r="QZR116" s="102"/>
      <c r="QZS116" s="102"/>
      <c r="QZT116" s="102"/>
      <c r="QZU116" s="102"/>
      <c r="QZV116" s="102"/>
      <c r="QZW116" s="102"/>
      <c r="QZX116" s="102"/>
      <c r="QZY116" s="102"/>
      <c r="QZZ116" s="102"/>
      <c r="RAA116" s="102"/>
      <c r="RAB116" s="102"/>
      <c r="RAC116" s="102"/>
      <c r="RAD116" s="102"/>
      <c r="RAE116" s="102"/>
      <c r="RAF116" s="102"/>
      <c r="RAG116" s="102"/>
      <c r="RAH116" s="102"/>
      <c r="RAI116" s="102"/>
      <c r="RAJ116" s="102"/>
      <c r="RAK116" s="102"/>
      <c r="RAL116" s="102"/>
      <c r="RAM116" s="102"/>
      <c r="RAN116" s="102"/>
      <c r="RAO116" s="102"/>
      <c r="RAP116" s="102"/>
      <c r="RAQ116" s="102"/>
      <c r="RAR116" s="102"/>
      <c r="RAS116" s="102"/>
      <c r="RAT116" s="102"/>
      <c r="RAU116" s="102"/>
      <c r="RAV116" s="102"/>
      <c r="RAW116" s="102"/>
      <c r="RAX116" s="102"/>
      <c r="RAY116" s="102"/>
      <c r="RAZ116" s="102"/>
      <c r="RBA116" s="102"/>
      <c r="RBB116" s="102"/>
      <c r="RBC116" s="102"/>
      <c r="RBD116" s="102"/>
      <c r="RBE116" s="102"/>
      <c r="RBF116" s="102"/>
      <c r="RBG116" s="102"/>
      <c r="RBH116" s="102"/>
      <c r="RBI116" s="102"/>
      <c r="RBJ116" s="102"/>
      <c r="RBK116" s="102"/>
      <c r="RBL116" s="102"/>
      <c r="RBM116" s="102"/>
      <c r="RBN116" s="102"/>
      <c r="RBO116" s="102"/>
      <c r="RBP116" s="102"/>
      <c r="RBQ116" s="102"/>
      <c r="RBR116" s="102"/>
      <c r="RBS116" s="102"/>
      <c r="RBT116" s="102"/>
      <c r="RBU116" s="102"/>
      <c r="RBV116" s="102"/>
      <c r="RBW116" s="102"/>
      <c r="RBX116" s="102"/>
      <c r="RBY116" s="102"/>
      <c r="RBZ116" s="102"/>
      <c r="RCA116" s="102"/>
      <c r="RCB116" s="102"/>
      <c r="RCC116" s="102"/>
      <c r="RCD116" s="102"/>
      <c r="RCE116" s="102"/>
      <c r="RCF116" s="102"/>
      <c r="RCG116" s="102"/>
      <c r="RCH116" s="102"/>
      <c r="RCI116" s="102"/>
      <c r="RCJ116" s="102"/>
      <c r="RCK116" s="102"/>
      <c r="RCL116" s="102"/>
      <c r="RCM116" s="102"/>
      <c r="RCN116" s="102"/>
      <c r="RCO116" s="102"/>
      <c r="RCP116" s="102"/>
      <c r="RCQ116" s="102"/>
      <c r="RCR116" s="102"/>
      <c r="RCS116" s="102"/>
      <c r="RCT116" s="102"/>
      <c r="RCU116" s="102"/>
      <c r="RCV116" s="102"/>
      <c r="RCW116" s="102"/>
      <c r="RCX116" s="102"/>
      <c r="RCY116" s="102"/>
      <c r="RCZ116" s="102"/>
      <c r="RDA116" s="102"/>
      <c r="RDB116" s="102"/>
      <c r="RDC116" s="102"/>
      <c r="RDD116" s="102"/>
      <c r="RDE116" s="102"/>
      <c r="RDF116" s="102"/>
      <c r="RDG116" s="102"/>
      <c r="RDH116" s="102"/>
      <c r="RDI116" s="102"/>
      <c r="RDJ116" s="102"/>
      <c r="RDK116" s="102"/>
      <c r="RDL116" s="102"/>
      <c r="RDM116" s="102"/>
      <c r="RDN116" s="102"/>
      <c r="RDO116" s="102"/>
      <c r="RDP116" s="102"/>
      <c r="RDQ116" s="102"/>
      <c r="RDR116" s="102"/>
      <c r="RDS116" s="102"/>
      <c r="RDT116" s="102"/>
      <c r="RDU116" s="102"/>
      <c r="RDV116" s="102"/>
      <c r="RDW116" s="102"/>
      <c r="RDX116" s="102"/>
      <c r="RDY116" s="102"/>
      <c r="RDZ116" s="102"/>
      <c r="REA116" s="102"/>
      <c r="REB116" s="102"/>
      <c r="REC116" s="102"/>
      <c r="RED116" s="102"/>
      <c r="REE116" s="102"/>
      <c r="REF116" s="102"/>
      <c r="REG116" s="102"/>
      <c r="REH116" s="102"/>
      <c r="REI116" s="102"/>
      <c r="REJ116" s="102"/>
      <c r="REK116" s="102"/>
      <c r="REL116" s="102"/>
      <c r="REM116" s="102"/>
      <c r="REN116" s="102"/>
      <c r="REO116" s="102"/>
      <c r="REP116" s="102"/>
      <c r="REQ116" s="102"/>
      <c r="RER116" s="102"/>
      <c r="RES116" s="102"/>
      <c r="RET116" s="102"/>
      <c r="REU116" s="102"/>
      <c r="REV116" s="102"/>
      <c r="REW116" s="102"/>
      <c r="REX116" s="102"/>
      <c r="REY116" s="102"/>
      <c r="REZ116" s="102"/>
      <c r="RFA116" s="102"/>
      <c r="RFB116" s="102"/>
      <c r="RFC116" s="102"/>
      <c r="RFD116" s="102"/>
      <c r="RFE116" s="102"/>
      <c r="RFF116" s="102"/>
      <c r="RFG116" s="102"/>
      <c r="RFH116" s="102"/>
      <c r="RFI116" s="102"/>
      <c r="RFJ116" s="102"/>
      <c r="RFK116" s="102"/>
      <c r="RFL116" s="102"/>
      <c r="RFM116" s="102"/>
      <c r="RFN116" s="102"/>
      <c r="RFO116" s="102"/>
      <c r="RFP116" s="102"/>
      <c r="RFQ116" s="102"/>
      <c r="RFR116" s="102"/>
      <c r="RFS116" s="102"/>
      <c r="RFT116" s="102"/>
      <c r="RFU116" s="102"/>
      <c r="RFV116" s="102"/>
      <c r="RFW116" s="102"/>
      <c r="RFX116" s="102"/>
      <c r="RFY116" s="102"/>
      <c r="RFZ116" s="102"/>
      <c r="RGA116" s="102"/>
      <c r="RGB116" s="102"/>
      <c r="RGC116" s="102"/>
      <c r="RGD116" s="102"/>
      <c r="RGE116" s="102"/>
      <c r="RGF116" s="102"/>
      <c r="RGG116" s="102"/>
      <c r="RGH116" s="102"/>
      <c r="RGI116" s="102"/>
      <c r="RGJ116" s="102"/>
      <c r="RGK116" s="102"/>
      <c r="RGL116" s="102"/>
      <c r="RGM116" s="102"/>
      <c r="RGN116" s="102"/>
      <c r="RGO116" s="102"/>
      <c r="RGP116" s="102"/>
      <c r="RGQ116" s="102"/>
      <c r="RGR116" s="102"/>
      <c r="RGS116" s="102"/>
      <c r="RGT116" s="102"/>
      <c r="RGU116" s="102"/>
      <c r="RGV116" s="102"/>
      <c r="RGW116" s="102"/>
      <c r="RGX116" s="102"/>
      <c r="RGY116" s="102"/>
      <c r="RGZ116" s="102"/>
      <c r="RHA116" s="102"/>
      <c r="RHB116" s="102"/>
      <c r="RHC116" s="102"/>
      <c r="RHD116" s="102"/>
      <c r="RHE116" s="102"/>
      <c r="RHF116" s="102"/>
      <c r="RHG116" s="102"/>
      <c r="RHH116" s="102"/>
      <c r="RHI116" s="102"/>
      <c r="RHJ116" s="102"/>
      <c r="RHK116" s="102"/>
      <c r="RHL116" s="102"/>
      <c r="RHM116" s="102"/>
      <c r="RHN116" s="102"/>
      <c r="RHO116" s="102"/>
      <c r="RHP116" s="102"/>
      <c r="RHQ116" s="102"/>
      <c r="RHR116" s="102"/>
      <c r="RHS116" s="102"/>
      <c r="RHT116" s="102"/>
      <c r="RHU116" s="102"/>
      <c r="RHV116" s="102"/>
      <c r="RHW116" s="102"/>
      <c r="RHX116" s="102"/>
      <c r="RHY116" s="102"/>
      <c r="RHZ116" s="102"/>
      <c r="RIA116" s="102"/>
      <c r="RIB116" s="102"/>
      <c r="RIC116" s="102"/>
      <c r="RID116" s="102"/>
      <c r="RIE116" s="102"/>
      <c r="RIF116" s="102"/>
      <c r="RIG116" s="102"/>
      <c r="RIH116" s="102"/>
      <c r="RII116" s="102"/>
      <c r="RIJ116" s="102"/>
      <c r="RIK116" s="102"/>
      <c r="RIL116" s="102"/>
      <c r="RIM116" s="102"/>
      <c r="RIN116" s="102"/>
      <c r="RIO116" s="102"/>
      <c r="RIP116" s="102"/>
      <c r="RIQ116" s="102"/>
      <c r="RIR116" s="102"/>
      <c r="RIS116" s="102"/>
      <c r="RIT116" s="102"/>
      <c r="RIU116" s="102"/>
      <c r="RIV116" s="102"/>
      <c r="RIW116" s="102"/>
      <c r="RIX116" s="102"/>
      <c r="RIY116" s="102"/>
      <c r="RIZ116" s="102"/>
      <c r="RJA116" s="102"/>
      <c r="RJB116" s="102"/>
      <c r="RJC116" s="102"/>
      <c r="RJD116" s="102"/>
      <c r="RJE116" s="102"/>
      <c r="RJF116" s="102"/>
      <c r="RJG116" s="102"/>
      <c r="RJH116" s="102"/>
      <c r="RJI116" s="102"/>
      <c r="RJJ116" s="102"/>
      <c r="RJK116" s="102"/>
      <c r="RJL116" s="102"/>
      <c r="RJM116" s="102"/>
      <c r="RJN116" s="102"/>
      <c r="RJO116" s="102"/>
      <c r="RJP116" s="102"/>
      <c r="RJQ116" s="102"/>
      <c r="RJR116" s="102"/>
      <c r="RJS116" s="102"/>
      <c r="RJT116" s="102"/>
      <c r="RJU116" s="102"/>
      <c r="RJV116" s="102"/>
      <c r="RJW116" s="102"/>
      <c r="RJX116" s="102"/>
      <c r="RJY116" s="102"/>
      <c r="RJZ116" s="102"/>
      <c r="RKA116" s="102"/>
      <c r="RKB116" s="102"/>
      <c r="RKC116" s="102"/>
      <c r="RKD116" s="102"/>
      <c r="RKE116" s="102"/>
      <c r="RKF116" s="102"/>
      <c r="RKG116" s="102"/>
      <c r="RKH116" s="102"/>
      <c r="RKI116" s="102"/>
      <c r="RKJ116" s="102"/>
      <c r="RKK116" s="102"/>
      <c r="RKL116" s="102"/>
      <c r="RKM116" s="102"/>
      <c r="RKN116" s="102"/>
      <c r="RKO116" s="102"/>
      <c r="RKP116" s="102"/>
      <c r="RKQ116" s="102"/>
      <c r="RKR116" s="102"/>
      <c r="RKS116" s="102"/>
      <c r="RKT116" s="102"/>
      <c r="RKU116" s="102"/>
      <c r="RKV116" s="102"/>
      <c r="RKW116" s="102"/>
      <c r="RKX116" s="102"/>
      <c r="RKY116" s="102"/>
      <c r="RKZ116" s="102"/>
      <c r="RLA116" s="102"/>
      <c r="RLB116" s="102"/>
      <c r="RLC116" s="102"/>
      <c r="RLD116" s="102"/>
      <c r="RLE116" s="102"/>
      <c r="RLF116" s="102"/>
      <c r="RLG116" s="102"/>
      <c r="RLH116" s="102"/>
      <c r="RLI116" s="102"/>
      <c r="RLJ116" s="102"/>
      <c r="RLK116" s="102"/>
      <c r="RLL116" s="102"/>
      <c r="RLM116" s="102"/>
      <c r="RLN116" s="102"/>
      <c r="RLO116" s="102"/>
      <c r="RLP116" s="102"/>
      <c r="RLQ116" s="102"/>
      <c r="RLR116" s="102"/>
      <c r="RLS116" s="102"/>
      <c r="RLT116" s="102"/>
      <c r="RLU116" s="102"/>
      <c r="RLV116" s="102"/>
      <c r="RLW116" s="102"/>
      <c r="RLX116" s="102"/>
      <c r="RLY116" s="102"/>
      <c r="RLZ116" s="102"/>
      <c r="RMA116" s="102"/>
      <c r="RMB116" s="102"/>
      <c r="RMC116" s="102"/>
      <c r="RMD116" s="102"/>
      <c r="RME116" s="102"/>
      <c r="RMF116" s="102"/>
      <c r="RMG116" s="102"/>
      <c r="RMH116" s="102"/>
      <c r="RMI116" s="102"/>
      <c r="RMJ116" s="102"/>
      <c r="RMK116" s="102"/>
      <c r="RML116" s="102"/>
      <c r="RMM116" s="102"/>
      <c r="RMN116" s="102"/>
      <c r="RMO116" s="102"/>
      <c r="RMP116" s="102"/>
      <c r="RMQ116" s="102"/>
      <c r="RMR116" s="102"/>
      <c r="RMS116" s="102"/>
      <c r="RMT116" s="102"/>
      <c r="RMU116" s="102"/>
      <c r="RMV116" s="102"/>
      <c r="RMW116" s="102"/>
      <c r="RMX116" s="102"/>
      <c r="RMY116" s="102"/>
      <c r="RMZ116" s="102"/>
      <c r="RNA116" s="102"/>
      <c r="RNB116" s="102"/>
      <c r="RNC116" s="102"/>
      <c r="RND116" s="102"/>
      <c r="RNE116" s="102"/>
      <c r="RNF116" s="102"/>
      <c r="RNG116" s="102"/>
      <c r="RNH116" s="102"/>
      <c r="RNI116" s="102"/>
      <c r="RNJ116" s="102"/>
      <c r="RNK116" s="102"/>
      <c r="RNL116" s="102"/>
      <c r="RNM116" s="102"/>
      <c r="RNN116" s="102"/>
      <c r="RNO116" s="102"/>
      <c r="RNP116" s="102"/>
      <c r="RNQ116" s="102"/>
      <c r="RNR116" s="102"/>
      <c r="RNS116" s="102"/>
      <c r="RNT116" s="102"/>
      <c r="RNU116" s="102"/>
      <c r="RNV116" s="102"/>
      <c r="RNW116" s="102"/>
      <c r="RNX116" s="102"/>
      <c r="RNY116" s="102"/>
      <c r="RNZ116" s="102"/>
      <c r="ROA116" s="102"/>
      <c r="ROB116" s="102"/>
      <c r="ROC116" s="102"/>
      <c r="ROD116" s="102"/>
      <c r="ROE116" s="102"/>
      <c r="ROF116" s="102"/>
      <c r="ROG116" s="102"/>
      <c r="ROH116" s="102"/>
      <c r="ROI116" s="102"/>
      <c r="ROJ116" s="102"/>
      <c r="ROK116" s="102"/>
      <c r="ROL116" s="102"/>
      <c r="ROM116" s="102"/>
      <c r="RON116" s="102"/>
      <c r="ROO116" s="102"/>
      <c r="ROP116" s="102"/>
      <c r="ROQ116" s="102"/>
      <c r="ROR116" s="102"/>
      <c r="ROS116" s="102"/>
      <c r="ROT116" s="102"/>
      <c r="ROU116" s="102"/>
      <c r="ROV116" s="102"/>
      <c r="ROW116" s="102"/>
      <c r="ROX116" s="102"/>
      <c r="ROY116" s="102"/>
      <c r="ROZ116" s="102"/>
      <c r="RPA116" s="102"/>
      <c r="RPB116" s="102"/>
      <c r="RPC116" s="102"/>
      <c r="RPD116" s="102"/>
      <c r="RPE116" s="102"/>
      <c r="RPF116" s="102"/>
      <c r="RPG116" s="102"/>
      <c r="RPH116" s="102"/>
      <c r="RPI116" s="102"/>
      <c r="RPJ116" s="102"/>
      <c r="RPK116" s="102"/>
      <c r="RPL116" s="102"/>
      <c r="RPM116" s="102"/>
      <c r="RPN116" s="102"/>
      <c r="RPO116" s="102"/>
      <c r="RPP116" s="102"/>
      <c r="RPQ116" s="102"/>
      <c r="RPR116" s="102"/>
      <c r="RPS116" s="102"/>
      <c r="RPT116" s="102"/>
      <c r="RPU116" s="102"/>
      <c r="RPV116" s="102"/>
      <c r="RPW116" s="102"/>
      <c r="RPX116" s="102"/>
      <c r="RPY116" s="102"/>
      <c r="RPZ116" s="102"/>
      <c r="RQA116" s="102"/>
      <c r="RQB116" s="102"/>
      <c r="RQC116" s="102"/>
      <c r="RQD116" s="102"/>
      <c r="RQE116" s="102"/>
      <c r="RQF116" s="102"/>
      <c r="RQG116" s="102"/>
      <c r="RQH116" s="102"/>
      <c r="RQI116" s="102"/>
      <c r="RQJ116" s="102"/>
      <c r="RQK116" s="102"/>
      <c r="RQL116" s="102"/>
      <c r="RQM116" s="102"/>
      <c r="RQN116" s="102"/>
      <c r="RQO116" s="102"/>
      <c r="RQP116" s="102"/>
      <c r="RQQ116" s="102"/>
      <c r="RQR116" s="102"/>
      <c r="RQS116" s="102"/>
      <c r="RQT116" s="102"/>
      <c r="RQU116" s="102"/>
      <c r="RQV116" s="102"/>
      <c r="RQW116" s="102"/>
      <c r="RQX116" s="102"/>
      <c r="RQY116" s="102"/>
      <c r="RQZ116" s="102"/>
      <c r="RRA116" s="102"/>
      <c r="RRB116" s="102"/>
      <c r="RRC116" s="102"/>
      <c r="RRD116" s="102"/>
      <c r="RRE116" s="102"/>
      <c r="RRF116" s="102"/>
      <c r="RRG116" s="102"/>
      <c r="RRH116" s="102"/>
      <c r="RRI116" s="102"/>
      <c r="RRJ116" s="102"/>
      <c r="RRK116" s="102"/>
      <c r="RRL116" s="102"/>
      <c r="RRM116" s="102"/>
      <c r="RRN116" s="102"/>
      <c r="RRO116" s="102"/>
      <c r="RRP116" s="102"/>
      <c r="RRQ116" s="102"/>
      <c r="RRR116" s="102"/>
      <c r="RRS116" s="102"/>
      <c r="RRT116" s="102"/>
      <c r="RRU116" s="102"/>
      <c r="RRV116" s="102"/>
      <c r="RRW116" s="102"/>
      <c r="RRX116" s="102"/>
      <c r="RRY116" s="102"/>
      <c r="RRZ116" s="102"/>
      <c r="RSA116" s="102"/>
      <c r="RSB116" s="102"/>
      <c r="RSC116" s="102"/>
      <c r="RSD116" s="102"/>
      <c r="RSE116" s="102"/>
      <c r="RSF116" s="102"/>
      <c r="RSG116" s="102"/>
      <c r="RSH116" s="102"/>
      <c r="RSI116" s="102"/>
      <c r="RSJ116" s="102"/>
      <c r="RSK116" s="102"/>
      <c r="RSL116" s="102"/>
      <c r="RSM116" s="102"/>
      <c r="RSN116" s="102"/>
      <c r="RSO116" s="102"/>
      <c r="RSP116" s="102"/>
      <c r="RSQ116" s="102"/>
      <c r="RSR116" s="102"/>
      <c r="RSS116" s="102"/>
      <c r="RST116" s="102"/>
      <c r="RSU116" s="102"/>
      <c r="RSV116" s="102"/>
      <c r="RSW116" s="102"/>
      <c r="RSX116" s="102"/>
      <c r="RSY116" s="102"/>
      <c r="RSZ116" s="102"/>
      <c r="RTA116" s="102"/>
      <c r="RTB116" s="102"/>
      <c r="RTC116" s="102"/>
      <c r="RTD116" s="102"/>
      <c r="RTE116" s="102"/>
      <c r="RTF116" s="102"/>
      <c r="RTG116" s="102"/>
      <c r="RTH116" s="102"/>
      <c r="RTI116" s="102"/>
      <c r="RTJ116" s="102"/>
      <c r="RTK116" s="102"/>
      <c r="RTL116" s="102"/>
      <c r="RTM116" s="102"/>
      <c r="RTN116" s="102"/>
      <c r="RTO116" s="102"/>
      <c r="RTP116" s="102"/>
      <c r="RTQ116" s="102"/>
      <c r="RTR116" s="102"/>
      <c r="RTS116" s="102"/>
      <c r="RTT116" s="102"/>
      <c r="RTU116" s="102"/>
      <c r="RTV116" s="102"/>
      <c r="RTW116" s="102"/>
      <c r="RTX116" s="102"/>
      <c r="RTY116" s="102"/>
      <c r="RTZ116" s="102"/>
      <c r="RUA116" s="102"/>
      <c r="RUB116" s="102"/>
      <c r="RUC116" s="102"/>
      <c r="RUD116" s="102"/>
      <c r="RUE116" s="102"/>
      <c r="RUF116" s="102"/>
      <c r="RUG116" s="102"/>
      <c r="RUH116" s="102"/>
      <c r="RUI116" s="102"/>
      <c r="RUJ116" s="102"/>
      <c r="RUK116" s="102"/>
      <c r="RUL116" s="102"/>
      <c r="RUM116" s="102"/>
      <c r="RUN116" s="102"/>
      <c r="RUO116" s="102"/>
      <c r="RUP116" s="102"/>
      <c r="RUQ116" s="102"/>
      <c r="RUR116" s="102"/>
      <c r="RUS116" s="102"/>
      <c r="RUT116" s="102"/>
      <c r="RUU116" s="102"/>
      <c r="RUV116" s="102"/>
      <c r="RUW116" s="102"/>
      <c r="RUX116" s="102"/>
      <c r="RUY116" s="102"/>
      <c r="RUZ116" s="102"/>
      <c r="RVA116" s="102"/>
      <c r="RVB116" s="102"/>
      <c r="RVC116" s="102"/>
      <c r="RVD116" s="102"/>
      <c r="RVE116" s="102"/>
      <c r="RVF116" s="102"/>
      <c r="RVG116" s="102"/>
      <c r="RVH116" s="102"/>
      <c r="RVI116" s="102"/>
      <c r="RVJ116" s="102"/>
      <c r="RVK116" s="102"/>
      <c r="RVL116" s="102"/>
      <c r="RVM116" s="102"/>
      <c r="RVN116" s="102"/>
      <c r="RVO116" s="102"/>
      <c r="RVP116" s="102"/>
      <c r="RVQ116" s="102"/>
      <c r="RVR116" s="102"/>
      <c r="RVS116" s="102"/>
      <c r="RVT116" s="102"/>
      <c r="RVU116" s="102"/>
      <c r="RVV116" s="102"/>
      <c r="RVW116" s="102"/>
      <c r="RVX116" s="102"/>
      <c r="RVY116" s="102"/>
      <c r="RVZ116" s="102"/>
      <c r="RWA116" s="102"/>
      <c r="RWB116" s="102"/>
      <c r="RWC116" s="102"/>
      <c r="RWD116" s="102"/>
      <c r="RWE116" s="102"/>
      <c r="RWF116" s="102"/>
      <c r="RWG116" s="102"/>
      <c r="RWH116" s="102"/>
      <c r="RWI116" s="102"/>
      <c r="RWJ116" s="102"/>
      <c r="RWK116" s="102"/>
      <c r="RWL116" s="102"/>
      <c r="RWM116" s="102"/>
      <c r="RWN116" s="102"/>
      <c r="RWO116" s="102"/>
      <c r="RWP116" s="102"/>
      <c r="RWQ116" s="102"/>
      <c r="RWR116" s="102"/>
      <c r="RWS116" s="102"/>
      <c r="RWT116" s="102"/>
      <c r="RWU116" s="102"/>
      <c r="RWV116" s="102"/>
      <c r="RWW116" s="102"/>
      <c r="RWX116" s="102"/>
      <c r="RWY116" s="102"/>
      <c r="RWZ116" s="102"/>
      <c r="RXA116" s="102"/>
      <c r="RXB116" s="102"/>
      <c r="RXC116" s="102"/>
      <c r="RXD116" s="102"/>
      <c r="RXE116" s="102"/>
      <c r="RXF116" s="102"/>
      <c r="RXG116" s="102"/>
      <c r="RXH116" s="102"/>
      <c r="RXI116" s="102"/>
      <c r="RXJ116" s="102"/>
      <c r="RXK116" s="102"/>
      <c r="RXL116" s="102"/>
      <c r="RXM116" s="102"/>
      <c r="RXN116" s="102"/>
      <c r="RXO116" s="102"/>
      <c r="RXP116" s="102"/>
      <c r="RXQ116" s="102"/>
      <c r="RXR116" s="102"/>
      <c r="RXS116" s="102"/>
      <c r="RXT116" s="102"/>
      <c r="RXU116" s="102"/>
      <c r="RXV116" s="102"/>
      <c r="RXW116" s="102"/>
      <c r="RXX116" s="102"/>
      <c r="RXY116" s="102"/>
      <c r="RXZ116" s="102"/>
      <c r="RYA116" s="102"/>
      <c r="RYB116" s="102"/>
      <c r="RYC116" s="102"/>
      <c r="RYD116" s="102"/>
      <c r="RYE116" s="102"/>
      <c r="RYF116" s="102"/>
      <c r="RYG116" s="102"/>
      <c r="RYH116" s="102"/>
      <c r="RYI116" s="102"/>
      <c r="RYJ116" s="102"/>
      <c r="RYK116" s="102"/>
      <c r="RYL116" s="102"/>
      <c r="RYM116" s="102"/>
      <c r="RYN116" s="102"/>
      <c r="RYO116" s="102"/>
      <c r="RYP116" s="102"/>
      <c r="RYQ116" s="102"/>
      <c r="RYR116" s="102"/>
      <c r="RYS116" s="102"/>
      <c r="RYT116" s="102"/>
      <c r="RYU116" s="102"/>
      <c r="RYV116" s="102"/>
      <c r="RYW116" s="102"/>
      <c r="RYX116" s="102"/>
      <c r="RYY116" s="102"/>
      <c r="RYZ116" s="102"/>
      <c r="RZA116" s="102"/>
      <c r="RZB116" s="102"/>
      <c r="RZC116" s="102"/>
      <c r="RZD116" s="102"/>
      <c r="RZE116" s="102"/>
      <c r="RZF116" s="102"/>
      <c r="RZG116" s="102"/>
      <c r="RZH116" s="102"/>
      <c r="RZI116" s="102"/>
      <c r="RZJ116" s="102"/>
      <c r="RZK116" s="102"/>
      <c r="RZL116" s="102"/>
      <c r="RZM116" s="102"/>
      <c r="RZN116" s="102"/>
      <c r="RZO116" s="102"/>
      <c r="RZP116" s="102"/>
      <c r="RZQ116" s="102"/>
      <c r="RZR116" s="102"/>
      <c r="RZS116" s="102"/>
      <c r="RZT116" s="102"/>
      <c r="RZU116" s="102"/>
      <c r="RZV116" s="102"/>
      <c r="RZW116" s="102"/>
      <c r="RZX116" s="102"/>
      <c r="RZY116" s="102"/>
      <c r="RZZ116" s="102"/>
      <c r="SAA116" s="102"/>
      <c r="SAB116" s="102"/>
      <c r="SAC116" s="102"/>
      <c r="SAD116" s="102"/>
      <c r="SAE116" s="102"/>
      <c r="SAF116" s="102"/>
      <c r="SAG116" s="102"/>
      <c r="SAH116" s="102"/>
      <c r="SAI116" s="102"/>
      <c r="SAJ116" s="102"/>
      <c r="SAK116" s="102"/>
      <c r="SAL116" s="102"/>
      <c r="SAM116" s="102"/>
      <c r="SAN116" s="102"/>
      <c r="SAO116" s="102"/>
      <c r="SAP116" s="102"/>
      <c r="SAQ116" s="102"/>
      <c r="SAR116" s="102"/>
      <c r="SAS116" s="102"/>
      <c r="SAT116" s="102"/>
      <c r="SAU116" s="102"/>
      <c r="SAV116" s="102"/>
      <c r="SAW116" s="102"/>
      <c r="SAX116" s="102"/>
      <c r="SAY116" s="102"/>
      <c r="SAZ116" s="102"/>
      <c r="SBA116" s="102"/>
      <c r="SBB116" s="102"/>
      <c r="SBC116" s="102"/>
      <c r="SBD116" s="102"/>
      <c r="SBE116" s="102"/>
      <c r="SBF116" s="102"/>
      <c r="SBG116" s="102"/>
      <c r="SBH116" s="102"/>
      <c r="SBI116" s="102"/>
      <c r="SBJ116" s="102"/>
      <c r="SBK116" s="102"/>
      <c r="SBL116" s="102"/>
      <c r="SBM116" s="102"/>
      <c r="SBN116" s="102"/>
      <c r="SBO116" s="102"/>
      <c r="SBP116" s="102"/>
      <c r="SBQ116" s="102"/>
      <c r="SBR116" s="102"/>
      <c r="SBS116" s="102"/>
      <c r="SBT116" s="102"/>
      <c r="SBU116" s="102"/>
      <c r="SBV116" s="102"/>
      <c r="SBW116" s="102"/>
      <c r="SBX116" s="102"/>
      <c r="SBY116" s="102"/>
      <c r="SBZ116" s="102"/>
      <c r="SCA116" s="102"/>
      <c r="SCB116" s="102"/>
      <c r="SCC116" s="102"/>
      <c r="SCD116" s="102"/>
      <c r="SCE116" s="102"/>
      <c r="SCF116" s="102"/>
      <c r="SCG116" s="102"/>
      <c r="SCH116" s="102"/>
      <c r="SCI116" s="102"/>
      <c r="SCJ116" s="102"/>
      <c r="SCK116" s="102"/>
      <c r="SCL116" s="102"/>
      <c r="SCM116" s="102"/>
      <c r="SCN116" s="102"/>
      <c r="SCO116" s="102"/>
      <c r="SCP116" s="102"/>
      <c r="SCQ116" s="102"/>
      <c r="SCR116" s="102"/>
      <c r="SCS116" s="102"/>
      <c r="SCT116" s="102"/>
      <c r="SCU116" s="102"/>
      <c r="SCV116" s="102"/>
      <c r="SCW116" s="102"/>
      <c r="SCX116" s="102"/>
      <c r="SCY116" s="102"/>
      <c r="SCZ116" s="102"/>
      <c r="SDA116" s="102"/>
      <c r="SDB116" s="102"/>
      <c r="SDC116" s="102"/>
      <c r="SDD116" s="102"/>
      <c r="SDE116" s="102"/>
      <c r="SDF116" s="102"/>
      <c r="SDG116" s="102"/>
      <c r="SDH116" s="102"/>
      <c r="SDI116" s="102"/>
      <c r="SDJ116" s="102"/>
      <c r="SDK116" s="102"/>
      <c r="SDL116" s="102"/>
      <c r="SDM116" s="102"/>
      <c r="SDN116" s="102"/>
      <c r="SDO116" s="102"/>
      <c r="SDP116" s="102"/>
      <c r="SDQ116" s="102"/>
      <c r="SDR116" s="102"/>
      <c r="SDS116" s="102"/>
      <c r="SDT116" s="102"/>
      <c r="SDU116" s="102"/>
      <c r="SDV116" s="102"/>
      <c r="SDW116" s="102"/>
      <c r="SDX116" s="102"/>
      <c r="SDY116" s="102"/>
      <c r="SDZ116" s="102"/>
      <c r="SEA116" s="102"/>
      <c r="SEB116" s="102"/>
      <c r="SEC116" s="102"/>
      <c r="SED116" s="102"/>
      <c r="SEE116" s="102"/>
      <c r="SEF116" s="102"/>
      <c r="SEG116" s="102"/>
      <c r="SEH116" s="102"/>
      <c r="SEI116" s="102"/>
      <c r="SEJ116" s="102"/>
      <c r="SEK116" s="102"/>
      <c r="SEL116" s="102"/>
      <c r="SEM116" s="102"/>
      <c r="SEN116" s="102"/>
      <c r="SEO116" s="102"/>
      <c r="SEP116" s="102"/>
      <c r="SEQ116" s="102"/>
      <c r="SER116" s="102"/>
      <c r="SES116" s="102"/>
      <c r="SET116" s="102"/>
      <c r="SEU116" s="102"/>
      <c r="SEV116" s="102"/>
      <c r="SEW116" s="102"/>
      <c r="SEX116" s="102"/>
      <c r="SEY116" s="102"/>
      <c r="SEZ116" s="102"/>
      <c r="SFA116" s="102"/>
      <c r="SFB116" s="102"/>
      <c r="SFC116" s="102"/>
      <c r="SFD116" s="102"/>
      <c r="SFE116" s="102"/>
      <c r="SFF116" s="102"/>
      <c r="SFG116" s="102"/>
      <c r="SFH116" s="102"/>
      <c r="SFI116" s="102"/>
      <c r="SFJ116" s="102"/>
      <c r="SFK116" s="102"/>
      <c r="SFL116" s="102"/>
      <c r="SFM116" s="102"/>
      <c r="SFN116" s="102"/>
      <c r="SFO116" s="102"/>
      <c r="SFP116" s="102"/>
      <c r="SFQ116" s="102"/>
      <c r="SFR116" s="102"/>
      <c r="SFS116" s="102"/>
      <c r="SFT116" s="102"/>
      <c r="SFU116" s="102"/>
      <c r="SFV116" s="102"/>
      <c r="SFW116" s="102"/>
      <c r="SFX116" s="102"/>
      <c r="SFY116" s="102"/>
      <c r="SFZ116" s="102"/>
      <c r="SGA116" s="102"/>
      <c r="SGB116" s="102"/>
      <c r="SGC116" s="102"/>
      <c r="SGD116" s="102"/>
      <c r="SGE116" s="102"/>
      <c r="SGF116" s="102"/>
      <c r="SGG116" s="102"/>
      <c r="SGH116" s="102"/>
      <c r="SGI116" s="102"/>
      <c r="SGJ116" s="102"/>
      <c r="SGK116" s="102"/>
      <c r="SGL116" s="102"/>
      <c r="SGM116" s="102"/>
      <c r="SGN116" s="102"/>
      <c r="SGO116" s="102"/>
      <c r="SGP116" s="102"/>
      <c r="SGQ116" s="102"/>
      <c r="SGR116" s="102"/>
      <c r="SGS116" s="102"/>
      <c r="SGT116" s="102"/>
      <c r="SGU116" s="102"/>
      <c r="SGV116" s="102"/>
      <c r="SGW116" s="102"/>
      <c r="SGX116" s="102"/>
      <c r="SGY116" s="102"/>
      <c r="SGZ116" s="102"/>
      <c r="SHA116" s="102"/>
      <c r="SHB116" s="102"/>
      <c r="SHC116" s="102"/>
      <c r="SHD116" s="102"/>
      <c r="SHE116" s="102"/>
      <c r="SHF116" s="102"/>
      <c r="SHG116" s="102"/>
      <c r="SHH116" s="102"/>
      <c r="SHI116" s="102"/>
      <c r="SHJ116" s="102"/>
      <c r="SHK116" s="102"/>
      <c r="SHL116" s="102"/>
      <c r="SHM116" s="102"/>
      <c r="SHN116" s="102"/>
      <c r="SHO116" s="102"/>
      <c r="SHP116" s="102"/>
      <c r="SHQ116" s="102"/>
      <c r="SHR116" s="102"/>
      <c r="SHS116" s="102"/>
      <c r="SHT116" s="102"/>
      <c r="SHU116" s="102"/>
      <c r="SHV116" s="102"/>
      <c r="SHW116" s="102"/>
      <c r="SHX116" s="102"/>
      <c r="SHY116" s="102"/>
      <c r="SHZ116" s="102"/>
      <c r="SIA116" s="102"/>
      <c r="SIB116" s="102"/>
      <c r="SIC116" s="102"/>
      <c r="SID116" s="102"/>
      <c r="SIE116" s="102"/>
      <c r="SIF116" s="102"/>
      <c r="SIG116" s="102"/>
      <c r="SIH116" s="102"/>
      <c r="SII116" s="102"/>
      <c r="SIJ116" s="102"/>
      <c r="SIK116" s="102"/>
      <c r="SIL116" s="102"/>
      <c r="SIM116" s="102"/>
      <c r="SIN116" s="102"/>
      <c r="SIO116" s="102"/>
      <c r="SIP116" s="102"/>
      <c r="SIQ116" s="102"/>
      <c r="SIR116" s="102"/>
      <c r="SIS116" s="102"/>
      <c r="SIT116" s="102"/>
      <c r="SIU116" s="102"/>
      <c r="SIV116" s="102"/>
      <c r="SIW116" s="102"/>
      <c r="SIX116" s="102"/>
      <c r="SIY116" s="102"/>
      <c r="SIZ116" s="102"/>
      <c r="SJA116" s="102"/>
      <c r="SJB116" s="102"/>
      <c r="SJC116" s="102"/>
      <c r="SJD116" s="102"/>
      <c r="SJE116" s="102"/>
      <c r="SJF116" s="102"/>
      <c r="SJG116" s="102"/>
      <c r="SJH116" s="102"/>
      <c r="SJI116" s="102"/>
      <c r="SJJ116" s="102"/>
      <c r="SJK116" s="102"/>
      <c r="SJL116" s="102"/>
      <c r="SJM116" s="102"/>
      <c r="SJN116" s="102"/>
      <c r="SJO116" s="102"/>
      <c r="SJP116" s="102"/>
      <c r="SJQ116" s="102"/>
      <c r="SJR116" s="102"/>
      <c r="SJS116" s="102"/>
      <c r="SJT116" s="102"/>
      <c r="SJU116" s="102"/>
      <c r="SJV116" s="102"/>
      <c r="SJW116" s="102"/>
      <c r="SJX116" s="102"/>
      <c r="SJY116" s="102"/>
      <c r="SJZ116" s="102"/>
      <c r="SKA116" s="102"/>
      <c r="SKB116" s="102"/>
      <c r="SKC116" s="102"/>
      <c r="SKD116" s="102"/>
      <c r="SKE116" s="102"/>
      <c r="SKF116" s="102"/>
      <c r="SKG116" s="102"/>
      <c r="SKH116" s="102"/>
      <c r="SKI116" s="102"/>
      <c r="SKJ116" s="102"/>
      <c r="SKK116" s="102"/>
      <c r="SKL116" s="102"/>
      <c r="SKM116" s="102"/>
      <c r="SKN116" s="102"/>
      <c r="SKO116" s="102"/>
      <c r="SKP116" s="102"/>
      <c r="SKQ116" s="102"/>
      <c r="SKR116" s="102"/>
      <c r="SKS116" s="102"/>
      <c r="SKT116" s="102"/>
      <c r="SKU116" s="102"/>
      <c r="SKV116" s="102"/>
      <c r="SKW116" s="102"/>
      <c r="SKX116" s="102"/>
      <c r="SKY116" s="102"/>
      <c r="SKZ116" s="102"/>
      <c r="SLA116" s="102"/>
      <c r="SLB116" s="102"/>
      <c r="SLC116" s="102"/>
      <c r="SLD116" s="102"/>
      <c r="SLE116" s="102"/>
      <c r="SLF116" s="102"/>
      <c r="SLG116" s="102"/>
      <c r="SLH116" s="102"/>
      <c r="SLI116" s="102"/>
      <c r="SLJ116" s="102"/>
      <c r="SLK116" s="102"/>
      <c r="SLL116" s="102"/>
      <c r="SLM116" s="102"/>
      <c r="SLN116" s="102"/>
      <c r="SLO116" s="102"/>
      <c r="SLP116" s="102"/>
      <c r="SLQ116" s="102"/>
      <c r="SLR116" s="102"/>
      <c r="SLS116" s="102"/>
      <c r="SLT116" s="102"/>
      <c r="SLU116" s="102"/>
      <c r="SLV116" s="102"/>
      <c r="SLW116" s="102"/>
      <c r="SLX116" s="102"/>
      <c r="SLY116" s="102"/>
      <c r="SLZ116" s="102"/>
      <c r="SMA116" s="102"/>
      <c r="SMB116" s="102"/>
      <c r="SMC116" s="102"/>
      <c r="SMD116" s="102"/>
      <c r="SME116" s="102"/>
      <c r="SMF116" s="102"/>
      <c r="SMG116" s="102"/>
      <c r="SMH116" s="102"/>
      <c r="SMI116" s="102"/>
      <c r="SMJ116" s="102"/>
      <c r="SMK116" s="102"/>
      <c r="SML116" s="102"/>
      <c r="SMM116" s="102"/>
      <c r="SMN116" s="102"/>
      <c r="SMO116" s="102"/>
      <c r="SMP116" s="102"/>
      <c r="SMQ116" s="102"/>
      <c r="SMR116" s="102"/>
      <c r="SMS116" s="102"/>
      <c r="SMT116" s="102"/>
      <c r="SMU116" s="102"/>
      <c r="SMV116" s="102"/>
      <c r="SMW116" s="102"/>
      <c r="SMX116" s="102"/>
      <c r="SMY116" s="102"/>
      <c r="SMZ116" s="102"/>
      <c r="SNA116" s="102"/>
      <c r="SNB116" s="102"/>
      <c r="SNC116" s="102"/>
      <c r="SND116" s="102"/>
      <c r="SNE116" s="102"/>
      <c r="SNF116" s="102"/>
      <c r="SNG116" s="102"/>
      <c r="SNH116" s="102"/>
      <c r="SNI116" s="102"/>
      <c r="SNJ116" s="102"/>
      <c r="SNK116" s="102"/>
      <c r="SNL116" s="102"/>
      <c r="SNM116" s="102"/>
      <c r="SNN116" s="102"/>
      <c r="SNO116" s="102"/>
      <c r="SNP116" s="102"/>
      <c r="SNQ116" s="102"/>
      <c r="SNR116" s="102"/>
      <c r="SNS116" s="102"/>
      <c r="SNT116" s="102"/>
      <c r="SNU116" s="102"/>
      <c r="SNV116" s="102"/>
      <c r="SNW116" s="102"/>
      <c r="SNX116" s="102"/>
      <c r="SNY116" s="102"/>
      <c r="SNZ116" s="102"/>
      <c r="SOA116" s="102"/>
      <c r="SOB116" s="102"/>
      <c r="SOC116" s="102"/>
      <c r="SOD116" s="102"/>
      <c r="SOE116" s="102"/>
      <c r="SOF116" s="102"/>
      <c r="SOG116" s="102"/>
      <c r="SOH116" s="102"/>
      <c r="SOI116" s="102"/>
      <c r="SOJ116" s="102"/>
      <c r="SOK116" s="102"/>
      <c r="SOL116" s="102"/>
      <c r="SOM116" s="102"/>
      <c r="SON116" s="102"/>
      <c r="SOO116" s="102"/>
      <c r="SOP116" s="102"/>
      <c r="SOQ116" s="102"/>
      <c r="SOR116" s="102"/>
      <c r="SOS116" s="102"/>
      <c r="SOT116" s="102"/>
      <c r="SOU116" s="102"/>
      <c r="SOV116" s="102"/>
      <c r="SOW116" s="102"/>
      <c r="SOX116" s="102"/>
      <c r="SOY116" s="102"/>
      <c r="SOZ116" s="102"/>
      <c r="SPA116" s="102"/>
      <c r="SPB116" s="102"/>
      <c r="SPC116" s="102"/>
      <c r="SPD116" s="102"/>
      <c r="SPE116" s="102"/>
      <c r="SPF116" s="102"/>
      <c r="SPG116" s="102"/>
      <c r="SPH116" s="102"/>
      <c r="SPI116" s="102"/>
      <c r="SPJ116" s="102"/>
      <c r="SPK116" s="102"/>
      <c r="SPL116" s="102"/>
      <c r="SPM116" s="102"/>
      <c r="SPN116" s="102"/>
      <c r="SPO116" s="102"/>
      <c r="SPP116" s="102"/>
      <c r="SPQ116" s="102"/>
      <c r="SPR116" s="102"/>
      <c r="SPS116" s="102"/>
      <c r="SPT116" s="102"/>
      <c r="SPU116" s="102"/>
      <c r="SPV116" s="102"/>
      <c r="SPW116" s="102"/>
      <c r="SPX116" s="102"/>
      <c r="SPY116" s="102"/>
      <c r="SPZ116" s="102"/>
      <c r="SQA116" s="102"/>
      <c r="SQB116" s="102"/>
      <c r="SQC116" s="102"/>
      <c r="SQD116" s="102"/>
      <c r="SQE116" s="102"/>
      <c r="SQF116" s="102"/>
      <c r="SQG116" s="102"/>
      <c r="SQH116" s="102"/>
      <c r="SQI116" s="102"/>
      <c r="SQJ116" s="102"/>
      <c r="SQK116" s="102"/>
      <c r="SQL116" s="102"/>
      <c r="SQM116" s="102"/>
      <c r="SQN116" s="102"/>
      <c r="SQO116" s="102"/>
      <c r="SQP116" s="102"/>
      <c r="SQQ116" s="102"/>
      <c r="SQR116" s="102"/>
      <c r="SQS116" s="102"/>
      <c r="SQT116" s="102"/>
      <c r="SQU116" s="102"/>
      <c r="SQV116" s="102"/>
      <c r="SQW116" s="102"/>
      <c r="SQX116" s="102"/>
      <c r="SQY116" s="102"/>
      <c r="SQZ116" s="102"/>
      <c r="SRA116" s="102"/>
      <c r="SRB116" s="102"/>
      <c r="SRC116" s="102"/>
      <c r="SRD116" s="102"/>
      <c r="SRE116" s="102"/>
      <c r="SRF116" s="102"/>
      <c r="SRG116" s="102"/>
      <c r="SRH116" s="102"/>
      <c r="SRI116" s="102"/>
      <c r="SRJ116" s="102"/>
      <c r="SRK116" s="102"/>
      <c r="SRL116" s="102"/>
      <c r="SRM116" s="102"/>
      <c r="SRN116" s="102"/>
      <c r="SRO116" s="102"/>
      <c r="SRP116" s="102"/>
      <c r="SRQ116" s="102"/>
      <c r="SRR116" s="102"/>
      <c r="SRS116" s="102"/>
      <c r="SRT116" s="102"/>
      <c r="SRU116" s="102"/>
      <c r="SRV116" s="102"/>
      <c r="SRW116" s="102"/>
      <c r="SRX116" s="102"/>
      <c r="SRY116" s="102"/>
      <c r="SRZ116" s="102"/>
      <c r="SSA116" s="102"/>
      <c r="SSB116" s="102"/>
      <c r="SSC116" s="102"/>
      <c r="SSD116" s="102"/>
      <c r="SSE116" s="102"/>
      <c r="SSF116" s="102"/>
      <c r="SSG116" s="102"/>
      <c r="SSH116" s="102"/>
      <c r="SSI116" s="102"/>
      <c r="SSJ116" s="102"/>
      <c r="SSK116" s="102"/>
      <c r="SSL116" s="102"/>
      <c r="SSM116" s="102"/>
      <c r="SSN116" s="102"/>
      <c r="SSO116" s="102"/>
      <c r="SSP116" s="102"/>
      <c r="SSQ116" s="102"/>
      <c r="SSR116" s="102"/>
      <c r="SSS116" s="102"/>
      <c r="SST116" s="102"/>
      <c r="SSU116" s="102"/>
      <c r="SSV116" s="102"/>
      <c r="SSW116" s="102"/>
      <c r="SSX116" s="102"/>
      <c r="SSY116" s="102"/>
      <c r="SSZ116" s="102"/>
      <c r="STA116" s="102"/>
      <c r="STB116" s="102"/>
      <c r="STC116" s="102"/>
      <c r="STD116" s="102"/>
      <c r="STE116" s="102"/>
      <c r="STF116" s="102"/>
      <c r="STG116" s="102"/>
      <c r="STH116" s="102"/>
      <c r="STI116" s="102"/>
      <c r="STJ116" s="102"/>
      <c r="STK116" s="102"/>
      <c r="STL116" s="102"/>
      <c r="STM116" s="102"/>
      <c r="STN116" s="102"/>
      <c r="STO116" s="102"/>
      <c r="STP116" s="102"/>
      <c r="STQ116" s="102"/>
      <c r="STR116" s="102"/>
      <c r="STS116" s="102"/>
      <c r="STT116" s="102"/>
      <c r="STU116" s="102"/>
      <c r="STV116" s="102"/>
      <c r="STW116" s="102"/>
      <c r="STX116" s="102"/>
      <c r="STY116" s="102"/>
      <c r="STZ116" s="102"/>
      <c r="SUA116" s="102"/>
      <c r="SUB116" s="102"/>
      <c r="SUC116" s="102"/>
      <c r="SUD116" s="102"/>
      <c r="SUE116" s="102"/>
      <c r="SUF116" s="102"/>
      <c r="SUG116" s="102"/>
      <c r="SUH116" s="102"/>
      <c r="SUI116" s="102"/>
      <c r="SUJ116" s="102"/>
      <c r="SUK116" s="102"/>
      <c r="SUL116" s="102"/>
      <c r="SUM116" s="102"/>
      <c r="SUN116" s="102"/>
      <c r="SUO116" s="102"/>
      <c r="SUP116" s="102"/>
      <c r="SUQ116" s="102"/>
      <c r="SUR116" s="102"/>
      <c r="SUS116" s="102"/>
      <c r="SUT116" s="102"/>
      <c r="SUU116" s="102"/>
      <c r="SUV116" s="102"/>
      <c r="SUW116" s="102"/>
      <c r="SUX116" s="102"/>
      <c r="SUY116" s="102"/>
      <c r="SUZ116" s="102"/>
      <c r="SVA116" s="102"/>
      <c r="SVB116" s="102"/>
      <c r="SVC116" s="102"/>
      <c r="SVD116" s="102"/>
      <c r="SVE116" s="102"/>
      <c r="SVF116" s="102"/>
      <c r="SVG116" s="102"/>
      <c r="SVH116" s="102"/>
      <c r="SVI116" s="102"/>
      <c r="SVJ116" s="102"/>
      <c r="SVK116" s="102"/>
      <c r="SVL116" s="102"/>
      <c r="SVM116" s="102"/>
      <c r="SVN116" s="102"/>
      <c r="SVO116" s="102"/>
      <c r="SVP116" s="102"/>
      <c r="SVQ116" s="102"/>
      <c r="SVR116" s="102"/>
      <c r="SVS116" s="102"/>
      <c r="SVT116" s="102"/>
      <c r="SVU116" s="102"/>
      <c r="SVV116" s="102"/>
      <c r="SVW116" s="102"/>
      <c r="SVX116" s="102"/>
      <c r="SVY116" s="102"/>
      <c r="SVZ116" s="102"/>
      <c r="SWA116" s="102"/>
      <c r="SWB116" s="102"/>
      <c r="SWC116" s="102"/>
      <c r="SWD116" s="102"/>
      <c r="SWE116" s="102"/>
      <c r="SWF116" s="102"/>
      <c r="SWG116" s="102"/>
      <c r="SWH116" s="102"/>
      <c r="SWI116" s="102"/>
      <c r="SWJ116" s="102"/>
      <c r="SWK116" s="102"/>
      <c r="SWL116" s="102"/>
      <c r="SWM116" s="102"/>
      <c r="SWN116" s="102"/>
      <c r="SWO116" s="102"/>
      <c r="SWP116" s="102"/>
      <c r="SWQ116" s="102"/>
      <c r="SWR116" s="102"/>
      <c r="SWS116" s="102"/>
      <c r="SWT116" s="102"/>
      <c r="SWU116" s="102"/>
      <c r="SWV116" s="102"/>
      <c r="SWW116" s="102"/>
      <c r="SWX116" s="102"/>
      <c r="SWY116" s="102"/>
      <c r="SWZ116" s="102"/>
      <c r="SXA116" s="102"/>
      <c r="SXB116" s="102"/>
      <c r="SXC116" s="102"/>
      <c r="SXD116" s="102"/>
      <c r="SXE116" s="102"/>
      <c r="SXF116" s="102"/>
      <c r="SXG116" s="102"/>
      <c r="SXH116" s="102"/>
      <c r="SXI116" s="102"/>
      <c r="SXJ116" s="102"/>
      <c r="SXK116" s="102"/>
      <c r="SXL116" s="102"/>
      <c r="SXM116" s="102"/>
      <c r="SXN116" s="102"/>
      <c r="SXO116" s="102"/>
      <c r="SXP116" s="102"/>
      <c r="SXQ116" s="102"/>
      <c r="SXR116" s="102"/>
      <c r="SXS116" s="102"/>
      <c r="SXT116" s="102"/>
      <c r="SXU116" s="102"/>
      <c r="SXV116" s="102"/>
      <c r="SXW116" s="102"/>
      <c r="SXX116" s="102"/>
      <c r="SXY116" s="102"/>
      <c r="SXZ116" s="102"/>
      <c r="SYA116" s="102"/>
      <c r="SYB116" s="102"/>
      <c r="SYC116" s="102"/>
      <c r="SYD116" s="102"/>
      <c r="SYE116" s="102"/>
      <c r="SYF116" s="102"/>
      <c r="SYG116" s="102"/>
      <c r="SYH116" s="102"/>
      <c r="SYI116" s="102"/>
      <c r="SYJ116" s="102"/>
      <c r="SYK116" s="102"/>
      <c r="SYL116" s="102"/>
      <c r="SYM116" s="102"/>
      <c r="SYN116" s="102"/>
      <c r="SYO116" s="102"/>
      <c r="SYP116" s="102"/>
      <c r="SYQ116" s="102"/>
      <c r="SYR116" s="102"/>
      <c r="SYS116" s="102"/>
      <c r="SYT116" s="102"/>
      <c r="SYU116" s="102"/>
      <c r="SYV116" s="102"/>
      <c r="SYW116" s="102"/>
      <c r="SYX116" s="102"/>
      <c r="SYY116" s="102"/>
      <c r="SYZ116" s="102"/>
      <c r="SZA116" s="102"/>
      <c r="SZB116" s="102"/>
      <c r="SZC116" s="102"/>
      <c r="SZD116" s="102"/>
      <c r="SZE116" s="102"/>
      <c r="SZF116" s="102"/>
      <c r="SZG116" s="102"/>
      <c r="SZH116" s="102"/>
      <c r="SZI116" s="102"/>
      <c r="SZJ116" s="102"/>
      <c r="SZK116" s="102"/>
      <c r="SZL116" s="102"/>
      <c r="SZM116" s="102"/>
      <c r="SZN116" s="102"/>
      <c r="SZO116" s="102"/>
      <c r="SZP116" s="102"/>
      <c r="SZQ116" s="102"/>
      <c r="SZR116" s="102"/>
      <c r="SZS116" s="102"/>
      <c r="SZT116" s="102"/>
      <c r="SZU116" s="102"/>
      <c r="SZV116" s="102"/>
      <c r="SZW116" s="102"/>
      <c r="SZX116" s="102"/>
      <c r="SZY116" s="102"/>
      <c r="SZZ116" s="102"/>
      <c r="TAA116" s="102"/>
      <c r="TAB116" s="102"/>
      <c r="TAC116" s="102"/>
      <c r="TAD116" s="102"/>
      <c r="TAE116" s="102"/>
      <c r="TAF116" s="102"/>
      <c r="TAG116" s="102"/>
      <c r="TAH116" s="102"/>
      <c r="TAI116" s="102"/>
      <c r="TAJ116" s="102"/>
      <c r="TAK116" s="102"/>
      <c r="TAL116" s="102"/>
      <c r="TAM116" s="102"/>
      <c r="TAN116" s="102"/>
      <c r="TAO116" s="102"/>
      <c r="TAP116" s="102"/>
      <c r="TAQ116" s="102"/>
      <c r="TAR116" s="102"/>
      <c r="TAS116" s="102"/>
      <c r="TAT116" s="102"/>
      <c r="TAU116" s="102"/>
      <c r="TAV116" s="102"/>
      <c r="TAW116" s="102"/>
      <c r="TAX116" s="102"/>
      <c r="TAY116" s="102"/>
      <c r="TAZ116" s="102"/>
      <c r="TBA116" s="102"/>
      <c r="TBB116" s="102"/>
      <c r="TBC116" s="102"/>
      <c r="TBD116" s="102"/>
      <c r="TBE116" s="102"/>
      <c r="TBF116" s="102"/>
      <c r="TBG116" s="102"/>
      <c r="TBH116" s="102"/>
      <c r="TBI116" s="102"/>
      <c r="TBJ116" s="102"/>
      <c r="TBK116" s="102"/>
      <c r="TBL116" s="102"/>
      <c r="TBM116" s="102"/>
      <c r="TBN116" s="102"/>
      <c r="TBO116" s="102"/>
      <c r="TBP116" s="102"/>
      <c r="TBQ116" s="102"/>
      <c r="TBR116" s="102"/>
      <c r="TBS116" s="102"/>
      <c r="TBT116" s="102"/>
      <c r="TBU116" s="102"/>
      <c r="TBV116" s="102"/>
      <c r="TBW116" s="102"/>
      <c r="TBX116" s="102"/>
      <c r="TBY116" s="102"/>
      <c r="TBZ116" s="102"/>
      <c r="TCA116" s="102"/>
      <c r="TCB116" s="102"/>
      <c r="TCC116" s="102"/>
      <c r="TCD116" s="102"/>
      <c r="TCE116" s="102"/>
      <c r="TCF116" s="102"/>
      <c r="TCG116" s="102"/>
      <c r="TCH116" s="102"/>
      <c r="TCI116" s="102"/>
      <c r="TCJ116" s="102"/>
      <c r="TCK116" s="102"/>
      <c r="TCL116" s="102"/>
      <c r="TCM116" s="102"/>
      <c r="TCN116" s="102"/>
      <c r="TCO116" s="102"/>
      <c r="TCP116" s="102"/>
      <c r="TCQ116" s="102"/>
      <c r="TCR116" s="102"/>
      <c r="TCS116" s="102"/>
      <c r="TCT116" s="102"/>
      <c r="TCU116" s="102"/>
      <c r="TCV116" s="102"/>
      <c r="TCW116" s="102"/>
      <c r="TCX116" s="102"/>
      <c r="TCY116" s="102"/>
      <c r="TCZ116" s="102"/>
      <c r="TDA116" s="102"/>
      <c r="TDB116" s="102"/>
      <c r="TDC116" s="102"/>
      <c r="TDD116" s="102"/>
      <c r="TDE116" s="102"/>
      <c r="TDF116" s="102"/>
      <c r="TDG116" s="102"/>
      <c r="TDH116" s="102"/>
      <c r="TDI116" s="102"/>
      <c r="TDJ116" s="102"/>
      <c r="TDK116" s="102"/>
      <c r="TDL116" s="102"/>
      <c r="TDM116" s="102"/>
      <c r="TDN116" s="102"/>
      <c r="TDO116" s="102"/>
      <c r="TDP116" s="102"/>
      <c r="TDQ116" s="102"/>
      <c r="TDR116" s="102"/>
      <c r="TDS116" s="102"/>
      <c r="TDT116" s="102"/>
      <c r="TDU116" s="102"/>
      <c r="TDV116" s="102"/>
      <c r="TDW116" s="102"/>
      <c r="TDX116" s="102"/>
      <c r="TDY116" s="102"/>
      <c r="TDZ116" s="102"/>
      <c r="TEA116" s="102"/>
      <c r="TEB116" s="102"/>
      <c r="TEC116" s="102"/>
      <c r="TED116" s="102"/>
      <c r="TEE116" s="102"/>
      <c r="TEF116" s="102"/>
      <c r="TEG116" s="102"/>
      <c r="TEH116" s="102"/>
      <c r="TEI116" s="102"/>
      <c r="TEJ116" s="102"/>
      <c r="TEK116" s="102"/>
      <c r="TEL116" s="102"/>
      <c r="TEM116" s="102"/>
      <c r="TEN116" s="102"/>
      <c r="TEO116" s="102"/>
      <c r="TEP116" s="102"/>
      <c r="TEQ116" s="102"/>
      <c r="TER116" s="102"/>
      <c r="TES116" s="102"/>
      <c r="TET116" s="102"/>
      <c r="TEU116" s="102"/>
      <c r="TEV116" s="102"/>
      <c r="TEW116" s="102"/>
      <c r="TEX116" s="102"/>
      <c r="TEY116" s="102"/>
      <c r="TEZ116" s="102"/>
      <c r="TFA116" s="102"/>
      <c r="TFB116" s="102"/>
      <c r="TFC116" s="102"/>
      <c r="TFD116" s="102"/>
      <c r="TFE116" s="102"/>
      <c r="TFF116" s="102"/>
      <c r="TFG116" s="102"/>
      <c r="TFH116" s="102"/>
      <c r="TFI116" s="102"/>
      <c r="TFJ116" s="102"/>
      <c r="TFK116" s="102"/>
      <c r="TFL116" s="102"/>
      <c r="TFM116" s="102"/>
      <c r="TFN116" s="102"/>
      <c r="TFO116" s="102"/>
      <c r="TFP116" s="102"/>
      <c r="TFQ116" s="102"/>
      <c r="TFR116" s="102"/>
      <c r="TFS116" s="102"/>
      <c r="TFT116" s="102"/>
      <c r="TFU116" s="102"/>
      <c r="TFV116" s="102"/>
      <c r="TFW116" s="102"/>
      <c r="TFX116" s="102"/>
      <c r="TFY116" s="102"/>
      <c r="TFZ116" s="102"/>
      <c r="TGA116" s="102"/>
      <c r="TGB116" s="102"/>
      <c r="TGC116" s="102"/>
      <c r="TGD116" s="102"/>
      <c r="TGE116" s="102"/>
      <c r="TGF116" s="102"/>
      <c r="TGG116" s="102"/>
      <c r="TGH116" s="102"/>
      <c r="TGI116" s="102"/>
      <c r="TGJ116" s="102"/>
      <c r="TGK116" s="102"/>
      <c r="TGL116" s="102"/>
      <c r="TGM116" s="102"/>
      <c r="TGN116" s="102"/>
      <c r="TGO116" s="102"/>
      <c r="TGP116" s="102"/>
      <c r="TGQ116" s="102"/>
      <c r="TGR116" s="102"/>
      <c r="TGS116" s="102"/>
      <c r="TGT116" s="102"/>
      <c r="TGU116" s="102"/>
      <c r="TGV116" s="102"/>
      <c r="TGW116" s="102"/>
      <c r="TGX116" s="102"/>
      <c r="TGY116" s="102"/>
      <c r="TGZ116" s="102"/>
      <c r="THA116" s="102"/>
      <c r="THB116" s="102"/>
      <c r="THC116" s="102"/>
      <c r="THD116" s="102"/>
      <c r="THE116" s="102"/>
      <c r="THF116" s="102"/>
      <c r="THG116" s="102"/>
      <c r="THH116" s="102"/>
      <c r="THI116" s="102"/>
      <c r="THJ116" s="102"/>
      <c r="THK116" s="102"/>
      <c r="THL116" s="102"/>
      <c r="THM116" s="102"/>
      <c r="THN116" s="102"/>
      <c r="THO116" s="102"/>
      <c r="THP116" s="102"/>
      <c r="THQ116" s="102"/>
      <c r="THR116" s="102"/>
      <c r="THS116" s="102"/>
      <c r="THT116" s="102"/>
      <c r="THU116" s="102"/>
      <c r="THV116" s="102"/>
      <c r="THW116" s="102"/>
      <c r="THX116" s="102"/>
      <c r="THY116" s="102"/>
      <c r="THZ116" s="102"/>
      <c r="TIA116" s="102"/>
      <c r="TIB116" s="102"/>
      <c r="TIC116" s="102"/>
      <c r="TID116" s="102"/>
      <c r="TIE116" s="102"/>
      <c r="TIF116" s="102"/>
      <c r="TIG116" s="102"/>
      <c r="TIH116" s="102"/>
      <c r="TII116" s="102"/>
      <c r="TIJ116" s="102"/>
      <c r="TIK116" s="102"/>
      <c r="TIL116" s="102"/>
      <c r="TIM116" s="102"/>
      <c r="TIN116" s="102"/>
      <c r="TIO116" s="102"/>
      <c r="TIP116" s="102"/>
      <c r="TIQ116" s="102"/>
      <c r="TIR116" s="102"/>
      <c r="TIS116" s="102"/>
      <c r="TIT116" s="102"/>
      <c r="TIU116" s="102"/>
      <c r="TIV116" s="102"/>
      <c r="TIW116" s="102"/>
      <c r="TIX116" s="102"/>
      <c r="TIY116" s="102"/>
      <c r="TIZ116" s="102"/>
      <c r="TJA116" s="102"/>
      <c r="TJB116" s="102"/>
      <c r="TJC116" s="102"/>
      <c r="TJD116" s="102"/>
      <c r="TJE116" s="102"/>
      <c r="TJF116" s="102"/>
      <c r="TJG116" s="102"/>
      <c r="TJH116" s="102"/>
      <c r="TJI116" s="102"/>
      <c r="TJJ116" s="102"/>
      <c r="TJK116" s="102"/>
      <c r="TJL116" s="102"/>
      <c r="TJM116" s="102"/>
      <c r="TJN116" s="102"/>
      <c r="TJO116" s="102"/>
      <c r="TJP116" s="102"/>
      <c r="TJQ116" s="102"/>
      <c r="TJR116" s="102"/>
      <c r="TJS116" s="102"/>
      <c r="TJT116" s="102"/>
      <c r="TJU116" s="102"/>
      <c r="TJV116" s="102"/>
      <c r="TJW116" s="102"/>
      <c r="TJX116" s="102"/>
      <c r="TJY116" s="102"/>
      <c r="TJZ116" s="102"/>
      <c r="TKA116" s="102"/>
      <c r="TKB116" s="102"/>
      <c r="TKC116" s="102"/>
      <c r="TKD116" s="102"/>
      <c r="TKE116" s="102"/>
      <c r="TKF116" s="102"/>
      <c r="TKG116" s="102"/>
      <c r="TKH116" s="102"/>
      <c r="TKI116" s="102"/>
      <c r="TKJ116" s="102"/>
      <c r="TKK116" s="102"/>
      <c r="TKL116" s="102"/>
      <c r="TKM116" s="102"/>
      <c r="TKN116" s="102"/>
      <c r="TKO116" s="102"/>
      <c r="TKP116" s="102"/>
      <c r="TKQ116" s="102"/>
      <c r="TKR116" s="102"/>
      <c r="TKS116" s="102"/>
      <c r="TKT116" s="102"/>
      <c r="TKU116" s="102"/>
      <c r="TKV116" s="102"/>
      <c r="TKW116" s="102"/>
      <c r="TKX116" s="102"/>
      <c r="TKY116" s="102"/>
      <c r="TKZ116" s="102"/>
      <c r="TLA116" s="102"/>
      <c r="TLB116" s="102"/>
      <c r="TLC116" s="102"/>
      <c r="TLD116" s="102"/>
      <c r="TLE116" s="102"/>
      <c r="TLF116" s="102"/>
      <c r="TLG116" s="102"/>
      <c r="TLH116" s="102"/>
      <c r="TLI116" s="102"/>
      <c r="TLJ116" s="102"/>
      <c r="TLK116" s="102"/>
      <c r="TLL116" s="102"/>
      <c r="TLM116" s="102"/>
      <c r="TLN116" s="102"/>
      <c r="TLO116" s="102"/>
      <c r="TLP116" s="102"/>
      <c r="TLQ116" s="102"/>
      <c r="TLR116" s="102"/>
      <c r="TLS116" s="102"/>
      <c r="TLT116" s="102"/>
      <c r="TLU116" s="102"/>
      <c r="TLV116" s="102"/>
      <c r="TLW116" s="102"/>
      <c r="TLX116" s="102"/>
      <c r="TLY116" s="102"/>
      <c r="TLZ116" s="102"/>
      <c r="TMA116" s="102"/>
      <c r="TMB116" s="102"/>
      <c r="TMC116" s="102"/>
      <c r="TMD116" s="102"/>
      <c r="TME116" s="102"/>
      <c r="TMF116" s="102"/>
      <c r="TMG116" s="102"/>
      <c r="TMH116" s="102"/>
      <c r="TMI116" s="102"/>
      <c r="TMJ116" s="102"/>
      <c r="TMK116" s="102"/>
      <c r="TML116" s="102"/>
      <c r="TMM116" s="102"/>
      <c r="TMN116" s="102"/>
      <c r="TMO116" s="102"/>
      <c r="TMP116" s="102"/>
      <c r="TMQ116" s="102"/>
      <c r="TMR116" s="102"/>
      <c r="TMS116" s="102"/>
      <c r="TMT116" s="102"/>
      <c r="TMU116" s="102"/>
      <c r="TMV116" s="102"/>
      <c r="TMW116" s="102"/>
      <c r="TMX116" s="102"/>
      <c r="TMY116" s="102"/>
      <c r="TMZ116" s="102"/>
      <c r="TNA116" s="102"/>
      <c r="TNB116" s="102"/>
      <c r="TNC116" s="102"/>
      <c r="TND116" s="102"/>
      <c r="TNE116" s="102"/>
      <c r="TNF116" s="102"/>
      <c r="TNG116" s="102"/>
      <c r="TNH116" s="102"/>
      <c r="TNI116" s="102"/>
      <c r="TNJ116" s="102"/>
      <c r="TNK116" s="102"/>
      <c r="TNL116" s="102"/>
      <c r="TNM116" s="102"/>
      <c r="TNN116" s="102"/>
      <c r="TNO116" s="102"/>
      <c r="TNP116" s="102"/>
      <c r="TNQ116" s="102"/>
      <c r="TNR116" s="102"/>
      <c r="TNS116" s="102"/>
      <c r="TNT116" s="102"/>
      <c r="TNU116" s="102"/>
      <c r="TNV116" s="102"/>
      <c r="TNW116" s="102"/>
      <c r="TNX116" s="102"/>
      <c r="TNY116" s="102"/>
      <c r="TNZ116" s="102"/>
      <c r="TOA116" s="102"/>
      <c r="TOB116" s="102"/>
      <c r="TOC116" s="102"/>
      <c r="TOD116" s="102"/>
      <c r="TOE116" s="102"/>
      <c r="TOF116" s="102"/>
      <c r="TOG116" s="102"/>
      <c r="TOH116" s="102"/>
      <c r="TOI116" s="102"/>
      <c r="TOJ116" s="102"/>
      <c r="TOK116" s="102"/>
      <c r="TOL116" s="102"/>
      <c r="TOM116" s="102"/>
      <c r="TON116" s="102"/>
      <c r="TOO116" s="102"/>
      <c r="TOP116" s="102"/>
      <c r="TOQ116" s="102"/>
      <c r="TOR116" s="102"/>
      <c r="TOS116" s="102"/>
      <c r="TOT116" s="102"/>
      <c r="TOU116" s="102"/>
      <c r="TOV116" s="102"/>
      <c r="TOW116" s="102"/>
      <c r="TOX116" s="102"/>
      <c r="TOY116" s="102"/>
      <c r="TOZ116" s="102"/>
      <c r="TPA116" s="102"/>
      <c r="TPB116" s="102"/>
      <c r="TPC116" s="102"/>
      <c r="TPD116" s="102"/>
      <c r="TPE116" s="102"/>
      <c r="TPF116" s="102"/>
      <c r="TPG116" s="102"/>
      <c r="TPH116" s="102"/>
      <c r="TPI116" s="102"/>
      <c r="TPJ116" s="102"/>
      <c r="TPK116" s="102"/>
      <c r="TPL116" s="102"/>
      <c r="TPM116" s="102"/>
      <c r="TPN116" s="102"/>
      <c r="TPO116" s="102"/>
      <c r="TPP116" s="102"/>
      <c r="TPQ116" s="102"/>
      <c r="TPR116" s="102"/>
      <c r="TPS116" s="102"/>
      <c r="TPT116" s="102"/>
      <c r="TPU116" s="102"/>
      <c r="TPV116" s="102"/>
      <c r="TPW116" s="102"/>
      <c r="TPX116" s="102"/>
      <c r="TPY116" s="102"/>
      <c r="TPZ116" s="102"/>
      <c r="TQA116" s="102"/>
      <c r="TQB116" s="102"/>
      <c r="TQC116" s="102"/>
      <c r="TQD116" s="102"/>
      <c r="TQE116" s="102"/>
      <c r="TQF116" s="102"/>
      <c r="TQG116" s="102"/>
      <c r="TQH116" s="102"/>
      <c r="TQI116" s="102"/>
      <c r="TQJ116" s="102"/>
      <c r="TQK116" s="102"/>
      <c r="TQL116" s="102"/>
      <c r="TQM116" s="102"/>
      <c r="TQN116" s="102"/>
      <c r="TQO116" s="102"/>
      <c r="TQP116" s="102"/>
      <c r="TQQ116" s="102"/>
      <c r="TQR116" s="102"/>
      <c r="TQS116" s="102"/>
      <c r="TQT116" s="102"/>
      <c r="TQU116" s="102"/>
      <c r="TQV116" s="102"/>
      <c r="TQW116" s="102"/>
      <c r="TQX116" s="102"/>
      <c r="TQY116" s="102"/>
      <c r="TQZ116" s="102"/>
      <c r="TRA116" s="102"/>
      <c r="TRB116" s="102"/>
      <c r="TRC116" s="102"/>
      <c r="TRD116" s="102"/>
      <c r="TRE116" s="102"/>
      <c r="TRF116" s="102"/>
      <c r="TRG116" s="102"/>
      <c r="TRH116" s="102"/>
      <c r="TRI116" s="102"/>
      <c r="TRJ116" s="102"/>
      <c r="TRK116" s="102"/>
      <c r="TRL116" s="102"/>
      <c r="TRM116" s="102"/>
      <c r="TRN116" s="102"/>
      <c r="TRO116" s="102"/>
      <c r="TRP116" s="102"/>
      <c r="TRQ116" s="102"/>
      <c r="TRR116" s="102"/>
      <c r="TRS116" s="102"/>
      <c r="TRT116" s="102"/>
      <c r="TRU116" s="102"/>
      <c r="TRV116" s="102"/>
      <c r="TRW116" s="102"/>
      <c r="TRX116" s="102"/>
      <c r="TRY116" s="102"/>
      <c r="TRZ116" s="102"/>
      <c r="TSA116" s="102"/>
      <c r="TSB116" s="102"/>
      <c r="TSC116" s="102"/>
      <c r="TSD116" s="102"/>
      <c r="TSE116" s="102"/>
      <c r="TSF116" s="102"/>
      <c r="TSG116" s="102"/>
      <c r="TSH116" s="102"/>
      <c r="TSI116" s="102"/>
      <c r="TSJ116" s="102"/>
      <c r="TSK116" s="102"/>
      <c r="TSL116" s="102"/>
      <c r="TSM116" s="102"/>
      <c r="TSN116" s="102"/>
      <c r="TSO116" s="102"/>
      <c r="TSP116" s="102"/>
      <c r="TSQ116" s="102"/>
      <c r="TSR116" s="102"/>
      <c r="TSS116" s="102"/>
      <c r="TST116" s="102"/>
      <c r="TSU116" s="102"/>
      <c r="TSV116" s="102"/>
      <c r="TSW116" s="102"/>
      <c r="TSX116" s="102"/>
      <c r="TSY116" s="102"/>
      <c r="TSZ116" s="102"/>
      <c r="TTA116" s="102"/>
      <c r="TTB116" s="102"/>
      <c r="TTC116" s="102"/>
      <c r="TTD116" s="102"/>
      <c r="TTE116" s="102"/>
      <c r="TTF116" s="102"/>
      <c r="TTG116" s="102"/>
      <c r="TTH116" s="102"/>
      <c r="TTI116" s="102"/>
      <c r="TTJ116" s="102"/>
      <c r="TTK116" s="102"/>
      <c r="TTL116" s="102"/>
      <c r="TTM116" s="102"/>
      <c r="TTN116" s="102"/>
      <c r="TTO116" s="102"/>
      <c r="TTP116" s="102"/>
      <c r="TTQ116" s="102"/>
      <c r="TTR116" s="102"/>
      <c r="TTS116" s="102"/>
      <c r="TTT116" s="102"/>
      <c r="TTU116" s="102"/>
      <c r="TTV116" s="102"/>
      <c r="TTW116" s="102"/>
      <c r="TTX116" s="102"/>
      <c r="TTY116" s="102"/>
      <c r="TTZ116" s="102"/>
      <c r="TUA116" s="102"/>
      <c r="TUB116" s="102"/>
      <c r="TUC116" s="102"/>
      <c r="TUD116" s="102"/>
      <c r="TUE116" s="102"/>
      <c r="TUF116" s="102"/>
      <c r="TUG116" s="102"/>
      <c r="TUH116" s="102"/>
      <c r="TUI116" s="102"/>
      <c r="TUJ116" s="102"/>
      <c r="TUK116" s="102"/>
      <c r="TUL116" s="102"/>
      <c r="TUM116" s="102"/>
      <c r="TUN116" s="102"/>
      <c r="TUO116" s="102"/>
      <c r="TUP116" s="102"/>
      <c r="TUQ116" s="102"/>
      <c r="TUR116" s="102"/>
      <c r="TUS116" s="102"/>
      <c r="TUT116" s="102"/>
      <c r="TUU116" s="102"/>
      <c r="TUV116" s="102"/>
      <c r="TUW116" s="102"/>
      <c r="TUX116" s="102"/>
      <c r="TUY116" s="102"/>
      <c r="TUZ116" s="102"/>
      <c r="TVA116" s="102"/>
      <c r="TVB116" s="102"/>
      <c r="TVC116" s="102"/>
      <c r="TVD116" s="102"/>
      <c r="TVE116" s="102"/>
      <c r="TVF116" s="102"/>
      <c r="TVG116" s="102"/>
      <c r="TVH116" s="102"/>
      <c r="TVI116" s="102"/>
      <c r="TVJ116" s="102"/>
      <c r="TVK116" s="102"/>
      <c r="TVL116" s="102"/>
      <c r="TVM116" s="102"/>
      <c r="TVN116" s="102"/>
      <c r="TVO116" s="102"/>
      <c r="TVP116" s="102"/>
      <c r="TVQ116" s="102"/>
      <c r="TVR116" s="102"/>
      <c r="TVS116" s="102"/>
      <c r="TVT116" s="102"/>
      <c r="TVU116" s="102"/>
      <c r="TVV116" s="102"/>
      <c r="TVW116" s="102"/>
      <c r="TVX116" s="102"/>
      <c r="TVY116" s="102"/>
      <c r="TVZ116" s="102"/>
      <c r="TWA116" s="102"/>
      <c r="TWB116" s="102"/>
      <c r="TWC116" s="102"/>
      <c r="TWD116" s="102"/>
      <c r="TWE116" s="102"/>
      <c r="TWF116" s="102"/>
      <c r="TWG116" s="102"/>
      <c r="TWH116" s="102"/>
      <c r="TWI116" s="102"/>
      <c r="TWJ116" s="102"/>
      <c r="TWK116" s="102"/>
      <c r="TWL116" s="102"/>
      <c r="TWM116" s="102"/>
      <c r="TWN116" s="102"/>
      <c r="TWO116" s="102"/>
      <c r="TWP116" s="102"/>
      <c r="TWQ116" s="102"/>
      <c r="TWR116" s="102"/>
      <c r="TWS116" s="102"/>
      <c r="TWT116" s="102"/>
      <c r="TWU116" s="102"/>
      <c r="TWV116" s="102"/>
      <c r="TWW116" s="102"/>
      <c r="TWX116" s="102"/>
      <c r="TWY116" s="102"/>
      <c r="TWZ116" s="102"/>
      <c r="TXA116" s="102"/>
      <c r="TXB116" s="102"/>
      <c r="TXC116" s="102"/>
      <c r="TXD116" s="102"/>
      <c r="TXE116" s="102"/>
      <c r="TXF116" s="102"/>
      <c r="TXG116" s="102"/>
      <c r="TXH116" s="102"/>
      <c r="TXI116" s="102"/>
      <c r="TXJ116" s="102"/>
      <c r="TXK116" s="102"/>
      <c r="TXL116" s="102"/>
      <c r="TXM116" s="102"/>
      <c r="TXN116" s="102"/>
      <c r="TXO116" s="102"/>
      <c r="TXP116" s="102"/>
      <c r="TXQ116" s="102"/>
      <c r="TXR116" s="102"/>
      <c r="TXS116" s="102"/>
      <c r="TXT116" s="102"/>
      <c r="TXU116" s="102"/>
      <c r="TXV116" s="102"/>
      <c r="TXW116" s="102"/>
      <c r="TXX116" s="102"/>
      <c r="TXY116" s="102"/>
      <c r="TXZ116" s="102"/>
      <c r="TYA116" s="102"/>
      <c r="TYB116" s="102"/>
      <c r="TYC116" s="102"/>
      <c r="TYD116" s="102"/>
      <c r="TYE116" s="102"/>
      <c r="TYF116" s="102"/>
      <c r="TYG116" s="102"/>
      <c r="TYH116" s="102"/>
      <c r="TYI116" s="102"/>
      <c r="TYJ116" s="102"/>
      <c r="TYK116" s="102"/>
      <c r="TYL116" s="102"/>
      <c r="TYM116" s="102"/>
      <c r="TYN116" s="102"/>
      <c r="TYO116" s="102"/>
      <c r="TYP116" s="102"/>
      <c r="TYQ116" s="102"/>
      <c r="TYR116" s="102"/>
      <c r="TYS116" s="102"/>
      <c r="TYT116" s="102"/>
      <c r="TYU116" s="102"/>
      <c r="TYV116" s="102"/>
      <c r="TYW116" s="102"/>
      <c r="TYX116" s="102"/>
      <c r="TYY116" s="102"/>
      <c r="TYZ116" s="102"/>
      <c r="TZA116" s="102"/>
      <c r="TZB116" s="102"/>
      <c r="TZC116" s="102"/>
      <c r="TZD116" s="102"/>
      <c r="TZE116" s="102"/>
      <c r="TZF116" s="102"/>
      <c r="TZG116" s="102"/>
      <c r="TZH116" s="102"/>
      <c r="TZI116" s="102"/>
      <c r="TZJ116" s="102"/>
      <c r="TZK116" s="102"/>
      <c r="TZL116" s="102"/>
      <c r="TZM116" s="102"/>
      <c r="TZN116" s="102"/>
      <c r="TZO116" s="102"/>
      <c r="TZP116" s="102"/>
      <c r="TZQ116" s="102"/>
      <c r="TZR116" s="102"/>
      <c r="TZS116" s="102"/>
      <c r="TZT116" s="102"/>
      <c r="TZU116" s="102"/>
      <c r="TZV116" s="102"/>
      <c r="TZW116" s="102"/>
      <c r="TZX116" s="102"/>
      <c r="TZY116" s="102"/>
      <c r="TZZ116" s="102"/>
      <c r="UAA116" s="102"/>
      <c r="UAB116" s="102"/>
      <c r="UAC116" s="102"/>
      <c r="UAD116" s="102"/>
      <c r="UAE116" s="102"/>
      <c r="UAF116" s="102"/>
      <c r="UAG116" s="102"/>
      <c r="UAH116" s="102"/>
      <c r="UAI116" s="102"/>
      <c r="UAJ116" s="102"/>
      <c r="UAK116" s="102"/>
      <c r="UAL116" s="102"/>
      <c r="UAM116" s="102"/>
      <c r="UAN116" s="102"/>
      <c r="UAO116" s="102"/>
      <c r="UAP116" s="102"/>
      <c r="UAQ116" s="102"/>
      <c r="UAR116" s="102"/>
      <c r="UAS116" s="102"/>
      <c r="UAT116" s="102"/>
      <c r="UAU116" s="102"/>
      <c r="UAV116" s="102"/>
      <c r="UAW116" s="102"/>
      <c r="UAX116" s="102"/>
      <c r="UAY116" s="102"/>
      <c r="UAZ116" s="102"/>
      <c r="UBA116" s="102"/>
      <c r="UBB116" s="102"/>
      <c r="UBC116" s="102"/>
      <c r="UBD116" s="102"/>
      <c r="UBE116" s="102"/>
      <c r="UBF116" s="102"/>
      <c r="UBG116" s="102"/>
      <c r="UBH116" s="102"/>
      <c r="UBI116" s="102"/>
      <c r="UBJ116" s="102"/>
      <c r="UBK116" s="102"/>
      <c r="UBL116" s="102"/>
      <c r="UBM116" s="102"/>
      <c r="UBN116" s="102"/>
      <c r="UBO116" s="102"/>
      <c r="UBP116" s="102"/>
      <c r="UBQ116" s="102"/>
      <c r="UBR116" s="102"/>
      <c r="UBS116" s="102"/>
      <c r="UBT116" s="102"/>
      <c r="UBU116" s="102"/>
      <c r="UBV116" s="102"/>
      <c r="UBW116" s="102"/>
      <c r="UBX116" s="102"/>
      <c r="UBY116" s="102"/>
      <c r="UBZ116" s="102"/>
      <c r="UCA116" s="102"/>
      <c r="UCB116" s="102"/>
      <c r="UCC116" s="102"/>
      <c r="UCD116" s="102"/>
      <c r="UCE116" s="102"/>
      <c r="UCF116" s="102"/>
      <c r="UCG116" s="102"/>
      <c r="UCH116" s="102"/>
      <c r="UCI116" s="102"/>
      <c r="UCJ116" s="102"/>
      <c r="UCK116" s="102"/>
      <c r="UCL116" s="102"/>
      <c r="UCM116" s="102"/>
      <c r="UCN116" s="102"/>
      <c r="UCO116" s="102"/>
      <c r="UCP116" s="102"/>
      <c r="UCQ116" s="102"/>
      <c r="UCR116" s="102"/>
      <c r="UCS116" s="102"/>
      <c r="UCT116" s="102"/>
      <c r="UCU116" s="102"/>
      <c r="UCV116" s="102"/>
      <c r="UCW116" s="102"/>
      <c r="UCX116" s="102"/>
      <c r="UCY116" s="102"/>
      <c r="UCZ116" s="102"/>
      <c r="UDA116" s="102"/>
      <c r="UDB116" s="102"/>
      <c r="UDC116" s="102"/>
      <c r="UDD116" s="102"/>
      <c r="UDE116" s="102"/>
      <c r="UDF116" s="102"/>
      <c r="UDG116" s="102"/>
      <c r="UDH116" s="102"/>
      <c r="UDI116" s="102"/>
      <c r="UDJ116" s="102"/>
      <c r="UDK116" s="102"/>
      <c r="UDL116" s="102"/>
      <c r="UDM116" s="102"/>
      <c r="UDN116" s="102"/>
      <c r="UDO116" s="102"/>
      <c r="UDP116" s="102"/>
      <c r="UDQ116" s="102"/>
      <c r="UDR116" s="102"/>
      <c r="UDS116" s="102"/>
      <c r="UDT116" s="102"/>
      <c r="UDU116" s="102"/>
      <c r="UDV116" s="102"/>
      <c r="UDW116" s="102"/>
      <c r="UDX116" s="102"/>
      <c r="UDY116" s="102"/>
      <c r="UDZ116" s="102"/>
      <c r="UEA116" s="102"/>
      <c r="UEB116" s="102"/>
      <c r="UEC116" s="102"/>
      <c r="UED116" s="102"/>
      <c r="UEE116" s="102"/>
      <c r="UEF116" s="102"/>
      <c r="UEG116" s="102"/>
      <c r="UEH116" s="102"/>
      <c r="UEI116" s="102"/>
      <c r="UEJ116" s="102"/>
      <c r="UEK116" s="102"/>
      <c r="UEL116" s="102"/>
      <c r="UEM116" s="102"/>
      <c r="UEN116" s="102"/>
      <c r="UEO116" s="102"/>
      <c r="UEP116" s="102"/>
      <c r="UEQ116" s="102"/>
      <c r="UER116" s="102"/>
      <c r="UES116" s="102"/>
      <c r="UET116" s="102"/>
      <c r="UEU116" s="102"/>
      <c r="UEV116" s="102"/>
      <c r="UEW116" s="102"/>
      <c r="UEX116" s="102"/>
      <c r="UEY116" s="102"/>
      <c r="UEZ116" s="102"/>
      <c r="UFA116" s="102"/>
      <c r="UFB116" s="102"/>
      <c r="UFC116" s="102"/>
      <c r="UFD116" s="102"/>
      <c r="UFE116" s="102"/>
      <c r="UFF116" s="102"/>
      <c r="UFG116" s="102"/>
      <c r="UFH116" s="102"/>
      <c r="UFI116" s="102"/>
      <c r="UFJ116" s="102"/>
      <c r="UFK116" s="102"/>
      <c r="UFL116" s="102"/>
      <c r="UFM116" s="102"/>
      <c r="UFN116" s="102"/>
      <c r="UFO116" s="102"/>
      <c r="UFP116" s="102"/>
      <c r="UFQ116" s="102"/>
      <c r="UFR116" s="102"/>
      <c r="UFS116" s="102"/>
      <c r="UFT116" s="102"/>
      <c r="UFU116" s="102"/>
      <c r="UFV116" s="102"/>
      <c r="UFW116" s="102"/>
      <c r="UFX116" s="102"/>
      <c r="UFY116" s="102"/>
      <c r="UFZ116" s="102"/>
      <c r="UGA116" s="102"/>
      <c r="UGB116" s="102"/>
      <c r="UGC116" s="102"/>
      <c r="UGD116" s="102"/>
      <c r="UGE116" s="102"/>
      <c r="UGF116" s="102"/>
      <c r="UGG116" s="102"/>
      <c r="UGH116" s="102"/>
      <c r="UGI116" s="102"/>
      <c r="UGJ116" s="102"/>
      <c r="UGK116" s="102"/>
      <c r="UGL116" s="102"/>
      <c r="UGM116" s="102"/>
      <c r="UGN116" s="102"/>
      <c r="UGO116" s="102"/>
      <c r="UGP116" s="102"/>
      <c r="UGQ116" s="102"/>
      <c r="UGR116" s="102"/>
      <c r="UGS116" s="102"/>
      <c r="UGT116" s="102"/>
      <c r="UGU116" s="102"/>
      <c r="UGV116" s="102"/>
      <c r="UGW116" s="102"/>
      <c r="UGX116" s="102"/>
      <c r="UGY116" s="102"/>
      <c r="UGZ116" s="102"/>
      <c r="UHA116" s="102"/>
      <c r="UHB116" s="102"/>
      <c r="UHC116" s="102"/>
      <c r="UHD116" s="102"/>
      <c r="UHE116" s="102"/>
      <c r="UHF116" s="102"/>
      <c r="UHG116" s="102"/>
      <c r="UHH116" s="102"/>
      <c r="UHI116" s="102"/>
      <c r="UHJ116" s="102"/>
      <c r="UHK116" s="102"/>
      <c r="UHL116" s="102"/>
      <c r="UHM116" s="102"/>
      <c r="UHN116" s="102"/>
      <c r="UHO116" s="102"/>
      <c r="UHP116" s="102"/>
      <c r="UHQ116" s="102"/>
      <c r="UHR116" s="102"/>
      <c r="UHS116" s="102"/>
      <c r="UHT116" s="102"/>
      <c r="UHU116" s="102"/>
      <c r="UHV116" s="102"/>
      <c r="UHW116" s="102"/>
      <c r="UHX116" s="102"/>
      <c r="UHY116" s="102"/>
      <c r="UHZ116" s="102"/>
      <c r="UIA116" s="102"/>
      <c r="UIB116" s="102"/>
      <c r="UIC116" s="102"/>
      <c r="UID116" s="102"/>
      <c r="UIE116" s="102"/>
      <c r="UIF116" s="102"/>
      <c r="UIG116" s="102"/>
      <c r="UIH116" s="102"/>
      <c r="UII116" s="102"/>
      <c r="UIJ116" s="102"/>
      <c r="UIK116" s="102"/>
      <c r="UIL116" s="102"/>
      <c r="UIM116" s="102"/>
      <c r="UIN116" s="102"/>
      <c r="UIO116" s="102"/>
      <c r="UIP116" s="102"/>
      <c r="UIQ116" s="102"/>
      <c r="UIR116" s="102"/>
      <c r="UIS116" s="102"/>
      <c r="UIT116" s="102"/>
      <c r="UIU116" s="102"/>
      <c r="UIV116" s="102"/>
      <c r="UIW116" s="102"/>
      <c r="UIX116" s="102"/>
      <c r="UIY116" s="102"/>
      <c r="UIZ116" s="102"/>
      <c r="UJA116" s="102"/>
      <c r="UJB116" s="102"/>
      <c r="UJC116" s="102"/>
      <c r="UJD116" s="102"/>
      <c r="UJE116" s="102"/>
      <c r="UJF116" s="102"/>
      <c r="UJG116" s="102"/>
      <c r="UJH116" s="102"/>
      <c r="UJI116" s="102"/>
      <c r="UJJ116" s="102"/>
      <c r="UJK116" s="102"/>
      <c r="UJL116" s="102"/>
      <c r="UJM116" s="102"/>
      <c r="UJN116" s="102"/>
      <c r="UJO116" s="102"/>
      <c r="UJP116" s="102"/>
      <c r="UJQ116" s="102"/>
      <c r="UJR116" s="102"/>
      <c r="UJS116" s="102"/>
      <c r="UJT116" s="102"/>
      <c r="UJU116" s="102"/>
      <c r="UJV116" s="102"/>
      <c r="UJW116" s="102"/>
      <c r="UJX116" s="102"/>
      <c r="UJY116" s="102"/>
      <c r="UJZ116" s="102"/>
      <c r="UKA116" s="102"/>
      <c r="UKB116" s="102"/>
      <c r="UKC116" s="102"/>
      <c r="UKD116" s="102"/>
      <c r="UKE116" s="102"/>
      <c r="UKF116" s="102"/>
      <c r="UKG116" s="102"/>
      <c r="UKH116" s="102"/>
      <c r="UKI116" s="102"/>
      <c r="UKJ116" s="102"/>
      <c r="UKK116" s="102"/>
      <c r="UKL116" s="102"/>
      <c r="UKM116" s="102"/>
      <c r="UKN116" s="102"/>
      <c r="UKO116" s="102"/>
      <c r="UKP116" s="102"/>
      <c r="UKQ116" s="102"/>
      <c r="UKR116" s="102"/>
      <c r="UKS116" s="102"/>
      <c r="UKT116" s="102"/>
      <c r="UKU116" s="102"/>
      <c r="UKV116" s="102"/>
      <c r="UKW116" s="102"/>
      <c r="UKX116" s="102"/>
      <c r="UKY116" s="102"/>
      <c r="UKZ116" s="102"/>
      <c r="ULA116" s="102"/>
      <c r="ULB116" s="102"/>
      <c r="ULC116" s="102"/>
      <c r="ULD116" s="102"/>
      <c r="ULE116" s="102"/>
      <c r="ULF116" s="102"/>
      <c r="ULG116" s="102"/>
      <c r="ULH116" s="102"/>
      <c r="ULI116" s="102"/>
      <c r="ULJ116" s="102"/>
      <c r="ULK116" s="102"/>
      <c r="ULL116" s="102"/>
      <c r="ULM116" s="102"/>
      <c r="ULN116" s="102"/>
      <c r="ULO116" s="102"/>
      <c r="ULP116" s="102"/>
      <c r="ULQ116" s="102"/>
      <c r="ULR116" s="102"/>
      <c r="ULS116" s="102"/>
      <c r="ULT116" s="102"/>
      <c r="ULU116" s="102"/>
      <c r="ULV116" s="102"/>
      <c r="ULW116" s="102"/>
      <c r="ULX116" s="102"/>
      <c r="ULY116" s="102"/>
      <c r="ULZ116" s="102"/>
      <c r="UMA116" s="102"/>
      <c r="UMB116" s="102"/>
      <c r="UMC116" s="102"/>
      <c r="UMD116" s="102"/>
      <c r="UME116" s="102"/>
      <c r="UMF116" s="102"/>
      <c r="UMG116" s="102"/>
      <c r="UMH116" s="102"/>
      <c r="UMI116" s="102"/>
      <c r="UMJ116" s="102"/>
      <c r="UMK116" s="102"/>
      <c r="UML116" s="102"/>
      <c r="UMM116" s="102"/>
      <c r="UMN116" s="102"/>
      <c r="UMO116" s="102"/>
      <c r="UMP116" s="102"/>
      <c r="UMQ116" s="102"/>
      <c r="UMR116" s="102"/>
      <c r="UMS116" s="102"/>
      <c r="UMT116" s="102"/>
      <c r="UMU116" s="102"/>
      <c r="UMV116" s="102"/>
      <c r="UMW116" s="102"/>
      <c r="UMX116" s="102"/>
      <c r="UMY116" s="102"/>
      <c r="UMZ116" s="102"/>
      <c r="UNA116" s="102"/>
      <c r="UNB116" s="102"/>
      <c r="UNC116" s="102"/>
      <c r="UND116" s="102"/>
      <c r="UNE116" s="102"/>
      <c r="UNF116" s="102"/>
      <c r="UNG116" s="102"/>
      <c r="UNH116" s="102"/>
      <c r="UNI116" s="102"/>
      <c r="UNJ116" s="102"/>
      <c r="UNK116" s="102"/>
      <c r="UNL116" s="102"/>
      <c r="UNM116" s="102"/>
      <c r="UNN116" s="102"/>
      <c r="UNO116" s="102"/>
      <c r="UNP116" s="102"/>
      <c r="UNQ116" s="102"/>
      <c r="UNR116" s="102"/>
      <c r="UNS116" s="102"/>
      <c r="UNT116" s="102"/>
      <c r="UNU116" s="102"/>
      <c r="UNV116" s="102"/>
      <c r="UNW116" s="102"/>
      <c r="UNX116" s="102"/>
      <c r="UNY116" s="102"/>
      <c r="UNZ116" s="102"/>
      <c r="UOA116" s="102"/>
      <c r="UOB116" s="102"/>
      <c r="UOC116" s="102"/>
      <c r="UOD116" s="102"/>
      <c r="UOE116" s="102"/>
      <c r="UOF116" s="102"/>
      <c r="UOG116" s="102"/>
      <c r="UOH116" s="102"/>
      <c r="UOI116" s="102"/>
      <c r="UOJ116" s="102"/>
      <c r="UOK116" s="102"/>
      <c r="UOL116" s="102"/>
      <c r="UOM116" s="102"/>
      <c r="UON116" s="102"/>
      <c r="UOO116" s="102"/>
      <c r="UOP116" s="102"/>
      <c r="UOQ116" s="102"/>
      <c r="UOR116" s="102"/>
      <c r="UOS116" s="102"/>
      <c r="UOT116" s="102"/>
      <c r="UOU116" s="102"/>
      <c r="UOV116" s="102"/>
      <c r="UOW116" s="102"/>
      <c r="UOX116" s="102"/>
      <c r="UOY116" s="102"/>
      <c r="UOZ116" s="102"/>
      <c r="UPA116" s="102"/>
      <c r="UPB116" s="102"/>
      <c r="UPC116" s="102"/>
      <c r="UPD116" s="102"/>
      <c r="UPE116" s="102"/>
      <c r="UPF116" s="102"/>
      <c r="UPG116" s="102"/>
      <c r="UPH116" s="102"/>
      <c r="UPI116" s="102"/>
      <c r="UPJ116" s="102"/>
      <c r="UPK116" s="102"/>
      <c r="UPL116" s="102"/>
      <c r="UPM116" s="102"/>
      <c r="UPN116" s="102"/>
      <c r="UPO116" s="102"/>
      <c r="UPP116" s="102"/>
      <c r="UPQ116" s="102"/>
      <c r="UPR116" s="102"/>
      <c r="UPS116" s="102"/>
      <c r="UPT116" s="102"/>
      <c r="UPU116" s="102"/>
      <c r="UPV116" s="102"/>
      <c r="UPW116" s="102"/>
      <c r="UPX116" s="102"/>
      <c r="UPY116" s="102"/>
      <c r="UPZ116" s="102"/>
      <c r="UQA116" s="102"/>
      <c r="UQB116" s="102"/>
      <c r="UQC116" s="102"/>
      <c r="UQD116" s="102"/>
      <c r="UQE116" s="102"/>
      <c r="UQF116" s="102"/>
      <c r="UQG116" s="102"/>
      <c r="UQH116" s="102"/>
      <c r="UQI116" s="102"/>
      <c r="UQJ116" s="102"/>
      <c r="UQK116" s="102"/>
      <c r="UQL116" s="102"/>
      <c r="UQM116" s="102"/>
      <c r="UQN116" s="102"/>
      <c r="UQO116" s="102"/>
      <c r="UQP116" s="102"/>
      <c r="UQQ116" s="102"/>
      <c r="UQR116" s="102"/>
      <c r="UQS116" s="102"/>
      <c r="UQT116" s="102"/>
      <c r="UQU116" s="102"/>
      <c r="UQV116" s="102"/>
      <c r="UQW116" s="102"/>
      <c r="UQX116" s="102"/>
      <c r="UQY116" s="102"/>
      <c r="UQZ116" s="102"/>
      <c r="URA116" s="102"/>
      <c r="URB116" s="102"/>
      <c r="URC116" s="102"/>
      <c r="URD116" s="102"/>
      <c r="URE116" s="102"/>
      <c r="URF116" s="102"/>
      <c r="URG116" s="102"/>
      <c r="URH116" s="102"/>
      <c r="URI116" s="102"/>
      <c r="URJ116" s="102"/>
      <c r="URK116" s="102"/>
      <c r="URL116" s="102"/>
      <c r="URM116" s="102"/>
      <c r="URN116" s="102"/>
      <c r="URO116" s="102"/>
      <c r="URP116" s="102"/>
      <c r="URQ116" s="102"/>
      <c r="URR116" s="102"/>
      <c r="URS116" s="102"/>
      <c r="URT116" s="102"/>
      <c r="URU116" s="102"/>
      <c r="URV116" s="102"/>
      <c r="URW116" s="102"/>
      <c r="URX116" s="102"/>
      <c r="URY116" s="102"/>
      <c r="URZ116" s="102"/>
      <c r="USA116" s="102"/>
      <c r="USB116" s="102"/>
      <c r="USC116" s="102"/>
      <c r="USD116" s="102"/>
      <c r="USE116" s="102"/>
      <c r="USF116" s="102"/>
      <c r="USG116" s="102"/>
      <c r="USH116" s="102"/>
      <c r="USI116" s="102"/>
      <c r="USJ116" s="102"/>
      <c r="USK116" s="102"/>
      <c r="USL116" s="102"/>
      <c r="USM116" s="102"/>
      <c r="USN116" s="102"/>
      <c r="USO116" s="102"/>
      <c r="USP116" s="102"/>
      <c r="USQ116" s="102"/>
      <c r="USR116" s="102"/>
      <c r="USS116" s="102"/>
      <c r="UST116" s="102"/>
      <c r="USU116" s="102"/>
      <c r="USV116" s="102"/>
      <c r="USW116" s="102"/>
      <c r="USX116" s="102"/>
      <c r="USY116" s="102"/>
      <c r="USZ116" s="102"/>
      <c r="UTA116" s="102"/>
      <c r="UTB116" s="102"/>
      <c r="UTC116" s="102"/>
      <c r="UTD116" s="102"/>
      <c r="UTE116" s="102"/>
      <c r="UTF116" s="102"/>
      <c r="UTG116" s="102"/>
      <c r="UTH116" s="102"/>
      <c r="UTI116" s="102"/>
      <c r="UTJ116" s="102"/>
      <c r="UTK116" s="102"/>
      <c r="UTL116" s="102"/>
      <c r="UTM116" s="102"/>
      <c r="UTN116" s="102"/>
      <c r="UTO116" s="102"/>
      <c r="UTP116" s="102"/>
      <c r="UTQ116" s="102"/>
      <c r="UTR116" s="102"/>
      <c r="UTS116" s="102"/>
      <c r="UTT116" s="102"/>
      <c r="UTU116" s="102"/>
      <c r="UTV116" s="102"/>
      <c r="UTW116" s="102"/>
      <c r="UTX116" s="102"/>
      <c r="UTY116" s="102"/>
      <c r="UTZ116" s="102"/>
      <c r="UUA116" s="102"/>
      <c r="UUB116" s="102"/>
      <c r="UUC116" s="102"/>
      <c r="UUD116" s="102"/>
      <c r="UUE116" s="102"/>
      <c r="UUF116" s="102"/>
      <c r="UUG116" s="102"/>
      <c r="UUH116" s="102"/>
      <c r="UUI116" s="102"/>
      <c r="UUJ116" s="102"/>
      <c r="UUK116" s="102"/>
      <c r="UUL116" s="102"/>
      <c r="UUM116" s="102"/>
      <c r="UUN116" s="102"/>
      <c r="UUO116" s="102"/>
      <c r="UUP116" s="102"/>
      <c r="UUQ116" s="102"/>
      <c r="UUR116" s="102"/>
      <c r="UUS116" s="102"/>
      <c r="UUT116" s="102"/>
      <c r="UUU116" s="102"/>
      <c r="UUV116" s="102"/>
      <c r="UUW116" s="102"/>
      <c r="UUX116" s="102"/>
      <c r="UUY116" s="102"/>
      <c r="UUZ116" s="102"/>
      <c r="UVA116" s="102"/>
      <c r="UVB116" s="102"/>
      <c r="UVC116" s="102"/>
      <c r="UVD116" s="102"/>
      <c r="UVE116" s="102"/>
      <c r="UVF116" s="102"/>
      <c r="UVG116" s="102"/>
      <c r="UVH116" s="102"/>
      <c r="UVI116" s="102"/>
      <c r="UVJ116" s="102"/>
      <c r="UVK116" s="102"/>
      <c r="UVL116" s="102"/>
      <c r="UVM116" s="102"/>
      <c r="UVN116" s="102"/>
      <c r="UVO116" s="102"/>
      <c r="UVP116" s="102"/>
      <c r="UVQ116" s="102"/>
      <c r="UVR116" s="102"/>
      <c r="UVS116" s="102"/>
      <c r="UVT116" s="102"/>
      <c r="UVU116" s="102"/>
      <c r="UVV116" s="102"/>
      <c r="UVW116" s="102"/>
      <c r="UVX116" s="102"/>
      <c r="UVY116" s="102"/>
      <c r="UVZ116" s="102"/>
      <c r="UWA116" s="102"/>
      <c r="UWB116" s="102"/>
      <c r="UWC116" s="102"/>
      <c r="UWD116" s="102"/>
      <c r="UWE116" s="102"/>
      <c r="UWF116" s="102"/>
      <c r="UWG116" s="102"/>
      <c r="UWH116" s="102"/>
      <c r="UWI116" s="102"/>
      <c r="UWJ116" s="102"/>
      <c r="UWK116" s="102"/>
      <c r="UWL116" s="102"/>
      <c r="UWM116" s="102"/>
      <c r="UWN116" s="102"/>
      <c r="UWO116" s="102"/>
      <c r="UWP116" s="102"/>
      <c r="UWQ116" s="102"/>
      <c r="UWR116" s="102"/>
      <c r="UWS116" s="102"/>
      <c r="UWT116" s="102"/>
      <c r="UWU116" s="102"/>
      <c r="UWV116" s="102"/>
      <c r="UWW116" s="102"/>
      <c r="UWX116" s="102"/>
      <c r="UWY116" s="102"/>
      <c r="UWZ116" s="102"/>
      <c r="UXA116" s="102"/>
      <c r="UXB116" s="102"/>
      <c r="UXC116" s="102"/>
      <c r="UXD116" s="102"/>
      <c r="UXE116" s="102"/>
      <c r="UXF116" s="102"/>
      <c r="UXG116" s="102"/>
      <c r="UXH116" s="102"/>
      <c r="UXI116" s="102"/>
      <c r="UXJ116" s="102"/>
      <c r="UXK116" s="102"/>
      <c r="UXL116" s="102"/>
      <c r="UXM116" s="102"/>
      <c r="UXN116" s="102"/>
      <c r="UXO116" s="102"/>
      <c r="UXP116" s="102"/>
      <c r="UXQ116" s="102"/>
      <c r="UXR116" s="102"/>
      <c r="UXS116" s="102"/>
      <c r="UXT116" s="102"/>
      <c r="UXU116" s="102"/>
      <c r="UXV116" s="102"/>
      <c r="UXW116" s="102"/>
      <c r="UXX116" s="102"/>
      <c r="UXY116" s="102"/>
      <c r="UXZ116" s="102"/>
      <c r="UYA116" s="102"/>
      <c r="UYB116" s="102"/>
      <c r="UYC116" s="102"/>
      <c r="UYD116" s="102"/>
      <c r="UYE116" s="102"/>
      <c r="UYF116" s="102"/>
      <c r="UYG116" s="102"/>
      <c r="UYH116" s="102"/>
      <c r="UYI116" s="102"/>
      <c r="UYJ116" s="102"/>
      <c r="UYK116" s="102"/>
      <c r="UYL116" s="102"/>
      <c r="UYM116" s="102"/>
      <c r="UYN116" s="102"/>
      <c r="UYO116" s="102"/>
      <c r="UYP116" s="102"/>
      <c r="UYQ116" s="102"/>
      <c r="UYR116" s="102"/>
      <c r="UYS116" s="102"/>
      <c r="UYT116" s="102"/>
      <c r="UYU116" s="102"/>
      <c r="UYV116" s="102"/>
      <c r="UYW116" s="102"/>
      <c r="UYX116" s="102"/>
      <c r="UYY116" s="102"/>
      <c r="UYZ116" s="102"/>
      <c r="UZA116" s="102"/>
      <c r="UZB116" s="102"/>
      <c r="UZC116" s="102"/>
      <c r="UZD116" s="102"/>
      <c r="UZE116" s="102"/>
      <c r="UZF116" s="102"/>
      <c r="UZG116" s="102"/>
      <c r="UZH116" s="102"/>
      <c r="UZI116" s="102"/>
      <c r="UZJ116" s="102"/>
      <c r="UZK116" s="102"/>
      <c r="UZL116" s="102"/>
      <c r="UZM116" s="102"/>
      <c r="UZN116" s="102"/>
      <c r="UZO116" s="102"/>
      <c r="UZP116" s="102"/>
      <c r="UZQ116" s="102"/>
      <c r="UZR116" s="102"/>
      <c r="UZS116" s="102"/>
      <c r="UZT116" s="102"/>
      <c r="UZU116" s="102"/>
      <c r="UZV116" s="102"/>
      <c r="UZW116" s="102"/>
      <c r="UZX116" s="102"/>
      <c r="UZY116" s="102"/>
      <c r="UZZ116" s="102"/>
      <c r="VAA116" s="102"/>
      <c r="VAB116" s="102"/>
      <c r="VAC116" s="102"/>
      <c r="VAD116" s="102"/>
      <c r="VAE116" s="102"/>
      <c r="VAF116" s="102"/>
      <c r="VAG116" s="102"/>
      <c r="VAH116" s="102"/>
      <c r="VAI116" s="102"/>
      <c r="VAJ116" s="102"/>
      <c r="VAK116" s="102"/>
      <c r="VAL116" s="102"/>
      <c r="VAM116" s="102"/>
      <c r="VAN116" s="102"/>
      <c r="VAO116" s="102"/>
      <c r="VAP116" s="102"/>
      <c r="VAQ116" s="102"/>
      <c r="VAR116" s="102"/>
      <c r="VAS116" s="102"/>
      <c r="VAT116" s="102"/>
      <c r="VAU116" s="102"/>
      <c r="VAV116" s="102"/>
      <c r="VAW116" s="102"/>
      <c r="VAX116" s="102"/>
      <c r="VAY116" s="102"/>
      <c r="VAZ116" s="102"/>
      <c r="VBA116" s="102"/>
      <c r="VBB116" s="102"/>
      <c r="VBC116" s="102"/>
      <c r="VBD116" s="102"/>
      <c r="VBE116" s="102"/>
      <c r="VBF116" s="102"/>
      <c r="VBG116" s="102"/>
      <c r="VBH116" s="102"/>
      <c r="VBI116" s="102"/>
      <c r="VBJ116" s="102"/>
      <c r="VBK116" s="102"/>
      <c r="VBL116" s="102"/>
      <c r="VBM116" s="102"/>
      <c r="VBN116" s="102"/>
      <c r="VBO116" s="102"/>
      <c r="VBP116" s="102"/>
      <c r="VBQ116" s="102"/>
      <c r="VBR116" s="102"/>
      <c r="VBS116" s="102"/>
      <c r="VBT116" s="102"/>
      <c r="VBU116" s="102"/>
      <c r="VBV116" s="102"/>
      <c r="VBW116" s="102"/>
      <c r="VBX116" s="102"/>
      <c r="VBY116" s="102"/>
      <c r="VBZ116" s="102"/>
      <c r="VCA116" s="102"/>
      <c r="VCB116" s="102"/>
      <c r="VCC116" s="102"/>
      <c r="VCD116" s="102"/>
      <c r="VCE116" s="102"/>
      <c r="VCF116" s="102"/>
      <c r="VCG116" s="102"/>
      <c r="VCH116" s="102"/>
      <c r="VCI116" s="102"/>
      <c r="VCJ116" s="102"/>
      <c r="VCK116" s="102"/>
      <c r="VCL116" s="102"/>
      <c r="VCM116" s="102"/>
      <c r="VCN116" s="102"/>
      <c r="VCO116" s="102"/>
      <c r="VCP116" s="102"/>
      <c r="VCQ116" s="102"/>
      <c r="VCR116" s="102"/>
      <c r="VCS116" s="102"/>
      <c r="VCT116" s="102"/>
      <c r="VCU116" s="102"/>
      <c r="VCV116" s="102"/>
      <c r="VCW116" s="102"/>
      <c r="VCX116" s="102"/>
      <c r="VCY116" s="102"/>
      <c r="VCZ116" s="102"/>
      <c r="VDA116" s="102"/>
      <c r="VDB116" s="102"/>
      <c r="VDC116" s="102"/>
      <c r="VDD116" s="102"/>
      <c r="VDE116" s="102"/>
      <c r="VDF116" s="102"/>
      <c r="VDG116" s="102"/>
      <c r="VDH116" s="102"/>
      <c r="VDI116" s="102"/>
      <c r="VDJ116" s="102"/>
      <c r="VDK116" s="102"/>
      <c r="VDL116" s="102"/>
      <c r="VDM116" s="102"/>
      <c r="VDN116" s="102"/>
      <c r="VDO116" s="102"/>
      <c r="VDP116" s="102"/>
      <c r="VDQ116" s="102"/>
      <c r="VDR116" s="102"/>
      <c r="VDS116" s="102"/>
      <c r="VDT116" s="102"/>
      <c r="VDU116" s="102"/>
      <c r="VDV116" s="102"/>
      <c r="VDW116" s="102"/>
      <c r="VDX116" s="102"/>
      <c r="VDY116" s="102"/>
      <c r="VDZ116" s="102"/>
      <c r="VEA116" s="102"/>
      <c r="VEB116" s="102"/>
      <c r="VEC116" s="102"/>
      <c r="VED116" s="102"/>
      <c r="VEE116" s="102"/>
      <c r="VEF116" s="102"/>
      <c r="VEG116" s="102"/>
      <c r="VEH116" s="102"/>
      <c r="VEI116" s="102"/>
      <c r="VEJ116" s="102"/>
      <c r="VEK116" s="102"/>
      <c r="VEL116" s="102"/>
      <c r="VEM116" s="102"/>
      <c r="VEN116" s="102"/>
      <c r="VEO116" s="102"/>
      <c r="VEP116" s="102"/>
      <c r="VEQ116" s="102"/>
      <c r="VER116" s="102"/>
      <c r="VES116" s="102"/>
      <c r="VET116" s="102"/>
      <c r="VEU116" s="102"/>
      <c r="VEV116" s="102"/>
      <c r="VEW116" s="102"/>
      <c r="VEX116" s="102"/>
      <c r="VEY116" s="102"/>
      <c r="VEZ116" s="102"/>
      <c r="VFA116" s="102"/>
      <c r="VFB116" s="102"/>
      <c r="VFC116" s="102"/>
      <c r="VFD116" s="102"/>
      <c r="VFE116" s="102"/>
      <c r="VFF116" s="102"/>
      <c r="VFG116" s="102"/>
      <c r="VFH116" s="102"/>
      <c r="VFI116" s="102"/>
      <c r="VFJ116" s="102"/>
      <c r="VFK116" s="102"/>
      <c r="VFL116" s="102"/>
      <c r="VFM116" s="102"/>
      <c r="VFN116" s="102"/>
      <c r="VFO116" s="102"/>
      <c r="VFP116" s="102"/>
      <c r="VFQ116" s="102"/>
      <c r="VFR116" s="102"/>
      <c r="VFS116" s="102"/>
      <c r="VFT116" s="102"/>
      <c r="VFU116" s="102"/>
      <c r="VFV116" s="102"/>
      <c r="VFW116" s="102"/>
      <c r="VFX116" s="102"/>
      <c r="VFY116" s="102"/>
      <c r="VFZ116" s="102"/>
      <c r="VGA116" s="102"/>
      <c r="VGB116" s="102"/>
      <c r="VGC116" s="102"/>
      <c r="VGD116" s="102"/>
      <c r="VGE116" s="102"/>
      <c r="VGF116" s="102"/>
      <c r="VGG116" s="102"/>
      <c r="VGH116" s="102"/>
      <c r="VGI116" s="102"/>
      <c r="VGJ116" s="102"/>
      <c r="VGK116" s="102"/>
      <c r="VGL116" s="102"/>
      <c r="VGM116" s="102"/>
      <c r="VGN116" s="102"/>
      <c r="VGO116" s="102"/>
      <c r="VGP116" s="102"/>
      <c r="VGQ116" s="102"/>
      <c r="VGR116" s="102"/>
      <c r="VGS116" s="102"/>
      <c r="VGT116" s="102"/>
      <c r="VGU116" s="102"/>
      <c r="VGV116" s="102"/>
      <c r="VGW116" s="102"/>
      <c r="VGX116" s="102"/>
      <c r="VGY116" s="102"/>
      <c r="VGZ116" s="102"/>
      <c r="VHA116" s="102"/>
      <c r="VHB116" s="102"/>
      <c r="VHC116" s="102"/>
      <c r="VHD116" s="102"/>
      <c r="VHE116" s="102"/>
      <c r="VHF116" s="102"/>
      <c r="VHG116" s="102"/>
      <c r="VHH116" s="102"/>
      <c r="VHI116" s="102"/>
      <c r="VHJ116" s="102"/>
      <c r="VHK116" s="102"/>
      <c r="VHL116" s="102"/>
      <c r="VHM116" s="102"/>
      <c r="VHN116" s="102"/>
      <c r="VHO116" s="102"/>
      <c r="VHP116" s="102"/>
      <c r="VHQ116" s="102"/>
      <c r="VHR116" s="102"/>
      <c r="VHS116" s="102"/>
      <c r="VHT116" s="102"/>
      <c r="VHU116" s="102"/>
      <c r="VHV116" s="102"/>
      <c r="VHW116" s="102"/>
      <c r="VHX116" s="102"/>
      <c r="VHY116" s="102"/>
      <c r="VHZ116" s="102"/>
      <c r="VIA116" s="102"/>
      <c r="VIB116" s="102"/>
      <c r="VIC116" s="102"/>
      <c r="VID116" s="102"/>
      <c r="VIE116" s="102"/>
      <c r="VIF116" s="102"/>
      <c r="VIG116" s="102"/>
      <c r="VIH116" s="102"/>
      <c r="VII116" s="102"/>
      <c r="VIJ116" s="102"/>
      <c r="VIK116" s="102"/>
      <c r="VIL116" s="102"/>
      <c r="VIM116" s="102"/>
      <c r="VIN116" s="102"/>
      <c r="VIO116" s="102"/>
      <c r="VIP116" s="102"/>
      <c r="VIQ116" s="102"/>
      <c r="VIR116" s="102"/>
      <c r="VIS116" s="102"/>
      <c r="VIT116" s="102"/>
      <c r="VIU116" s="102"/>
      <c r="VIV116" s="102"/>
      <c r="VIW116" s="102"/>
      <c r="VIX116" s="102"/>
      <c r="VIY116" s="102"/>
      <c r="VIZ116" s="102"/>
      <c r="VJA116" s="102"/>
      <c r="VJB116" s="102"/>
      <c r="VJC116" s="102"/>
      <c r="VJD116" s="102"/>
      <c r="VJE116" s="102"/>
      <c r="VJF116" s="102"/>
      <c r="VJG116" s="102"/>
      <c r="VJH116" s="102"/>
      <c r="VJI116" s="102"/>
      <c r="VJJ116" s="102"/>
      <c r="VJK116" s="102"/>
      <c r="VJL116" s="102"/>
      <c r="VJM116" s="102"/>
      <c r="VJN116" s="102"/>
      <c r="VJO116" s="102"/>
      <c r="VJP116" s="102"/>
      <c r="VJQ116" s="102"/>
      <c r="VJR116" s="102"/>
      <c r="VJS116" s="102"/>
      <c r="VJT116" s="102"/>
      <c r="VJU116" s="102"/>
      <c r="VJV116" s="102"/>
      <c r="VJW116" s="102"/>
      <c r="VJX116" s="102"/>
      <c r="VJY116" s="102"/>
      <c r="VJZ116" s="102"/>
      <c r="VKA116" s="102"/>
      <c r="VKB116" s="102"/>
      <c r="VKC116" s="102"/>
      <c r="VKD116" s="102"/>
      <c r="VKE116" s="102"/>
      <c r="VKF116" s="102"/>
      <c r="VKG116" s="102"/>
      <c r="VKH116" s="102"/>
      <c r="VKI116" s="102"/>
      <c r="VKJ116" s="102"/>
      <c r="VKK116" s="102"/>
      <c r="VKL116" s="102"/>
      <c r="VKM116" s="102"/>
      <c r="VKN116" s="102"/>
      <c r="VKO116" s="102"/>
      <c r="VKP116" s="102"/>
      <c r="VKQ116" s="102"/>
      <c r="VKR116" s="102"/>
      <c r="VKS116" s="102"/>
      <c r="VKT116" s="102"/>
      <c r="VKU116" s="102"/>
      <c r="VKV116" s="102"/>
      <c r="VKW116" s="102"/>
      <c r="VKX116" s="102"/>
      <c r="VKY116" s="102"/>
      <c r="VKZ116" s="102"/>
      <c r="VLA116" s="102"/>
      <c r="VLB116" s="102"/>
      <c r="VLC116" s="102"/>
      <c r="VLD116" s="102"/>
      <c r="VLE116" s="102"/>
      <c r="VLF116" s="102"/>
      <c r="VLG116" s="102"/>
      <c r="VLH116" s="102"/>
      <c r="VLI116" s="102"/>
      <c r="VLJ116" s="102"/>
      <c r="VLK116" s="102"/>
      <c r="VLL116" s="102"/>
      <c r="VLM116" s="102"/>
      <c r="VLN116" s="102"/>
      <c r="VLO116" s="102"/>
      <c r="VLP116" s="102"/>
      <c r="VLQ116" s="102"/>
      <c r="VLR116" s="102"/>
      <c r="VLS116" s="102"/>
      <c r="VLT116" s="102"/>
      <c r="VLU116" s="102"/>
      <c r="VLV116" s="102"/>
      <c r="VLW116" s="102"/>
      <c r="VLX116" s="102"/>
      <c r="VLY116" s="102"/>
      <c r="VLZ116" s="102"/>
      <c r="VMA116" s="102"/>
      <c r="VMB116" s="102"/>
      <c r="VMC116" s="102"/>
      <c r="VMD116" s="102"/>
      <c r="VME116" s="102"/>
      <c r="VMF116" s="102"/>
      <c r="VMG116" s="102"/>
      <c r="VMH116" s="102"/>
      <c r="VMI116" s="102"/>
      <c r="VMJ116" s="102"/>
      <c r="VMK116" s="102"/>
      <c r="VML116" s="102"/>
      <c r="VMM116" s="102"/>
      <c r="VMN116" s="102"/>
      <c r="VMO116" s="102"/>
      <c r="VMP116" s="102"/>
      <c r="VMQ116" s="102"/>
      <c r="VMR116" s="102"/>
      <c r="VMS116" s="102"/>
      <c r="VMT116" s="102"/>
      <c r="VMU116" s="102"/>
      <c r="VMV116" s="102"/>
      <c r="VMW116" s="102"/>
      <c r="VMX116" s="102"/>
      <c r="VMY116" s="102"/>
      <c r="VMZ116" s="102"/>
      <c r="VNA116" s="102"/>
      <c r="VNB116" s="102"/>
      <c r="VNC116" s="102"/>
      <c r="VND116" s="102"/>
      <c r="VNE116" s="102"/>
      <c r="VNF116" s="102"/>
      <c r="VNG116" s="102"/>
      <c r="VNH116" s="102"/>
      <c r="VNI116" s="102"/>
      <c r="VNJ116" s="102"/>
      <c r="VNK116" s="102"/>
      <c r="VNL116" s="102"/>
      <c r="VNM116" s="102"/>
      <c r="VNN116" s="102"/>
      <c r="VNO116" s="102"/>
      <c r="VNP116" s="102"/>
      <c r="VNQ116" s="102"/>
      <c r="VNR116" s="102"/>
      <c r="VNS116" s="102"/>
      <c r="VNT116" s="102"/>
      <c r="VNU116" s="102"/>
      <c r="VNV116" s="102"/>
      <c r="VNW116" s="102"/>
      <c r="VNX116" s="102"/>
      <c r="VNY116" s="102"/>
      <c r="VNZ116" s="102"/>
      <c r="VOA116" s="102"/>
      <c r="VOB116" s="102"/>
      <c r="VOC116" s="102"/>
      <c r="VOD116" s="102"/>
      <c r="VOE116" s="102"/>
      <c r="VOF116" s="102"/>
      <c r="VOG116" s="102"/>
      <c r="VOH116" s="102"/>
      <c r="VOI116" s="102"/>
      <c r="VOJ116" s="102"/>
      <c r="VOK116" s="102"/>
      <c r="VOL116" s="102"/>
      <c r="VOM116" s="102"/>
      <c r="VON116" s="102"/>
      <c r="VOO116" s="102"/>
      <c r="VOP116" s="102"/>
      <c r="VOQ116" s="102"/>
      <c r="VOR116" s="102"/>
      <c r="VOS116" s="102"/>
      <c r="VOT116" s="102"/>
      <c r="VOU116" s="102"/>
      <c r="VOV116" s="102"/>
      <c r="VOW116" s="102"/>
      <c r="VOX116" s="102"/>
      <c r="VOY116" s="102"/>
      <c r="VOZ116" s="102"/>
      <c r="VPA116" s="102"/>
      <c r="VPB116" s="102"/>
      <c r="VPC116" s="102"/>
      <c r="VPD116" s="102"/>
      <c r="VPE116" s="102"/>
      <c r="VPF116" s="102"/>
      <c r="VPG116" s="102"/>
      <c r="VPH116" s="102"/>
      <c r="VPI116" s="102"/>
      <c r="VPJ116" s="102"/>
      <c r="VPK116" s="102"/>
      <c r="VPL116" s="102"/>
      <c r="VPM116" s="102"/>
      <c r="VPN116" s="102"/>
      <c r="VPO116" s="102"/>
      <c r="VPP116" s="102"/>
      <c r="VPQ116" s="102"/>
      <c r="VPR116" s="102"/>
      <c r="VPS116" s="102"/>
      <c r="VPT116" s="102"/>
      <c r="VPU116" s="102"/>
      <c r="VPV116" s="102"/>
      <c r="VPW116" s="102"/>
      <c r="VPX116" s="102"/>
      <c r="VPY116" s="102"/>
      <c r="VPZ116" s="102"/>
      <c r="VQA116" s="102"/>
      <c r="VQB116" s="102"/>
      <c r="VQC116" s="102"/>
      <c r="VQD116" s="102"/>
      <c r="VQE116" s="102"/>
      <c r="VQF116" s="102"/>
      <c r="VQG116" s="102"/>
      <c r="VQH116" s="102"/>
      <c r="VQI116" s="102"/>
      <c r="VQJ116" s="102"/>
      <c r="VQK116" s="102"/>
      <c r="VQL116" s="102"/>
      <c r="VQM116" s="102"/>
      <c r="VQN116" s="102"/>
      <c r="VQO116" s="102"/>
      <c r="VQP116" s="102"/>
      <c r="VQQ116" s="102"/>
      <c r="VQR116" s="102"/>
      <c r="VQS116" s="102"/>
      <c r="VQT116" s="102"/>
      <c r="VQU116" s="102"/>
      <c r="VQV116" s="102"/>
      <c r="VQW116" s="102"/>
      <c r="VQX116" s="102"/>
      <c r="VQY116" s="102"/>
      <c r="VQZ116" s="102"/>
      <c r="VRA116" s="102"/>
      <c r="VRB116" s="102"/>
      <c r="VRC116" s="102"/>
      <c r="VRD116" s="102"/>
      <c r="VRE116" s="102"/>
      <c r="VRF116" s="102"/>
      <c r="VRG116" s="102"/>
      <c r="VRH116" s="102"/>
      <c r="VRI116" s="102"/>
      <c r="VRJ116" s="102"/>
      <c r="VRK116" s="102"/>
      <c r="VRL116" s="102"/>
      <c r="VRM116" s="102"/>
      <c r="VRN116" s="102"/>
      <c r="VRO116" s="102"/>
      <c r="VRP116" s="102"/>
      <c r="VRQ116" s="102"/>
      <c r="VRR116" s="102"/>
      <c r="VRS116" s="102"/>
      <c r="VRT116" s="102"/>
      <c r="VRU116" s="102"/>
      <c r="VRV116" s="102"/>
      <c r="VRW116" s="102"/>
      <c r="VRX116" s="102"/>
      <c r="VRY116" s="102"/>
      <c r="VRZ116" s="102"/>
      <c r="VSA116" s="102"/>
      <c r="VSB116" s="102"/>
      <c r="VSC116" s="102"/>
      <c r="VSD116" s="102"/>
      <c r="VSE116" s="102"/>
      <c r="VSF116" s="102"/>
      <c r="VSG116" s="102"/>
      <c r="VSH116" s="102"/>
      <c r="VSI116" s="102"/>
      <c r="VSJ116" s="102"/>
      <c r="VSK116" s="102"/>
      <c r="VSL116" s="102"/>
      <c r="VSM116" s="102"/>
      <c r="VSN116" s="102"/>
      <c r="VSO116" s="102"/>
      <c r="VSP116" s="102"/>
      <c r="VSQ116" s="102"/>
      <c r="VSR116" s="102"/>
      <c r="VSS116" s="102"/>
      <c r="VST116" s="102"/>
      <c r="VSU116" s="102"/>
      <c r="VSV116" s="102"/>
      <c r="VSW116" s="102"/>
      <c r="VSX116" s="102"/>
      <c r="VSY116" s="102"/>
      <c r="VSZ116" s="102"/>
      <c r="VTA116" s="102"/>
      <c r="VTB116" s="102"/>
      <c r="VTC116" s="102"/>
      <c r="VTD116" s="102"/>
      <c r="VTE116" s="102"/>
      <c r="VTF116" s="102"/>
      <c r="VTG116" s="102"/>
      <c r="VTH116" s="102"/>
      <c r="VTI116" s="102"/>
      <c r="VTJ116" s="102"/>
      <c r="VTK116" s="102"/>
      <c r="VTL116" s="102"/>
      <c r="VTM116" s="102"/>
      <c r="VTN116" s="102"/>
      <c r="VTO116" s="102"/>
      <c r="VTP116" s="102"/>
      <c r="VTQ116" s="102"/>
      <c r="VTR116" s="102"/>
      <c r="VTS116" s="102"/>
      <c r="VTT116" s="102"/>
      <c r="VTU116" s="102"/>
      <c r="VTV116" s="102"/>
      <c r="VTW116" s="102"/>
      <c r="VTX116" s="102"/>
      <c r="VTY116" s="102"/>
      <c r="VTZ116" s="102"/>
      <c r="VUA116" s="102"/>
      <c r="VUB116" s="102"/>
      <c r="VUC116" s="102"/>
      <c r="VUD116" s="102"/>
      <c r="VUE116" s="102"/>
      <c r="VUF116" s="102"/>
      <c r="VUG116" s="102"/>
      <c r="VUH116" s="102"/>
      <c r="VUI116" s="102"/>
      <c r="VUJ116" s="102"/>
      <c r="VUK116" s="102"/>
      <c r="VUL116" s="102"/>
      <c r="VUM116" s="102"/>
      <c r="VUN116" s="102"/>
      <c r="VUO116" s="102"/>
      <c r="VUP116" s="102"/>
      <c r="VUQ116" s="102"/>
      <c r="VUR116" s="102"/>
      <c r="VUS116" s="102"/>
      <c r="VUT116" s="102"/>
      <c r="VUU116" s="102"/>
      <c r="VUV116" s="102"/>
      <c r="VUW116" s="102"/>
      <c r="VUX116" s="102"/>
      <c r="VUY116" s="102"/>
      <c r="VUZ116" s="102"/>
      <c r="VVA116" s="102"/>
      <c r="VVB116" s="102"/>
      <c r="VVC116" s="102"/>
      <c r="VVD116" s="102"/>
      <c r="VVE116" s="102"/>
      <c r="VVF116" s="102"/>
      <c r="VVG116" s="102"/>
      <c r="VVH116" s="102"/>
      <c r="VVI116" s="102"/>
      <c r="VVJ116" s="102"/>
      <c r="VVK116" s="102"/>
      <c r="VVL116" s="102"/>
      <c r="VVM116" s="102"/>
      <c r="VVN116" s="102"/>
      <c r="VVO116" s="102"/>
      <c r="VVP116" s="102"/>
      <c r="VVQ116" s="102"/>
      <c r="VVR116" s="102"/>
      <c r="VVS116" s="102"/>
      <c r="VVT116" s="102"/>
      <c r="VVU116" s="102"/>
      <c r="VVV116" s="102"/>
      <c r="VVW116" s="102"/>
      <c r="VVX116" s="102"/>
      <c r="VVY116" s="102"/>
      <c r="VVZ116" s="102"/>
      <c r="VWA116" s="102"/>
      <c r="VWB116" s="102"/>
      <c r="VWC116" s="102"/>
      <c r="VWD116" s="102"/>
      <c r="VWE116" s="102"/>
      <c r="VWF116" s="102"/>
      <c r="VWG116" s="102"/>
      <c r="VWH116" s="102"/>
      <c r="VWI116" s="102"/>
      <c r="VWJ116" s="102"/>
      <c r="VWK116" s="102"/>
      <c r="VWL116" s="102"/>
      <c r="VWM116" s="102"/>
      <c r="VWN116" s="102"/>
      <c r="VWO116" s="102"/>
      <c r="VWP116" s="102"/>
      <c r="VWQ116" s="102"/>
      <c r="VWR116" s="102"/>
      <c r="VWS116" s="102"/>
      <c r="VWT116" s="102"/>
      <c r="VWU116" s="102"/>
      <c r="VWV116" s="102"/>
      <c r="VWW116" s="102"/>
      <c r="VWX116" s="102"/>
      <c r="VWY116" s="102"/>
      <c r="VWZ116" s="102"/>
      <c r="VXA116" s="102"/>
      <c r="VXB116" s="102"/>
      <c r="VXC116" s="102"/>
      <c r="VXD116" s="102"/>
      <c r="VXE116" s="102"/>
      <c r="VXF116" s="102"/>
      <c r="VXG116" s="102"/>
      <c r="VXH116" s="102"/>
      <c r="VXI116" s="102"/>
      <c r="VXJ116" s="102"/>
      <c r="VXK116" s="102"/>
      <c r="VXL116" s="102"/>
      <c r="VXM116" s="102"/>
      <c r="VXN116" s="102"/>
      <c r="VXO116" s="102"/>
      <c r="VXP116" s="102"/>
      <c r="VXQ116" s="102"/>
      <c r="VXR116" s="102"/>
      <c r="VXS116" s="102"/>
      <c r="VXT116" s="102"/>
      <c r="VXU116" s="102"/>
      <c r="VXV116" s="102"/>
      <c r="VXW116" s="102"/>
      <c r="VXX116" s="102"/>
      <c r="VXY116" s="102"/>
      <c r="VXZ116" s="102"/>
      <c r="VYA116" s="102"/>
      <c r="VYB116" s="102"/>
      <c r="VYC116" s="102"/>
      <c r="VYD116" s="102"/>
      <c r="VYE116" s="102"/>
      <c r="VYF116" s="102"/>
      <c r="VYG116" s="102"/>
      <c r="VYH116" s="102"/>
      <c r="VYI116" s="102"/>
      <c r="VYJ116" s="102"/>
      <c r="VYK116" s="102"/>
      <c r="VYL116" s="102"/>
      <c r="VYM116" s="102"/>
      <c r="VYN116" s="102"/>
      <c r="VYO116" s="102"/>
      <c r="VYP116" s="102"/>
      <c r="VYQ116" s="102"/>
      <c r="VYR116" s="102"/>
      <c r="VYS116" s="102"/>
      <c r="VYT116" s="102"/>
      <c r="VYU116" s="102"/>
      <c r="VYV116" s="102"/>
      <c r="VYW116" s="102"/>
      <c r="VYX116" s="102"/>
      <c r="VYY116" s="102"/>
      <c r="VYZ116" s="102"/>
      <c r="VZA116" s="102"/>
      <c r="VZB116" s="102"/>
      <c r="VZC116" s="102"/>
      <c r="VZD116" s="102"/>
      <c r="VZE116" s="102"/>
      <c r="VZF116" s="102"/>
      <c r="VZG116" s="102"/>
      <c r="VZH116" s="102"/>
      <c r="VZI116" s="102"/>
      <c r="VZJ116" s="102"/>
      <c r="VZK116" s="102"/>
      <c r="VZL116" s="102"/>
      <c r="VZM116" s="102"/>
      <c r="VZN116" s="102"/>
      <c r="VZO116" s="102"/>
      <c r="VZP116" s="102"/>
      <c r="VZQ116" s="102"/>
      <c r="VZR116" s="102"/>
      <c r="VZS116" s="102"/>
      <c r="VZT116" s="102"/>
      <c r="VZU116" s="102"/>
      <c r="VZV116" s="102"/>
      <c r="VZW116" s="102"/>
      <c r="VZX116" s="102"/>
      <c r="VZY116" s="102"/>
      <c r="VZZ116" s="102"/>
      <c r="WAA116" s="102"/>
      <c r="WAB116" s="102"/>
      <c r="WAC116" s="102"/>
      <c r="WAD116" s="102"/>
      <c r="WAE116" s="102"/>
      <c r="WAF116" s="102"/>
      <c r="WAG116" s="102"/>
      <c r="WAH116" s="102"/>
      <c r="WAI116" s="102"/>
      <c r="WAJ116" s="102"/>
      <c r="WAK116" s="102"/>
      <c r="WAL116" s="102"/>
      <c r="WAM116" s="102"/>
      <c r="WAN116" s="102"/>
      <c r="WAO116" s="102"/>
      <c r="WAP116" s="102"/>
      <c r="WAQ116" s="102"/>
      <c r="WAR116" s="102"/>
      <c r="WAS116" s="102"/>
      <c r="WAT116" s="102"/>
      <c r="WAU116" s="102"/>
      <c r="WAV116" s="102"/>
      <c r="WAW116" s="102"/>
      <c r="WAX116" s="102"/>
      <c r="WAY116" s="102"/>
      <c r="WAZ116" s="102"/>
      <c r="WBA116" s="102"/>
      <c r="WBB116" s="102"/>
      <c r="WBC116" s="102"/>
      <c r="WBD116" s="102"/>
      <c r="WBE116" s="102"/>
      <c r="WBF116" s="102"/>
      <c r="WBG116" s="102"/>
      <c r="WBH116" s="102"/>
      <c r="WBI116" s="102"/>
      <c r="WBJ116" s="102"/>
      <c r="WBK116" s="102"/>
      <c r="WBL116" s="102"/>
      <c r="WBM116" s="102"/>
      <c r="WBN116" s="102"/>
      <c r="WBO116" s="102"/>
      <c r="WBP116" s="102"/>
      <c r="WBQ116" s="102"/>
      <c r="WBR116" s="102"/>
      <c r="WBS116" s="102"/>
      <c r="WBT116" s="102"/>
      <c r="WBU116" s="102"/>
      <c r="WBV116" s="102"/>
      <c r="WBW116" s="102"/>
      <c r="WBX116" s="102"/>
      <c r="WBY116" s="102"/>
      <c r="WBZ116" s="102"/>
      <c r="WCA116" s="102"/>
      <c r="WCB116" s="102"/>
      <c r="WCC116" s="102"/>
      <c r="WCD116" s="102"/>
      <c r="WCE116" s="102"/>
      <c r="WCF116" s="102"/>
      <c r="WCG116" s="102"/>
      <c r="WCH116" s="102"/>
      <c r="WCI116" s="102"/>
      <c r="WCJ116" s="102"/>
      <c r="WCK116" s="102"/>
      <c r="WCL116" s="102"/>
      <c r="WCM116" s="102"/>
      <c r="WCN116" s="102"/>
      <c r="WCO116" s="102"/>
      <c r="WCP116" s="102"/>
      <c r="WCQ116" s="102"/>
      <c r="WCR116" s="102"/>
      <c r="WCS116" s="102"/>
      <c r="WCT116" s="102"/>
      <c r="WCU116" s="102"/>
      <c r="WCV116" s="102"/>
      <c r="WCW116" s="102"/>
      <c r="WCX116" s="102"/>
      <c r="WCY116" s="102"/>
      <c r="WCZ116" s="102"/>
      <c r="WDA116" s="102"/>
      <c r="WDB116" s="102"/>
      <c r="WDC116" s="102"/>
      <c r="WDD116" s="102"/>
      <c r="WDE116" s="102"/>
      <c r="WDF116" s="102"/>
      <c r="WDG116" s="102"/>
      <c r="WDH116" s="102"/>
      <c r="WDI116" s="102"/>
      <c r="WDJ116" s="102"/>
      <c r="WDK116" s="102"/>
      <c r="WDL116" s="102"/>
      <c r="WDM116" s="102"/>
      <c r="WDN116" s="102"/>
      <c r="WDO116" s="102"/>
      <c r="WDP116" s="102"/>
      <c r="WDQ116" s="102"/>
      <c r="WDR116" s="102"/>
      <c r="WDS116" s="102"/>
      <c r="WDT116" s="102"/>
      <c r="WDU116" s="102"/>
      <c r="WDV116" s="102"/>
      <c r="WDW116" s="102"/>
      <c r="WDX116" s="102"/>
      <c r="WDY116" s="102"/>
      <c r="WDZ116" s="102"/>
      <c r="WEA116" s="102"/>
      <c r="WEB116" s="102"/>
      <c r="WEC116" s="102"/>
      <c r="WED116" s="102"/>
      <c r="WEE116" s="102"/>
      <c r="WEF116" s="102"/>
      <c r="WEG116" s="102"/>
      <c r="WEH116" s="102"/>
      <c r="WEI116" s="102"/>
      <c r="WEJ116" s="102"/>
      <c r="WEK116" s="102"/>
      <c r="WEL116" s="102"/>
      <c r="WEM116" s="102"/>
      <c r="WEN116" s="102"/>
      <c r="WEO116" s="102"/>
      <c r="WEP116" s="102"/>
      <c r="WEQ116" s="102"/>
      <c r="WER116" s="102"/>
      <c r="WES116" s="102"/>
      <c r="WET116" s="102"/>
      <c r="WEU116" s="102"/>
      <c r="WEV116" s="102"/>
      <c r="WEW116" s="102"/>
      <c r="WEX116" s="102"/>
      <c r="WEY116" s="102"/>
      <c r="WEZ116" s="102"/>
      <c r="WFA116" s="102"/>
      <c r="WFB116" s="102"/>
      <c r="WFC116" s="102"/>
      <c r="WFD116" s="102"/>
      <c r="WFE116" s="102"/>
      <c r="WFF116" s="102"/>
      <c r="WFG116" s="102"/>
      <c r="WFH116" s="102"/>
      <c r="WFI116" s="102"/>
      <c r="WFJ116" s="102"/>
      <c r="WFK116" s="102"/>
      <c r="WFL116" s="102"/>
      <c r="WFM116" s="102"/>
      <c r="WFN116" s="102"/>
      <c r="WFO116" s="102"/>
      <c r="WFP116" s="102"/>
      <c r="WFQ116" s="102"/>
      <c r="WFR116" s="102"/>
      <c r="WFS116" s="102"/>
      <c r="WFT116" s="102"/>
      <c r="WFU116" s="102"/>
      <c r="WFV116" s="102"/>
      <c r="WFW116" s="102"/>
      <c r="WFX116" s="102"/>
      <c r="WFY116" s="102"/>
      <c r="WFZ116" s="102"/>
      <c r="WGA116" s="102"/>
      <c r="WGB116" s="102"/>
      <c r="WGC116" s="102"/>
      <c r="WGD116" s="102"/>
      <c r="WGE116" s="102"/>
      <c r="WGF116" s="102"/>
      <c r="WGG116" s="102"/>
      <c r="WGH116" s="102"/>
      <c r="WGI116" s="102"/>
      <c r="WGJ116" s="102"/>
      <c r="WGK116" s="102"/>
      <c r="WGL116" s="102"/>
      <c r="WGM116" s="102"/>
      <c r="WGN116" s="102"/>
      <c r="WGO116" s="102"/>
      <c r="WGP116" s="102"/>
      <c r="WGQ116" s="102"/>
      <c r="WGR116" s="102"/>
      <c r="WGS116" s="102"/>
      <c r="WGT116" s="102"/>
      <c r="WGU116" s="102"/>
      <c r="WGV116" s="102"/>
      <c r="WGW116" s="102"/>
      <c r="WGX116" s="102"/>
      <c r="WGY116" s="102"/>
      <c r="WGZ116" s="102"/>
      <c r="WHA116" s="102"/>
      <c r="WHB116" s="102"/>
      <c r="WHC116" s="102"/>
      <c r="WHD116" s="102"/>
      <c r="WHE116" s="102"/>
      <c r="WHF116" s="102"/>
      <c r="WHG116" s="102"/>
      <c r="WHH116" s="102"/>
      <c r="WHI116" s="102"/>
      <c r="WHJ116" s="102"/>
      <c r="WHK116" s="102"/>
      <c r="WHL116" s="102"/>
      <c r="WHM116" s="102"/>
      <c r="WHN116" s="102"/>
      <c r="WHO116" s="102"/>
      <c r="WHP116" s="102"/>
      <c r="WHQ116" s="102"/>
      <c r="WHR116" s="102"/>
      <c r="WHS116" s="102"/>
      <c r="WHT116" s="102"/>
      <c r="WHU116" s="102"/>
      <c r="WHV116" s="102"/>
      <c r="WHW116" s="102"/>
      <c r="WHX116" s="102"/>
      <c r="WHY116" s="102"/>
      <c r="WHZ116" s="102"/>
      <c r="WIA116" s="102"/>
      <c r="WIB116" s="102"/>
      <c r="WIC116" s="102"/>
      <c r="WID116" s="102"/>
      <c r="WIE116" s="102"/>
      <c r="WIF116" s="102"/>
      <c r="WIG116" s="102"/>
      <c r="WIH116" s="102"/>
      <c r="WII116" s="102"/>
      <c r="WIJ116" s="102"/>
      <c r="WIK116" s="102"/>
      <c r="WIL116" s="102"/>
      <c r="WIM116" s="102"/>
      <c r="WIN116" s="102"/>
      <c r="WIO116" s="102"/>
      <c r="WIP116" s="102"/>
      <c r="WIQ116" s="102"/>
      <c r="WIR116" s="102"/>
      <c r="WIS116" s="102"/>
      <c r="WIT116" s="102"/>
      <c r="WIU116" s="102"/>
      <c r="WIV116" s="102"/>
      <c r="WIW116" s="102"/>
      <c r="WIX116" s="102"/>
      <c r="WIY116" s="102"/>
      <c r="WIZ116" s="102"/>
      <c r="WJA116" s="102"/>
      <c r="WJB116" s="102"/>
      <c r="WJC116" s="102"/>
      <c r="WJD116" s="102"/>
      <c r="WJE116" s="102"/>
      <c r="WJF116" s="102"/>
      <c r="WJG116" s="102"/>
      <c r="WJH116" s="102"/>
      <c r="WJI116" s="102"/>
      <c r="WJJ116" s="102"/>
      <c r="WJK116" s="102"/>
      <c r="WJL116" s="102"/>
      <c r="WJM116" s="102"/>
      <c r="WJN116" s="102"/>
      <c r="WJO116" s="102"/>
      <c r="WJP116" s="102"/>
      <c r="WJQ116" s="102"/>
      <c r="WJR116" s="102"/>
      <c r="WJS116" s="102"/>
      <c r="WJT116" s="102"/>
      <c r="WJU116" s="102"/>
      <c r="WJV116" s="102"/>
      <c r="WJW116" s="102"/>
      <c r="WJX116" s="102"/>
      <c r="WJY116" s="102"/>
      <c r="WJZ116" s="102"/>
      <c r="WKA116" s="102"/>
      <c r="WKB116" s="102"/>
      <c r="WKC116" s="102"/>
      <c r="WKD116" s="102"/>
      <c r="WKE116" s="102"/>
      <c r="WKF116" s="102"/>
      <c r="WKG116" s="102"/>
      <c r="WKH116" s="102"/>
      <c r="WKI116" s="102"/>
      <c r="WKJ116" s="102"/>
      <c r="WKK116" s="102"/>
      <c r="WKL116" s="102"/>
      <c r="WKM116" s="102"/>
      <c r="WKN116" s="102"/>
      <c r="WKO116" s="102"/>
      <c r="WKP116" s="102"/>
      <c r="WKQ116" s="102"/>
      <c r="WKR116" s="102"/>
      <c r="WKS116" s="102"/>
      <c r="WKT116" s="102"/>
      <c r="WKU116" s="102"/>
      <c r="WKV116" s="102"/>
      <c r="WKW116" s="102"/>
      <c r="WKX116" s="102"/>
      <c r="WKY116" s="102"/>
      <c r="WKZ116" s="102"/>
      <c r="WLA116" s="102"/>
      <c r="WLB116" s="102"/>
      <c r="WLC116" s="102"/>
      <c r="WLD116" s="102"/>
      <c r="WLE116" s="102"/>
      <c r="WLF116" s="102"/>
      <c r="WLG116" s="102"/>
      <c r="WLH116" s="102"/>
      <c r="WLI116" s="102"/>
      <c r="WLJ116" s="102"/>
      <c r="WLK116" s="102"/>
      <c r="WLL116" s="102"/>
      <c r="WLM116" s="102"/>
      <c r="WLN116" s="102"/>
      <c r="WLO116" s="102"/>
      <c r="WLP116" s="102"/>
      <c r="WLQ116" s="102"/>
      <c r="WLR116" s="102"/>
      <c r="WLS116" s="102"/>
      <c r="WLT116" s="102"/>
      <c r="WLU116" s="102"/>
      <c r="WLV116" s="102"/>
      <c r="WLW116" s="102"/>
      <c r="WLX116" s="102"/>
      <c r="WLY116" s="102"/>
      <c r="WLZ116" s="102"/>
      <c r="WMA116" s="102"/>
      <c r="WMB116" s="102"/>
      <c r="WMC116" s="102"/>
      <c r="WMD116" s="102"/>
      <c r="WME116" s="102"/>
      <c r="WMF116" s="102"/>
      <c r="WMG116" s="102"/>
      <c r="WMH116" s="102"/>
      <c r="WMI116" s="102"/>
      <c r="WMJ116" s="102"/>
      <c r="WMK116" s="102"/>
      <c r="WML116" s="102"/>
      <c r="WMM116" s="102"/>
      <c r="WMN116" s="102"/>
      <c r="WMO116" s="102"/>
      <c r="WMP116" s="102"/>
      <c r="WMQ116" s="102"/>
      <c r="WMR116" s="102"/>
      <c r="WMS116" s="102"/>
      <c r="WMT116" s="102"/>
      <c r="WMU116" s="102"/>
      <c r="WMV116" s="102"/>
      <c r="WMW116" s="102"/>
      <c r="WMX116" s="102"/>
      <c r="WMY116" s="102"/>
      <c r="WMZ116" s="102"/>
      <c r="WNA116" s="102"/>
      <c r="WNB116" s="102"/>
      <c r="WNC116" s="102"/>
      <c r="WND116" s="102"/>
      <c r="WNE116" s="102"/>
      <c r="WNF116" s="102"/>
      <c r="WNG116" s="102"/>
      <c r="WNH116" s="102"/>
      <c r="WNI116" s="102"/>
      <c r="WNJ116" s="102"/>
      <c r="WNK116" s="102"/>
      <c r="WNL116" s="102"/>
      <c r="WNM116" s="102"/>
      <c r="WNN116" s="102"/>
      <c r="WNO116" s="102"/>
      <c r="WNP116" s="102"/>
      <c r="WNQ116" s="102"/>
      <c r="WNR116" s="102"/>
      <c r="WNS116" s="102"/>
      <c r="WNT116" s="102"/>
      <c r="WNU116" s="102"/>
      <c r="WNV116" s="102"/>
      <c r="WNW116" s="102"/>
      <c r="WNX116" s="102"/>
      <c r="WNY116" s="102"/>
      <c r="WNZ116" s="102"/>
      <c r="WOA116" s="102"/>
      <c r="WOB116" s="102"/>
      <c r="WOC116" s="102"/>
      <c r="WOD116" s="102"/>
      <c r="WOE116" s="102"/>
      <c r="WOF116" s="102"/>
      <c r="WOG116" s="102"/>
      <c r="WOH116" s="102"/>
      <c r="WOI116" s="102"/>
      <c r="WOJ116" s="102"/>
      <c r="WOK116" s="102"/>
      <c r="WOL116" s="102"/>
      <c r="WOM116" s="102"/>
      <c r="WON116" s="102"/>
      <c r="WOO116" s="102"/>
      <c r="WOP116" s="102"/>
      <c r="WOQ116" s="102"/>
      <c r="WOR116" s="102"/>
      <c r="WOS116" s="102"/>
      <c r="WOT116" s="102"/>
      <c r="WOU116" s="102"/>
      <c r="WOV116" s="102"/>
      <c r="WOW116" s="102"/>
      <c r="WOX116" s="102"/>
      <c r="WOY116" s="102"/>
      <c r="WOZ116" s="102"/>
      <c r="WPA116" s="102"/>
      <c r="WPB116" s="102"/>
      <c r="WPC116" s="102"/>
      <c r="WPD116" s="102"/>
      <c r="WPE116" s="102"/>
      <c r="WPF116" s="102"/>
      <c r="WPG116" s="102"/>
      <c r="WPH116" s="102"/>
      <c r="WPI116" s="102"/>
      <c r="WPJ116" s="102"/>
      <c r="WPK116" s="102"/>
      <c r="WPL116" s="102"/>
      <c r="WPM116" s="102"/>
      <c r="WPN116" s="102"/>
      <c r="WPO116" s="102"/>
      <c r="WPP116" s="102"/>
      <c r="WPQ116" s="102"/>
      <c r="WPR116" s="102"/>
      <c r="WPS116" s="102"/>
      <c r="WPT116" s="102"/>
      <c r="WPU116" s="102"/>
      <c r="WPV116" s="102"/>
      <c r="WPW116" s="102"/>
      <c r="WPX116" s="102"/>
      <c r="WPY116" s="102"/>
      <c r="WPZ116" s="102"/>
      <c r="WQA116" s="102"/>
      <c r="WQB116" s="102"/>
      <c r="WQC116" s="102"/>
      <c r="WQD116" s="102"/>
      <c r="WQE116" s="102"/>
      <c r="WQF116" s="102"/>
      <c r="WQG116" s="102"/>
      <c r="WQH116" s="102"/>
      <c r="WQI116" s="102"/>
      <c r="WQJ116" s="102"/>
      <c r="WQK116" s="102"/>
      <c r="WQL116" s="102"/>
      <c r="WQM116" s="102"/>
      <c r="WQN116" s="102"/>
      <c r="WQO116" s="102"/>
      <c r="WQP116" s="102"/>
      <c r="WQQ116" s="102"/>
      <c r="WQR116" s="102"/>
      <c r="WQS116" s="102"/>
      <c r="WQT116" s="102"/>
      <c r="WQU116" s="102"/>
      <c r="WQV116" s="102"/>
      <c r="WQW116" s="102"/>
      <c r="WQX116" s="102"/>
      <c r="WQY116" s="102"/>
      <c r="WQZ116" s="102"/>
      <c r="WRA116" s="102"/>
      <c r="WRB116" s="102"/>
      <c r="WRC116" s="102"/>
      <c r="WRD116" s="102"/>
      <c r="WRE116" s="102"/>
      <c r="WRF116" s="102"/>
      <c r="WRG116" s="102"/>
      <c r="WRH116" s="102"/>
      <c r="WRI116" s="102"/>
      <c r="WRJ116" s="102"/>
      <c r="WRK116" s="102"/>
      <c r="WRL116" s="102"/>
      <c r="WRM116" s="102"/>
      <c r="WRN116" s="102"/>
      <c r="WRO116" s="102"/>
      <c r="WRP116" s="102"/>
      <c r="WRQ116" s="102"/>
      <c r="WRR116" s="102"/>
      <c r="WRS116" s="102"/>
    </row>
    <row r="117" spans="1:16035" x14ac:dyDescent="0.3">
      <c r="A117" s="105" t="s">
        <v>16568</v>
      </c>
      <c r="B117" s="116" t="s">
        <v>266</v>
      </c>
      <c r="C117" s="116" t="s">
        <v>266</v>
      </c>
      <c r="D117" s="105" t="s">
        <v>110</v>
      </c>
      <c r="E117" s="105" t="s">
        <v>16582</v>
      </c>
      <c r="F117" s="105">
        <v>29091</v>
      </c>
      <c r="G117" s="105" t="s">
        <v>16583</v>
      </c>
      <c r="H117" s="105" t="s">
        <v>16574</v>
      </c>
      <c r="I117" s="105">
        <v>-4.4190796658481304</v>
      </c>
      <c r="J117" s="105">
        <v>48.654102558191802</v>
      </c>
      <c r="K117" s="105" t="s">
        <v>16419</v>
      </c>
      <c r="L117" s="109" t="s">
        <v>16584</v>
      </c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  <c r="AL117" s="104"/>
      <c r="AM117" s="104"/>
      <c r="AN117" s="104"/>
      <c r="AO117" s="104"/>
      <c r="AP117" s="104"/>
      <c r="AQ117" s="104"/>
      <c r="AR117" s="104"/>
      <c r="AS117" s="104"/>
      <c r="AT117" s="104"/>
      <c r="AU117" s="104"/>
      <c r="AV117" s="104"/>
      <c r="AW117" s="104"/>
      <c r="AX117" s="104"/>
      <c r="AY117" s="104"/>
      <c r="AZ117" s="104"/>
      <c r="BA117" s="104"/>
      <c r="BB117" s="104"/>
      <c r="BC117" s="104"/>
      <c r="BD117" s="104"/>
      <c r="BE117" s="104"/>
      <c r="BF117" s="102"/>
      <c r="BG117" s="102"/>
      <c r="BH117" s="102"/>
      <c r="BI117" s="102"/>
      <c r="BJ117" s="102"/>
      <c r="BK117" s="102"/>
      <c r="BL117" s="102"/>
      <c r="BM117" s="102"/>
      <c r="BN117" s="102"/>
      <c r="BO117" s="102"/>
      <c r="BP117" s="102"/>
      <c r="BQ117" s="102"/>
      <c r="BR117" s="102"/>
      <c r="BS117" s="102"/>
      <c r="BT117" s="102"/>
      <c r="BU117" s="102"/>
      <c r="BV117" s="102"/>
      <c r="BW117" s="102"/>
      <c r="BX117" s="102"/>
      <c r="BY117" s="102"/>
      <c r="BZ117" s="102"/>
      <c r="CA117" s="102"/>
      <c r="CB117" s="102"/>
      <c r="CC117" s="102"/>
      <c r="CD117" s="102"/>
      <c r="CE117" s="102"/>
      <c r="CF117" s="102"/>
      <c r="CG117" s="102"/>
      <c r="CH117" s="102"/>
      <c r="CI117" s="102"/>
      <c r="CJ117" s="102"/>
      <c r="CK117" s="102"/>
      <c r="CL117" s="102"/>
      <c r="CM117" s="102"/>
      <c r="CN117" s="102"/>
      <c r="CO117" s="102"/>
      <c r="CP117" s="102"/>
      <c r="CQ117" s="102"/>
      <c r="CR117" s="102"/>
      <c r="CS117" s="102"/>
      <c r="CT117" s="102"/>
      <c r="CU117" s="102"/>
      <c r="CV117" s="102"/>
      <c r="CW117" s="102"/>
      <c r="CX117" s="102"/>
      <c r="CY117" s="102"/>
      <c r="CZ117" s="102"/>
      <c r="DA117" s="102"/>
      <c r="DB117" s="102"/>
      <c r="DC117" s="102"/>
      <c r="DD117" s="102"/>
      <c r="DE117" s="102"/>
      <c r="DF117" s="102"/>
      <c r="DG117" s="102"/>
      <c r="DH117" s="102"/>
      <c r="DI117" s="102"/>
      <c r="DJ117" s="102"/>
      <c r="DK117" s="102"/>
      <c r="DL117" s="102"/>
      <c r="DM117" s="102"/>
      <c r="DN117" s="102"/>
      <c r="DO117" s="102"/>
      <c r="DP117" s="102"/>
      <c r="DQ117" s="102"/>
      <c r="DR117" s="102"/>
      <c r="DS117" s="102"/>
      <c r="DT117" s="102"/>
      <c r="DU117" s="102"/>
      <c r="DV117" s="102"/>
      <c r="DW117" s="102"/>
      <c r="DX117" s="102"/>
      <c r="DY117" s="102"/>
      <c r="DZ117" s="102"/>
      <c r="EA117" s="102"/>
      <c r="EB117" s="102"/>
      <c r="EC117" s="102"/>
      <c r="ED117" s="102"/>
      <c r="EE117" s="102"/>
      <c r="EF117" s="102"/>
      <c r="EG117" s="102"/>
      <c r="EH117" s="102"/>
      <c r="EI117" s="102"/>
      <c r="EJ117" s="102"/>
      <c r="EK117" s="102"/>
      <c r="EL117" s="102"/>
      <c r="EM117" s="102"/>
      <c r="EN117" s="102"/>
      <c r="EO117" s="102"/>
      <c r="EP117" s="102"/>
      <c r="EQ117" s="102"/>
      <c r="ER117" s="102"/>
      <c r="ES117" s="102"/>
      <c r="ET117" s="102"/>
      <c r="EU117" s="102"/>
      <c r="EV117" s="102"/>
      <c r="EW117" s="102"/>
      <c r="EX117" s="102"/>
      <c r="EY117" s="102"/>
      <c r="EZ117" s="102"/>
      <c r="FA117" s="102"/>
      <c r="FB117" s="102"/>
      <c r="FC117" s="102"/>
      <c r="FD117" s="102"/>
      <c r="FE117" s="102"/>
      <c r="FF117" s="102"/>
      <c r="FG117" s="102"/>
      <c r="FH117" s="102"/>
      <c r="FI117" s="102"/>
      <c r="FJ117" s="102"/>
      <c r="FK117" s="102"/>
      <c r="FL117" s="102"/>
      <c r="FM117" s="102"/>
      <c r="FN117" s="102"/>
      <c r="FO117" s="102"/>
      <c r="FP117" s="102"/>
      <c r="FQ117" s="102"/>
      <c r="FR117" s="102"/>
      <c r="FS117" s="102"/>
      <c r="FT117" s="102"/>
      <c r="FU117" s="102"/>
      <c r="FV117" s="102"/>
      <c r="FW117" s="102"/>
      <c r="FX117" s="102"/>
      <c r="FY117" s="102"/>
      <c r="FZ117" s="102"/>
      <c r="GA117" s="102"/>
      <c r="GB117" s="102"/>
      <c r="GC117" s="102"/>
      <c r="GD117" s="102"/>
      <c r="GE117" s="102"/>
      <c r="GF117" s="102"/>
      <c r="GG117" s="102"/>
      <c r="GH117" s="102"/>
      <c r="GI117" s="102"/>
      <c r="GJ117" s="102"/>
      <c r="GK117" s="102"/>
      <c r="GL117" s="102"/>
      <c r="GM117" s="102"/>
      <c r="GN117" s="102"/>
      <c r="GO117" s="102"/>
      <c r="GP117" s="102"/>
      <c r="GQ117" s="102"/>
      <c r="GR117" s="102"/>
      <c r="GS117" s="102"/>
      <c r="GT117" s="102"/>
      <c r="GU117" s="102"/>
      <c r="GV117" s="102"/>
      <c r="GW117" s="102"/>
      <c r="GX117" s="102"/>
      <c r="GY117" s="102"/>
      <c r="GZ117" s="102"/>
      <c r="HA117" s="102"/>
      <c r="HB117" s="102"/>
      <c r="HC117" s="102"/>
      <c r="HD117" s="102"/>
      <c r="HE117" s="102"/>
      <c r="HF117" s="102"/>
      <c r="HG117" s="102"/>
      <c r="HH117" s="102"/>
      <c r="HI117" s="102"/>
      <c r="HJ117" s="102"/>
      <c r="HK117" s="102"/>
      <c r="HL117" s="102"/>
      <c r="HM117" s="102"/>
      <c r="HN117" s="102"/>
      <c r="HO117" s="102"/>
      <c r="HP117" s="102"/>
      <c r="HQ117" s="102"/>
      <c r="HR117" s="102"/>
      <c r="HS117" s="102"/>
      <c r="HT117" s="102"/>
      <c r="HU117" s="102"/>
      <c r="HV117" s="102"/>
      <c r="HW117" s="102"/>
      <c r="HX117" s="102"/>
      <c r="HY117" s="102"/>
      <c r="HZ117" s="102"/>
      <c r="IA117" s="102"/>
      <c r="IB117" s="102"/>
      <c r="IC117" s="102"/>
      <c r="ID117" s="102"/>
      <c r="IE117" s="102"/>
      <c r="IF117" s="102"/>
      <c r="IG117" s="102"/>
      <c r="IH117" s="102"/>
      <c r="II117" s="102"/>
      <c r="IJ117" s="102"/>
      <c r="IK117" s="102"/>
      <c r="IL117" s="102"/>
      <c r="IM117" s="102"/>
      <c r="IN117" s="102"/>
      <c r="IO117" s="102"/>
      <c r="IP117" s="102"/>
      <c r="IQ117" s="102"/>
      <c r="IR117" s="102"/>
      <c r="IS117" s="102"/>
      <c r="IT117" s="102"/>
      <c r="IU117" s="102"/>
      <c r="IV117" s="102"/>
      <c r="IW117" s="102"/>
      <c r="IX117" s="102"/>
      <c r="IY117" s="102"/>
      <c r="IZ117" s="102"/>
      <c r="JA117" s="102"/>
      <c r="JB117" s="102"/>
      <c r="JC117" s="102"/>
      <c r="JD117" s="102"/>
      <c r="JE117" s="102"/>
      <c r="JF117" s="102"/>
      <c r="JG117" s="102"/>
      <c r="JH117" s="102"/>
      <c r="JI117" s="102"/>
      <c r="JJ117" s="102"/>
      <c r="JK117" s="102"/>
      <c r="JL117" s="102"/>
      <c r="JM117" s="102"/>
      <c r="JN117" s="102"/>
      <c r="JO117" s="102"/>
      <c r="JP117" s="102"/>
      <c r="JQ117" s="102"/>
      <c r="JR117" s="102"/>
      <c r="JS117" s="102"/>
      <c r="JT117" s="102"/>
      <c r="JU117" s="102"/>
      <c r="JV117" s="102"/>
      <c r="JW117" s="102"/>
      <c r="JX117" s="102"/>
      <c r="JY117" s="102"/>
      <c r="JZ117" s="102"/>
      <c r="KA117" s="102"/>
      <c r="KB117" s="102"/>
      <c r="KC117" s="102"/>
      <c r="KD117" s="102"/>
      <c r="KE117" s="102"/>
      <c r="KF117" s="102"/>
      <c r="KG117" s="102"/>
      <c r="KH117" s="102"/>
      <c r="KI117" s="102"/>
      <c r="KJ117" s="102"/>
      <c r="KK117" s="102"/>
      <c r="KL117" s="102"/>
      <c r="KM117" s="102"/>
      <c r="KN117" s="102"/>
      <c r="KO117" s="102"/>
      <c r="KP117" s="102"/>
      <c r="KQ117" s="102"/>
      <c r="KR117" s="102"/>
      <c r="KS117" s="102"/>
      <c r="KT117" s="102"/>
      <c r="KU117" s="102"/>
      <c r="KV117" s="102"/>
      <c r="KW117" s="102"/>
      <c r="KX117" s="102"/>
      <c r="KY117" s="102"/>
      <c r="KZ117" s="102"/>
      <c r="LA117" s="102"/>
      <c r="LB117" s="102"/>
      <c r="LC117" s="102"/>
      <c r="LD117" s="102"/>
      <c r="LE117" s="102"/>
      <c r="LF117" s="102"/>
      <c r="LG117" s="102"/>
      <c r="LH117" s="102"/>
      <c r="LI117" s="102"/>
      <c r="LJ117" s="102"/>
      <c r="LK117" s="102"/>
      <c r="LL117" s="102"/>
      <c r="LM117" s="102"/>
      <c r="LN117" s="102"/>
      <c r="LO117" s="102"/>
      <c r="LP117" s="102"/>
      <c r="LQ117" s="102"/>
      <c r="LR117" s="102"/>
      <c r="LS117" s="102"/>
      <c r="LT117" s="102"/>
      <c r="LU117" s="102"/>
      <c r="LV117" s="102"/>
      <c r="LW117" s="102"/>
      <c r="LX117" s="102"/>
      <c r="LY117" s="102"/>
      <c r="LZ117" s="102"/>
      <c r="MA117" s="102"/>
      <c r="MB117" s="102"/>
      <c r="MC117" s="102"/>
      <c r="MD117" s="102"/>
      <c r="ME117" s="102"/>
      <c r="MF117" s="102"/>
      <c r="MG117" s="102"/>
      <c r="MH117" s="102"/>
      <c r="MI117" s="102"/>
      <c r="MJ117" s="102"/>
      <c r="MK117" s="102"/>
      <c r="ML117" s="102"/>
      <c r="MM117" s="102"/>
      <c r="MN117" s="102"/>
      <c r="MO117" s="102"/>
      <c r="MP117" s="102"/>
      <c r="MQ117" s="102"/>
      <c r="MR117" s="102"/>
      <c r="MS117" s="102"/>
      <c r="MT117" s="102"/>
      <c r="MU117" s="102"/>
      <c r="MV117" s="102"/>
      <c r="MW117" s="102"/>
      <c r="MX117" s="102"/>
      <c r="MY117" s="102"/>
      <c r="MZ117" s="102"/>
      <c r="NA117" s="102"/>
      <c r="NB117" s="102"/>
      <c r="NC117" s="102"/>
      <c r="ND117" s="102"/>
      <c r="NE117" s="102"/>
      <c r="NF117" s="102"/>
      <c r="NG117" s="102"/>
      <c r="NH117" s="102"/>
      <c r="NI117" s="102"/>
      <c r="NJ117" s="102"/>
      <c r="NK117" s="102"/>
      <c r="NL117" s="102"/>
      <c r="NM117" s="102"/>
      <c r="NN117" s="102"/>
      <c r="NO117" s="102"/>
      <c r="NP117" s="102"/>
      <c r="NQ117" s="102"/>
      <c r="NR117" s="102"/>
      <c r="NS117" s="102"/>
      <c r="NT117" s="102"/>
      <c r="NU117" s="102"/>
      <c r="NV117" s="102"/>
      <c r="NW117" s="102"/>
      <c r="NX117" s="102"/>
      <c r="NY117" s="102"/>
      <c r="NZ117" s="102"/>
      <c r="OA117" s="102"/>
      <c r="OB117" s="102"/>
      <c r="OC117" s="102"/>
      <c r="OD117" s="102"/>
      <c r="OE117" s="102"/>
      <c r="OF117" s="102"/>
      <c r="OG117" s="102"/>
      <c r="OH117" s="102"/>
      <c r="OI117" s="102"/>
      <c r="OJ117" s="102"/>
      <c r="OK117" s="102"/>
      <c r="OL117" s="102"/>
      <c r="OM117" s="102"/>
      <c r="ON117" s="102"/>
      <c r="OO117" s="102"/>
      <c r="OP117" s="102"/>
      <c r="OQ117" s="102"/>
      <c r="OR117" s="102"/>
      <c r="OS117" s="102"/>
      <c r="OT117" s="102"/>
      <c r="OU117" s="102"/>
      <c r="OV117" s="102"/>
      <c r="OW117" s="102"/>
      <c r="OX117" s="102"/>
      <c r="OY117" s="102"/>
      <c r="OZ117" s="102"/>
      <c r="PA117" s="102"/>
      <c r="PB117" s="102"/>
      <c r="PC117" s="102"/>
      <c r="PD117" s="102"/>
      <c r="PE117" s="102"/>
      <c r="PF117" s="102"/>
      <c r="PG117" s="102"/>
      <c r="PH117" s="102"/>
      <c r="PI117" s="102"/>
      <c r="PJ117" s="102"/>
      <c r="PK117" s="102"/>
      <c r="PL117" s="102"/>
      <c r="PM117" s="102"/>
      <c r="PN117" s="102"/>
      <c r="PO117" s="102"/>
      <c r="PP117" s="102"/>
      <c r="PQ117" s="102"/>
      <c r="PR117" s="102"/>
      <c r="PS117" s="102"/>
      <c r="PT117" s="102"/>
      <c r="PU117" s="102"/>
      <c r="PV117" s="102"/>
      <c r="PW117" s="102"/>
      <c r="PX117" s="102"/>
      <c r="PY117" s="102"/>
      <c r="PZ117" s="102"/>
      <c r="QA117" s="102"/>
      <c r="QB117" s="102"/>
      <c r="QC117" s="102"/>
      <c r="QD117" s="102"/>
      <c r="QE117" s="102"/>
      <c r="QF117" s="102"/>
      <c r="QG117" s="102"/>
      <c r="QH117" s="102"/>
      <c r="QI117" s="102"/>
      <c r="QJ117" s="102"/>
      <c r="QK117" s="102"/>
      <c r="QL117" s="102"/>
      <c r="QM117" s="102"/>
      <c r="QN117" s="102"/>
      <c r="QO117" s="102"/>
      <c r="QP117" s="102"/>
      <c r="QQ117" s="102"/>
      <c r="QR117" s="102"/>
      <c r="QS117" s="102"/>
      <c r="QT117" s="102"/>
      <c r="QU117" s="102"/>
      <c r="QV117" s="102"/>
      <c r="QW117" s="102"/>
      <c r="QX117" s="102"/>
      <c r="QY117" s="102"/>
      <c r="QZ117" s="102"/>
      <c r="RA117" s="102"/>
      <c r="RB117" s="102"/>
      <c r="RC117" s="102"/>
      <c r="RD117" s="102"/>
      <c r="RE117" s="102"/>
      <c r="RF117" s="102"/>
      <c r="RG117" s="102"/>
      <c r="RH117" s="102"/>
      <c r="RI117" s="102"/>
      <c r="RJ117" s="102"/>
      <c r="RK117" s="102"/>
      <c r="RL117" s="102"/>
      <c r="RM117" s="102"/>
      <c r="RN117" s="102"/>
      <c r="RO117" s="102"/>
      <c r="RP117" s="102"/>
      <c r="RQ117" s="102"/>
      <c r="RR117" s="102"/>
      <c r="RS117" s="102"/>
      <c r="RT117" s="102"/>
      <c r="RU117" s="102"/>
      <c r="RV117" s="102"/>
      <c r="RW117" s="102"/>
      <c r="RX117" s="102"/>
      <c r="RY117" s="102"/>
      <c r="RZ117" s="102"/>
      <c r="SA117" s="102"/>
      <c r="SB117" s="102"/>
      <c r="SC117" s="102"/>
      <c r="SD117" s="102"/>
      <c r="SE117" s="102"/>
      <c r="SF117" s="102"/>
      <c r="SG117" s="102"/>
      <c r="SH117" s="102"/>
      <c r="SI117" s="102"/>
      <c r="SJ117" s="102"/>
      <c r="SK117" s="102"/>
      <c r="SL117" s="102"/>
      <c r="SM117" s="102"/>
      <c r="SN117" s="102"/>
      <c r="SO117" s="102"/>
      <c r="SP117" s="102"/>
      <c r="SQ117" s="102"/>
      <c r="SR117" s="102"/>
      <c r="SS117" s="102"/>
      <c r="ST117" s="102"/>
      <c r="SU117" s="102"/>
      <c r="SV117" s="102"/>
      <c r="SW117" s="102"/>
      <c r="SX117" s="102"/>
      <c r="SY117" s="102"/>
      <c r="SZ117" s="102"/>
      <c r="TA117" s="102"/>
      <c r="TB117" s="102"/>
      <c r="TC117" s="102"/>
      <c r="TD117" s="102"/>
      <c r="TE117" s="102"/>
      <c r="TF117" s="102"/>
      <c r="TG117" s="102"/>
      <c r="TH117" s="102"/>
      <c r="TI117" s="102"/>
      <c r="TJ117" s="102"/>
      <c r="TK117" s="102"/>
      <c r="TL117" s="102"/>
      <c r="TM117" s="102"/>
      <c r="TN117" s="102"/>
      <c r="TO117" s="102"/>
      <c r="TP117" s="102"/>
      <c r="TQ117" s="102"/>
      <c r="TR117" s="102"/>
      <c r="TS117" s="102"/>
      <c r="TT117" s="102"/>
      <c r="TU117" s="102"/>
      <c r="TV117" s="102"/>
      <c r="TW117" s="102"/>
      <c r="TX117" s="102"/>
      <c r="TY117" s="102"/>
      <c r="TZ117" s="102"/>
      <c r="UA117" s="102"/>
      <c r="UB117" s="102"/>
      <c r="UC117" s="102"/>
      <c r="UD117" s="102"/>
      <c r="UE117" s="102"/>
      <c r="UF117" s="102"/>
      <c r="UG117" s="102"/>
      <c r="UH117" s="102"/>
      <c r="UI117" s="102"/>
      <c r="UJ117" s="102"/>
      <c r="UK117" s="102"/>
      <c r="UL117" s="102"/>
      <c r="UM117" s="102"/>
      <c r="UN117" s="102"/>
      <c r="UO117" s="102"/>
      <c r="UP117" s="102"/>
      <c r="UQ117" s="102"/>
      <c r="UR117" s="102"/>
      <c r="US117" s="102"/>
      <c r="UT117" s="102"/>
      <c r="UU117" s="102"/>
      <c r="UV117" s="102"/>
      <c r="UW117" s="102"/>
      <c r="UX117" s="102"/>
      <c r="UY117" s="102"/>
      <c r="UZ117" s="102"/>
      <c r="VA117" s="102"/>
      <c r="VB117" s="102"/>
      <c r="VC117" s="102"/>
      <c r="VD117" s="102"/>
      <c r="VE117" s="102"/>
      <c r="VF117" s="102"/>
      <c r="VG117" s="102"/>
      <c r="VH117" s="102"/>
      <c r="VI117" s="102"/>
      <c r="VJ117" s="102"/>
      <c r="VK117" s="102"/>
      <c r="VL117" s="102"/>
      <c r="VM117" s="102"/>
      <c r="VN117" s="102"/>
      <c r="VO117" s="102"/>
      <c r="VP117" s="102"/>
      <c r="VQ117" s="102"/>
      <c r="VR117" s="102"/>
      <c r="VS117" s="102"/>
      <c r="VT117" s="102"/>
      <c r="VU117" s="102"/>
      <c r="VV117" s="102"/>
      <c r="VW117" s="102"/>
      <c r="VX117" s="102"/>
      <c r="VY117" s="102"/>
      <c r="VZ117" s="102"/>
      <c r="WA117" s="102"/>
      <c r="WB117" s="102"/>
      <c r="WC117" s="102"/>
      <c r="WD117" s="102"/>
      <c r="WE117" s="102"/>
      <c r="WF117" s="102"/>
      <c r="WG117" s="102"/>
      <c r="WH117" s="102"/>
      <c r="WI117" s="102"/>
      <c r="WJ117" s="102"/>
      <c r="WK117" s="102"/>
      <c r="WL117" s="102"/>
      <c r="WM117" s="102"/>
      <c r="WN117" s="102"/>
      <c r="WO117" s="102"/>
      <c r="WP117" s="102"/>
      <c r="WQ117" s="102"/>
      <c r="WR117" s="102"/>
      <c r="WS117" s="102"/>
      <c r="WT117" s="102"/>
      <c r="WU117" s="102"/>
      <c r="WV117" s="102"/>
      <c r="WW117" s="102"/>
      <c r="WX117" s="102"/>
      <c r="WY117" s="102"/>
      <c r="WZ117" s="102"/>
      <c r="XA117" s="102"/>
      <c r="XB117" s="102"/>
      <c r="XC117" s="102"/>
      <c r="XD117" s="102"/>
      <c r="XE117" s="102"/>
      <c r="XF117" s="102"/>
      <c r="XG117" s="102"/>
      <c r="XH117" s="102"/>
      <c r="XI117" s="102"/>
      <c r="XJ117" s="102"/>
      <c r="XK117" s="102"/>
      <c r="XL117" s="102"/>
      <c r="XM117" s="102"/>
      <c r="XN117" s="102"/>
      <c r="XO117" s="102"/>
      <c r="XP117" s="102"/>
      <c r="XQ117" s="102"/>
      <c r="XR117" s="102"/>
      <c r="XS117" s="102"/>
      <c r="XT117" s="102"/>
      <c r="XU117" s="102"/>
      <c r="XV117" s="102"/>
      <c r="XW117" s="102"/>
      <c r="XX117" s="102"/>
      <c r="XY117" s="102"/>
      <c r="XZ117" s="102"/>
      <c r="YA117" s="102"/>
      <c r="YB117" s="102"/>
      <c r="YC117" s="102"/>
      <c r="YD117" s="102"/>
      <c r="YE117" s="102"/>
      <c r="YF117" s="102"/>
      <c r="YG117" s="102"/>
      <c r="YH117" s="102"/>
      <c r="YI117" s="102"/>
      <c r="YJ117" s="102"/>
      <c r="YK117" s="102"/>
      <c r="YL117" s="102"/>
      <c r="YM117" s="102"/>
      <c r="YN117" s="102"/>
      <c r="YO117" s="102"/>
      <c r="YP117" s="102"/>
      <c r="YQ117" s="102"/>
      <c r="YR117" s="102"/>
      <c r="YS117" s="102"/>
      <c r="YT117" s="102"/>
      <c r="YU117" s="102"/>
      <c r="YV117" s="102"/>
      <c r="YW117" s="102"/>
      <c r="YX117" s="102"/>
      <c r="YY117" s="102"/>
      <c r="YZ117" s="102"/>
      <c r="ZA117" s="102"/>
      <c r="ZB117" s="102"/>
      <c r="ZC117" s="102"/>
      <c r="ZD117" s="102"/>
      <c r="ZE117" s="102"/>
      <c r="ZF117" s="102"/>
      <c r="ZG117" s="102"/>
      <c r="ZH117" s="102"/>
      <c r="ZI117" s="102"/>
      <c r="ZJ117" s="102"/>
      <c r="ZK117" s="102"/>
      <c r="ZL117" s="102"/>
      <c r="ZM117" s="102"/>
      <c r="ZN117" s="102"/>
      <c r="ZO117" s="102"/>
      <c r="ZP117" s="102"/>
      <c r="ZQ117" s="102"/>
      <c r="ZR117" s="102"/>
      <c r="ZS117" s="102"/>
      <c r="ZT117" s="102"/>
      <c r="ZU117" s="102"/>
      <c r="ZV117" s="102"/>
      <c r="ZW117" s="102"/>
      <c r="ZX117" s="102"/>
      <c r="ZY117" s="102"/>
      <c r="ZZ117" s="102"/>
      <c r="AAA117" s="102"/>
      <c r="AAB117" s="102"/>
      <c r="AAC117" s="102"/>
      <c r="AAD117" s="102"/>
      <c r="AAE117" s="102"/>
      <c r="AAF117" s="102"/>
      <c r="AAG117" s="102"/>
      <c r="AAH117" s="102"/>
      <c r="AAI117" s="102"/>
      <c r="AAJ117" s="102"/>
      <c r="AAK117" s="102"/>
      <c r="AAL117" s="102"/>
      <c r="AAM117" s="102"/>
      <c r="AAN117" s="102"/>
      <c r="AAO117" s="102"/>
      <c r="AAP117" s="102"/>
      <c r="AAQ117" s="102"/>
      <c r="AAR117" s="102"/>
      <c r="AAS117" s="102"/>
      <c r="AAT117" s="102"/>
      <c r="AAU117" s="102"/>
      <c r="AAV117" s="102"/>
      <c r="AAW117" s="102"/>
      <c r="AAX117" s="102"/>
      <c r="AAY117" s="102"/>
      <c r="AAZ117" s="102"/>
      <c r="ABA117" s="102"/>
      <c r="ABB117" s="102"/>
      <c r="ABC117" s="102"/>
      <c r="ABD117" s="102"/>
      <c r="ABE117" s="102"/>
      <c r="ABF117" s="102"/>
      <c r="ABG117" s="102"/>
      <c r="ABH117" s="102"/>
      <c r="ABI117" s="102"/>
      <c r="ABJ117" s="102"/>
      <c r="ABK117" s="102"/>
      <c r="ABL117" s="102"/>
      <c r="ABM117" s="102"/>
      <c r="ABN117" s="102"/>
      <c r="ABO117" s="102"/>
      <c r="ABP117" s="102"/>
      <c r="ABQ117" s="102"/>
      <c r="ABR117" s="102"/>
      <c r="ABS117" s="102"/>
      <c r="ABT117" s="102"/>
      <c r="ABU117" s="102"/>
      <c r="ABV117" s="102"/>
      <c r="ABW117" s="102"/>
      <c r="ABX117" s="102"/>
      <c r="ABY117" s="102"/>
      <c r="ABZ117" s="102"/>
      <c r="ACA117" s="102"/>
      <c r="ACB117" s="102"/>
      <c r="ACC117" s="102"/>
      <c r="ACD117" s="102"/>
      <c r="ACE117" s="102"/>
      <c r="ACF117" s="102"/>
      <c r="ACG117" s="102"/>
      <c r="ACH117" s="102"/>
      <c r="ACI117" s="102"/>
      <c r="ACJ117" s="102"/>
      <c r="ACK117" s="102"/>
      <c r="ACL117" s="102"/>
      <c r="ACM117" s="102"/>
      <c r="ACN117" s="102"/>
      <c r="ACO117" s="102"/>
      <c r="ACP117" s="102"/>
      <c r="ACQ117" s="102"/>
      <c r="ACR117" s="102"/>
      <c r="ACS117" s="102"/>
      <c r="ACT117" s="102"/>
      <c r="ACU117" s="102"/>
      <c r="ACV117" s="102"/>
      <c r="ACW117" s="102"/>
      <c r="ACX117" s="102"/>
      <c r="ACY117" s="102"/>
      <c r="ACZ117" s="102"/>
      <c r="ADA117" s="102"/>
      <c r="ADB117" s="102"/>
      <c r="ADC117" s="102"/>
      <c r="ADD117" s="102"/>
      <c r="ADE117" s="102"/>
      <c r="ADF117" s="102"/>
      <c r="ADG117" s="102"/>
      <c r="ADH117" s="102"/>
      <c r="ADI117" s="102"/>
      <c r="ADJ117" s="102"/>
      <c r="ADK117" s="102"/>
      <c r="ADL117" s="102"/>
      <c r="ADM117" s="102"/>
      <c r="ADN117" s="102"/>
      <c r="ADO117" s="102"/>
      <c r="ADP117" s="102"/>
      <c r="ADQ117" s="102"/>
      <c r="ADR117" s="102"/>
      <c r="ADS117" s="102"/>
      <c r="ADT117" s="102"/>
      <c r="ADU117" s="102"/>
      <c r="ADV117" s="102"/>
      <c r="ADW117" s="102"/>
      <c r="ADX117" s="102"/>
      <c r="ADY117" s="102"/>
      <c r="ADZ117" s="102"/>
      <c r="AEA117" s="102"/>
      <c r="AEB117" s="102"/>
      <c r="AEC117" s="102"/>
      <c r="AED117" s="102"/>
      <c r="AEE117" s="102"/>
      <c r="AEF117" s="102"/>
      <c r="AEG117" s="102"/>
      <c r="AEH117" s="102"/>
      <c r="AEI117" s="102"/>
      <c r="AEJ117" s="102"/>
      <c r="AEK117" s="102"/>
      <c r="AEL117" s="102"/>
      <c r="AEM117" s="102"/>
      <c r="AEN117" s="102"/>
      <c r="AEO117" s="102"/>
      <c r="AEP117" s="102"/>
      <c r="AEQ117" s="102"/>
      <c r="AER117" s="102"/>
      <c r="AES117" s="102"/>
      <c r="AET117" s="102"/>
      <c r="AEU117" s="102"/>
      <c r="AEV117" s="102"/>
      <c r="AEW117" s="102"/>
      <c r="AEX117" s="102"/>
      <c r="AEY117" s="102"/>
      <c r="AEZ117" s="102"/>
      <c r="AFA117" s="102"/>
      <c r="AFB117" s="102"/>
      <c r="AFC117" s="102"/>
      <c r="AFD117" s="102"/>
      <c r="AFE117" s="102"/>
      <c r="AFF117" s="102"/>
      <c r="AFG117" s="102"/>
      <c r="AFH117" s="102"/>
      <c r="AFI117" s="102"/>
      <c r="AFJ117" s="102"/>
      <c r="AFK117" s="102"/>
      <c r="AFL117" s="102"/>
      <c r="AFM117" s="102"/>
      <c r="AFN117" s="102"/>
      <c r="AFO117" s="102"/>
      <c r="AFP117" s="102"/>
      <c r="AFQ117" s="102"/>
      <c r="AFR117" s="102"/>
      <c r="AFS117" s="102"/>
      <c r="AFT117" s="102"/>
      <c r="AFU117" s="102"/>
      <c r="AFV117" s="102"/>
      <c r="AFW117" s="102"/>
      <c r="AFX117" s="102"/>
      <c r="AFY117" s="102"/>
      <c r="AFZ117" s="102"/>
      <c r="AGA117" s="102"/>
      <c r="AGB117" s="102"/>
      <c r="AGC117" s="102"/>
      <c r="AGD117" s="102"/>
      <c r="AGE117" s="102"/>
      <c r="AGF117" s="102"/>
      <c r="AGG117" s="102"/>
      <c r="AGH117" s="102"/>
      <c r="AGI117" s="102"/>
      <c r="AGJ117" s="102"/>
      <c r="AGK117" s="102"/>
      <c r="AGL117" s="102"/>
      <c r="AGM117" s="102"/>
      <c r="AGN117" s="102"/>
      <c r="AGO117" s="102"/>
      <c r="AGP117" s="102"/>
      <c r="AGQ117" s="102"/>
      <c r="AGR117" s="102"/>
      <c r="AGS117" s="102"/>
      <c r="AGT117" s="102"/>
      <c r="AGU117" s="102"/>
      <c r="AGV117" s="102"/>
      <c r="AGW117" s="102"/>
      <c r="AGX117" s="102"/>
      <c r="AGY117" s="102"/>
      <c r="AGZ117" s="102"/>
      <c r="AHA117" s="102"/>
      <c r="AHB117" s="102"/>
      <c r="AHC117" s="102"/>
      <c r="AHD117" s="102"/>
      <c r="AHE117" s="102"/>
      <c r="AHF117" s="102"/>
      <c r="AHG117" s="102"/>
      <c r="AHH117" s="102"/>
      <c r="AHI117" s="102"/>
      <c r="AHJ117" s="102"/>
      <c r="AHK117" s="102"/>
      <c r="AHL117" s="102"/>
      <c r="AHM117" s="102"/>
      <c r="AHN117" s="102"/>
      <c r="AHO117" s="102"/>
      <c r="AHP117" s="102"/>
      <c r="AHQ117" s="102"/>
      <c r="AHR117" s="102"/>
      <c r="AHS117" s="102"/>
      <c r="AHT117" s="102"/>
      <c r="AHU117" s="102"/>
      <c r="AHV117" s="102"/>
      <c r="AHW117" s="102"/>
      <c r="AHX117" s="102"/>
      <c r="AHY117" s="102"/>
      <c r="AHZ117" s="102"/>
      <c r="AIA117" s="102"/>
      <c r="AIB117" s="102"/>
      <c r="AIC117" s="102"/>
      <c r="AID117" s="102"/>
      <c r="AIE117" s="102"/>
      <c r="AIF117" s="102"/>
      <c r="AIG117" s="102"/>
      <c r="AIH117" s="102"/>
      <c r="AII117" s="102"/>
      <c r="AIJ117" s="102"/>
      <c r="AIK117" s="102"/>
      <c r="AIL117" s="102"/>
      <c r="AIM117" s="102"/>
      <c r="AIN117" s="102"/>
      <c r="AIO117" s="102"/>
      <c r="AIP117" s="102"/>
      <c r="AIQ117" s="102"/>
      <c r="AIR117" s="102"/>
      <c r="AIS117" s="102"/>
      <c r="AIT117" s="102"/>
      <c r="AIU117" s="102"/>
      <c r="AIV117" s="102"/>
      <c r="AIW117" s="102"/>
      <c r="AIX117" s="102"/>
      <c r="AIY117" s="102"/>
      <c r="AIZ117" s="102"/>
      <c r="AJA117" s="102"/>
      <c r="AJB117" s="102"/>
      <c r="AJC117" s="102"/>
      <c r="AJD117" s="102"/>
      <c r="AJE117" s="102"/>
      <c r="AJF117" s="102"/>
      <c r="AJG117" s="102"/>
      <c r="AJH117" s="102"/>
      <c r="AJI117" s="102"/>
      <c r="AJJ117" s="102"/>
      <c r="AJK117" s="102"/>
      <c r="AJL117" s="102"/>
      <c r="AJM117" s="102"/>
      <c r="AJN117" s="102"/>
      <c r="AJO117" s="102"/>
      <c r="AJP117" s="102"/>
      <c r="AJQ117" s="102"/>
      <c r="AJR117" s="102"/>
      <c r="AJS117" s="102"/>
      <c r="AJT117" s="102"/>
      <c r="AJU117" s="102"/>
      <c r="AJV117" s="102"/>
      <c r="AJW117" s="102"/>
      <c r="AJX117" s="102"/>
      <c r="AJY117" s="102"/>
      <c r="AJZ117" s="102"/>
      <c r="AKA117" s="102"/>
      <c r="AKB117" s="102"/>
      <c r="AKC117" s="102"/>
      <c r="AKD117" s="102"/>
      <c r="AKE117" s="102"/>
      <c r="AKF117" s="102"/>
      <c r="AKG117" s="102"/>
      <c r="AKH117" s="102"/>
      <c r="AKI117" s="102"/>
      <c r="AKJ117" s="102"/>
      <c r="AKK117" s="102"/>
      <c r="AKL117" s="102"/>
      <c r="AKM117" s="102"/>
      <c r="AKN117" s="102"/>
      <c r="AKO117" s="102"/>
      <c r="AKP117" s="102"/>
      <c r="AKQ117" s="102"/>
      <c r="AKR117" s="102"/>
      <c r="AKS117" s="102"/>
      <c r="AKT117" s="102"/>
      <c r="AKU117" s="102"/>
      <c r="AKV117" s="102"/>
      <c r="AKW117" s="102"/>
      <c r="AKX117" s="102"/>
      <c r="AKY117" s="102"/>
      <c r="AKZ117" s="102"/>
      <c r="ALA117" s="102"/>
      <c r="ALB117" s="102"/>
      <c r="ALC117" s="102"/>
      <c r="ALD117" s="102"/>
      <c r="ALE117" s="102"/>
      <c r="ALF117" s="102"/>
      <c r="ALG117" s="102"/>
      <c r="ALH117" s="102"/>
      <c r="ALI117" s="102"/>
      <c r="ALJ117" s="102"/>
      <c r="ALK117" s="102"/>
      <c r="ALL117" s="102"/>
      <c r="ALM117" s="102"/>
      <c r="ALN117" s="102"/>
      <c r="ALO117" s="102"/>
      <c r="ALP117" s="102"/>
      <c r="ALQ117" s="102"/>
      <c r="ALR117" s="102"/>
      <c r="ALS117" s="102"/>
      <c r="ALT117" s="102"/>
      <c r="ALU117" s="102"/>
      <c r="ALV117" s="102"/>
      <c r="ALW117" s="102"/>
      <c r="ALX117" s="102"/>
      <c r="ALY117" s="102"/>
      <c r="ALZ117" s="102"/>
      <c r="AMA117" s="102"/>
      <c r="AMB117" s="102"/>
      <c r="AMC117" s="102"/>
      <c r="AMD117" s="102"/>
      <c r="AME117" s="102"/>
      <c r="AMF117" s="102"/>
      <c r="AMG117" s="102"/>
      <c r="AMH117" s="102"/>
      <c r="AMI117" s="102"/>
      <c r="AMJ117" s="102"/>
      <c r="AMK117" s="102"/>
      <c r="AML117" s="102"/>
      <c r="AMM117" s="102"/>
      <c r="AMN117" s="102"/>
      <c r="AMO117" s="102"/>
      <c r="AMP117" s="102"/>
      <c r="AMQ117" s="102"/>
      <c r="AMR117" s="102"/>
      <c r="AMS117" s="102"/>
      <c r="AMT117" s="102"/>
      <c r="AMU117" s="102"/>
      <c r="AMV117" s="102"/>
      <c r="AMW117" s="102"/>
      <c r="AMX117" s="102"/>
      <c r="AMY117" s="102"/>
      <c r="AMZ117" s="102"/>
      <c r="ANA117" s="102"/>
      <c r="ANB117" s="102"/>
      <c r="ANC117" s="102"/>
      <c r="AND117" s="102"/>
      <c r="ANE117" s="102"/>
      <c r="ANF117" s="102"/>
      <c r="ANG117" s="102"/>
      <c r="ANH117" s="102"/>
      <c r="ANI117" s="102"/>
      <c r="ANJ117" s="102"/>
      <c r="ANK117" s="102"/>
      <c r="ANL117" s="102"/>
      <c r="ANM117" s="102"/>
      <c r="ANN117" s="102"/>
      <c r="ANO117" s="102"/>
      <c r="ANP117" s="102"/>
      <c r="ANQ117" s="102"/>
      <c r="ANR117" s="102"/>
      <c r="ANS117" s="102"/>
      <c r="ANT117" s="102"/>
      <c r="ANU117" s="102"/>
      <c r="ANV117" s="102"/>
      <c r="ANW117" s="102"/>
      <c r="ANX117" s="102"/>
      <c r="ANY117" s="102"/>
      <c r="ANZ117" s="102"/>
      <c r="AOA117" s="102"/>
      <c r="AOB117" s="102"/>
      <c r="AOC117" s="102"/>
      <c r="AOD117" s="102"/>
      <c r="AOE117" s="102"/>
      <c r="AOF117" s="102"/>
      <c r="AOG117" s="102"/>
      <c r="AOH117" s="102"/>
      <c r="AOI117" s="102"/>
      <c r="AOJ117" s="102"/>
      <c r="AOK117" s="102"/>
      <c r="AOL117" s="102"/>
      <c r="AOM117" s="102"/>
      <c r="AON117" s="102"/>
      <c r="AOO117" s="102"/>
      <c r="AOP117" s="102"/>
      <c r="AOQ117" s="102"/>
      <c r="AOR117" s="102"/>
      <c r="AOS117" s="102"/>
      <c r="AOT117" s="102"/>
      <c r="AOU117" s="102"/>
      <c r="AOV117" s="102"/>
      <c r="AOW117" s="102"/>
      <c r="AOX117" s="102"/>
      <c r="AOY117" s="102"/>
      <c r="AOZ117" s="102"/>
      <c r="APA117" s="102"/>
      <c r="APB117" s="102"/>
      <c r="APC117" s="102"/>
      <c r="APD117" s="102"/>
      <c r="APE117" s="102"/>
      <c r="APF117" s="102"/>
      <c r="APG117" s="102"/>
      <c r="APH117" s="102"/>
      <c r="API117" s="102"/>
      <c r="APJ117" s="102"/>
      <c r="APK117" s="102"/>
      <c r="APL117" s="102"/>
      <c r="APM117" s="102"/>
      <c r="APN117" s="102"/>
      <c r="APO117" s="102"/>
      <c r="APP117" s="102"/>
      <c r="APQ117" s="102"/>
      <c r="APR117" s="102"/>
      <c r="APS117" s="102"/>
      <c r="APT117" s="102"/>
      <c r="APU117" s="102"/>
      <c r="APV117" s="102"/>
      <c r="APW117" s="102"/>
      <c r="APX117" s="102"/>
      <c r="APY117" s="102"/>
      <c r="APZ117" s="102"/>
      <c r="AQA117" s="102"/>
      <c r="AQB117" s="102"/>
      <c r="AQC117" s="102"/>
      <c r="AQD117" s="102"/>
      <c r="AQE117" s="102"/>
      <c r="AQF117" s="102"/>
      <c r="AQG117" s="102"/>
      <c r="AQH117" s="102"/>
      <c r="AQI117" s="102"/>
      <c r="AQJ117" s="102"/>
      <c r="AQK117" s="102"/>
      <c r="AQL117" s="102"/>
      <c r="AQM117" s="102"/>
      <c r="AQN117" s="102"/>
      <c r="AQO117" s="102"/>
      <c r="AQP117" s="102"/>
      <c r="AQQ117" s="102"/>
      <c r="AQR117" s="102"/>
      <c r="AQS117" s="102"/>
      <c r="AQT117" s="102"/>
      <c r="AQU117" s="102"/>
      <c r="AQV117" s="102"/>
      <c r="AQW117" s="102"/>
      <c r="AQX117" s="102"/>
      <c r="AQY117" s="102"/>
      <c r="AQZ117" s="102"/>
      <c r="ARA117" s="102"/>
      <c r="ARB117" s="102"/>
      <c r="ARC117" s="102"/>
      <c r="ARD117" s="102"/>
      <c r="ARE117" s="102"/>
      <c r="ARF117" s="102"/>
      <c r="ARG117" s="102"/>
      <c r="ARH117" s="102"/>
      <c r="ARI117" s="102"/>
      <c r="ARJ117" s="102"/>
      <c r="ARK117" s="102"/>
      <c r="ARL117" s="102"/>
      <c r="ARM117" s="102"/>
      <c r="ARN117" s="102"/>
      <c r="ARO117" s="102"/>
      <c r="ARP117" s="102"/>
      <c r="ARQ117" s="102"/>
      <c r="ARR117" s="102"/>
      <c r="ARS117" s="102"/>
      <c r="ART117" s="102"/>
      <c r="ARU117" s="102"/>
      <c r="ARV117" s="102"/>
      <c r="ARW117" s="102"/>
      <c r="ARX117" s="102"/>
      <c r="ARY117" s="102"/>
      <c r="ARZ117" s="102"/>
      <c r="ASA117" s="102"/>
      <c r="ASB117" s="102"/>
      <c r="ASC117" s="102"/>
      <c r="ASD117" s="102"/>
      <c r="ASE117" s="102"/>
      <c r="ASF117" s="102"/>
      <c r="ASG117" s="102"/>
      <c r="ASH117" s="102"/>
      <c r="ASI117" s="102"/>
      <c r="ASJ117" s="102"/>
      <c r="ASK117" s="102"/>
      <c r="ASL117" s="102"/>
      <c r="ASM117" s="102"/>
      <c r="ASN117" s="102"/>
      <c r="ASO117" s="102"/>
      <c r="ASP117" s="102"/>
      <c r="ASQ117" s="102"/>
      <c r="ASR117" s="102"/>
      <c r="ASS117" s="102"/>
      <c r="AST117" s="102"/>
      <c r="ASU117" s="102"/>
      <c r="ASV117" s="102"/>
      <c r="ASW117" s="102"/>
      <c r="ASX117" s="102"/>
      <c r="ASY117" s="102"/>
      <c r="ASZ117" s="102"/>
      <c r="ATA117" s="102"/>
      <c r="ATB117" s="102"/>
      <c r="ATC117" s="102"/>
      <c r="ATD117" s="102"/>
      <c r="ATE117" s="102"/>
      <c r="ATF117" s="102"/>
      <c r="ATG117" s="102"/>
      <c r="ATH117" s="102"/>
      <c r="ATI117" s="102"/>
      <c r="ATJ117" s="102"/>
      <c r="ATK117" s="102"/>
      <c r="ATL117" s="102"/>
      <c r="ATM117" s="102"/>
      <c r="ATN117" s="102"/>
      <c r="ATO117" s="102"/>
      <c r="ATP117" s="102"/>
      <c r="ATQ117" s="102"/>
      <c r="ATR117" s="102"/>
      <c r="ATS117" s="102"/>
      <c r="ATT117" s="102"/>
      <c r="ATU117" s="102"/>
      <c r="ATV117" s="102"/>
      <c r="ATW117" s="102"/>
      <c r="ATX117" s="102"/>
      <c r="ATY117" s="102"/>
      <c r="ATZ117" s="102"/>
      <c r="AUA117" s="102"/>
      <c r="AUB117" s="102"/>
      <c r="AUC117" s="102"/>
      <c r="AUD117" s="102"/>
      <c r="AUE117" s="102"/>
      <c r="AUF117" s="102"/>
      <c r="AUG117" s="102"/>
      <c r="AUH117" s="102"/>
      <c r="AUI117" s="102"/>
      <c r="AUJ117" s="102"/>
      <c r="AUK117" s="102"/>
      <c r="AUL117" s="102"/>
      <c r="AUM117" s="102"/>
      <c r="AUN117" s="102"/>
      <c r="AUO117" s="102"/>
      <c r="AUP117" s="102"/>
      <c r="AUQ117" s="102"/>
      <c r="AUR117" s="102"/>
      <c r="AUS117" s="102"/>
      <c r="AUT117" s="102"/>
      <c r="AUU117" s="102"/>
      <c r="AUV117" s="102"/>
      <c r="AUW117" s="102"/>
      <c r="AUX117" s="102"/>
      <c r="AUY117" s="102"/>
      <c r="AUZ117" s="102"/>
      <c r="AVA117" s="102"/>
      <c r="AVB117" s="102"/>
      <c r="AVC117" s="102"/>
      <c r="AVD117" s="102"/>
      <c r="AVE117" s="102"/>
      <c r="AVF117" s="102"/>
      <c r="AVG117" s="102"/>
      <c r="AVH117" s="102"/>
      <c r="AVI117" s="102"/>
      <c r="AVJ117" s="102"/>
      <c r="AVK117" s="102"/>
      <c r="AVL117" s="102"/>
      <c r="AVM117" s="102"/>
      <c r="AVN117" s="102"/>
      <c r="AVO117" s="102"/>
      <c r="AVP117" s="102"/>
      <c r="AVQ117" s="102"/>
      <c r="AVR117" s="102"/>
      <c r="AVS117" s="102"/>
      <c r="AVT117" s="102"/>
      <c r="AVU117" s="102"/>
      <c r="AVV117" s="102"/>
      <c r="AVW117" s="102"/>
      <c r="AVX117" s="102"/>
      <c r="AVY117" s="102"/>
      <c r="AVZ117" s="102"/>
      <c r="AWA117" s="102"/>
      <c r="AWB117" s="102"/>
      <c r="AWC117" s="102"/>
      <c r="AWD117" s="102"/>
      <c r="AWE117" s="102"/>
      <c r="AWF117" s="102"/>
      <c r="AWG117" s="102"/>
      <c r="AWH117" s="102"/>
      <c r="AWI117" s="102"/>
      <c r="AWJ117" s="102"/>
      <c r="AWK117" s="102"/>
      <c r="AWL117" s="102"/>
      <c r="AWM117" s="102"/>
      <c r="AWN117" s="102"/>
      <c r="AWO117" s="102"/>
      <c r="AWP117" s="102"/>
      <c r="AWQ117" s="102"/>
      <c r="AWR117" s="102"/>
      <c r="AWS117" s="102"/>
      <c r="AWT117" s="102"/>
      <c r="AWU117" s="102"/>
      <c r="AWV117" s="102"/>
      <c r="AWW117" s="102"/>
      <c r="AWX117" s="102"/>
      <c r="AWY117" s="102"/>
      <c r="AWZ117" s="102"/>
      <c r="AXA117" s="102"/>
      <c r="AXB117" s="102"/>
      <c r="AXC117" s="102"/>
      <c r="AXD117" s="102"/>
      <c r="AXE117" s="102"/>
      <c r="AXF117" s="102"/>
      <c r="AXG117" s="102"/>
      <c r="AXH117" s="102"/>
      <c r="AXI117" s="102"/>
      <c r="AXJ117" s="102"/>
      <c r="AXK117" s="102"/>
      <c r="AXL117" s="102"/>
      <c r="AXM117" s="102"/>
      <c r="AXN117" s="102"/>
      <c r="AXO117" s="102"/>
      <c r="AXP117" s="102"/>
      <c r="AXQ117" s="102"/>
      <c r="AXR117" s="102"/>
      <c r="AXS117" s="102"/>
      <c r="AXT117" s="102"/>
      <c r="AXU117" s="102"/>
      <c r="AXV117" s="102"/>
      <c r="AXW117" s="102"/>
      <c r="AXX117" s="102"/>
      <c r="AXY117" s="102"/>
      <c r="AXZ117" s="102"/>
      <c r="AYA117" s="102"/>
      <c r="AYB117" s="102"/>
      <c r="AYC117" s="102"/>
      <c r="AYD117" s="102"/>
      <c r="AYE117" s="102"/>
      <c r="AYF117" s="102"/>
      <c r="AYG117" s="102"/>
      <c r="AYH117" s="102"/>
      <c r="AYI117" s="102"/>
      <c r="AYJ117" s="102"/>
      <c r="AYK117" s="102"/>
      <c r="AYL117" s="102"/>
      <c r="AYM117" s="102"/>
      <c r="AYN117" s="102"/>
      <c r="AYO117" s="102"/>
      <c r="AYP117" s="102"/>
      <c r="AYQ117" s="102"/>
      <c r="AYR117" s="102"/>
      <c r="AYS117" s="102"/>
      <c r="AYT117" s="102"/>
      <c r="AYU117" s="102"/>
      <c r="AYV117" s="102"/>
      <c r="AYW117" s="102"/>
      <c r="AYX117" s="102"/>
      <c r="AYY117" s="102"/>
      <c r="AYZ117" s="102"/>
      <c r="AZA117" s="102"/>
      <c r="AZB117" s="102"/>
      <c r="AZC117" s="102"/>
      <c r="AZD117" s="102"/>
      <c r="AZE117" s="102"/>
      <c r="AZF117" s="102"/>
      <c r="AZG117" s="102"/>
      <c r="AZH117" s="102"/>
      <c r="AZI117" s="102"/>
      <c r="AZJ117" s="102"/>
      <c r="AZK117" s="102"/>
      <c r="AZL117" s="102"/>
      <c r="AZM117" s="102"/>
      <c r="AZN117" s="102"/>
      <c r="AZO117" s="102"/>
      <c r="AZP117" s="102"/>
      <c r="AZQ117" s="102"/>
      <c r="AZR117" s="102"/>
      <c r="AZS117" s="102"/>
      <c r="AZT117" s="102"/>
      <c r="AZU117" s="102"/>
      <c r="AZV117" s="102"/>
      <c r="AZW117" s="102"/>
      <c r="AZX117" s="102"/>
      <c r="AZY117" s="102"/>
      <c r="AZZ117" s="102"/>
      <c r="BAA117" s="102"/>
      <c r="BAB117" s="102"/>
      <c r="BAC117" s="102"/>
      <c r="BAD117" s="102"/>
      <c r="BAE117" s="102"/>
      <c r="BAF117" s="102"/>
      <c r="BAG117" s="102"/>
      <c r="BAH117" s="102"/>
      <c r="BAI117" s="102"/>
      <c r="BAJ117" s="102"/>
      <c r="BAK117" s="102"/>
      <c r="BAL117" s="102"/>
      <c r="BAM117" s="102"/>
      <c r="BAN117" s="102"/>
      <c r="BAO117" s="102"/>
      <c r="BAP117" s="102"/>
      <c r="BAQ117" s="102"/>
      <c r="BAR117" s="102"/>
      <c r="BAS117" s="102"/>
      <c r="BAT117" s="102"/>
      <c r="BAU117" s="102"/>
      <c r="BAV117" s="102"/>
      <c r="BAW117" s="102"/>
      <c r="BAX117" s="102"/>
      <c r="BAY117" s="102"/>
      <c r="BAZ117" s="102"/>
      <c r="BBA117" s="102"/>
      <c r="BBB117" s="102"/>
      <c r="BBC117" s="102"/>
      <c r="BBD117" s="102"/>
      <c r="BBE117" s="102"/>
      <c r="BBF117" s="102"/>
      <c r="BBG117" s="102"/>
      <c r="BBH117" s="102"/>
      <c r="BBI117" s="102"/>
      <c r="BBJ117" s="102"/>
      <c r="BBK117" s="102"/>
      <c r="BBL117" s="102"/>
      <c r="BBM117" s="102"/>
      <c r="BBN117" s="102"/>
      <c r="BBO117" s="102"/>
      <c r="BBP117" s="102"/>
      <c r="BBQ117" s="102"/>
      <c r="BBR117" s="102"/>
      <c r="BBS117" s="102"/>
      <c r="BBT117" s="102"/>
      <c r="BBU117" s="102"/>
      <c r="BBV117" s="102"/>
      <c r="BBW117" s="102"/>
      <c r="BBX117" s="102"/>
      <c r="BBY117" s="102"/>
      <c r="BBZ117" s="102"/>
      <c r="BCA117" s="102"/>
      <c r="BCB117" s="102"/>
      <c r="BCC117" s="102"/>
      <c r="BCD117" s="102"/>
      <c r="BCE117" s="102"/>
      <c r="BCF117" s="102"/>
      <c r="BCG117" s="102"/>
      <c r="BCH117" s="102"/>
      <c r="BCI117" s="102"/>
      <c r="BCJ117" s="102"/>
      <c r="BCK117" s="102"/>
      <c r="BCL117" s="102"/>
      <c r="BCM117" s="102"/>
      <c r="BCN117" s="102"/>
      <c r="BCO117" s="102"/>
      <c r="BCP117" s="102"/>
      <c r="BCQ117" s="102"/>
      <c r="BCR117" s="102"/>
      <c r="BCS117" s="102"/>
      <c r="BCT117" s="102"/>
      <c r="BCU117" s="102"/>
      <c r="BCV117" s="102"/>
      <c r="BCW117" s="102"/>
      <c r="BCX117" s="102"/>
      <c r="BCY117" s="102"/>
      <c r="BCZ117" s="102"/>
      <c r="BDA117" s="102"/>
      <c r="BDB117" s="102"/>
      <c r="BDC117" s="102"/>
      <c r="BDD117" s="102"/>
      <c r="BDE117" s="102"/>
      <c r="BDF117" s="102"/>
      <c r="BDG117" s="102"/>
      <c r="BDH117" s="102"/>
      <c r="BDI117" s="102"/>
      <c r="BDJ117" s="102"/>
      <c r="BDK117" s="102"/>
      <c r="BDL117" s="102"/>
      <c r="BDM117" s="102"/>
      <c r="BDN117" s="102"/>
      <c r="BDO117" s="102"/>
      <c r="BDP117" s="102"/>
      <c r="BDQ117" s="102"/>
      <c r="BDR117" s="102"/>
      <c r="BDS117" s="102"/>
      <c r="BDT117" s="102"/>
      <c r="BDU117" s="102"/>
      <c r="BDV117" s="102"/>
      <c r="BDW117" s="102"/>
      <c r="BDX117" s="102"/>
      <c r="BDY117" s="102"/>
      <c r="BDZ117" s="102"/>
      <c r="BEA117" s="102"/>
      <c r="BEB117" s="102"/>
      <c r="BEC117" s="102"/>
      <c r="BED117" s="102"/>
      <c r="BEE117" s="102"/>
      <c r="BEF117" s="102"/>
      <c r="BEG117" s="102"/>
      <c r="BEH117" s="102"/>
      <c r="BEI117" s="102"/>
      <c r="BEJ117" s="102"/>
      <c r="BEK117" s="102"/>
      <c r="BEL117" s="102"/>
      <c r="BEM117" s="102"/>
      <c r="BEN117" s="102"/>
      <c r="BEO117" s="102"/>
      <c r="BEP117" s="102"/>
      <c r="BEQ117" s="102"/>
      <c r="BER117" s="102"/>
      <c r="BES117" s="102"/>
      <c r="BET117" s="102"/>
      <c r="BEU117" s="102"/>
      <c r="BEV117" s="102"/>
      <c r="BEW117" s="102"/>
      <c r="BEX117" s="102"/>
      <c r="BEY117" s="102"/>
      <c r="BEZ117" s="102"/>
      <c r="BFA117" s="102"/>
      <c r="BFB117" s="102"/>
      <c r="BFC117" s="102"/>
      <c r="BFD117" s="102"/>
      <c r="BFE117" s="102"/>
      <c r="BFF117" s="102"/>
      <c r="BFG117" s="102"/>
      <c r="BFH117" s="102"/>
      <c r="BFI117" s="102"/>
      <c r="BFJ117" s="102"/>
      <c r="BFK117" s="102"/>
      <c r="BFL117" s="102"/>
      <c r="BFM117" s="102"/>
      <c r="BFN117" s="102"/>
      <c r="BFO117" s="102"/>
      <c r="BFP117" s="102"/>
      <c r="BFQ117" s="102"/>
      <c r="BFR117" s="102"/>
      <c r="BFS117" s="102"/>
      <c r="BFT117" s="102"/>
      <c r="BFU117" s="102"/>
      <c r="BFV117" s="102"/>
      <c r="BFW117" s="102"/>
      <c r="BFX117" s="102"/>
      <c r="BFY117" s="102"/>
      <c r="BFZ117" s="102"/>
      <c r="BGA117" s="102"/>
      <c r="BGB117" s="102"/>
      <c r="BGC117" s="102"/>
      <c r="BGD117" s="102"/>
      <c r="BGE117" s="102"/>
      <c r="BGF117" s="102"/>
      <c r="BGG117" s="102"/>
      <c r="BGH117" s="102"/>
      <c r="BGI117" s="102"/>
      <c r="BGJ117" s="102"/>
      <c r="BGK117" s="102"/>
      <c r="BGL117" s="102"/>
      <c r="BGM117" s="102"/>
      <c r="BGN117" s="102"/>
      <c r="BGO117" s="102"/>
      <c r="BGP117" s="102"/>
      <c r="BGQ117" s="102"/>
      <c r="BGR117" s="102"/>
      <c r="BGS117" s="102"/>
      <c r="BGT117" s="102"/>
      <c r="BGU117" s="102"/>
      <c r="BGV117" s="102"/>
      <c r="BGW117" s="102"/>
      <c r="BGX117" s="102"/>
      <c r="BGY117" s="102"/>
      <c r="BGZ117" s="102"/>
      <c r="BHA117" s="102"/>
      <c r="BHB117" s="102"/>
      <c r="BHC117" s="102"/>
      <c r="BHD117" s="102"/>
      <c r="BHE117" s="102"/>
      <c r="BHF117" s="102"/>
      <c r="BHG117" s="102"/>
      <c r="BHH117" s="102"/>
      <c r="BHI117" s="102"/>
      <c r="BHJ117" s="102"/>
      <c r="BHK117" s="102"/>
      <c r="BHL117" s="102"/>
      <c r="BHM117" s="102"/>
      <c r="BHN117" s="102"/>
      <c r="BHO117" s="102"/>
      <c r="BHP117" s="102"/>
      <c r="BHQ117" s="102"/>
      <c r="BHR117" s="102"/>
      <c r="BHS117" s="102"/>
      <c r="BHT117" s="102"/>
      <c r="BHU117" s="102"/>
      <c r="BHV117" s="102"/>
      <c r="BHW117" s="102"/>
      <c r="BHX117" s="102"/>
      <c r="BHY117" s="102"/>
      <c r="BHZ117" s="102"/>
      <c r="BIA117" s="102"/>
      <c r="BIB117" s="102"/>
      <c r="BIC117" s="102"/>
      <c r="BID117" s="102"/>
      <c r="BIE117" s="102"/>
      <c r="BIF117" s="102"/>
      <c r="BIG117" s="102"/>
      <c r="BIH117" s="102"/>
      <c r="BII117" s="102"/>
      <c r="BIJ117" s="102"/>
      <c r="BIK117" s="102"/>
      <c r="BIL117" s="102"/>
      <c r="BIM117" s="102"/>
      <c r="BIN117" s="102"/>
      <c r="BIO117" s="102"/>
      <c r="BIP117" s="102"/>
      <c r="BIQ117" s="102"/>
      <c r="BIR117" s="102"/>
      <c r="BIS117" s="102"/>
      <c r="BIT117" s="102"/>
      <c r="BIU117" s="102"/>
      <c r="BIV117" s="102"/>
      <c r="BIW117" s="102"/>
      <c r="BIX117" s="102"/>
      <c r="BIY117" s="102"/>
      <c r="BIZ117" s="102"/>
      <c r="BJA117" s="102"/>
      <c r="BJB117" s="102"/>
      <c r="BJC117" s="102"/>
      <c r="BJD117" s="102"/>
      <c r="BJE117" s="102"/>
      <c r="BJF117" s="102"/>
      <c r="BJG117" s="102"/>
      <c r="BJH117" s="102"/>
      <c r="BJI117" s="102"/>
      <c r="BJJ117" s="102"/>
      <c r="BJK117" s="102"/>
      <c r="BJL117" s="102"/>
      <c r="BJM117" s="102"/>
      <c r="BJN117" s="102"/>
      <c r="BJO117" s="102"/>
      <c r="BJP117" s="102"/>
      <c r="BJQ117" s="102"/>
      <c r="BJR117" s="102"/>
      <c r="BJS117" s="102"/>
      <c r="BJT117" s="102"/>
      <c r="BJU117" s="102"/>
      <c r="BJV117" s="102"/>
      <c r="BJW117" s="102"/>
      <c r="BJX117" s="102"/>
      <c r="BJY117" s="102"/>
      <c r="BJZ117" s="102"/>
      <c r="BKA117" s="102"/>
      <c r="BKB117" s="102"/>
      <c r="BKC117" s="102"/>
      <c r="BKD117" s="102"/>
      <c r="BKE117" s="102"/>
      <c r="BKF117" s="102"/>
      <c r="BKG117" s="102"/>
      <c r="BKH117" s="102"/>
      <c r="BKI117" s="102"/>
      <c r="BKJ117" s="102"/>
      <c r="BKK117" s="102"/>
      <c r="BKL117" s="102"/>
      <c r="BKM117" s="102"/>
      <c r="BKN117" s="102"/>
      <c r="BKO117" s="102"/>
      <c r="BKP117" s="102"/>
      <c r="BKQ117" s="102"/>
      <c r="BKR117" s="102"/>
      <c r="BKS117" s="102"/>
      <c r="BKT117" s="102"/>
      <c r="BKU117" s="102"/>
      <c r="BKV117" s="102"/>
      <c r="BKW117" s="102"/>
      <c r="BKX117" s="102"/>
      <c r="BKY117" s="102"/>
      <c r="BKZ117" s="102"/>
      <c r="BLA117" s="102"/>
      <c r="BLB117" s="102"/>
      <c r="BLC117" s="102"/>
      <c r="BLD117" s="102"/>
      <c r="BLE117" s="102"/>
      <c r="BLF117" s="102"/>
      <c r="BLG117" s="102"/>
      <c r="BLH117" s="102"/>
      <c r="BLI117" s="102"/>
      <c r="BLJ117" s="102"/>
      <c r="BLK117" s="102"/>
      <c r="BLL117" s="102"/>
      <c r="BLM117" s="102"/>
      <c r="BLN117" s="102"/>
      <c r="BLO117" s="102"/>
      <c r="BLP117" s="102"/>
      <c r="BLQ117" s="102"/>
      <c r="BLR117" s="102"/>
      <c r="BLS117" s="102"/>
      <c r="BLT117" s="102"/>
      <c r="BLU117" s="102"/>
      <c r="BLV117" s="102"/>
      <c r="BLW117" s="102"/>
      <c r="BLX117" s="102"/>
      <c r="BLY117" s="102"/>
      <c r="BLZ117" s="102"/>
      <c r="BMA117" s="102"/>
      <c r="BMB117" s="102"/>
      <c r="BMC117" s="102"/>
      <c r="BMD117" s="102"/>
      <c r="BME117" s="102"/>
      <c r="BMF117" s="102"/>
      <c r="BMG117" s="102"/>
      <c r="BMH117" s="102"/>
      <c r="BMI117" s="102"/>
      <c r="BMJ117" s="102"/>
      <c r="BMK117" s="102"/>
      <c r="BML117" s="102"/>
      <c r="BMM117" s="102"/>
      <c r="BMN117" s="102"/>
      <c r="BMO117" s="102"/>
      <c r="BMP117" s="102"/>
      <c r="BMQ117" s="102"/>
      <c r="BMR117" s="102"/>
      <c r="BMS117" s="102"/>
      <c r="BMT117" s="102"/>
      <c r="BMU117" s="102"/>
      <c r="BMV117" s="102"/>
      <c r="BMW117" s="102"/>
      <c r="BMX117" s="102"/>
      <c r="BMY117" s="102"/>
      <c r="BMZ117" s="102"/>
      <c r="BNA117" s="102"/>
      <c r="BNB117" s="102"/>
      <c r="BNC117" s="102"/>
      <c r="BND117" s="102"/>
      <c r="BNE117" s="102"/>
      <c r="BNF117" s="102"/>
      <c r="BNG117" s="102"/>
      <c r="BNH117" s="102"/>
      <c r="BNI117" s="102"/>
      <c r="BNJ117" s="102"/>
      <c r="BNK117" s="102"/>
      <c r="BNL117" s="102"/>
      <c r="BNM117" s="102"/>
      <c r="BNN117" s="102"/>
      <c r="BNO117" s="102"/>
      <c r="BNP117" s="102"/>
      <c r="BNQ117" s="102"/>
      <c r="BNR117" s="102"/>
      <c r="BNS117" s="102"/>
      <c r="BNT117" s="102"/>
      <c r="BNU117" s="102"/>
      <c r="BNV117" s="102"/>
      <c r="BNW117" s="102"/>
      <c r="BNX117" s="102"/>
      <c r="BNY117" s="102"/>
      <c r="BNZ117" s="102"/>
      <c r="BOA117" s="102"/>
      <c r="BOB117" s="102"/>
      <c r="BOC117" s="102"/>
      <c r="BOD117" s="102"/>
      <c r="BOE117" s="102"/>
      <c r="BOF117" s="102"/>
      <c r="BOG117" s="102"/>
      <c r="BOH117" s="102"/>
      <c r="BOI117" s="102"/>
      <c r="BOJ117" s="102"/>
      <c r="BOK117" s="102"/>
      <c r="BOL117" s="102"/>
      <c r="BOM117" s="102"/>
      <c r="BON117" s="102"/>
      <c r="BOO117" s="102"/>
      <c r="BOP117" s="102"/>
      <c r="BOQ117" s="102"/>
      <c r="BOR117" s="102"/>
      <c r="BOS117" s="102"/>
      <c r="BOT117" s="102"/>
      <c r="BOU117" s="102"/>
      <c r="BOV117" s="102"/>
      <c r="BOW117" s="102"/>
      <c r="BOX117" s="102"/>
      <c r="BOY117" s="102"/>
      <c r="BOZ117" s="102"/>
      <c r="BPA117" s="102"/>
      <c r="BPB117" s="102"/>
      <c r="BPC117" s="102"/>
      <c r="BPD117" s="102"/>
      <c r="BPE117" s="102"/>
      <c r="BPF117" s="102"/>
      <c r="BPG117" s="102"/>
      <c r="BPH117" s="102"/>
      <c r="BPI117" s="102"/>
      <c r="BPJ117" s="102"/>
      <c r="BPK117" s="102"/>
      <c r="BPL117" s="102"/>
      <c r="BPM117" s="102"/>
      <c r="BPN117" s="102"/>
      <c r="BPO117" s="102"/>
      <c r="BPP117" s="102"/>
      <c r="BPQ117" s="102"/>
      <c r="BPR117" s="102"/>
      <c r="BPS117" s="102"/>
      <c r="BPT117" s="102"/>
      <c r="BPU117" s="102"/>
      <c r="BPV117" s="102"/>
      <c r="BPW117" s="102"/>
      <c r="BPX117" s="102"/>
      <c r="BPY117" s="102"/>
      <c r="BPZ117" s="102"/>
      <c r="BQA117" s="102"/>
      <c r="BQB117" s="102"/>
      <c r="BQC117" s="102"/>
      <c r="BQD117" s="102"/>
      <c r="BQE117" s="102"/>
      <c r="BQF117" s="102"/>
      <c r="BQG117" s="102"/>
      <c r="BQH117" s="102"/>
      <c r="BQI117" s="102"/>
      <c r="BQJ117" s="102"/>
      <c r="BQK117" s="102"/>
      <c r="BQL117" s="102"/>
      <c r="BQM117" s="102"/>
      <c r="BQN117" s="102"/>
      <c r="BQO117" s="102"/>
      <c r="BQP117" s="102"/>
      <c r="BQQ117" s="102"/>
      <c r="BQR117" s="102"/>
      <c r="BQS117" s="102"/>
      <c r="BQT117" s="102"/>
      <c r="BQU117" s="102"/>
      <c r="BQV117" s="102"/>
      <c r="BQW117" s="102"/>
      <c r="BQX117" s="102"/>
      <c r="BQY117" s="102"/>
      <c r="BQZ117" s="102"/>
      <c r="BRA117" s="102"/>
      <c r="BRB117" s="102"/>
      <c r="BRC117" s="102"/>
      <c r="BRD117" s="102"/>
      <c r="BRE117" s="102"/>
      <c r="BRF117" s="102"/>
      <c r="BRG117" s="102"/>
      <c r="BRH117" s="102"/>
      <c r="BRI117" s="102"/>
      <c r="BRJ117" s="102"/>
      <c r="BRK117" s="102"/>
      <c r="BRL117" s="102"/>
      <c r="BRM117" s="102"/>
      <c r="BRN117" s="102"/>
      <c r="BRO117" s="102"/>
      <c r="BRP117" s="102"/>
      <c r="BRQ117" s="102"/>
      <c r="BRR117" s="102"/>
      <c r="BRS117" s="102"/>
      <c r="BRT117" s="102"/>
      <c r="BRU117" s="102"/>
      <c r="BRV117" s="102"/>
      <c r="BRW117" s="102"/>
      <c r="BRX117" s="102"/>
      <c r="BRY117" s="102"/>
      <c r="BRZ117" s="102"/>
      <c r="BSA117" s="102"/>
      <c r="BSB117" s="102"/>
      <c r="BSC117" s="102"/>
      <c r="BSD117" s="102"/>
      <c r="BSE117" s="102"/>
      <c r="BSF117" s="102"/>
      <c r="BSG117" s="102"/>
      <c r="BSH117" s="102"/>
      <c r="BSI117" s="102"/>
      <c r="BSJ117" s="102"/>
      <c r="BSK117" s="102"/>
      <c r="BSL117" s="102"/>
      <c r="BSM117" s="102"/>
      <c r="BSN117" s="102"/>
      <c r="BSO117" s="102"/>
      <c r="BSP117" s="102"/>
      <c r="BSQ117" s="102"/>
      <c r="BSR117" s="102"/>
      <c r="BSS117" s="102"/>
      <c r="BST117" s="102"/>
      <c r="BSU117" s="102"/>
      <c r="BSV117" s="102"/>
      <c r="BSW117" s="102"/>
      <c r="BSX117" s="102"/>
      <c r="BSY117" s="102"/>
      <c r="BSZ117" s="102"/>
      <c r="BTA117" s="102"/>
      <c r="BTB117" s="102"/>
      <c r="BTC117" s="102"/>
      <c r="BTD117" s="102"/>
      <c r="BTE117" s="102"/>
      <c r="BTF117" s="102"/>
      <c r="BTG117" s="102"/>
      <c r="BTH117" s="102"/>
      <c r="BTI117" s="102"/>
      <c r="BTJ117" s="102"/>
      <c r="BTK117" s="102"/>
      <c r="BTL117" s="102"/>
      <c r="BTM117" s="102"/>
      <c r="BTN117" s="102"/>
      <c r="BTO117" s="102"/>
      <c r="BTP117" s="102"/>
      <c r="BTQ117" s="102"/>
      <c r="BTR117" s="102"/>
      <c r="BTS117" s="102"/>
      <c r="BTT117" s="102"/>
      <c r="BTU117" s="102"/>
      <c r="BTV117" s="102"/>
      <c r="BTW117" s="102"/>
      <c r="BTX117" s="102"/>
      <c r="BTY117" s="102"/>
      <c r="BTZ117" s="102"/>
      <c r="BUA117" s="102"/>
      <c r="BUB117" s="102"/>
      <c r="BUC117" s="102"/>
      <c r="BUD117" s="102"/>
      <c r="BUE117" s="102"/>
      <c r="BUF117" s="102"/>
      <c r="BUG117" s="102"/>
      <c r="BUH117" s="102"/>
      <c r="BUI117" s="102"/>
      <c r="BUJ117" s="102"/>
      <c r="BUK117" s="102"/>
      <c r="BUL117" s="102"/>
      <c r="BUM117" s="102"/>
      <c r="BUN117" s="102"/>
      <c r="BUO117" s="102"/>
      <c r="BUP117" s="102"/>
      <c r="BUQ117" s="102"/>
      <c r="BUR117" s="102"/>
      <c r="BUS117" s="102"/>
      <c r="BUT117" s="102"/>
      <c r="BUU117" s="102"/>
      <c r="BUV117" s="102"/>
      <c r="BUW117" s="102"/>
      <c r="BUX117" s="102"/>
      <c r="BUY117" s="102"/>
      <c r="BUZ117" s="102"/>
      <c r="BVA117" s="102"/>
      <c r="BVB117" s="102"/>
      <c r="BVC117" s="102"/>
      <c r="BVD117" s="102"/>
      <c r="BVE117" s="102"/>
      <c r="BVF117" s="102"/>
      <c r="BVG117" s="102"/>
      <c r="BVH117" s="102"/>
      <c r="BVI117" s="102"/>
      <c r="BVJ117" s="102"/>
      <c r="BVK117" s="102"/>
      <c r="BVL117" s="102"/>
      <c r="BVM117" s="102"/>
      <c r="BVN117" s="102"/>
      <c r="BVO117" s="102"/>
      <c r="BVP117" s="102"/>
      <c r="BVQ117" s="102"/>
      <c r="BVR117" s="102"/>
      <c r="BVS117" s="102"/>
      <c r="BVT117" s="102"/>
      <c r="BVU117" s="102"/>
      <c r="BVV117" s="102"/>
      <c r="BVW117" s="102"/>
      <c r="BVX117" s="102"/>
      <c r="BVY117" s="102"/>
      <c r="BVZ117" s="102"/>
      <c r="BWA117" s="102"/>
      <c r="BWB117" s="102"/>
      <c r="BWC117" s="102"/>
      <c r="BWD117" s="102"/>
      <c r="BWE117" s="102"/>
      <c r="BWF117" s="102"/>
      <c r="BWG117" s="102"/>
      <c r="BWH117" s="102"/>
      <c r="BWI117" s="102"/>
      <c r="BWJ117" s="102"/>
      <c r="BWK117" s="102"/>
      <c r="BWL117" s="102"/>
      <c r="BWM117" s="102"/>
      <c r="BWN117" s="102"/>
      <c r="BWO117" s="102"/>
      <c r="BWP117" s="102"/>
      <c r="BWQ117" s="102"/>
      <c r="BWR117" s="102"/>
      <c r="BWS117" s="102"/>
      <c r="BWT117" s="102"/>
      <c r="BWU117" s="102"/>
      <c r="BWV117" s="102"/>
      <c r="BWW117" s="102"/>
      <c r="BWX117" s="102"/>
      <c r="BWY117" s="102"/>
      <c r="BWZ117" s="102"/>
      <c r="BXA117" s="102"/>
      <c r="BXB117" s="102"/>
      <c r="BXC117" s="102"/>
      <c r="BXD117" s="102"/>
      <c r="BXE117" s="102"/>
      <c r="BXF117" s="102"/>
      <c r="BXG117" s="102"/>
      <c r="BXH117" s="102"/>
      <c r="BXI117" s="102"/>
      <c r="BXJ117" s="102"/>
      <c r="BXK117" s="102"/>
      <c r="BXL117" s="102"/>
      <c r="BXM117" s="102"/>
      <c r="BXN117" s="102"/>
      <c r="BXO117" s="102"/>
      <c r="BXP117" s="102"/>
      <c r="BXQ117" s="102"/>
      <c r="BXR117" s="102"/>
      <c r="BXS117" s="102"/>
      <c r="BXT117" s="102"/>
      <c r="BXU117" s="102"/>
      <c r="BXV117" s="102"/>
      <c r="BXW117" s="102"/>
      <c r="BXX117" s="102"/>
      <c r="BXY117" s="102"/>
      <c r="BXZ117" s="102"/>
      <c r="BYA117" s="102"/>
      <c r="BYB117" s="102"/>
      <c r="BYC117" s="102"/>
      <c r="BYD117" s="102"/>
      <c r="BYE117" s="102"/>
      <c r="BYF117" s="102"/>
      <c r="BYG117" s="102"/>
      <c r="BYH117" s="102"/>
      <c r="BYI117" s="102"/>
      <c r="BYJ117" s="102"/>
      <c r="BYK117" s="102"/>
      <c r="BYL117" s="102"/>
      <c r="BYM117" s="102"/>
      <c r="BYN117" s="102"/>
      <c r="BYO117" s="102"/>
      <c r="BYP117" s="102"/>
      <c r="BYQ117" s="102"/>
      <c r="BYR117" s="102"/>
      <c r="BYS117" s="102"/>
      <c r="BYT117" s="102"/>
      <c r="BYU117" s="102"/>
      <c r="BYV117" s="102"/>
      <c r="BYW117" s="102"/>
      <c r="BYX117" s="102"/>
      <c r="BYY117" s="102"/>
      <c r="BYZ117" s="102"/>
      <c r="BZA117" s="102"/>
      <c r="BZB117" s="102"/>
      <c r="BZC117" s="102"/>
      <c r="BZD117" s="102"/>
      <c r="BZE117" s="102"/>
      <c r="BZF117" s="102"/>
      <c r="BZG117" s="102"/>
      <c r="BZH117" s="102"/>
      <c r="BZI117" s="102"/>
      <c r="BZJ117" s="102"/>
      <c r="BZK117" s="102"/>
      <c r="BZL117" s="102"/>
      <c r="BZM117" s="102"/>
      <c r="BZN117" s="102"/>
      <c r="BZO117" s="102"/>
      <c r="BZP117" s="102"/>
      <c r="BZQ117" s="102"/>
      <c r="BZR117" s="102"/>
      <c r="BZS117" s="102"/>
      <c r="BZT117" s="102"/>
      <c r="BZU117" s="102"/>
      <c r="BZV117" s="102"/>
      <c r="BZW117" s="102"/>
      <c r="BZX117" s="102"/>
      <c r="BZY117" s="102"/>
      <c r="BZZ117" s="102"/>
      <c r="CAA117" s="102"/>
      <c r="CAB117" s="102"/>
      <c r="CAC117" s="102"/>
      <c r="CAD117" s="102"/>
      <c r="CAE117" s="102"/>
      <c r="CAF117" s="102"/>
      <c r="CAG117" s="102"/>
      <c r="CAH117" s="102"/>
      <c r="CAI117" s="102"/>
      <c r="CAJ117" s="102"/>
      <c r="CAK117" s="102"/>
      <c r="CAL117" s="102"/>
      <c r="CAM117" s="102"/>
      <c r="CAN117" s="102"/>
      <c r="CAO117" s="102"/>
      <c r="CAP117" s="102"/>
      <c r="CAQ117" s="102"/>
      <c r="CAR117" s="102"/>
      <c r="CAS117" s="102"/>
      <c r="CAT117" s="102"/>
      <c r="CAU117" s="102"/>
      <c r="CAV117" s="102"/>
      <c r="CAW117" s="102"/>
      <c r="CAX117" s="102"/>
      <c r="CAY117" s="102"/>
      <c r="CAZ117" s="102"/>
      <c r="CBA117" s="102"/>
      <c r="CBB117" s="102"/>
      <c r="CBC117" s="102"/>
      <c r="CBD117" s="102"/>
      <c r="CBE117" s="102"/>
      <c r="CBF117" s="102"/>
      <c r="CBG117" s="102"/>
      <c r="CBH117" s="102"/>
      <c r="CBI117" s="102"/>
      <c r="CBJ117" s="102"/>
      <c r="CBK117" s="102"/>
      <c r="CBL117" s="102"/>
      <c r="CBM117" s="102"/>
      <c r="CBN117" s="102"/>
      <c r="CBO117" s="102"/>
      <c r="CBP117" s="102"/>
      <c r="CBQ117" s="102"/>
      <c r="CBR117" s="102"/>
      <c r="CBS117" s="102"/>
      <c r="CBT117" s="102"/>
      <c r="CBU117" s="102"/>
      <c r="CBV117" s="102"/>
      <c r="CBW117" s="102"/>
      <c r="CBX117" s="102"/>
      <c r="CBY117" s="102"/>
      <c r="CBZ117" s="102"/>
      <c r="CCA117" s="102"/>
      <c r="CCB117" s="102"/>
      <c r="CCC117" s="102"/>
      <c r="CCD117" s="102"/>
      <c r="CCE117" s="102"/>
      <c r="CCF117" s="102"/>
      <c r="CCG117" s="102"/>
      <c r="CCH117" s="102"/>
      <c r="CCI117" s="102"/>
      <c r="CCJ117" s="102"/>
      <c r="CCK117" s="102"/>
      <c r="CCL117" s="102"/>
      <c r="CCM117" s="102"/>
      <c r="CCN117" s="102"/>
      <c r="CCO117" s="102"/>
      <c r="CCP117" s="102"/>
      <c r="CCQ117" s="102"/>
      <c r="CCR117" s="102"/>
      <c r="CCS117" s="102"/>
      <c r="CCT117" s="102"/>
      <c r="CCU117" s="102"/>
      <c r="CCV117" s="102"/>
      <c r="CCW117" s="102"/>
      <c r="CCX117" s="102"/>
      <c r="CCY117" s="102"/>
      <c r="CCZ117" s="102"/>
      <c r="CDA117" s="102"/>
      <c r="CDB117" s="102"/>
      <c r="CDC117" s="102"/>
      <c r="CDD117" s="102"/>
      <c r="CDE117" s="102"/>
      <c r="CDF117" s="102"/>
      <c r="CDG117" s="102"/>
      <c r="CDH117" s="102"/>
      <c r="CDI117" s="102"/>
      <c r="CDJ117" s="102"/>
      <c r="CDK117" s="102"/>
      <c r="CDL117" s="102"/>
      <c r="CDM117" s="102"/>
      <c r="CDN117" s="102"/>
      <c r="CDO117" s="102"/>
      <c r="CDP117" s="102"/>
      <c r="CDQ117" s="102"/>
      <c r="CDR117" s="102"/>
      <c r="CDS117" s="102"/>
      <c r="CDT117" s="102"/>
      <c r="CDU117" s="102"/>
      <c r="CDV117" s="102"/>
      <c r="CDW117" s="102"/>
      <c r="CDX117" s="102"/>
      <c r="CDY117" s="102"/>
      <c r="CDZ117" s="102"/>
      <c r="CEA117" s="102"/>
      <c r="CEB117" s="102"/>
      <c r="CEC117" s="102"/>
      <c r="CED117" s="102"/>
      <c r="CEE117" s="102"/>
      <c r="CEF117" s="102"/>
      <c r="CEG117" s="102"/>
      <c r="CEH117" s="102"/>
      <c r="CEI117" s="102"/>
      <c r="CEJ117" s="102"/>
      <c r="CEK117" s="102"/>
      <c r="CEL117" s="102"/>
      <c r="CEM117" s="102"/>
      <c r="CEN117" s="102"/>
      <c r="CEO117" s="102"/>
      <c r="CEP117" s="102"/>
      <c r="CEQ117" s="102"/>
      <c r="CER117" s="102"/>
      <c r="CES117" s="102"/>
      <c r="CET117" s="102"/>
      <c r="CEU117" s="102"/>
      <c r="CEV117" s="102"/>
      <c r="CEW117" s="102"/>
      <c r="CEX117" s="102"/>
      <c r="CEY117" s="102"/>
      <c r="CEZ117" s="102"/>
      <c r="CFA117" s="102"/>
      <c r="CFB117" s="102"/>
      <c r="CFC117" s="102"/>
      <c r="CFD117" s="102"/>
      <c r="CFE117" s="102"/>
      <c r="CFF117" s="102"/>
      <c r="CFG117" s="102"/>
      <c r="CFH117" s="102"/>
      <c r="CFI117" s="102"/>
      <c r="CFJ117" s="102"/>
      <c r="CFK117" s="102"/>
      <c r="CFL117" s="102"/>
      <c r="CFM117" s="102"/>
      <c r="CFN117" s="102"/>
      <c r="CFO117" s="102"/>
      <c r="CFP117" s="102"/>
      <c r="CFQ117" s="102"/>
      <c r="CFR117" s="102"/>
      <c r="CFS117" s="102"/>
      <c r="CFT117" s="102"/>
      <c r="CFU117" s="102"/>
      <c r="CFV117" s="102"/>
      <c r="CFW117" s="102"/>
      <c r="CFX117" s="102"/>
      <c r="CFY117" s="102"/>
      <c r="CFZ117" s="102"/>
      <c r="CGA117" s="102"/>
      <c r="CGB117" s="102"/>
      <c r="CGC117" s="102"/>
      <c r="CGD117" s="102"/>
      <c r="CGE117" s="102"/>
      <c r="CGF117" s="102"/>
      <c r="CGG117" s="102"/>
      <c r="CGH117" s="102"/>
      <c r="CGI117" s="102"/>
      <c r="CGJ117" s="102"/>
      <c r="CGK117" s="102"/>
      <c r="CGL117" s="102"/>
      <c r="CGM117" s="102"/>
      <c r="CGN117" s="102"/>
      <c r="CGO117" s="102"/>
      <c r="CGP117" s="102"/>
      <c r="CGQ117" s="102"/>
      <c r="CGR117" s="102"/>
      <c r="CGS117" s="102"/>
      <c r="CGT117" s="102"/>
      <c r="CGU117" s="102"/>
      <c r="CGV117" s="102"/>
      <c r="CGW117" s="102"/>
      <c r="CGX117" s="102"/>
      <c r="CGY117" s="102"/>
      <c r="CGZ117" s="102"/>
      <c r="CHA117" s="102"/>
      <c r="CHB117" s="102"/>
      <c r="CHC117" s="102"/>
      <c r="CHD117" s="102"/>
      <c r="CHE117" s="102"/>
      <c r="CHF117" s="102"/>
      <c r="CHG117" s="102"/>
      <c r="CHH117" s="102"/>
      <c r="CHI117" s="102"/>
      <c r="CHJ117" s="102"/>
      <c r="CHK117" s="102"/>
      <c r="CHL117" s="102"/>
      <c r="CHM117" s="102"/>
      <c r="CHN117" s="102"/>
      <c r="CHO117" s="102"/>
      <c r="CHP117" s="102"/>
      <c r="CHQ117" s="102"/>
      <c r="CHR117" s="102"/>
      <c r="CHS117" s="102"/>
      <c r="CHT117" s="102"/>
      <c r="CHU117" s="102"/>
      <c r="CHV117" s="102"/>
      <c r="CHW117" s="102"/>
      <c r="CHX117" s="102"/>
      <c r="CHY117" s="102"/>
      <c r="CHZ117" s="102"/>
      <c r="CIA117" s="102"/>
      <c r="CIB117" s="102"/>
      <c r="CIC117" s="102"/>
      <c r="CID117" s="102"/>
      <c r="CIE117" s="102"/>
      <c r="CIF117" s="102"/>
      <c r="CIG117" s="102"/>
      <c r="CIH117" s="102"/>
      <c r="CII117" s="102"/>
      <c r="CIJ117" s="102"/>
      <c r="CIK117" s="102"/>
      <c r="CIL117" s="102"/>
      <c r="CIM117" s="102"/>
      <c r="CIN117" s="102"/>
      <c r="CIO117" s="102"/>
      <c r="CIP117" s="102"/>
      <c r="CIQ117" s="102"/>
      <c r="CIR117" s="102"/>
      <c r="CIS117" s="102"/>
      <c r="CIT117" s="102"/>
      <c r="CIU117" s="102"/>
      <c r="CIV117" s="102"/>
      <c r="CIW117" s="102"/>
      <c r="CIX117" s="102"/>
      <c r="CIY117" s="102"/>
      <c r="CIZ117" s="102"/>
      <c r="CJA117" s="102"/>
      <c r="CJB117" s="102"/>
      <c r="CJC117" s="102"/>
      <c r="CJD117" s="102"/>
      <c r="CJE117" s="102"/>
      <c r="CJF117" s="102"/>
      <c r="CJG117" s="102"/>
      <c r="CJH117" s="102"/>
      <c r="CJI117" s="102"/>
      <c r="CJJ117" s="102"/>
      <c r="CJK117" s="102"/>
      <c r="CJL117" s="102"/>
      <c r="CJM117" s="102"/>
      <c r="CJN117" s="102"/>
      <c r="CJO117" s="102"/>
      <c r="CJP117" s="102"/>
      <c r="CJQ117" s="102"/>
      <c r="CJR117" s="102"/>
      <c r="CJS117" s="102"/>
      <c r="CJT117" s="102"/>
      <c r="CJU117" s="102"/>
      <c r="CJV117" s="102"/>
      <c r="CJW117" s="102"/>
      <c r="CJX117" s="102"/>
      <c r="CJY117" s="102"/>
      <c r="CJZ117" s="102"/>
      <c r="CKA117" s="102"/>
      <c r="CKB117" s="102"/>
      <c r="CKC117" s="102"/>
      <c r="CKD117" s="102"/>
      <c r="CKE117" s="102"/>
      <c r="CKF117" s="102"/>
      <c r="CKG117" s="102"/>
      <c r="CKH117" s="102"/>
      <c r="CKI117" s="102"/>
      <c r="CKJ117" s="102"/>
      <c r="CKK117" s="102"/>
      <c r="CKL117" s="102"/>
      <c r="CKM117" s="102"/>
      <c r="CKN117" s="102"/>
      <c r="CKO117" s="102"/>
      <c r="CKP117" s="102"/>
      <c r="CKQ117" s="102"/>
      <c r="CKR117" s="102"/>
      <c r="CKS117" s="102"/>
      <c r="CKT117" s="102"/>
      <c r="CKU117" s="102"/>
      <c r="CKV117" s="102"/>
      <c r="CKW117" s="102"/>
      <c r="CKX117" s="102"/>
      <c r="CKY117" s="102"/>
      <c r="CKZ117" s="102"/>
      <c r="CLA117" s="102"/>
      <c r="CLB117" s="102"/>
      <c r="CLC117" s="102"/>
      <c r="CLD117" s="102"/>
      <c r="CLE117" s="102"/>
      <c r="CLF117" s="102"/>
      <c r="CLG117" s="102"/>
      <c r="CLH117" s="102"/>
      <c r="CLI117" s="102"/>
      <c r="CLJ117" s="102"/>
      <c r="CLK117" s="102"/>
      <c r="CLL117" s="102"/>
      <c r="CLM117" s="102"/>
      <c r="CLN117" s="102"/>
      <c r="CLO117" s="102"/>
      <c r="CLP117" s="102"/>
      <c r="CLQ117" s="102"/>
      <c r="CLR117" s="102"/>
      <c r="CLS117" s="102"/>
      <c r="CLT117" s="102"/>
      <c r="CLU117" s="102"/>
      <c r="CLV117" s="102"/>
      <c r="CLW117" s="102"/>
      <c r="CLX117" s="102"/>
      <c r="CLY117" s="102"/>
      <c r="CLZ117" s="102"/>
      <c r="CMA117" s="102"/>
      <c r="CMB117" s="102"/>
      <c r="CMC117" s="102"/>
      <c r="CMD117" s="102"/>
      <c r="CME117" s="102"/>
      <c r="CMF117" s="102"/>
      <c r="CMG117" s="102"/>
      <c r="CMH117" s="102"/>
      <c r="CMI117" s="102"/>
      <c r="CMJ117" s="102"/>
      <c r="CMK117" s="102"/>
      <c r="CML117" s="102"/>
      <c r="CMM117" s="102"/>
      <c r="CMN117" s="102"/>
      <c r="CMO117" s="102"/>
      <c r="CMP117" s="102"/>
      <c r="CMQ117" s="102"/>
      <c r="CMR117" s="102"/>
      <c r="CMS117" s="102"/>
      <c r="CMT117" s="102"/>
      <c r="CMU117" s="102"/>
      <c r="CMV117" s="102"/>
      <c r="CMW117" s="102"/>
      <c r="CMX117" s="102"/>
      <c r="CMY117" s="102"/>
      <c r="CMZ117" s="102"/>
      <c r="CNA117" s="102"/>
      <c r="CNB117" s="102"/>
      <c r="CNC117" s="102"/>
      <c r="CND117" s="102"/>
      <c r="CNE117" s="102"/>
      <c r="CNF117" s="102"/>
      <c r="CNG117" s="102"/>
      <c r="CNH117" s="102"/>
      <c r="CNI117" s="102"/>
      <c r="CNJ117" s="102"/>
      <c r="CNK117" s="102"/>
      <c r="CNL117" s="102"/>
      <c r="CNM117" s="102"/>
      <c r="CNN117" s="102"/>
      <c r="CNO117" s="102"/>
      <c r="CNP117" s="102"/>
      <c r="CNQ117" s="102"/>
      <c r="CNR117" s="102"/>
      <c r="CNS117" s="102"/>
      <c r="CNT117" s="102"/>
      <c r="CNU117" s="102"/>
      <c r="CNV117" s="102"/>
      <c r="CNW117" s="102"/>
      <c r="CNX117" s="102"/>
      <c r="CNY117" s="102"/>
      <c r="CNZ117" s="102"/>
      <c r="COA117" s="102"/>
      <c r="COB117" s="102"/>
      <c r="COC117" s="102"/>
      <c r="COD117" s="102"/>
      <c r="COE117" s="102"/>
      <c r="COF117" s="102"/>
      <c r="COG117" s="102"/>
      <c r="COH117" s="102"/>
      <c r="COI117" s="102"/>
      <c r="COJ117" s="102"/>
      <c r="COK117" s="102"/>
      <c r="COL117" s="102"/>
      <c r="COM117" s="102"/>
      <c r="CON117" s="102"/>
      <c r="COO117" s="102"/>
      <c r="COP117" s="102"/>
      <c r="COQ117" s="102"/>
      <c r="COR117" s="102"/>
      <c r="COS117" s="102"/>
      <c r="COT117" s="102"/>
      <c r="COU117" s="102"/>
      <c r="COV117" s="102"/>
      <c r="COW117" s="102"/>
      <c r="COX117" s="102"/>
      <c r="COY117" s="102"/>
      <c r="COZ117" s="102"/>
      <c r="CPA117" s="102"/>
      <c r="CPB117" s="102"/>
      <c r="CPC117" s="102"/>
      <c r="CPD117" s="102"/>
      <c r="CPE117" s="102"/>
      <c r="CPF117" s="102"/>
      <c r="CPG117" s="102"/>
      <c r="CPH117" s="102"/>
      <c r="CPI117" s="102"/>
      <c r="CPJ117" s="102"/>
      <c r="CPK117" s="102"/>
      <c r="CPL117" s="102"/>
      <c r="CPM117" s="102"/>
      <c r="CPN117" s="102"/>
      <c r="CPO117" s="102"/>
      <c r="CPP117" s="102"/>
      <c r="CPQ117" s="102"/>
      <c r="CPR117" s="102"/>
      <c r="CPS117" s="102"/>
      <c r="CPT117" s="102"/>
      <c r="CPU117" s="102"/>
      <c r="CPV117" s="102"/>
      <c r="CPW117" s="102"/>
      <c r="CPX117" s="102"/>
      <c r="CPY117" s="102"/>
      <c r="CPZ117" s="102"/>
      <c r="CQA117" s="102"/>
      <c r="CQB117" s="102"/>
      <c r="CQC117" s="102"/>
      <c r="CQD117" s="102"/>
      <c r="CQE117" s="102"/>
      <c r="CQF117" s="102"/>
      <c r="CQG117" s="102"/>
      <c r="CQH117" s="102"/>
      <c r="CQI117" s="102"/>
      <c r="CQJ117" s="102"/>
      <c r="CQK117" s="102"/>
      <c r="CQL117" s="102"/>
      <c r="CQM117" s="102"/>
      <c r="CQN117" s="102"/>
      <c r="CQO117" s="102"/>
      <c r="CQP117" s="102"/>
      <c r="CQQ117" s="102"/>
      <c r="CQR117" s="102"/>
      <c r="CQS117" s="102"/>
      <c r="CQT117" s="102"/>
      <c r="CQU117" s="102"/>
      <c r="CQV117" s="102"/>
      <c r="CQW117" s="102"/>
      <c r="CQX117" s="102"/>
      <c r="CQY117" s="102"/>
      <c r="CQZ117" s="102"/>
      <c r="CRA117" s="102"/>
      <c r="CRB117" s="102"/>
      <c r="CRC117" s="102"/>
      <c r="CRD117" s="102"/>
      <c r="CRE117" s="102"/>
      <c r="CRF117" s="102"/>
      <c r="CRG117" s="102"/>
      <c r="CRH117" s="102"/>
      <c r="CRI117" s="102"/>
      <c r="CRJ117" s="102"/>
      <c r="CRK117" s="102"/>
      <c r="CRL117" s="102"/>
      <c r="CRM117" s="102"/>
      <c r="CRN117" s="102"/>
      <c r="CRO117" s="102"/>
      <c r="CRP117" s="102"/>
      <c r="CRQ117" s="102"/>
      <c r="CRR117" s="102"/>
      <c r="CRS117" s="102"/>
      <c r="CRT117" s="102"/>
      <c r="CRU117" s="102"/>
      <c r="CRV117" s="102"/>
      <c r="CRW117" s="102"/>
      <c r="CRX117" s="102"/>
      <c r="CRY117" s="102"/>
      <c r="CRZ117" s="102"/>
      <c r="CSA117" s="102"/>
      <c r="CSB117" s="102"/>
      <c r="CSC117" s="102"/>
      <c r="CSD117" s="102"/>
      <c r="CSE117" s="102"/>
      <c r="CSF117" s="102"/>
      <c r="CSG117" s="102"/>
      <c r="CSH117" s="102"/>
      <c r="CSI117" s="102"/>
      <c r="CSJ117" s="102"/>
      <c r="CSK117" s="102"/>
      <c r="CSL117" s="102"/>
      <c r="CSM117" s="102"/>
      <c r="CSN117" s="102"/>
      <c r="CSO117" s="102"/>
      <c r="CSP117" s="102"/>
      <c r="CSQ117" s="102"/>
      <c r="CSR117" s="102"/>
      <c r="CSS117" s="102"/>
      <c r="CST117" s="102"/>
      <c r="CSU117" s="102"/>
      <c r="CSV117" s="102"/>
      <c r="CSW117" s="102"/>
      <c r="CSX117" s="102"/>
      <c r="CSY117" s="102"/>
      <c r="CSZ117" s="102"/>
      <c r="CTA117" s="102"/>
      <c r="CTB117" s="102"/>
      <c r="CTC117" s="102"/>
      <c r="CTD117" s="102"/>
      <c r="CTE117" s="102"/>
      <c r="CTF117" s="102"/>
      <c r="CTG117" s="102"/>
      <c r="CTH117" s="102"/>
      <c r="CTI117" s="102"/>
      <c r="CTJ117" s="102"/>
      <c r="CTK117" s="102"/>
      <c r="CTL117" s="102"/>
      <c r="CTM117" s="102"/>
      <c r="CTN117" s="102"/>
      <c r="CTO117" s="102"/>
      <c r="CTP117" s="102"/>
      <c r="CTQ117" s="102"/>
      <c r="CTR117" s="102"/>
      <c r="CTS117" s="102"/>
      <c r="CTT117" s="102"/>
      <c r="CTU117" s="102"/>
      <c r="CTV117" s="102"/>
      <c r="CTW117" s="102"/>
      <c r="CTX117" s="102"/>
      <c r="CTY117" s="102"/>
      <c r="CTZ117" s="102"/>
      <c r="CUA117" s="102"/>
      <c r="CUB117" s="102"/>
      <c r="CUC117" s="102"/>
      <c r="CUD117" s="102"/>
      <c r="CUE117" s="102"/>
      <c r="CUF117" s="102"/>
      <c r="CUG117" s="102"/>
      <c r="CUH117" s="102"/>
      <c r="CUI117" s="102"/>
      <c r="CUJ117" s="102"/>
      <c r="CUK117" s="102"/>
      <c r="CUL117" s="102"/>
      <c r="CUM117" s="102"/>
      <c r="CUN117" s="102"/>
      <c r="CUO117" s="102"/>
      <c r="CUP117" s="102"/>
      <c r="CUQ117" s="102"/>
      <c r="CUR117" s="102"/>
      <c r="CUS117" s="102"/>
      <c r="CUT117" s="102"/>
      <c r="CUU117" s="102"/>
      <c r="CUV117" s="102"/>
      <c r="CUW117" s="102"/>
      <c r="CUX117" s="102"/>
      <c r="CUY117" s="102"/>
      <c r="CUZ117" s="102"/>
      <c r="CVA117" s="102"/>
      <c r="CVB117" s="102"/>
      <c r="CVC117" s="102"/>
      <c r="CVD117" s="102"/>
      <c r="CVE117" s="102"/>
      <c r="CVF117" s="102"/>
      <c r="CVG117" s="102"/>
      <c r="CVH117" s="102"/>
      <c r="CVI117" s="102"/>
      <c r="CVJ117" s="102"/>
      <c r="CVK117" s="102"/>
      <c r="CVL117" s="102"/>
      <c r="CVM117" s="102"/>
      <c r="CVN117" s="102"/>
      <c r="CVO117" s="102"/>
      <c r="CVP117" s="102"/>
      <c r="CVQ117" s="102"/>
      <c r="CVR117" s="102"/>
      <c r="CVS117" s="102"/>
      <c r="CVT117" s="102"/>
      <c r="CVU117" s="102"/>
      <c r="CVV117" s="102"/>
      <c r="CVW117" s="102"/>
      <c r="CVX117" s="102"/>
      <c r="CVY117" s="102"/>
      <c r="CVZ117" s="102"/>
      <c r="CWA117" s="102"/>
      <c r="CWB117" s="102"/>
      <c r="CWC117" s="102"/>
      <c r="CWD117" s="102"/>
      <c r="CWE117" s="102"/>
      <c r="CWF117" s="102"/>
      <c r="CWG117" s="102"/>
      <c r="CWH117" s="102"/>
      <c r="CWI117" s="102"/>
      <c r="CWJ117" s="102"/>
      <c r="CWK117" s="102"/>
      <c r="CWL117" s="102"/>
      <c r="CWM117" s="102"/>
      <c r="CWN117" s="102"/>
      <c r="CWO117" s="102"/>
      <c r="CWP117" s="102"/>
      <c r="CWQ117" s="102"/>
      <c r="CWR117" s="102"/>
      <c r="CWS117" s="102"/>
      <c r="CWT117" s="102"/>
      <c r="CWU117" s="102"/>
      <c r="CWV117" s="102"/>
      <c r="CWW117" s="102"/>
      <c r="CWX117" s="102"/>
      <c r="CWY117" s="102"/>
      <c r="CWZ117" s="102"/>
      <c r="CXA117" s="102"/>
      <c r="CXB117" s="102"/>
      <c r="CXC117" s="102"/>
      <c r="CXD117" s="102"/>
      <c r="CXE117" s="102"/>
      <c r="CXF117" s="102"/>
      <c r="CXG117" s="102"/>
      <c r="CXH117" s="102"/>
      <c r="CXI117" s="102"/>
      <c r="CXJ117" s="102"/>
      <c r="CXK117" s="102"/>
      <c r="CXL117" s="102"/>
      <c r="CXM117" s="102"/>
      <c r="CXN117" s="102"/>
      <c r="CXO117" s="102"/>
      <c r="CXP117" s="102"/>
      <c r="CXQ117" s="102"/>
      <c r="CXR117" s="102"/>
      <c r="CXS117" s="102"/>
      <c r="CXT117" s="102"/>
      <c r="CXU117" s="102"/>
      <c r="CXV117" s="102"/>
      <c r="CXW117" s="102"/>
      <c r="CXX117" s="102"/>
      <c r="CXY117" s="102"/>
      <c r="CXZ117" s="102"/>
      <c r="CYA117" s="102"/>
      <c r="CYB117" s="102"/>
      <c r="CYC117" s="102"/>
      <c r="CYD117" s="102"/>
      <c r="CYE117" s="102"/>
      <c r="CYF117" s="102"/>
      <c r="CYG117" s="102"/>
      <c r="CYH117" s="102"/>
      <c r="CYI117" s="102"/>
      <c r="CYJ117" s="102"/>
      <c r="CYK117" s="102"/>
      <c r="CYL117" s="102"/>
      <c r="CYM117" s="102"/>
      <c r="CYN117" s="102"/>
      <c r="CYO117" s="102"/>
      <c r="CYP117" s="102"/>
      <c r="CYQ117" s="102"/>
      <c r="CYR117" s="102"/>
      <c r="CYS117" s="102"/>
      <c r="CYT117" s="102"/>
      <c r="CYU117" s="102"/>
      <c r="CYV117" s="102"/>
      <c r="CYW117" s="102"/>
      <c r="CYX117" s="102"/>
      <c r="CYY117" s="102"/>
      <c r="CYZ117" s="102"/>
      <c r="CZA117" s="102"/>
      <c r="CZB117" s="102"/>
      <c r="CZC117" s="102"/>
      <c r="CZD117" s="102"/>
      <c r="CZE117" s="102"/>
      <c r="CZF117" s="102"/>
      <c r="CZG117" s="102"/>
      <c r="CZH117" s="102"/>
      <c r="CZI117" s="102"/>
      <c r="CZJ117" s="102"/>
      <c r="CZK117" s="102"/>
      <c r="CZL117" s="102"/>
      <c r="CZM117" s="102"/>
      <c r="CZN117" s="102"/>
      <c r="CZO117" s="102"/>
      <c r="CZP117" s="102"/>
      <c r="CZQ117" s="102"/>
      <c r="CZR117" s="102"/>
      <c r="CZS117" s="102"/>
      <c r="CZT117" s="102"/>
      <c r="CZU117" s="102"/>
      <c r="CZV117" s="102"/>
      <c r="CZW117" s="102"/>
      <c r="CZX117" s="102"/>
      <c r="CZY117" s="102"/>
      <c r="CZZ117" s="102"/>
      <c r="DAA117" s="102"/>
      <c r="DAB117" s="102"/>
      <c r="DAC117" s="102"/>
      <c r="DAD117" s="102"/>
      <c r="DAE117" s="102"/>
      <c r="DAF117" s="102"/>
      <c r="DAG117" s="102"/>
      <c r="DAH117" s="102"/>
      <c r="DAI117" s="102"/>
      <c r="DAJ117" s="102"/>
      <c r="DAK117" s="102"/>
      <c r="DAL117" s="102"/>
      <c r="DAM117" s="102"/>
      <c r="DAN117" s="102"/>
      <c r="DAO117" s="102"/>
      <c r="DAP117" s="102"/>
      <c r="DAQ117" s="102"/>
      <c r="DAR117" s="102"/>
      <c r="DAS117" s="102"/>
      <c r="DAT117" s="102"/>
      <c r="DAU117" s="102"/>
      <c r="DAV117" s="102"/>
      <c r="DAW117" s="102"/>
      <c r="DAX117" s="102"/>
      <c r="DAY117" s="102"/>
      <c r="DAZ117" s="102"/>
      <c r="DBA117" s="102"/>
      <c r="DBB117" s="102"/>
      <c r="DBC117" s="102"/>
      <c r="DBD117" s="102"/>
      <c r="DBE117" s="102"/>
      <c r="DBF117" s="102"/>
      <c r="DBG117" s="102"/>
      <c r="DBH117" s="102"/>
      <c r="DBI117" s="102"/>
      <c r="DBJ117" s="102"/>
      <c r="DBK117" s="102"/>
      <c r="DBL117" s="102"/>
      <c r="DBM117" s="102"/>
      <c r="DBN117" s="102"/>
      <c r="DBO117" s="102"/>
      <c r="DBP117" s="102"/>
      <c r="DBQ117" s="102"/>
      <c r="DBR117" s="102"/>
      <c r="DBS117" s="102"/>
      <c r="DBT117" s="102"/>
      <c r="DBU117" s="102"/>
      <c r="DBV117" s="102"/>
      <c r="DBW117" s="102"/>
      <c r="DBX117" s="102"/>
      <c r="DBY117" s="102"/>
      <c r="DBZ117" s="102"/>
      <c r="DCA117" s="102"/>
      <c r="DCB117" s="102"/>
      <c r="DCC117" s="102"/>
      <c r="DCD117" s="102"/>
      <c r="DCE117" s="102"/>
      <c r="DCF117" s="102"/>
      <c r="DCG117" s="102"/>
      <c r="DCH117" s="102"/>
      <c r="DCI117" s="102"/>
      <c r="DCJ117" s="102"/>
      <c r="DCK117" s="102"/>
      <c r="DCL117" s="102"/>
      <c r="DCM117" s="102"/>
      <c r="DCN117" s="102"/>
      <c r="DCO117" s="102"/>
      <c r="DCP117" s="102"/>
      <c r="DCQ117" s="102"/>
      <c r="DCR117" s="102"/>
      <c r="DCS117" s="102"/>
      <c r="DCT117" s="102"/>
      <c r="DCU117" s="102"/>
      <c r="DCV117" s="102"/>
      <c r="DCW117" s="102"/>
      <c r="DCX117" s="102"/>
      <c r="DCY117" s="102"/>
      <c r="DCZ117" s="102"/>
      <c r="DDA117" s="102"/>
      <c r="DDB117" s="102"/>
      <c r="DDC117" s="102"/>
      <c r="DDD117" s="102"/>
      <c r="DDE117" s="102"/>
      <c r="DDF117" s="102"/>
      <c r="DDG117" s="102"/>
      <c r="DDH117" s="102"/>
      <c r="DDI117" s="102"/>
      <c r="DDJ117" s="102"/>
      <c r="DDK117" s="102"/>
      <c r="DDL117" s="102"/>
      <c r="DDM117" s="102"/>
      <c r="DDN117" s="102"/>
      <c r="DDO117" s="102"/>
      <c r="DDP117" s="102"/>
      <c r="DDQ117" s="102"/>
      <c r="DDR117" s="102"/>
      <c r="DDS117" s="102"/>
      <c r="DDT117" s="102"/>
      <c r="DDU117" s="102"/>
      <c r="DDV117" s="102"/>
      <c r="DDW117" s="102"/>
      <c r="DDX117" s="102"/>
      <c r="DDY117" s="102"/>
      <c r="DDZ117" s="102"/>
      <c r="DEA117" s="102"/>
      <c r="DEB117" s="102"/>
      <c r="DEC117" s="102"/>
      <c r="DED117" s="102"/>
      <c r="DEE117" s="102"/>
      <c r="DEF117" s="102"/>
      <c r="DEG117" s="102"/>
      <c r="DEH117" s="102"/>
      <c r="DEI117" s="102"/>
      <c r="DEJ117" s="102"/>
      <c r="DEK117" s="102"/>
      <c r="DEL117" s="102"/>
      <c r="DEM117" s="102"/>
      <c r="DEN117" s="102"/>
      <c r="DEO117" s="102"/>
      <c r="DEP117" s="102"/>
      <c r="DEQ117" s="102"/>
      <c r="DER117" s="102"/>
      <c r="DES117" s="102"/>
      <c r="DET117" s="102"/>
      <c r="DEU117" s="102"/>
      <c r="DEV117" s="102"/>
      <c r="DEW117" s="102"/>
      <c r="DEX117" s="102"/>
      <c r="DEY117" s="102"/>
      <c r="DEZ117" s="102"/>
      <c r="DFA117" s="102"/>
      <c r="DFB117" s="102"/>
      <c r="DFC117" s="102"/>
      <c r="DFD117" s="102"/>
      <c r="DFE117" s="102"/>
      <c r="DFF117" s="102"/>
      <c r="DFG117" s="102"/>
      <c r="DFH117" s="102"/>
      <c r="DFI117" s="102"/>
      <c r="DFJ117" s="102"/>
      <c r="DFK117" s="102"/>
      <c r="DFL117" s="102"/>
      <c r="DFM117" s="102"/>
      <c r="DFN117" s="102"/>
      <c r="DFO117" s="102"/>
      <c r="DFP117" s="102"/>
      <c r="DFQ117" s="102"/>
      <c r="DFR117" s="102"/>
      <c r="DFS117" s="102"/>
      <c r="DFT117" s="102"/>
      <c r="DFU117" s="102"/>
      <c r="DFV117" s="102"/>
      <c r="DFW117" s="102"/>
      <c r="DFX117" s="102"/>
      <c r="DFY117" s="102"/>
      <c r="DFZ117" s="102"/>
      <c r="DGA117" s="102"/>
      <c r="DGB117" s="102"/>
      <c r="DGC117" s="102"/>
      <c r="DGD117" s="102"/>
      <c r="DGE117" s="102"/>
      <c r="DGF117" s="102"/>
      <c r="DGG117" s="102"/>
      <c r="DGH117" s="102"/>
      <c r="DGI117" s="102"/>
      <c r="DGJ117" s="102"/>
      <c r="DGK117" s="102"/>
      <c r="DGL117" s="102"/>
      <c r="DGM117" s="102"/>
      <c r="DGN117" s="102"/>
      <c r="DGO117" s="102"/>
      <c r="DGP117" s="102"/>
      <c r="DGQ117" s="102"/>
      <c r="DGR117" s="102"/>
      <c r="DGS117" s="102"/>
      <c r="DGT117" s="102"/>
      <c r="DGU117" s="102"/>
      <c r="DGV117" s="102"/>
      <c r="DGW117" s="102"/>
      <c r="DGX117" s="102"/>
      <c r="DGY117" s="102"/>
      <c r="DGZ117" s="102"/>
      <c r="DHA117" s="102"/>
      <c r="DHB117" s="102"/>
      <c r="DHC117" s="102"/>
      <c r="DHD117" s="102"/>
      <c r="DHE117" s="102"/>
      <c r="DHF117" s="102"/>
      <c r="DHG117" s="102"/>
      <c r="DHH117" s="102"/>
      <c r="DHI117" s="102"/>
      <c r="DHJ117" s="102"/>
      <c r="DHK117" s="102"/>
      <c r="DHL117" s="102"/>
      <c r="DHM117" s="102"/>
      <c r="DHN117" s="102"/>
      <c r="DHO117" s="102"/>
      <c r="DHP117" s="102"/>
      <c r="DHQ117" s="102"/>
      <c r="DHR117" s="102"/>
      <c r="DHS117" s="102"/>
      <c r="DHT117" s="102"/>
      <c r="DHU117" s="102"/>
      <c r="DHV117" s="102"/>
      <c r="DHW117" s="102"/>
      <c r="DHX117" s="102"/>
      <c r="DHY117" s="102"/>
      <c r="DHZ117" s="102"/>
      <c r="DIA117" s="102"/>
      <c r="DIB117" s="102"/>
      <c r="DIC117" s="102"/>
      <c r="DID117" s="102"/>
      <c r="DIE117" s="102"/>
      <c r="DIF117" s="102"/>
      <c r="DIG117" s="102"/>
      <c r="DIH117" s="102"/>
      <c r="DII117" s="102"/>
      <c r="DIJ117" s="102"/>
      <c r="DIK117" s="102"/>
      <c r="DIL117" s="102"/>
      <c r="DIM117" s="102"/>
      <c r="DIN117" s="102"/>
      <c r="DIO117" s="102"/>
      <c r="DIP117" s="102"/>
      <c r="DIQ117" s="102"/>
      <c r="DIR117" s="102"/>
      <c r="DIS117" s="102"/>
      <c r="DIT117" s="102"/>
      <c r="DIU117" s="102"/>
      <c r="DIV117" s="102"/>
      <c r="DIW117" s="102"/>
      <c r="DIX117" s="102"/>
      <c r="DIY117" s="102"/>
      <c r="DIZ117" s="102"/>
      <c r="DJA117" s="102"/>
      <c r="DJB117" s="102"/>
      <c r="DJC117" s="102"/>
      <c r="DJD117" s="102"/>
      <c r="DJE117" s="102"/>
      <c r="DJF117" s="102"/>
      <c r="DJG117" s="102"/>
      <c r="DJH117" s="102"/>
      <c r="DJI117" s="102"/>
      <c r="DJJ117" s="102"/>
      <c r="DJK117" s="102"/>
      <c r="DJL117" s="102"/>
      <c r="DJM117" s="102"/>
      <c r="DJN117" s="102"/>
      <c r="DJO117" s="102"/>
      <c r="DJP117" s="102"/>
      <c r="DJQ117" s="102"/>
      <c r="DJR117" s="102"/>
      <c r="DJS117" s="102"/>
      <c r="DJT117" s="102"/>
      <c r="DJU117" s="102"/>
      <c r="DJV117" s="102"/>
      <c r="DJW117" s="102"/>
      <c r="DJX117" s="102"/>
      <c r="DJY117" s="102"/>
      <c r="DJZ117" s="102"/>
      <c r="DKA117" s="102"/>
      <c r="DKB117" s="102"/>
      <c r="DKC117" s="102"/>
      <c r="DKD117" s="102"/>
      <c r="DKE117" s="102"/>
      <c r="DKF117" s="102"/>
      <c r="DKG117" s="102"/>
      <c r="DKH117" s="102"/>
      <c r="DKI117" s="102"/>
      <c r="DKJ117" s="102"/>
      <c r="DKK117" s="102"/>
      <c r="DKL117" s="102"/>
      <c r="DKM117" s="102"/>
      <c r="DKN117" s="102"/>
      <c r="DKO117" s="102"/>
      <c r="DKP117" s="102"/>
      <c r="DKQ117" s="102"/>
      <c r="DKR117" s="102"/>
      <c r="DKS117" s="102"/>
      <c r="DKT117" s="102"/>
      <c r="DKU117" s="102"/>
      <c r="DKV117" s="102"/>
      <c r="DKW117" s="102"/>
      <c r="DKX117" s="102"/>
      <c r="DKY117" s="102"/>
      <c r="DKZ117" s="102"/>
      <c r="DLA117" s="102"/>
      <c r="DLB117" s="102"/>
      <c r="DLC117" s="102"/>
      <c r="DLD117" s="102"/>
      <c r="DLE117" s="102"/>
      <c r="DLF117" s="102"/>
      <c r="DLG117" s="102"/>
      <c r="DLH117" s="102"/>
      <c r="DLI117" s="102"/>
      <c r="DLJ117" s="102"/>
      <c r="DLK117" s="102"/>
      <c r="DLL117" s="102"/>
      <c r="DLM117" s="102"/>
      <c r="DLN117" s="102"/>
      <c r="DLO117" s="102"/>
      <c r="DLP117" s="102"/>
      <c r="DLQ117" s="102"/>
      <c r="DLR117" s="102"/>
      <c r="DLS117" s="102"/>
      <c r="DLT117" s="102"/>
      <c r="DLU117" s="102"/>
      <c r="DLV117" s="102"/>
      <c r="DLW117" s="102"/>
      <c r="DLX117" s="102"/>
      <c r="DLY117" s="102"/>
      <c r="DLZ117" s="102"/>
      <c r="DMA117" s="102"/>
      <c r="DMB117" s="102"/>
      <c r="DMC117" s="102"/>
      <c r="DMD117" s="102"/>
      <c r="DME117" s="102"/>
      <c r="DMF117" s="102"/>
      <c r="DMG117" s="102"/>
      <c r="DMH117" s="102"/>
      <c r="DMI117" s="102"/>
      <c r="DMJ117" s="102"/>
      <c r="DMK117" s="102"/>
      <c r="DML117" s="102"/>
      <c r="DMM117" s="102"/>
      <c r="DMN117" s="102"/>
      <c r="DMO117" s="102"/>
      <c r="DMP117" s="102"/>
      <c r="DMQ117" s="102"/>
      <c r="DMR117" s="102"/>
      <c r="DMS117" s="102"/>
      <c r="DMT117" s="102"/>
      <c r="DMU117" s="102"/>
      <c r="DMV117" s="102"/>
      <c r="DMW117" s="102"/>
      <c r="DMX117" s="102"/>
      <c r="DMY117" s="102"/>
      <c r="DMZ117" s="102"/>
      <c r="DNA117" s="102"/>
      <c r="DNB117" s="102"/>
      <c r="DNC117" s="102"/>
      <c r="DND117" s="102"/>
      <c r="DNE117" s="102"/>
      <c r="DNF117" s="102"/>
      <c r="DNG117" s="102"/>
      <c r="DNH117" s="102"/>
      <c r="DNI117" s="102"/>
      <c r="DNJ117" s="102"/>
      <c r="DNK117" s="102"/>
      <c r="DNL117" s="102"/>
      <c r="DNM117" s="102"/>
      <c r="DNN117" s="102"/>
      <c r="DNO117" s="102"/>
      <c r="DNP117" s="102"/>
      <c r="DNQ117" s="102"/>
      <c r="DNR117" s="102"/>
      <c r="DNS117" s="102"/>
      <c r="DNT117" s="102"/>
      <c r="DNU117" s="102"/>
      <c r="DNV117" s="102"/>
      <c r="DNW117" s="102"/>
      <c r="DNX117" s="102"/>
      <c r="DNY117" s="102"/>
      <c r="DNZ117" s="102"/>
      <c r="DOA117" s="102"/>
      <c r="DOB117" s="102"/>
      <c r="DOC117" s="102"/>
      <c r="DOD117" s="102"/>
      <c r="DOE117" s="102"/>
      <c r="DOF117" s="102"/>
      <c r="DOG117" s="102"/>
      <c r="DOH117" s="102"/>
      <c r="DOI117" s="102"/>
      <c r="DOJ117" s="102"/>
      <c r="DOK117" s="102"/>
      <c r="DOL117" s="102"/>
      <c r="DOM117" s="102"/>
      <c r="DON117" s="102"/>
      <c r="DOO117" s="102"/>
      <c r="DOP117" s="102"/>
      <c r="DOQ117" s="102"/>
      <c r="DOR117" s="102"/>
      <c r="DOS117" s="102"/>
      <c r="DOT117" s="102"/>
      <c r="DOU117" s="102"/>
      <c r="DOV117" s="102"/>
      <c r="DOW117" s="102"/>
      <c r="DOX117" s="102"/>
      <c r="DOY117" s="102"/>
      <c r="DOZ117" s="102"/>
      <c r="DPA117" s="102"/>
      <c r="DPB117" s="102"/>
      <c r="DPC117" s="102"/>
      <c r="DPD117" s="102"/>
      <c r="DPE117" s="102"/>
      <c r="DPF117" s="102"/>
      <c r="DPG117" s="102"/>
      <c r="DPH117" s="102"/>
      <c r="DPI117" s="102"/>
      <c r="DPJ117" s="102"/>
      <c r="DPK117" s="102"/>
      <c r="DPL117" s="102"/>
      <c r="DPM117" s="102"/>
      <c r="DPN117" s="102"/>
      <c r="DPO117" s="102"/>
      <c r="DPP117" s="102"/>
      <c r="DPQ117" s="102"/>
      <c r="DPR117" s="102"/>
      <c r="DPS117" s="102"/>
      <c r="DPT117" s="102"/>
      <c r="DPU117" s="102"/>
      <c r="DPV117" s="102"/>
      <c r="DPW117" s="102"/>
      <c r="DPX117" s="102"/>
      <c r="DPY117" s="102"/>
      <c r="DPZ117" s="102"/>
      <c r="DQA117" s="102"/>
      <c r="DQB117" s="102"/>
      <c r="DQC117" s="102"/>
      <c r="DQD117" s="102"/>
      <c r="DQE117" s="102"/>
      <c r="DQF117" s="102"/>
      <c r="DQG117" s="102"/>
      <c r="DQH117" s="102"/>
      <c r="DQI117" s="102"/>
      <c r="DQJ117" s="102"/>
      <c r="DQK117" s="102"/>
      <c r="DQL117" s="102"/>
      <c r="DQM117" s="102"/>
      <c r="DQN117" s="102"/>
      <c r="DQO117" s="102"/>
      <c r="DQP117" s="102"/>
      <c r="DQQ117" s="102"/>
      <c r="DQR117" s="102"/>
      <c r="DQS117" s="102"/>
      <c r="DQT117" s="102"/>
      <c r="DQU117" s="102"/>
      <c r="DQV117" s="102"/>
      <c r="DQW117" s="102"/>
      <c r="DQX117" s="102"/>
      <c r="DQY117" s="102"/>
      <c r="DQZ117" s="102"/>
      <c r="DRA117" s="102"/>
      <c r="DRB117" s="102"/>
      <c r="DRC117" s="102"/>
      <c r="DRD117" s="102"/>
      <c r="DRE117" s="102"/>
      <c r="DRF117" s="102"/>
      <c r="DRG117" s="102"/>
      <c r="DRH117" s="102"/>
      <c r="DRI117" s="102"/>
      <c r="DRJ117" s="102"/>
      <c r="DRK117" s="102"/>
      <c r="DRL117" s="102"/>
      <c r="DRM117" s="102"/>
      <c r="DRN117" s="102"/>
      <c r="DRO117" s="102"/>
      <c r="DRP117" s="102"/>
      <c r="DRQ117" s="102"/>
      <c r="DRR117" s="102"/>
      <c r="DRS117" s="102"/>
      <c r="DRT117" s="102"/>
      <c r="DRU117" s="102"/>
      <c r="DRV117" s="102"/>
      <c r="DRW117" s="102"/>
      <c r="DRX117" s="102"/>
      <c r="DRY117" s="102"/>
      <c r="DRZ117" s="102"/>
      <c r="DSA117" s="102"/>
      <c r="DSB117" s="102"/>
      <c r="DSC117" s="102"/>
      <c r="DSD117" s="102"/>
      <c r="DSE117" s="102"/>
      <c r="DSF117" s="102"/>
      <c r="DSG117" s="102"/>
      <c r="DSH117" s="102"/>
      <c r="DSI117" s="102"/>
      <c r="DSJ117" s="102"/>
      <c r="DSK117" s="102"/>
      <c r="DSL117" s="102"/>
      <c r="DSM117" s="102"/>
      <c r="DSN117" s="102"/>
      <c r="DSO117" s="102"/>
      <c r="DSP117" s="102"/>
      <c r="DSQ117" s="102"/>
      <c r="DSR117" s="102"/>
      <c r="DSS117" s="102"/>
      <c r="DST117" s="102"/>
      <c r="DSU117" s="102"/>
      <c r="DSV117" s="102"/>
      <c r="DSW117" s="102"/>
      <c r="DSX117" s="102"/>
      <c r="DSY117" s="102"/>
      <c r="DSZ117" s="102"/>
      <c r="DTA117" s="102"/>
      <c r="DTB117" s="102"/>
      <c r="DTC117" s="102"/>
      <c r="DTD117" s="102"/>
      <c r="DTE117" s="102"/>
      <c r="DTF117" s="102"/>
      <c r="DTG117" s="102"/>
      <c r="DTH117" s="102"/>
      <c r="DTI117" s="102"/>
      <c r="DTJ117" s="102"/>
      <c r="DTK117" s="102"/>
      <c r="DTL117" s="102"/>
      <c r="DTM117" s="102"/>
      <c r="DTN117" s="102"/>
      <c r="DTO117" s="102"/>
      <c r="DTP117" s="102"/>
      <c r="DTQ117" s="102"/>
      <c r="DTR117" s="102"/>
      <c r="DTS117" s="102"/>
      <c r="DTT117" s="102"/>
      <c r="DTU117" s="102"/>
      <c r="DTV117" s="102"/>
      <c r="DTW117" s="102"/>
      <c r="DTX117" s="102"/>
      <c r="DTY117" s="102"/>
      <c r="DTZ117" s="102"/>
      <c r="DUA117" s="102"/>
      <c r="DUB117" s="102"/>
      <c r="DUC117" s="102"/>
      <c r="DUD117" s="102"/>
      <c r="DUE117" s="102"/>
      <c r="DUF117" s="102"/>
      <c r="DUG117" s="102"/>
      <c r="DUH117" s="102"/>
      <c r="DUI117" s="102"/>
      <c r="DUJ117" s="102"/>
      <c r="DUK117" s="102"/>
      <c r="DUL117" s="102"/>
      <c r="DUM117" s="102"/>
      <c r="DUN117" s="102"/>
      <c r="DUO117" s="102"/>
      <c r="DUP117" s="102"/>
      <c r="DUQ117" s="102"/>
      <c r="DUR117" s="102"/>
      <c r="DUS117" s="102"/>
      <c r="DUT117" s="102"/>
      <c r="DUU117" s="102"/>
      <c r="DUV117" s="102"/>
      <c r="DUW117" s="102"/>
      <c r="DUX117" s="102"/>
      <c r="DUY117" s="102"/>
      <c r="DUZ117" s="102"/>
      <c r="DVA117" s="102"/>
      <c r="DVB117" s="102"/>
      <c r="DVC117" s="102"/>
      <c r="DVD117" s="102"/>
      <c r="DVE117" s="102"/>
      <c r="DVF117" s="102"/>
      <c r="DVG117" s="102"/>
      <c r="DVH117" s="102"/>
      <c r="DVI117" s="102"/>
      <c r="DVJ117" s="102"/>
      <c r="DVK117" s="102"/>
      <c r="DVL117" s="102"/>
      <c r="DVM117" s="102"/>
      <c r="DVN117" s="102"/>
      <c r="DVO117" s="102"/>
      <c r="DVP117" s="102"/>
      <c r="DVQ117" s="102"/>
      <c r="DVR117" s="102"/>
      <c r="DVS117" s="102"/>
      <c r="DVT117" s="102"/>
      <c r="DVU117" s="102"/>
      <c r="DVV117" s="102"/>
      <c r="DVW117" s="102"/>
      <c r="DVX117" s="102"/>
      <c r="DVY117" s="102"/>
      <c r="DVZ117" s="102"/>
      <c r="DWA117" s="102"/>
      <c r="DWB117" s="102"/>
      <c r="DWC117" s="102"/>
      <c r="DWD117" s="102"/>
      <c r="DWE117" s="102"/>
      <c r="DWF117" s="102"/>
      <c r="DWG117" s="102"/>
      <c r="DWH117" s="102"/>
      <c r="DWI117" s="102"/>
      <c r="DWJ117" s="102"/>
      <c r="DWK117" s="102"/>
      <c r="DWL117" s="102"/>
      <c r="DWM117" s="102"/>
      <c r="DWN117" s="102"/>
      <c r="DWO117" s="102"/>
      <c r="DWP117" s="102"/>
      <c r="DWQ117" s="102"/>
      <c r="DWR117" s="102"/>
      <c r="DWS117" s="102"/>
      <c r="DWT117" s="102"/>
      <c r="DWU117" s="102"/>
      <c r="DWV117" s="102"/>
      <c r="DWW117" s="102"/>
      <c r="DWX117" s="102"/>
      <c r="DWY117" s="102"/>
      <c r="DWZ117" s="102"/>
      <c r="DXA117" s="102"/>
      <c r="DXB117" s="102"/>
      <c r="DXC117" s="102"/>
      <c r="DXD117" s="102"/>
      <c r="DXE117" s="102"/>
      <c r="DXF117" s="102"/>
      <c r="DXG117" s="102"/>
      <c r="DXH117" s="102"/>
      <c r="DXI117" s="102"/>
      <c r="DXJ117" s="102"/>
      <c r="DXK117" s="102"/>
      <c r="DXL117" s="102"/>
      <c r="DXM117" s="102"/>
      <c r="DXN117" s="102"/>
      <c r="DXO117" s="102"/>
      <c r="DXP117" s="102"/>
      <c r="DXQ117" s="102"/>
      <c r="DXR117" s="102"/>
      <c r="DXS117" s="102"/>
      <c r="DXT117" s="102"/>
      <c r="DXU117" s="102"/>
      <c r="DXV117" s="102"/>
      <c r="DXW117" s="102"/>
      <c r="DXX117" s="102"/>
      <c r="DXY117" s="102"/>
      <c r="DXZ117" s="102"/>
      <c r="DYA117" s="102"/>
      <c r="DYB117" s="102"/>
      <c r="DYC117" s="102"/>
      <c r="DYD117" s="102"/>
      <c r="DYE117" s="102"/>
      <c r="DYF117" s="102"/>
      <c r="DYG117" s="102"/>
      <c r="DYH117" s="102"/>
      <c r="DYI117" s="102"/>
      <c r="DYJ117" s="102"/>
      <c r="DYK117" s="102"/>
      <c r="DYL117" s="102"/>
      <c r="DYM117" s="102"/>
      <c r="DYN117" s="102"/>
      <c r="DYO117" s="102"/>
      <c r="DYP117" s="102"/>
      <c r="DYQ117" s="102"/>
      <c r="DYR117" s="102"/>
      <c r="DYS117" s="102"/>
      <c r="DYT117" s="102"/>
      <c r="DYU117" s="102"/>
      <c r="DYV117" s="102"/>
      <c r="DYW117" s="102"/>
      <c r="DYX117" s="102"/>
      <c r="DYY117" s="102"/>
      <c r="DYZ117" s="102"/>
      <c r="DZA117" s="102"/>
      <c r="DZB117" s="102"/>
      <c r="DZC117" s="102"/>
      <c r="DZD117" s="102"/>
      <c r="DZE117" s="102"/>
      <c r="DZF117" s="102"/>
      <c r="DZG117" s="102"/>
      <c r="DZH117" s="102"/>
      <c r="DZI117" s="102"/>
      <c r="DZJ117" s="102"/>
      <c r="DZK117" s="102"/>
      <c r="DZL117" s="102"/>
      <c r="DZM117" s="102"/>
      <c r="DZN117" s="102"/>
      <c r="DZO117" s="102"/>
      <c r="DZP117" s="102"/>
      <c r="DZQ117" s="102"/>
      <c r="DZR117" s="102"/>
      <c r="DZS117" s="102"/>
      <c r="DZT117" s="102"/>
      <c r="DZU117" s="102"/>
      <c r="DZV117" s="102"/>
      <c r="DZW117" s="102"/>
      <c r="DZX117" s="102"/>
      <c r="DZY117" s="102"/>
      <c r="DZZ117" s="102"/>
      <c r="EAA117" s="102"/>
      <c r="EAB117" s="102"/>
      <c r="EAC117" s="102"/>
      <c r="EAD117" s="102"/>
      <c r="EAE117" s="102"/>
      <c r="EAF117" s="102"/>
      <c r="EAG117" s="102"/>
      <c r="EAH117" s="102"/>
      <c r="EAI117" s="102"/>
      <c r="EAJ117" s="102"/>
      <c r="EAK117" s="102"/>
      <c r="EAL117" s="102"/>
      <c r="EAM117" s="102"/>
      <c r="EAN117" s="102"/>
      <c r="EAO117" s="102"/>
      <c r="EAP117" s="102"/>
      <c r="EAQ117" s="102"/>
      <c r="EAR117" s="102"/>
      <c r="EAS117" s="102"/>
      <c r="EAT117" s="102"/>
      <c r="EAU117" s="102"/>
      <c r="EAV117" s="102"/>
      <c r="EAW117" s="102"/>
      <c r="EAX117" s="102"/>
      <c r="EAY117" s="102"/>
      <c r="EAZ117" s="102"/>
      <c r="EBA117" s="102"/>
      <c r="EBB117" s="102"/>
      <c r="EBC117" s="102"/>
      <c r="EBD117" s="102"/>
      <c r="EBE117" s="102"/>
      <c r="EBF117" s="102"/>
      <c r="EBG117" s="102"/>
      <c r="EBH117" s="102"/>
      <c r="EBI117" s="102"/>
      <c r="EBJ117" s="102"/>
      <c r="EBK117" s="102"/>
      <c r="EBL117" s="102"/>
      <c r="EBM117" s="102"/>
      <c r="EBN117" s="102"/>
      <c r="EBO117" s="102"/>
      <c r="EBP117" s="102"/>
      <c r="EBQ117" s="102"/>
      <c r="EBR117" s="102"/>
      <c r="EBS117" s="102"/>
      <c r="EBT117" s="102"/>
      <c r="EBU117" s="102"/>
      <c r="EBV117" s="102"/>
      <c r="EBW117" s="102"/>
      <c r="EBX117" s="102"/>
      <c r="EBY117" s="102"/>
      <c r="EBZ117" s="102"/>
      <c r="ECA117" s="102"/>
      <c r="ECB117" s="102"/>
      <c r="ECC117" s="102"/>
      <c r="ECD117" s="102"/>
      <c r="ECE117" s="102"/>
      <c r="ECF117" s="102"/>
      <c r="ECG117" s="102"/>
      <c r="ECH117" s="102"/>
      <c r="ECI117" s="102"/>
      <c r="ECJ117" s="102"/>
      <c r="ECK117" s="102"/>
      <c r="ECL117" s="102"/>
      <c r="ECM117" s="102"/>
      <c r="ECN117" s="102"/>
      <c r="ECO117" s="102"/>
      <c r="ECP117" s="102"/>
      <c r="ECQ117" s="102"/>
      <c r="ECR117" s="102"/>
      <c r="ECS117" s="102"/>
      <c r="ECT117" s="102"/>
      <c r="ECU117" s="102"/>
      <c r="ECV117" s="102"/>
      <c r="ECW117" s="102"/>
      <c r="ECX117" s="102"/>
      <c r="ECY117" s="102"/>
      <c r="ECZ117" s="102"/>
      <c r="EDA117" s="102"/>
      <c r="EDB117" s="102"/>
      <c r="EDC117" s="102"/>
      <c r="EDD117" s="102"/>
      <c r="EDE117" s="102"/>
      <c r="EDF117" s="102"/>
      <c r="EDG117" s="102"/>
      <c r="EDH117" s="102"/>
      <c r="EDI117" s="102"/>
      <c r="EDJ117" s="102"/>
      <c r="EDK117" s="102"/>
      <c r="EDL117" s="102"/>
      <c r="EDM117" s="102"/>
      <c r="EDN117" s="102"/>
      <c r="EDO117" s="102"/>
      <c r="EDP117" s="102"/>
      <c r="EDQ117" s="102"/>
      <c r="EDR117" s="102"/>
      <c r="EDS117" s="102"/>
      <c r="EDT117" s="102"/>
      <c r="EDU117" s="102"/>
      <c r="EDV117" s="102"/>
      <c r="EDW117" s="102"/>
      <c r="EDX117" s="102"/>
      <c r="EDY117" s="102"/>
      <c r="EDZ117" s="102"/>
      <c r="EEA117" s="102"/>
      <c r="EEB117" s="102"/>
      <c r="EEC117" s="102"/>
      <c r="EED117" s="102"/>
      <c r="EEE117" s="102"/>
      <c r="EEF117" s="102"/>
      <c r="EEG117" s="102"/>
      <c r="EEH117" s="102"/>
      <c r="EEI117" s="102"/>
      <c r="EEJ117" s="102"/>
      <c r="EEK117" s="102"/>
      <c r="EEL117" s="102"/>
      <c r="EEM117" s="102"/>
      <c r="EEN117" s="102"/>
      <c r="EEO117" s="102"/>
      <c r="EEP117" s="102"/>
      <c r="EEQ117" s="102"/>
      <c r="EER117" s="102"/>
      <c r="EES117" s="102"/>
      <c r="EET117" s="102"/>
      <c r="EEU117" s="102"/>
      <c r="EEV117" s="102"/>
      <c r="EEW117" s="102"/>
      <c r="EEX117" s="102"/>
      <c r="EEY117" s="102"/>
      <c r="EEZ117" s="102"/>
      <c r="EFA117" s="102"/>
      <c r="EFB117" s="102"/>
      <c r="EFC117" s="102"/>
      <c r="EFD117" s="102"/>
      <c r="EFE117" s="102"/>
      <c r="EFF117" s="102"/>
      <c r="EFG117" s="102"/>
      <c r="EFH117" s="102"/>
      <c r="EFI117" s="102"/>
      <c r="EFJ117" s="102"/>
      <c r="EFK117" s="102"/>
      <c r="EFL117" s="102"/>
      <c r="EFM117" s="102"/>
      <c r="EFN117" s="102"/>
      <c r="EFO117" s="102"/>
      <c r="EFP117" s="102"/>
      <c r="EFQ117" s="102"/>
      <c r="EFR117" s="102"/>
      <c r="EFS117" s="102"/>
      <c r="EFT117" s="102"/>
      <c r="EFU117" s="102"/>
      <c r="EFV117" s="102"/>
      <c r="EFW117" s="102"/>
      <c r="EFX117" s="102"/>
      <c r="EFY117" s="102"/>
      <c r="EFZ117" s="102"/>
      <c r="EGA117" s="102"/>
      <c r="EGB117" s="102"/>
      <c r="EGC117" s="102"/>
      <c r="EGD117" s="102"/>
      <c r="EGE117" s="102"/>
      <c r="EGF117" s="102"/>
      <c r="EGG117" s="102"/>
      <c r="EGH117" s="102"/>
      <c r="EGI117" s="102"/>
      <c r="EGJ117" s="102"/>
      <c r="EGK117" s="102"/>
      <c r="EGL117" s="102"/>
      <c r="EGM117" s="102"/>
      <c r="EGN117" s="102"/>
      <c r="EGO117" s="102"/>
      <c r="EGP117" s="102"/>
      <c r="EGQ117" s="102"/>
      <c r="EGR117" s="102"/>
      <c r="EGS117" s="102"/>
      <c r="EGT117" s="102"/>
      <c r="EGU117" s="102"/>
      <c r="EGV117" s="102"/>
      <c r="EGW117" s="102"/>
      <c r="EGX117" s="102"/>
      <c r="EGY117" s="102"/>
      <c r="EGZ117" s="102"/>
      <c r="EHA117" s="102"/>
      <c r="EHB117" s="102"/>
      <c r="EHC117" s="102"/>
      <c r="EHD117" s="102"/>
      <c r="EHE117" s="102"/>
      <c r="EHF117" s="102"/>
      <c r="EHG117" s="102"/>
      <c r="EHH117" s="102"/>
      <c r="EHI117" s="102"/>
      <c r="EHJ117" s="102"/>
      <c r="EHK117" s="102"/>
      <c r="EHL117" s="102"/>
      <c r="EHM117" s="102"/>
      <c r="EHN117" s="102"/>
      <c r="EHO117" s="102"/>
      <c r="EHP117" s="102"/>
      <c r="EHQ117" s="102"/>
      <c r="EHR117" s="102"/>
      <c r="EHS117" s="102"/>
      <c r="EHT117" s="102"/>
      <c r="EHU117" s="102"/>
      <c r="EHV117" s="102"/>
      <c r="EHW117" s="102"/>
      <c r="EHX117" s="102"/>
      <c r="EHY117" s="102"/>
      <c r="EHZ117" s="102"/>
      <c r="EIA117" s="102"/>
      <c r="EIB117" s="102"/>
      <c r="EIC117" s="102"/>
      <c r="EID117" s="102"/>
      <c r="EIE117" s="102"/>
      <c r="EIF117" s="102"/>
      <c r="EIG117" s="102"/>
      <c r="EIH117" s="102"/>
      <c r="EII117" s="102"/>
      <c r="EIJ117" s="102"/>
      <c r="EIK117" s="102"/>
      <c r="EIL117" s="102"/>
      <c r="EIM117" s="102"/>
      <c r="EIN117" s="102"/>
      <c r="EIO117" s="102"/>
      <c r="EIP117" s="102"/>
      <c r="EIQ117" s="102"/>
      <c r="EIR117" s="102"/>
      <c r="EIS117" s="102"/>
      <c r="EIT117" s="102"/>
      <c r="EIU117" s="102"/>
      <c r="EIV117" s="102"/>
      <c r="EIW117" s="102"/>
      <c r="EIX117" s="102"/>
      <c r="EIY117" s="102"/>
      <c r="EIZ117" s="102"/>
      <c r="EJA117" s="102"/>
      <c r="EJB117" s="102"/>
      <c r="EJC117" s="102"/>
      <c r="EJD117" s="102"/>
      <c r="EJE117" s="102"/>
      <c r="EJF117" s="102"/>
      <c r="EJG117" s="102"/>
      <c r="EJH117" s="102"/>
      <c r="EJI117" s="102"/>
      <c r="EJJ117" s="102"/>
      <c r="EJK117" s="102"/>
      <c r="EJL117" s="102"/>
      <c r="EJM117" s="102"/>
      <c r="EJN117" s="102"/>
      <c r="EJO117" s="102"/>
      <c r="EJP117" s="102"/>
      <c r="EJQ117" s="102"/>
      <c r="EJR117" s="102"/>
      <c r="EJS117" s="102"/>
      <c r="EJT117" s="102"/>
      <c r="EJU117" s="102"/>
      <c r="EJV117" s="102"/>
      <c r="EJW117" s="102"/>
      <c r="EJX117" s="102"/>
      <c r="EJY117" s="102"/>
      <c r="EJZ117" s="102"/>
      <c r="EKA117" s="102"/>
      <c r="EKB117" s="102"/>
      <c r="EKC117" s="102"/>
      <c r="EKD117" s="102"/>
      <c r="EKE117" s="102"/>
      <c r="EKF117" s="102"/>
      <c r="EKG117" s="102"/>
      <c r="EKH117" s="102"/>
      <c r="EKI117" s="102"/>
      <c r="EKJ117" s="102"/>
      <c r="EKK117" s="102"/>
      <c r="EKL117" s="102"/>
      <c r="EKM117" s="102"/>
      <c r="EKN117" s="102"/>
      <c r="EKO117" s="102"/>
      <c r="EKP117" s="102"/>
      <c r="EKQ117" s="102"/>
      <c r="EKR117" s="102"/>
      <c r="EKS117" s="102"/>
      <c r="EKT117" s="102"/>
      <c r="EKU117" s="102"/>
      <c r="EKV117" s="102"/>
      <c r="EKW117" s="102"/>
      <c r="EKX117" s="102"/>
      <c r="EKY117" s="102"/>
      <c r="EKZ117" s="102"/>
      <c r="ELA117" s="102"/>
      <c r="ELB117" s="102"/>
      <c r="ELC117" s="102"/>
      <c r="ELD117" s="102"/>
      <c r="ELE117" s="102"/>
      <c r="ELF117" s="102"/>
      <c r="ELG117" s="102"/>
      <c r="ELH117" s="102"/>
      <c r="ELI117" s="102"/>
      <c r="ELJ117" s="102"/>
      <c r="ELK117" s="102"/>
      <c r="ELL117" s="102"/>
      <c r="ELM117" s="102"/>
      <c r="ELN117" s="102"/>
      <c r="ELO117" s="102"/>
      <c r="ELP117" s="102"/>
      <c r="ELQ117" s="102"/>
      <c r="ELR117" s="102"/>
      <c r="ELS117" s="102"/>
      <c r="ELT117" s="102"/>
      <c r="ELU117" s="102"/>
      <c r="ELV117" s="102"/>
      <c r="ELW117" s="102"/>
      <c r="ELX117" s="102"/>
      <c r="ELY117" s="102"/>
      <c r="ELZ117" s="102"/>
      <c r="EMA117" s="102"/>
      <c r="EMB117" s="102"/>
      <c r="EMC117" s="102"/>
      <c r="EMD117" s="102"/>
      <c r="EME117" s="102"/>
      <c r="EMF117" s="102"/>
      <c r="EMG117" s="102"/>
      <c r="EMH117" s="102"/>
      <c r="EMI117" s="102"/>
      <c r="EMJ117" s="102"/>
      <c r="EMK117" s="102"/>
      <c r="EML117" s="102"/>
      <c r="EMM117" s="102"/>
      <c r="EMN117" s="102"/>
      <c r="EMO117" s="102"/>
      <c r="EMP117" s="102"/>
      <c r="EMQ117" s="102"/>
      <c r="EMR117" s="102"/>
      <c r="EMS117" s="102"/>
      <c r="EMT117" s="102"/>
      <c r="EMU117" s="102"/>
      <c r="EMV117" s="102"/>
      <c r="EMW117" s="102"/>
      <c r="EMX117" s="102"/>
      <c r="EMY117" s="102"/>
      <c r="EMZ117" s="102"/>
      <c r="ENA117" s="102"/>
      <c r="ENB117" s="102"/>
      <c r="ENC117" s="102"/>
      <c r="END117" s="102"/>
      <c r="ENE117" s="102"/>
      <c r="ENF117" s="102"/>
      <c r="ENG117" s="102"/>
      <c r="ENH117" s="102"/>
      <c r="ENI117" s="102"/>
      <c r="ENJ117" s="102"/>
      <c r="ENK117" s="102"/>
      <c r="ENL117" s="102"/>
      <c r="ENM117" s="102"/>
      <c r="ENN117" s="102"/>
      <c r="ENO117" s="102"/>
      <c r="ENP117" s="102"/>
      <c r="ENQ117" s="102"/>
      <c r="ENR117" s="102"/>
      <c r="ENS117" s="102"/>
      <c r="ENT117" s="102"/>
      <c r="ENU117" s="102"/>
      <c r="ENV117" s="102"/>
      <c r="ENW117" s="102"/>
      <c r="ENX117" s="102"/>
      <c r="ENY117" s="102"/>
      <c r="ENZ117" s="102"/>
      <c r="EOA117" s="102"/>
      <c r="EOB117" s="102"/>
      <c r="EOC117" s="102"/>
      <c r="EOD117" s="102"/>
      <c r="EOE117" s="102"/>
      <c r="EOF117" s="102"/>
      <c r="EOG117" s="102"/>
      <c r="EOH117" s="102"/>
      <c r="EOI117" s="102"/>
      <c r="EOJ117" s="102"/>
      <c r="EOK117" s="102"/>
      <c r="EOL117" s="102"/>
      <c r="EOM117" s="102"/>
      <c r="EON117" s="102"/>
      <c r="EOO117" s="102"/>
      <c r="EOP117" s="102"/>
      <c r="EOQ117" s="102"/>
      <c r="EOR117" s="102"/>
      <c r="EOS117" s="102"/>
      <c r="EOT117" s="102"/>
      <c r="EOU117" s="102"/>
      <c r="EOV117" s="102"/>
      <c r="EOW117" s="102"/>
      <c r="EOX117" s="102"/>
      <c r="EOY117" s="102"/>
      <c r="EOZ117" s="102"/>
      <c r="EPA117" s="102"/>
      <c r="EPB117" s="102"/>
      <c r="EPC117" s="102"/>
      <c r="EPD117" s="102"/>
      <c r="EPE117" s="102"/>
      <c r="EPF117" s="102"/>
      <c r="EPG117" s="102"/>
      <c r="EPH117" s="102"/>
      <c r="EPI117" s="102"/>
      <c r="EPJ117" s="102"/>
      <c r="EPK117" s="102"/>
      <c r="EPL117" s="102"/>
      <c r="EPM117" s="102"/>
      <c r="EPN117" s="102"/>
      <c r="EPO117" s="102"/>
      <c r="EPP117" s="102"/>
      <c r="EPQ117" s="102"/>
      <c r="EPR117" s="102"/>
      <c r="EPS117" s="102"/>
      <c r="EPT117" s="102"/>
      <c r="EPU117" s="102"/>
      <c r="EPV117" s="102"/>
      <c r="EPW117" s="102"/>
      <c r="EPX117" s="102"/>
      <c r="EPY117" s="102"/>
      <c r="EPZ117" s="102"/>
      <c r="EQA117" s="102"/>
      <c r="EQB117" s="102"/>
      <c r="EQC117" s="102"/>
      <c r="EQD117" s="102"/>
      <c r="EQE117" s="102"/>
      <c r="EQF117" s="102"/>
      <c r="EQG117" s="102"/>
      <c r="EQH117" s="102"/>
      <c r="EQI117" s="102"/>
      <c r="EQJ117" s="102"/>
      <c r="EQK117" s="102"/>
      <c r="EQL117" s="102"/>
      <c r="EQM117" s="102"/>
      <c r="EQN117" s="102"/>
      <c r="EQO117" s="102"/>
      <c r="EQP117" s="102"/>
      <c r="EQQ117" s="102"/>
      <c r="EQR117" s="102"/>
      <c r="EQS117" s="102"/>
      <c r="EQT117" s="102"/>
      <c r="EQU117" s="102"/>
      <c r="EQV117" s="102"/>
      <c r="EQW117" s="102"/>
      <c r="EQX117" s="102"/>
      <c r="EQY117" s="102"/>
      <c r="EQZ117" s="102"/>
      <c r="ERA117" s="102"/>
      <c r="ERB117" s="102"/>
      <c r="ERC117" s="102"/>
      <c r="ERD117" s="102"/>
      <c r="ERE117" s="102"/>
      <c r="ERF117" s="102"/>
      <c r="ERG117" s="102"/>
      <c r="ERH117" s="102"/>
      <c r="ERI117" s="102"/>
      <c r="ERJ117" s="102"/>
      <c r="ERK117" s="102"/>
      <c r="ERL117" s="102"/>
      <c r="ERM117" s="102"/>
      <c r="ERN117" s="102"/>
      <c r="ERO117" s="102"/>
      <c r="ERP117" s="102"/>
      <c r="ERQ117" s="102"/>
      <c r="ERR117" s="102"/>
      <c r="ERS117" s="102"/>
      <c r="ERT117" s="102"/>
      <c r="ERU117" s="102"/>
      <c r="ERV117" s="102"/>
      <c r="ERW117" s="102"/>
      <c r="ERX117" s="102"/>
      <c r="ERY117" s="102"/>
      <c r="ERZ117" s="102"/>
      <c r="ESA117" s="102"/>
      <c r="ESB117" s="102"/>
      <c r="ESC117" s="102"/>
      <c r="ESD117" s="102"/>
      <c r="ESE117" s="102"/>
      <c r="ESF117" s="102"/>
      <c r="ESG117" s="102"/>
      <c r="ESH117" s="102"/>
      <c r="ESI117" s="102"/>
      <c r="ESJ117" s="102"/>
      <c r="ESK117" s="102"/>
      <c r="ESL117" s="102"/>
      <c r="ESM117" s="102"/>
      <c r="ESN117" s="102"/>
      <c r="ESO117" s="102"/>
      <c r="ESP117" s="102"/>
      <c r="ESQ117" s="102"/>
      <c r="ESR117" s="102"/>
      <c r="ESS117" s="102"/>
      <c r="EST117" s="102"/>
      <c r="ESU117" s="102"/>
      <c r="ESV117" s="102"/>
      <c r="ESW117" s="102"/>
      <c r="ESX117" s="102"/>
      <c r="ESY117" s="102"/>
      <c r="ESZ117" s="102"/>
      <c r="ETA117" s="102"/>
      <c r="ETB117" s="102"/>
      <c r="ETC117" s="102"/>
      <c r="ETD117" s="102"/>
      <c r="ETE117" s="102"/>
      <c r="ETF117" s="102"/>
      <c r="ETG117" s="102"/>
      <c r="ETH117" s="102"/>
      <c r="ETI117" s="102"/>
      <c r="ETJ117" s="102"/>
      <c r="ETK117" s="102"/>
      <c r="ETL117" s="102"/>
      <c r="ETM117" s="102"/>
      <c r="ETN117" s="102"/>
      <c r="ETO117" s="102"/>
      <c r="ETP117" s="102"/>
      <c r="ETQ117" s="102"/>
      <c r="ETR117" s="102"/>
      <c r="ETS117" s="102"/>
      <c r="ETT117" s="102"/>
      <c r="ETU117" s="102"/>
      <c r="ETV117" s="102"/>
      <c r="ETW117" s="102"/>
      <c r="ETX117" s="102"/>
      <c r="ETY117" s="102"/>
      <c r="ETZ117" s="102"/>
      <c r="EUA117" s="102"/>
      <c r="EUB117" s="102"/>
      <c r="EUC117" s="102"/>
      <c r="EUD117" s="102"/>
      <c r="EUE117" s="102"/>
      <c r="EUF117" s="102"/>
      <c r="EUG117" s="102"/>
      <c r="EUH117" s="102"/>
      <c r="EUI117" s="102"/>
      <c r="EUJ117" s="102"/>
      <c r="EUK117" s="102"/>
      <c r="EUL117" s="102"/>
      <c r="EUM117" s="102"/>
      <c r="EUN117" s="102"/>
      <c r="EUO117" s="102"/>
      <c r="EUP117" s="102"/>
      <c r="EUQ117" s="102"/>
      <c r="EUR117" s="102"/>
      <c r="EUS117" s="102"/>
      <c r="EUT117" s="102"/>
      <c r="EUU117" s="102"/>
      <c r="EUV117" s="102"/>
      <c r="EUW117" s="102"/>
      <c r="EUX117" s="102"/>
      <c r="EUY117" s="102"/>
      <c r="EUZ117" s="102"/>
      <c r="EVA117" s="102"/>
      <c r="EVB117" s="102"/>
      <c r="EVC117" s="102"/>
      <c r="EVD117" s="102"/>
      <c r="EVE117" s="102"/>
      <c r="EVF117" s="102"/>
      <c r="EVG117" s="102"/>
      <c r="EVH117" s="102"/>
      <c r="EVI117" s="102"/>
      <c r="EVJ117" s="102"/>
      <c r="EVK117" s="102"/>
      <c r="EVL117" s="102"/>
      <c r="EVM117" s="102"/>
      <c r="EVN117" s="102"/>
      <c r="EVO117" s="102"/>
      <c r="EVP117" s="102"/>
      <c r="EVQ117" s="102"/>
      <c r="EVR117" s="102"/>
      <c r="EVS117" s="102"/>
      <c r="EVT117" s="102"/>
      <c r="EVU117" s="102"/>
      <c r="EVV117" s="102"/>
      <c r="EVW117" s="102"/>
      <c r="EVX117" s="102"/>
      <c r="EVY117" s="102"/>
      <c r="EVZ117" s="102"/>
      <c r="EWA117" s="102"/>
      <c r="EWB117" s="102"/>
      <c r="EWC117" s="102"/>
      <c r="EWD117" s="102"/>
      <c r="EWE117" s="102"/>
      <c r="EWF117" s="102"/>
      <c r="EWG117" s="102"/>
      <c r="EWH117" s="102"/>
      <c r="EWI117" s="102"/>
      <c r="EWJ117" s="102"/>
      <c r="EWK117" s="102"/>
      <c r="EWL117" s="102"/>
      <c r="EWM117" s="102"/>
      <c r="EWN117" s="102"/>
      <c r="EWO117" s="102"/>
      <c r="EWP117" s="102"/>
      <c r="EWQ117" s="102"/>
      <c r="EWR117" s="102"/>
      <c r="EWS117" s="102"/>
      <c r="EWT117" s="102"/>
      <c r="EWU117" s="102"/>
      <c r="EWV117" s="102"/>
      <c r="EWW117" s="102"/>
      <c r="EWX117" s="102"/>
      <c r="EWY117" s="102"/>
      <c r="EWZ117" s="102"/>
      <c r="EXA117" s="102"/>
      <c r="EXB117" s="102"/>
      <c r="EXC117" s="102"/>
      <c r="EXD117" s="102"/>
      <c r="EXE117" s="102"/>
      <c r="EXF117" s="102"/>
      <c r="EXG117" s="102"/>
      <c r="EXH117" s="102"/>
      <c r="EXI117" s="102"/>
      <c r="EXJ117" s="102"/>
      <c r="EXK117" s="102"/>
      <c r="EXL117" s="102"/>
      <c r="EXM117" s="102"/>
      <c r="EXN117" s="102"/>
      <c r="EXO117" s="102"/>
      <c r="EXP117" s="102"/>
      <c r="EXQ117" s="102"/>
      <c r="EXR117" s="102"/>
      <c r="EXS117" s="102"/>
      <c r="EXT117" s="102"/>
      <c r="EXU117" s="102"/>
      <c r="EXV117" s="102"/>
      <c r="EXW117" s="102"/>
      <c r="EXX117" s="102"/>
      <c r="EXY117" s="102"/>
      <c r="EXZ117" s="102"/>
      <c r="EYA117" s="102"/>
      <c r="EYB117" s="102"/>
      <c r="EYC117" s="102"/>
      <c r="EYD117" s="102"/>
      <c r="EYE117" s="102"/>
      <c r="EYF117" s="102"/>
      <c r="EYG117" s="102"/>
      <c r="EYH117" s="102"/>
      <c r="EYI117" s="102"/>
      <c r="EYJ117" s="102"/>
      <c r="EYK117" s="102"/>
      <c r="EYL117" s="102"/>
      <c r="EYM117" s="102"/>
      <c r="EYN117" s="102"/>
      <c r="EYO117" s="102"/>
      <c r="EYP117" s="102"/>
      <c r="EYQ117" s="102"/>
      <c r="EYR117" s="102"/>
      <c r="EYS117" s="102"/>
      <c r="EYT117" s="102"/>
      <c r="EYU117" s="102"/>
      <c r="EYV117" s="102"/>
      <c r="EYW117" s="102"/>
      <c r="EYX117" s="102"/>
      <c r="EYY117" s="102"/>
      <c r="EYZ117" s="102"/>
      <c r="EZA117" s="102"/>
      <c r="EZB117" s="102"/>
      <c r="EZC117" s="102"/>
      <c r="EZD117" s="102"/>
      <c r="EZE117" s="102"/>
      <c r="EZF117" s="102"/>
      <c r="EZG117" s="102"/>
      <c r="EZH117" s="102"/>
      <c r="EZI117" s="102"/>
      <c r="EZJ117" s="102"/>
      <c r="EZK117" s="102"/>
      <c r="EZL117" s="102"/>
      <c r="EZM117" s="102"/>
      <c r="EZN117" s="102"/>
      <c r="EZO117" s="102"/>
      <c r="EZP117" s="102"/>
      <c r="EZQ117" s="102"/>
      <c r="EZR117" s="102"/>
      <c r="EZS117" s="102"/>
      <c r="EZT117" s="102"/>
      <c r="EZU117" s="102"/>
      <c r="EZV117" s="102"/>
      <c r="EZW117" s="102"/>
      <c r="EZX117" s="102"/>
      <c r="EZY117" s="102"/>
      <c r="EZZ117" s="102"/>
      <c r="FAA117" s="102"/>
      <c r="FAB117" s="102"/>
      <c r="FAC117" s="102"/>
      <c r="FAD117" s="102"/>
      <c r="FAE117" s="102"/>
      <c r="FAF117" s="102"/>
      <c r="FAG117" s="102"/>
      <c r="FAH117" s="102"/>
      <c r="FAI117" s="102"/>
      <c r="FAJ117" s="102"/>
      <c r="FAK117" s="102"/>
      <c r="FAL117" s="102"/>
      <c r="FAM117" s="102"/>
      <c r="FAN117" s="102"/>
      <c r="FAO117" s="102"/>
      <c r="FAP117" s="102"/>
      <c r="FAQ117" s="102"/>
      <c r="FAR117" s="102"/>
      <c r="FAS117" s="102"/>
      <c r="FAT117" s="102"/>
      <c r="FAU117" s="102"/>
      <c r="FAV117" s="102"/>
      <c r="FAW117" s="102"/>
      <c r="FAX117" s="102"/>
      <c r="FAY117" s="102"/>
      <c r="FAZ117" s="102"/>
      <c r="FBA117" s="102"/>
      <c r="FBB117" s="102"/>
      <c r="FBC117" s="102"/>
      <c r="FBD117" s="102"/>
      <c r="FBE117" s="102"/>
      <c r="FBF117" s="102"/>
      <c r="FBG117" s="102"/>
      <c r="FBH117" s="102"/>
      <c r="FBI117" s="102"/>
      <c r="FBJ117" s="102"/>
      <c r="FBK117" s="102"/>
      <c r="FBL117" s="102"/>
      <c r="FBM117" s="102"/>
      <c r="FBN117" s="102"/>
      <c r="FBO117" s="102"/>
      <c r="FBP117" s="102"/>
      <c r="FBQ117" s="102"/>
      <c r="FBR117" s="102"/>
      <c r="FBS117" s="102"/>
      <c r="FBT117" s="102"/>
      <c r="FBU117" s="102"/>
      <c r="FBV117" s="102"/>
      <c r="FBW117" s="102"/>
      <c r="FBX117" s="102"/>
      <c r="FBY117" s="102"/>
      <c r="FBZ117" s="102"/>
      <c r="FCA117" s="102"/>
      <c r="FCB117" s="102"/>
      <c r="FCC117" s="102"/>
      <c r="FCD117" s="102"/>
      <c r="FCE117" s="102"/>
      <c r="FCF117" s="102"/>
      <c r="FCG117" s="102"/>
      <c r="FCH117" s="102"/>
      <c r="FCI117" s="102"/>
      <c r="FCJ117" s="102"/>
      <c r="FCK117" s="102"/>
      <c r="FCL117" s="102"/>
      <c r="FCM117" s="102"/>
      <c r="FCN117" s="102"/>
      <c r="FCO117" s="102"/>
      <c r="FCP117" s="102"/>
      <c r="FCQ117" s="102"/>
      <c r="FCR117" s="102"/>
      <c r="FCS117" s="102"/>
      <c r="FCT117" s="102"/>
      <c r="FCU117" s="102"/>
      <c r="FCV117" s="102"/>
      <c r="FCW117" s="102"/>
      <c r="FCX117" s="102"/>
      <c r="FCY117" s="102"/>
      <c r="FCZ117" s="102"/>
      <c r="FDA117" s="102"/>
      <c r="FDB117" s="102"/>
      <c r="FDC117" s="102"/>
      <c r="FDD117" s="102"/>
      <c r="FDE117" s="102"/>
      <c r="FDF117" s="102"/>
      <c r="FDG117" s="102"/>
      <c r="FDH117" s="102"/>
      <c r="FDI117" s="102"/>
      <c r="FDJ117" s="102"/>
      <c r="FDK117" s="102"/>
      <c r="FDL117" s="102"/>
      <c r="FDM117" s="102"/>
      <c r="FDN117" s="102"/>
      <c r="FDO117" s="102"/>
      <c r="FDP117" s="102"/>
      <c r="FDQ117" s="102"/>
      <c r="FDR117" s="102"/>
      <c r="FDS117" s="102"/>
      <c r="FDT117" s="102"/>
      <c r="FDU117" s="102"/>
      <c r="FDV117" s="102"/>
      <c r="FDW117" s="102"/>
      <c r="FDX117" s="102"/>
      <c r="FDY117" s="102"/>
      <c r="FDZ117" s="102"/>
      <c r="FEA117" s="102"/>
      <c r="FEB117" s="102"/>
      <c r="FEC117" s="102"/>
      <c r="FED117" s="102"/>
      <c r="FEE117" s="102"/>
      <c r="FEF117" s="102"/>
      <c r="FEG117" s="102"/>
      <c r="FEH117" s="102"/>
      <c r="FEI117" s="102"/>
      <c r="FEJ117" s="102"/>
      <c r="FEK117" s="102"/>
      <c r="FEL117" s="102"/>
      <c r="FEM117" s="102"/>
      <c r="FEN117" s="102"/>
      <c r="FEO117" s="102"/>
      <c r="FEP117" s="102"/>
      <c r="FEQ117" s="102"/>
      <c r="FER117" s="102"/>
      <c r="FES117" s="102"/>
      <c r="FET117" s="102"/>
      <c r="FEU117" s="102"/>
      <c r="FEV117" s="102"/>
      <c r="FEW117" s="102"/>
      <c r="FEX117" s="102"/>
      <c r="FEY117" s="102"/>
      <c r="FEZ117" s="102"/>
      <c r="FFA117" s="102"/>
      <c r="FFB117" s="102"/>
      <c r="FFC117" s="102"/>
      <c r="FFD117" s="102"/>
      <c r="FFE117" s="102"/>
      <c r="FFF117" s="102"/>
      <c r="FFG117" s="102"/>
      <c r="FFH117" s="102"/>
      <c r="FFI117" s="102"/>
      <c r="FFJ117" s="102"/>
      <c r="FFK117" s="102"/>
      <c r="FFL117" s="102"/>
      <c r="FFM117" s="102"/>
      <c r="FFN117" s="102"/>
      <c r="FFO117" s="102"/>
      <c r="FFP117" s="102"/>
      <c r="FFQ117" s="102"/>
      <c r="FFR117" s="102"/>
      <c r="FFS117" s="102"/>
      <c r="FFT117" s="102"/>
      <c r="FFU117" s="102"/>
      <c r="FFV117" s="102"/>
      <c r="FFW117" s="102"/>
      <c r="FFX117" s="102"/>
      <c r="FFY117" s="102"/>
      <c r="FFZ117" s="102"/>
      <c r="FGA117" s="102"/>
      <c r="FGB117" s="102"/>
      <c r="FGC117" s="102"/>
      <c r="FGD117" s="102"/>
      <c r="FGE117" s="102"/>
      <c r="FGF117" s="102"/>
      <c r="FGG117" s="102"/>
      <c r="FGH117" s="102"/>
      <c r="FGI117" s="102"/>
      <c r="FGJ117" s="102"/>
      <c r="FGK117" s="102"/>
      <c r="FGL117" s="102"/>
      <c r="FGM117" s="102"/>
      <c r="FGN117" s="102"/>
      <c r="FGO117" s="102"/>
      <c r="FGP117" s="102"/>
      <c r="FGQ117" s="102"/>
      <c r="FGR117" s="102"/>
      <c r="FGS117" s="102"/>
      <c r="FGT117" s="102"/>
      <c r="FGU117" s="102"/>
      <c r="FGV117" s="102"/>
      <c r="FGW117" s="102"/>
      <c r="FGX117" s="102"/>
      <c r="FGY117" s="102"/>
      <c r="FGZ117" s="102"/>
      <c r="FHA117" s="102"/>
      <c r="FHB117" s="102"/>
      <c r="FHC117" s="102"/>
      <c r="FHD117" s="102"/>
      <c r="FHE117" s="102"/>
      <c r="FHF117" s="102"/>
      <c r="FHG117" s="102"/>
      <c r="FHH117" s="102"/>
      <c r="FHI117" s="102"/>
      <c r="FHJ117" s="102"/>
      <c r="FHK117" s="102"/>
      <c r="FHL117" s="102"/>
      <c r="FHM117" s="102"/>
      <c r="FHN117" s="102"/>
      <c r="FHO117" s="102"/>
      <c r="FHP117" s="102"/>
      <c r="FHQ117" s="102"/>
      <c r="FHR117" s="102"/>
      <c r="FHS117" s="102"/>
      <c r="FHT117" s="102"/>
      <c r="FHU117" s="102"/>
      <c r="FHV117" s="102"/>
      <c r="FHW117" s="102"/>
      <c r="FHX117" s="102"/>
      <c r="FHY117" s="102"/>
      <c r="FHZ117" s="102"/>
      <c r="FIA117" s="102"/>
      <c r="FIB117" s="102"/>
      <c r="FIC117" s="102"/>
      <c r="FID117" s="102"/>
      <c r="FIE117" s="102"/>
      <c r="FIF117" s="102"/>
      <c r="FIG117" s="102"/>
      <c r="FIH117" s="102"/>
      <c r="FII117" s="102"/>
      <c r="FIJ117" s="102"/>
      <c r="FIK117" s="102"/>
      <c r="FIL117" s="102"/>
      <c r="FIM117" s="102"/>
      <c r="FIN117" s="102"/>
      <c r="FIO117" s="102"/>
      <c r="FIP117" s="102"/>
      <c r="FIQ117" s="102"/>
      <c r="FIR117" s="102"/>
      <c r="FIS117" s="102"/>
      <c r="FIT117" s="102"/>
      <c r="FIU117" s="102"/>
      <c r="FIV117" s="102"/>
      <c r="FIW117" s="102"/>
      <c r="FIX117" s="102"/>
      <c r="FIY117" s="102"/>
      <c r="FIZ117" s="102"/>
      <c r="FJA117" s="102"/>
      <c r="FJB117" s="102"/>
      <c r="FJC117" s="102"/>
      <c r="FJD117" s="102"/>
      <c r="FJE117" s="102"/>
      <c r="FJF117" s="102"/>
      <c r="FJG117" s="102"/>
      <c r="FJH117" s="102"/>
      <c r="FJI117" s="102"/>
      <c r="FJJ117" s="102"/>
      <c r="FJK117" s="102"/>
      <c r="FJL117" s="102"/>
      <c r="FJM117" s="102"/>
      <c r="FJN117" s="102"/>
      <c r="FJO117" s="102"/>
      <c r="FJP117" s="102"/>
      <c r="FJQ117" s="102"/>
      <c r="FJR117" s="102"/>
      <c r="FJS117" s="102"/>
      <c r="FJT117" s="102"/>
      <c r="FJU117" s="102"/>
      <c r="FJV117" s="102"/>
      <c r="FJW117" s="102"/>
      <c r="FJX117" s="102"/>
      <c r="FJY117" s="102"/>
      <c r="FJZ117" s="102"/>
      <c r="FKA117" s="102"/>
      <c r="FKB117" s="102"/>
      <c r="FKC117" s="102"/>
      <c r="FKD117" s="102"/>
      <c r="FKE117" s="102"/>
      <c r="FKF117" s="102"/>
      <c r="FKG117" s="102"/>
      <c r="FKH117" s="102"/>
      <c r="FKI117" s="102"/>
      <c r="FKJ117" s="102"/>
      <c r="FKK117" s="102"/>
      <c r="FKL117" s="102"/>
      <c r="FKM117" s="102"/>
      <c r="FKN117" s="102"/>
      <c r="FKO117" s="102"/>
      <c r="FKP117" s="102"/>
      <c r="FKQ117" s="102"/>
      <c r="FKR117" s="102"/>
      <c r="FKS117" s="102"/>
      <c r="FKT117" s="102"/>
      <c r="FKU117" s="102"/>
      <c r="FKV117" s="102"/>
      <c r="FKW117" s="102"/>
      <c r="FKX117" s="102"/>
      <c r="FKY117" s="102"/>
      <c r="FKZ117" s="102"/>
      <c r="FLA117" s="102"/>
      <c r="FLB117" s="102"/>
      <c r="FLC117" s="102"/>
      <c r="FLD117" s="102"/>
      <c r="FLE117" s="102"/>
      <c r="FLF117" s="102"/>
      <c r="FLG117" s="102"/>
      <c r="FLH117" s="102"/>
      <c r="FLI117" s="102"/>
      <c r="FLJ117" s="102"/>
      <c r="FLK117" s="102"/>
      <c r="FLL117" s="102"/>
      <c r="FLM117" s="102"/>
      <c r="FLN117" s="102"/>
      <c r="FLO117" s="102"/>
      <c r="FLP117" s="102"/>
      <c r="FLQ117" s="102"/>
      <c r="FLR117" s="102"/>
      <c r="FLS117" s="102"/>
      <c r="FLT117" s="102"/>
      <c r="FLU117" s="102"/>
      <c r="FLV117" s="102"/>
      <c r="FLW117" s="102"/>
      <c r="FLX117" s="102"/>
      <c r="FLY117" s="102"/>
      <c r="FLZ117" s="102"/>
      <c r="FMA117" s="102"/>
      <c r="FMB117" s="102"/>
      <c r="FMC117" s="102"/>
      <c r="FMD117" s="102"/>
      <c r="FME117" s="102"/>
      <c r="FMF117" s="102"/>
      <c r="FMG117" s="102"/>
      <c r="FMH117" s="102"/>
      <c r="FMI117" s="102"/>
      <c r="FMJ117" s="102"/>
      <c r="FMK117" s="102"/>
      <c r="FML117" s="102"/>
      <c r="FMM117" s="102"/>
      <c r="FMN117" s="102"/>
      <c r="FMO117" s="102"/>
      <c r="FMP117" s="102"/>
      <c r="FMQ117" s="102"/>
      <c r="FMR117" s="102"/>
      <c r="FMS117" s="102"/>
      <c r="FMT117" s="102"/>
      <c r="FMU117" s="102"/>
      <c r="FMV117" s="102"/>
      <c r="FMW117" s="102"/>
      <c r="FMX117" s="102"/>
      <c r="FMY117" s="102"/>
      <c r="FMZ117" s="102"/>
      <c r="FNA117" s="102"/>
      <c r="FNB117" s="102"/>
      <c r="FNC117" s="102"/>
      <c r="FND117" s="102"/>
      <c r="FNE117" s="102"/>
      <c r="FNF117" s="102"/>
      <c r="FNG117" s="102"/>
      <c r="FNH117" s="102"/>
      <c r="FNI117" s="102"/>
      <c r="FNJ117" s="102"/>
      <c r="FNK117" s="102"/>
      <c r="FNL117" s="102"/>
      <c r="FNM117" s="102"/>
      <c r="FNN117" s="102"/>
      <c r="FNO117" s="102"/>
      <c r="FNP117" s="102"/>
      <c r="FNQ117" s="102"/>
      <c r="FNR117" s="102"/>
      <c r="FNS117" s="102"/>
      <c r="FNT117" s="102"/>
      <c r="FNU117" s="102"/>
      <c r="FNV117" s="102"/>
      <c r="FNW117" s="102"/>
      <c r="FNX117" s="102"/>
      <c r="FNY117" s="102"/>
      <c r="FNZ117" s="102"/>
      <c r="FOA117" s="102"/>
      <c r="FOB117" s="102"/>
      <c r="FOC117" s="102"/>
      <c r="FOD117" s="102"/>
      <c r="FOE117" s="102"/>
      <c r="FOF117" s="102"/>
      <c r="FOG117" s="102"/>
      <c r="FOH117" s="102"/>
      <c r="FOI117" s="102"/>
      <c r="FOJ117" s="102"/>
      <c r="FOK117" s="102"/>
      <c r="FOL117" s="102"/>
      <c r="FOM117" s="102"/>
      <c r="FON117" s="102"/>
      <c r="FOO117" s="102"/>
      <c r="FOP117" s="102"/>
      <c r="FOQ117" s="102"/>
      <c r="FOR117" s="102"/>
      <c r="FOS117" s="102"/>
      <c r="FOT117" s="102"/>
      <c r="FOU117" s="102"/>
      <c r="FOV117" s="102"/>
      <c r="FOW117" s="102"/>
      <c r="FOX117" s="102"/>
      <c r="FOY117" s="102"/>
      <c r="FOZ117" s="102"/>
      <c r="FPA117" s="102"/>
      <c r="FPB117" s="102"/>
      <c r="FPC117" s="102"/>
      <c r="FPD117" s="102"/>
      <c r="FPE117" s="102"/>
      <c r="FPF117" s="102"/>
      <c r="FPG117" s="102"/>
      <c r="FPH117" s="102"/>
      <c r="FPI117" s="102"/>
      <c r="FPJ117" s="102"/>
      <c r="FPK117" s="102"/>
      <c r="FPL117" s="102"/>
      <c r="FPM117" s="102"/>
      <c r="FPN117" s="102"/>
      <c r="FPO117" s="102"/>
      <c r="FPP117" s="102"/>
      <c r="FPQ117" s="102"/>
      <c r="FPR117" s="102"/>
      <c r="FPS117" s="102"/>
      <c r="FPT117" s="102"/>
      <c r="FPU117" s="102"/>
      <c r="FPV117" s="102"/>
      <c r="FPW117" s="102"/>
      <c r="FPX117" s="102"/>
      <c r="FPY117" s="102"/>
      <c r="FPZ117" s="102"/>
      <c r="FQA117" s="102"/>
      <c r="FQB117" s="102"/>
      <c r="FQC117" s="102"/>
      <c r="FQD117" s="102"/>
      <c r="FQE117" s="102"/>
      <c r="FQF117" s="102"/>
      <c r="FQG117" s="102"/>
      <c r="FQH117" s="102"/>
      <c r="FQI117" s="102"/>
      <c r="FQJ117" s="102"/>
      <c r="FQK117" s="102"/>
      <c r="FQL117" s="102"/>
      <c r="FQM117" s="102"/>
      <c r="FQN117" s="102"/>
      <c r="FQO117" s="102"/>
      <c r="FQP117" s="102"/>
      <c r="FQQ117" s="102"/>
      <c r="FQR117" s="102"/>
      <c r="FQS117" s="102"/>
      <c r="FQT117" s="102"/>
      <c r="FQU117" s="102"/>
      <c r="FQV117" s="102"/>
      <c r="FQW117" s="102"/>
      <c r="FQX117" s="102"/>
      <c r="FQY117" s="102"/>
      <c r="FQZ117" s="102"/>
      <c r="FRA117" s="102"/>
      <c r="FRB117" s="102"/>
      <c r="FRC117" s="102"/>
      <c r="FRD117" s="102"/>
      <c r="FRE117" s="102"/>
      <c r="FRF117" s="102"/>
      <c r="FRG117" s="102"/>
      <c r="FRH117" s="102"/>
      <c r="FRI117" s="102"/>
      <c r="FRJ117" s="102"/>
      <c r="FRK117" s="102"/>
      <c r="FRL117" s="102"/>
      <c r="FRM117" s="102"/>
      <c r="FRN117" s="102"/>
      <c r="FRO117" s="102"/>
      <c r="FRP117" s="102"/>
      <c r="FRQ117" s="102"/>
      <c r="FRR117" s="102"/>
      <c r="FRS117" s="102"/>
      <c r="FRT117" s="102"/>
      <c r="FRU117" s="102"/>
      <c r="FRV117" s="102"/>
      <c r="FRW117" s="102"/>
      <c r="FRX117" s="102"/>
      <c r="FRY117" s="102"/>
      <c r="FRZ117" s="102"/>
      <c r="FSA117" s="102"/>
      <c r="FSB117" s="102"/>
      <c r="FSC117" s="102"/>
      <c r="FSD117" s="102"/>
      <c r="FSE117" s="102"/>
      <c r="FSF117" s="102"/>
      <c r="FSG117" s="102"/>
      <c r="FSH117" s="102"/>
      <c r="FSI117" s="102"/>
      <c r="FSJ117" s="102"/>
      <c r="FSK117" s="102"/>
      <c r="FSL117" s="102"/>
      <c r="FSM117" s="102"/>
      <c r="FSN117" s="102"/>
      <c r="FSO117" s="102"/>
      <c r="FSP117" s="102"/>
      <c r="FSQ117" s="102"/>
      <c r="FSR117" s="102"/>
      <c r="FSS117" s="102"/>
      <c r="FST117" s="102"/>
      <c r="FSU117" s="102"/>
      <c r="FSV117" s="102"/>
      <c r="FSW117" s="102"/>
      <c r="FSX117" s="102"/>
      <c r="FSY117" s="102"/>
      <c r="FSZ117" s="102"/>
      <c r="FTA117" s="102"/>
      <c r="FTB117" s="102"/>
      <c r="FTC117" s="102"/>
      <c r="FTD117" s="102"/>
      <c r="FTE117" s="102"/>
      <c r="FTF117" s="102"/>
      <c r="FTG117" s="102"/>
      <c r="FTH117" s="102"/>
      <c r="FTI117" s="102"/>
      <c r="FTJ117" s="102"/>
      <c r="FTK117" s="102"/>
      <c r="FTL117" s="102"/>
      <c r="FTM117" s="102"/>
      <c r="FTN117" s="102"/>
      <c r="FTO117" s="102"/>
      <c r="FTP117" s="102"/>
      <c r="FTQ117" s="102"/>
      <c r="FTR117" s="102"/>
      <c r="FTS117" s="102"/>
      <c r="FTT117" s="102"/>
      <c r="FTU117" s="102"/>
      <c r="FTV117" s="102"/>
      <c r="FTW117" s="102"/>
      <c r="FTX117" s="102"/>
      <c r="FTY117" s="102"/>
      <c r="FTZ117" s="102"/>
      <c r="FUA117" s="102"/>
      <c r="FUB117" s="102"/>
      <c r="FUC117" s="102"/>
      <c r="FUD117" s="102"/>
      <c r="FUE117" s="102"/>
      <c r="FUF117" s="102"/>
      <c r="FUG117" s="102"/>
      <c r="FUH117" s="102"/>
      <c r="FUI117" s="102"/>
      <c r="FUJ117" s="102"/>
      <c r="FUK117" s="102"/>
      <c r="FUL117" s="102"/>
      <c r="FUM117" s="102"/>
      <c r="FUN117" s="102"/>
      <c r="FUO117" s="102"/>
      <c r="FUP117" s="102"/>
      <c r="FUQ117" s="102"/>
      <c r="FUR117" s="102"/>
      <c r="FUS117" s="102"/>
      <c r="FUT117" s="102"/>
      <c r="FUU117" s="102"/>
      <c r="FUV117" s="102"/>
      <c r="FUW117" s="102"/>
      <c r="FUX117" s="102"/>
      <c r="FUY117" s="102"/>
      <c r="FUZ117" s="102"/>
      <c r="FVA117" s="102"/>
      <c r="FVB117" s="102"/>
      <c r="FVC117" s="102"/>
      <c r="FVD117" s="102"/>
      <c r="FVE117" s="102"/>
      <c r="FVF117" s="102"/>
      <c r="FVG117" s="102"/>
      <c r="FVH117" s="102"/>
      <c r="FVI117" s="102"/>
      <c r="FVJ117" s="102"/>
      <c r="FVK117" s="102"/>
      <c r="FVL117" s="102"/>
      <c r="FVM117" s="102"/>
      <c r="FVN117" s="102"/>
      <c r="FVO117" s="102"/>
      <c r="FVP117" s="102"/>
      <c r="FVQ117" s="102"/>
      <c r="FVR117" s="102"/>
      <c r="FVS117" s="102"/>
      <c r="FVT117" s="102"/>
      <c r="FVU117" s="102"/>
      <c r="FVV117" s="102"/>
      <c r="FVW117" s="102"/>
      <c r="FVX117" s="102"/>
      <c r="FVY117" s="102"/>
      <c r="FVZ117" s="102"/>
      <c r="FWA117" s="102"/>
      <c r="FWB117" s="102"/>
      <c r="FWC117" s="102"/>
      <c r="FWD117" s="102"/>
      <c r="FWE117" s="102"/>
      <c r="FWF117" s="102"/>
      <c r="FWG117" s="102"/>
      <c r="FWH117" s="102"/>
      <c r="FWI117" s="102"/>
      <c r="FWJ117" s="102"/>
      <c r="FWK117" s="102"/>
      <c r="FWL117" s="102"/>
      <c r="FWM117" s="102"/>
      <c r="FWN117" s="102"/>
      <c r="FWO117" s="102"/>
      <c r="FWP117" s="102"/>
      <c r="FWQ117" s="102"/>
      <c r="FWR117" s="102"/>
      <c r="FWS117" s="102"/>
      <c r="FWT117" s="102"/>
      <c r="FWU117" s="102"/>
      <c r="FWV117" s="102"/>
      <c r="FWW117" s="102"/>
      <c r="FWX117" s="102"/>
      <c r="FWY117" s="102"/>
      <c r="FWZ117" s="102"/>
      <c r="FXA117" s="102"/>
      <c r="FXB117" s="102"/>
      <c r="FXC117" s="102"/>
      <c r="FXD117" s="102"/>
      <c r="FXE117" s="102"/>
      <c r="FXF117" s="102"/>
      <c r="FXG117" s="102"/>
      <c r="FXH117" s="102"/>
      <c r="FXI117" s="102"/>
      <c r="FXJ117" s="102"/>
      <c r="FXK117" s="102"/>
      <c r="FXL117" s="102"/>
      <c r="FXM117" s="102"/>
      <c r="FXN117" s="102"/>
      <c r="FXO117" s="102"/>
      <c r="FXP117" s="102"/>
      <c r="FXQ117" s="102"/>
      <c r="FXR117" s="102"/>
      <c r="FXS117" s="102"/>
      <c r="FXT117" s="102"/>
      <c r="FXU117" s="102"/>
      <c r="FXV117" s="102"/>
      <c r="FXW117" s="102"/>
      <c r="FXX117" s="102"/>
      <c r="FXY117" s="102"/>
      <c r="FXZ117" s="102"/>
      <c r="FYA117" s="102"/>
      <c r="FYB117" s="102"/>
      <c r="FYC117" s="102"/>
      <c r="FYD117" s="102"/>
      <c r="FYE117" s="102"/>
      <c r="FYF117" s="102"/>
      <c r="FYG117" s="102"/>
      <c r="FYH117" s="102"/>
      <c r="FYI117" s="102"/>
      <c r="FYJ117" s="102"/>
      <c r="FYK117" s="102"/>
      <c r="FYL117" s="102"/>
      <c r="FYM117" s="102"/>
      <c r="FYN117" s="102"/>
      <c r="FYO117" s="102"/>
      <c r="FYP117" s="102"/>
      <c r="FYQ117" s="102"/>
      <c r="FYR117" s="102"/>
      <c r="FYS117" s="102"/>
      <c r="FYT117" s="102"/>
      <c r="FYU117" s="102"/>
      <c r="FYV117" s="102"/>
      <c r="FYW117" s="102"/>
      <c r="FYX117" s="102"/>
      <c r="FYY117" s="102"/>
      <c r="FYZ117" s="102"/>
      <c r="FZA117" s="102"/>
      <c r="FZB117" s="102"/>
      <c r="FZC117" s="102"/>
      <c r="FZD117" s="102"/>
      <c r="FZE117" s="102"/>
      <c r="FZF117" s="102"/>
      <c r="FZG117" s="102"/>
      <c r="FZH117" s="102"/>
      <c r="FZI117" s="102"/>
      <c r="FZJ117" s="102"/>
      <c r="FZK117" s="102"/>
      <c r="FZL117" s="102"/>
      <c r="FZM117" s="102"/>
      <c r="FZN117" s="102"/>
      <c r="FZO117" s="102"/>
      <c r="FZP117" s="102"/>
      <c r="FZQ117" s="102"/>
      <c r="FZR117" s="102"/>
      <c r="FZS117" s="102"/>
      <c r="FZT117" s="102"/>
      <c r="FZU117" s="102"/>
      <c r="FZV117" s="102"/>
      <c r="FZW117" s="102"/>
      <c r="FZX117" s="102"/>
      <c r="FZY117" s="102"/>
      <c r="FZZ117" s="102"/>
      <c r="GAA117" s="102"/>
      <c r="GAB117" s="102"/>
      <c r="GAC117" s="102"/>
      <c r="GAD117" s="102"/>
      <c r="GAE117" s="102"/>
      <c r="GAF117" s="102"/>
      <c r="GAG117" s="102"/>
      <c r="GAH117" s="102"/>
      <c r="GAI117" s="102"/>
      <c r="GAJ117" s="102"/>
      <c r="GAK117" s="102"/>
      <c r="GAL117" s="102"/>
      <c r="GAM117" s="102"/>
      <c r="GAN117" s="102"/>
      <c r="GAO117" s="102"/>
      <c r="GAP117" s="102"/>
      <c r="GAQ117" s="102"/>
      <c r="GAR117" s="102"/>
      <c r="GAS117" s="102"/>
      <c r="GAT117" s="102"/>
      <c r="GAU117" s="102"/>
      <c r="GAV117" s="102"/>
      <c r="GAW117" s="102"/>
      <c r="GAX117" s="102"/>
      <c r="GAY117" s="102"/>
      <c r="GAZ117" s="102"/>
      <c r="GBA117" s="102"/>
      <c r="GBB117" s="102"/>
      <c r="GBC117" s="102"/>
      <c r="GBD117" s="102"/>
      <c r="GBE117" s="102"/>
      <c r="GBF117" s="102"/>
      <c r="GBG117" s="102"/>
      <c r="GBH117" s="102"/>
      <c r="GBI117" s="102"/>
      <c r="GBJ117" s="102"/>
      <c r="GBK117" s="102"/>
      <c r="GBL117" s="102"/>
      <c r="GBM117" s="102"/>
      <c r="GBN117" s="102"/>
      <c r="GBO117" s="102"/>
      <c r="GBP117" s="102"/>
      <c r="GBQ117" s="102"/>
      <c r="GBR117" s="102"/>
      <c r="GBS117" s="102"/>
      <c r="GBT117" s="102"/>
      <c r="GBU117" s="102"/>
      <c r="GBV117" s="102"/>
      <c r="GBW117" s="102"/>
      <c r="GBX117" s="102"/>
      <c r="GBY117" s="102"/>
      <c r="GBZ117" s="102"/>
      <c r="GCA117" s="102"/>
      <c r="GCB117" s="102"/>
      <c r="GCC117" s="102"/>
      <c r="GCD117" s="102"/>
      <c r="GCE117" s="102"/>
      <c r="GCF117" s="102"/>
      <c r="GCG117" s="102"/>
      <c r="GCH117" s="102"/>
      <c r="GCI117" s="102"/>
      <c r="GCJ117" s="102"/>
      <c r="GCK117" s="102"/>
      <c r="GCL117" s="102"/>
      <c r="GCM117" s="102"/>
      <c r="GCN117" s="102"/>
      <c r="GCO117" s="102"/>
      <c r="GCP117" s="102"/>
      <c r="GCQ117" s="102"/>
      <c r="GCR117" s="102"/>
      <c r="GCS117" s="102"/>
      <c r="GCT117" s="102"/>
      <c r="GCU117" s="102"/>
      <c r="GCV117" s="102"/>
      <c r="GCW117" s="102"/>
      <c r="GCX117" s="102"/>
      <c r="GCY117" s="102"/>
      <c r="GCZ117" s="102"/>
      <c r="GDA117" s="102"/>
      <c r="GDB117" s="102"/>
      <c r="GDC117" s="102"/>
      <c r="GDD117" s="102"/>
      <c r="GDE117" s="102"/>
      <c r="GDF117" s="102"/>
      <c r="GDG117" s="102"/>
      <c r="GDH117" s="102"/>
      <c r="GDI117" s="102"/>
      <c r="GDJ117" s="102"/>
      <c r="GDK117" s="102"/>
      <c r="GDL117" s="102"/>
      <c r="GDM117" s="102"/>
      <c r="GDN117" s="102"/>
      <c r="GDO117" s="102"/>
      <c r="GDP117" s="102"/>
      <c r="GDQ117" s="102"/>
      <c r="GDR117" s="102"/>
      <c r="GDS117" s="102"/>
      <c r="GDT117" s="102"/>
      <c r="GDU117" s="102"/>
      <c r="GDV117" s="102"/>
      <c r="GDW117" s="102"/>
      <c r="GDX117" s="102"/>
      <c r="GDY117" s="102"/>
      <c r="GDZ117" s="102"/>
      <c r="GEA117" s="102"/>
      <c r="GEB117" s="102"/>
      <c r="GEC117" s="102"/>
      <c r="GED117" s="102"/>
      <c r="GEE117" s="102"/>
      <c r="GEF117" s="102"/>
      <c r="GEG117" s="102"/>
      <c r="GEH117" s="102"/>
      <c r="GEI117" s="102"/>
      <c r="GEJ117" s="102"/>
      <c r="GEK117" s="102"/>
      <c r="GEL117" s="102"/>
      <c r="GEM117" s="102"/>
      <c r="GEN117" s="102"/>
      <c r="GEO117" s="102"/>
      <c r="GEP117" s="102"/>
      <c r="GEQ117" s="102"/>
      <c r="GER117" s="102"/>
      <c r="GES117" s="102"/>
      <c r="GET117" s="102"/>
      <c r="GEU117" s="102"/>
      <c r="GEV117" s="102"/>
      <c r="GEW117" s="102"/>
      <c r="GEX117" s="102"/>
      <c r="GEY117" s="102"/>
      <c r="GEZ117" s="102"/>
      <c r="GFA117" s="102"/>
      <c r="GFB117" s="102"/>
      <c r="GFC117" s="102"/>
      <c r="GFD117" s="102"/>
      <c r="GFE117" s="102"/>
      <c r="GFF117" s="102"/>
      <c r="GFG117" s="102"/>
      <c r="GFH117" s="102"/>
      <c r="GFI117" s="102"/>
      <c r="GFJ117" s="102"/>
      <c r="GFK117" s="102"/>
      <c r="GFL117" s="102"/>
      <c r="GFM117" s="102"/>
      <c r="GFN117" s="102"/>
      <c r="GFO117" s="102"/>
      <c r="GFP117" s="102"/>
      <c r="GFQ117" s="102"/>
      <c r="GFR117" s="102"/>
      <c r="GFS117" s="102"/>
      <c r="GFT117" s="102"/>
      <c r="GFU117" s="102"/>
      <c r="GFV117" s="102"/>
      <c r="GFW117" s="102"/>
      <c r="GFX117" s="102"/>
      <c r="GFY117" s="102"/>
      <c r="GFZ117" s="102"/>
      <c r="GGA117" s="102"/>
      <c r="GGB117" s="102"/>
      <c r="GGC117" s="102"/>
      <c r="GGD117" s="102"/>
      <c r="GGE117" s="102"/>
      <c r="GGF117" s="102"/>
      <c r="GGG117" s="102"/>
      <c r="GGH117" s="102"/>
      <c r="GGI117" s="102"/>
      <c r="GGJ117" s="102"/>
      <c r="GGK117" s="102"/>
      <c r="GGL117" s="102"/>
      <c r="GGM117" s="102"/>
      <c r="GGN117" s="102"/>
      <c r="GGO117" s="102"/>
      <c r="GGP117" s="102"/>
      <c r="GGQ117" s="102"/>
      <c r="GGR117" s="102"/>
      <c r="GGS117" s="102"/>
      <c r="GGT117" s="102"/>
      <c r="GGU117" s="102"/>
      <c r="GGV117" s="102"/>
      <c r="GGW117" s="102"/>
      <c r="GGX117" s="102"/>
      <c r="GGY117" s="102"/>
      <c r="GGZ117" s="102"/>
      <c r="GHA117" s="102"/>
      <c r="GHB117" s="102"/>
      <c r="GHC117" s="102"/>
      <c r="GHD117" s="102"/>
      <c r="GHE117" s="102"/>
      <c r="GHF117" s="102"/>
      <c r="GHG117" s="102"/>
      <c r="GHH117" s="102"/>
      <c r="GHI117" s="102"/>
      <c r="GHJ117" s="102"/>
      <c r="GHK117" s="102"/>
      <c r="GHL117" s="102"/>
      <c r="GHM117" s="102"/>
      <c r="GHN117" s="102"/>
      <c r="GHO117" s="102"/>
      <c r="GHP117" s="102"/>
      <c r="GHQ117" s="102"/>
      <c r="GHR117" s="102"/>
      <c r="GHS117" s="102"/>
      <c r="GHT117" s="102"/>
      <c r="GHU117" s="102"/>
      <c r="GHV117" s="102"/>
      <c r="GHW117" s="102"/>
      <c r="GHX117" s="102"/>
      <c r="GHY117" s="102"/>
      <c r="GHZ117" s="102"/>
      <c r="GIA117" s="102"/>
      <c r="GIB117" s="102"/>
      <c r="GIC117" s="102"/>
      <c r="GID117" s="102"/>
      <c r="GIE117" s="102"/>
      <c r="GIF117" s="102"/>
      <c r="GIG117" s="102"/>
      <c r="GIH117" s="102"/>
      <c r="GII117" s="102"/>
      <c r="GIJ117" s="102"/>
      <c r="GIK117" s="102"/>
      <c r="GIL117" s="102"/>
      <c r="GIM117" s="102"/>
      <c r="GIN117" s="102"/>
      <c r="GIO117" s="102"/>
      <c r="GIP117" s="102"/>
      <c r="GIQ117" s="102"/>
      <c r="GIR117" s="102"/>
      <c r="GIS117" s="102"/>
      <c r="GIT117" s="102"/>
      <c r="GIU117" s="102"/>
      <c r="GIV117" s="102"/>
      <c r="GIW117" s="102"/>
      <c r="GIX117" s="102"/>
      <c r="GIY117" s="102"/>
      <c r="GIZ117" s="102"/>
      <c r="GJA117" s="102"/>
      <c r="GJB117" s="102"/>
      <c r="GJC117" s="102"/>
      <c r="GJD117" s="102"/>
      <c r="GJE117" s="102"/>
      <c r="GJF117" s="102"/>
      <c r="GJG117" s="102"/>
      <c r="GJH117" s="102"/>
      <c r="GJI117" s="102"/>
      <c r="GJJ117" s="102"/>
      <c r="GJK117" s="102"/>
      <c r="GJL117" s="102"/>
      <c r="GJM117" s="102"/>
      <c r="GJN117" s="102"/>
      <c r="GJO117" s="102"/>
      <c r="GJP117" s="102"/>
      <c r="GJQ117" s="102"/>
      <c r="GJR117" s="102"/>
      <c r="GJS117" s="102"/>
      <c r="GJT117" s="102"/>
      <c r="GJU117" s="102"/>
      <c r="GJV117" s="102"/>
      <c r="GJW117" s="102"/>
      <c r="GJX117" s="102"/>
      <c r="GJY117" s="102"/>
      <c r="GJZ117" s="102"/>
      <c r="GKA117" s="102"/>
      <c r="GKB117" s="102"/>
      <c r="GKC117" s="102"/>
      <c r="GKD117" s="102"/>
      <c r="GKE117" s="102"/>
      <c r="GKF117" s="102"/>
      <c r="GKG117" s="102"/>
      <c r="GKH117" s="102"/>
      <c r="GKI117" s="102"/>
      <c r="GKJ117" s="102"/>
      <c r="GKK117" s="102"/>
      <c r="GKL117" s="102"/>
      <c r="GKM117" s="102"/>
      <c r="GKN117" s="102"/>
      <c r="GKO117" s="102"/>
      <c r="GKP117" s="102"/>
      <c r="GKQ117" s="102"/>
      <c r="GKR117" s="102"/>
      <c r="GKS117" s="102"/>
      <c r="GKT117" s="102"/>
      <c r="GKU117" s="102"/>
      <c r="GKV117" s="102"/>
      <c r="GKW117" s="102"/>
      <c r="GKX117" s="102"/>
      <c r="GKY117" s="102"/>
      <c r="GKZ117" s="102"/>
      <c r="GLA117" s="102"/>
      <c r="GLB117" s="102"/>
      <c r="GLC117" s="102"/>
      <c r="GLD117" s="102"/>
      <c r="GLE117" s="102"/>
      <c r="GLF117" s="102"/>
      <c r="GLG117" s="102"/>
      <c r="GLH117" s="102"/>
      <c r="GLI117" s="102"/>
      <c r="GLJ117" s="102"/>
      <c r="GLK117" s="102"/>
      <c r="GLL117" s="102"/>
      <c r="GLM117" s="102"/>
      <c r="GLN117" s="102"/>
      <c r="GLO117" s="102"/>
      <c r="GLP117" s="102"/>
      <c r="GLQ117" s="102"/>
      <c r="GLR117" s="102"/>
      <c r="GLS117" s="102"/>
      <c r="GLT117" s="102"/>
      <c r="GLU117" s="102"/>
      <c r="GLV117" s="102"/>
      <c r="GLW117" s="102"/>
      <c r="GLX117" s="102"/>
      <c r="GLY117" s="102"/>
      <c r="GLZ117" s="102"/>
      <c r="GMA117" s="102"/>
      <c r="GMB117" s="102"/>
      <c r="GMC117" s="102"/>
      <c r="GMD117" s="102"/>
      <c r="GME117" s="102"/>
      <c r="GMF117" s="102"/>
      <c r="GMG117" s="102"/>
      <c r="GMH117" s="102"/>
      <c r="GMI117" s="102"/>
      <c r="GMJ117" s="102"/>
      <c r="GMK117" s="102"/>
      <c r="GML117" s="102"/>
      <c r="GMM117" s="102"/>
      <c r="GMN117" s="102"/>
      <c r="GMO117" s="102"/>
      <c r="GMP117" s="102"/>
      <c r="GMQ117" s="102"/>
      <c r="GMR117" s="102"/>
      <c r="GMS117" s="102"/>
      <c r="GMT117" s="102"/>
      <c r="GMU117" s="102"/>
      <c r="GMV117" s="102"/>
      <c r="GMW117" s="102"/>
      <c r="GMX117" s="102"/>
      <c r="GMY117" s="102"/>
      <c r="GMZ117" s="102"/>
      <c r="GNA117" s="102"/>
      <c r="GNB117" s="102"/>
      <c r="GNC117" s="102"/>
      <c r="GND117" s="102"/>
      <c r="GNE117" s="102"/>
      <c r="GNF117" s="102"/>
      <c r="GNG117" s="102"/>
      <c r="GNH117" s="102"/>
      <c r="GNI117" s="102"/>
      <c r="GNJ117" s="102"/>
      <c r="GNK117" s="102"/>
      <c r="GNL117" s="102"/>
      <c r="GNM117" s="102"/>
      <c r="GNN117" s="102"/>
      <c r="GNO117" s="102"/>
      <c r="GNP117" s="102"/>
      <c r="GNQ117" s="102"/>
      <c r="GNR117" s="102"/>
      <c r="GNS117" s="102"/>
      <c r="GNT117" s="102"/>
      <c r="GNU117" s="102"/>
      <c r="GNV117" s="102"/>
      <c r="GNW117" s="102"/>
      <c r="GNX117" s="102"/>
      <c r="GNY117" s="102"/>
      <c r="GNZ117" s="102"/>
      <c r="GOA117" s="102"/>
      <c r="GOB117" s="102"/>
      <c r="GOC117" s="102"/>
      <c r="GOD117" s="102"/>
      <c r="GOE117" s="102"/>
      <c r="GOF117" s="102"/>
      <c r="GOG117" s="102"/>
      <c r="GOH117" s="102"/>
      <c r="GOI117" s="102"/>
      <c r="GOJ117" s="102"/>
      <c r="GOK117" s="102"/>
      <c r="GOL117" s="102"/>
      <c r="GOM117" s="102"/>
      <c r="GON117" s="102"/>
      <c r="GOO117" s="102"/>
      <c r="GOP117" s="102"/>
      <c r="GOQ117" s="102"/>
      <c r="GOR117" s="102"/>
      <c r="GOS117" s="102"/>
      <c r="GOT117" s="102"/>
      <c r="GOU117" s="102"/>
      <c r="GOV117" s="102"/>
      <c r="GOW117" s="102"/>
      <c r="GOX117" s="102"/>
      <c r="GOY117" s="102"/>
      <c r="GOZ117" s="102"/>
      <c r="GPA117" s="102"/>
      <c r="GPB117" s="102"/>
      <c r="GPC117" s="102"/>
      <c r="GPD117" s="102"/>
      <c r="GPE117" s="102"/>
      <c r="GPF117" s="102"/>
      <c r="GPG117" s="102"/>
      <c r="GPH117" s="102"/>
      <c r="GPI117" s="102"/>
      <c r="GPJ117" s="102"/>
      <c r="GPK117" s="102"/>
      <c r="GPL117" s="102"/>
      <c r="GPM117" s="102"/>
      <c r="GPN117" s="102"/>
      <c r="GPO117" s="102"/>
      <c r="GPP117" s="102"/>
      <c r="GPQ117" s="102"/>
      <c r="GPR117" s="102"/>
      <c r="GPS117" s="102"/>
      <c r="GPT117" s="102"/>
      <c r="GPU117" s="102"/>
      <c r="GPV117" s="102"/>
      <c r="GPW117" s="102"/>
      <c r="GPX117" s="102"/>
      <c r="GPY117" s="102"/>
      <c r="GPZ117" s="102"/>
      <c r="GQA117" s="102"/>
      <c r="GQB117" s="102"/>
      <c r="GQC117" s="102"/>
      <c r="GQD117" s="102"/>
      <c r="GQE117" s="102"/>
      <c r="GQF117" s="102"/>
      <c r="GQG117" s="102"/>
      <c r="GQH117" s="102"/>
      <c r="GQI117" s="102"/>
      <c r="GQJ117" s="102"/>
      <c r="GQK117" s="102"/>
      <c r="GQL117" s="102"/>
      <c r="GQM117" s="102"/>
      <c r="GQN117" s="102"/>
      <c r="GQO117" s="102"/>
      <c r="GQP117" s="102"/>
      <c r="GQQ117" s="102"/>
      <c r="GQR117" s="102"/>
      <c r="GQS117" s="102"/>
      <c r="GQT117" s="102"/>
      <c r="GQU117" s="102"/>
      <c r="GQV117" s="102"/>
      <c r="GQW117" s="102"/>
      <c r="GQX117" s="102"/>
      <c r="GQY117" s="102"/>
      <c r="GQZ117" s="102"/>
      <c r="GRA117" s="102"/>
      <c r="GRB117" s="102"/>
      <c r="GRC117" s="102"/>
      <c r="GRD117" s="102"/>
      <c r="GRE117" s="102"/>
      <c r="GRF117" s="102"/>
      <c r="GRG117" s="102"/>
      <c r="GRH117" s="102"/>
      <c r="GRI117" s="102"/>
      <c r="GRJ117" s="102"/>
      <c r="GRK117" s="102"/>
      <c r="GRL117" s="102"/>
      <c r="GRM117" s="102"/>
      <c r="GRN117" s="102"/>
      <c r="GRO117" s="102"/>
      <c r="GRP117" s="102"/>
      <c r="GRQ117" s="102"/>
      <c r="GRR117" s="102"/>
      <c r="GRS117" s="102"/>
      <c r="GRT117" s="102"/>
      <c r="GRU117" s="102"/>
      <c r="GRV117" s="102"/>
      <c r="GRW117" s="102"/>
      <c r="GRX117" s="102"/>
      <c r="GRY117" s="102"/>
      <c r="GRZ117" s="102"/>
      <c r="GSA117" s="102"/>
      <c r="GSB117" s="102"/>
      <c r="GSC117" s="102"/>
      <c r="GSD117" s="102"/>
      <c r="GSE117" s="102"/>
      <c r="GSF117" s="102"/>
      <c r="GSG117" s="102"/>
      <c r="GSH117" s="102"/>
      <c r="GSI117" s="102"/>
      <c r="GSJ117" s="102"/>
      <c r="GSK117" s="102"/>
      <c r="GSL117" s="102"/>
      <c r="GSM117" s="102"/>
      <c r="GSN117" s="102"/>
      <c r="GSO117" s="102"/>
      <c r="GSP117" s="102"/>
      <c r="GSQ117" s="102"/>
      <c r="GSR117" s="102"/>
      <c r="GSS117" s="102"/>
      <c r="GST117" s="102"/>
      <c r="GSU117" s="102"/>
      <c r="GSV117" s="102"/>
      <c r="GSW117" s="102"/>
      <c r="GSX117" s="102"/>
      <c r="GSY117" s="102"/>
      <c r="GSZ117" s="102"/>
      <c r="GTA117" s="102"/>
      <c r="GTB117" s="102"/>
      <c r="GTC117" s="102"/>
      <c r="GTD117" s="102"/>
      <c r="GTE117" s="102"/>
      <c r="GTF117" s="102"/>
      <c r="GTG117" s="102"/>
      <c r="GTH117" s="102"/>
      <c r="GTI117" s="102"/>
      <c r="GTJ117" s="102"/>
      <c r="GTK117" s="102"/>
      <c r="GTL117" s="102"/>
      <c r="GTM117" s="102"/>
      <c r="GTN117" s="102"/>
      <c r="GTO117" s="102"/>
      <c r="GTP117" s="102"/>
      <c r="GTQ117" s="102"/>
      <c r="GTR117" s="102"/>
      <c r="GTS117" s="102"/>
      <c r="GTT117" s="102"/>
      <c r="GTU117" s="102"/>
      <c r="GTV117" s="102"/>
      <c r="GTW117" s="102"/>
      <c r="GTX117" s="102"/>
      <c r="GTY117" s="102"/>
      <c r="GTZ117" s="102"/>
      <c r="GUA117" s="102"/>
      <c r="GUB117" s="102"/>
      <c r="GUC117" s="102"/>
      <c r="GUD117" s="102"/>
      <c r="GUE117" s="102"/>
      <c r="GUF117" s="102"/>
      <c r="GUG117" s="102"/>
      <c r="GUH117" s="102"/>
      <c r="GUI117" s="102"/>
      <c r="GUJ117" s="102"/>
      <c r="GUK117" s="102"/>
      <c r="GUL117" s="102"/>
      <c r="GUM117" s="102"/>
      <c r="GUN117" s="102"/>
      <c r="GUO117" s="102"/>
      <c r="GUP117" s="102"/>
      <c r="GUQ117" s="102"/>
      <c r="GUR117" s="102"/>
      <c r="GUS117" s="102"/>
      <c r="GUT117" s="102"/>
      <c r="GUU117" s="102"/>
      <c r="GUV117" s="102"/>
      <c r="GUW117" s="102"/>
      <c r="GUX117" s="102"/>
      <c r="GUY117" s="102"/>
      <c r="GUZ117" s="102"/>
      <c r="GVA117" s="102"/>
      <c r="GVB117" s="102"/>
      <c r="GVC117" s="102"/>
      <c r="GVD117" s="102"/>
      <c r="GVE117" s="102"/>
      <c r="GVF117" s="102"/>
      <c r="GVG117" s="102"/>
      <c r="GVH117" s="102"/>
      <c r="GVI117" s="102"/>
      <c r="GVJ117" s="102"/>
      <c r="GVK117" s="102"/>
      <c r="GVL117" s="102"/>
      <c r="GVM117" s="102"/>
      <c r="GVN117" s="102"/>
      <c r="GVO117" s="102"/>
      <c r="GVP117" s="102"/>
      <c r="GVQ117" s="102"/>
      <c r="GVR117" s="102"/>
      <c r="GVS117" s="102"/>
      <c r="GVT117" s="102"/>
      <c r="GVU117" s="102"/>
      <c r="GVV117" s="102"/>
      <c r="GVW117" s="102"/>
      <c r="GVX117" s="102"/>
      <c r="GVY117" s="102"/>
      <c r="GVZ117" s="102"/>
      <c r="GWA117" s="102"/>
      <c r="GWB117" s="102"/>
      <c r="GWC117" s="102"/>
      <c r="GWD117" s="102"/>
      <c r="GWE117" s="102"/>
      <c r="GWF117" s="102"/>
      <c r="GWG117" s="102"/>
      <c r="GWH117" s="102"/>
      <c r="GWI117" s="102"/>
      <c r="GWJ117" s="102"/>
      <c r="GWK117" s="102"/>
      <c r="GWL117" s="102"/>
      <c r="GWM117" s="102"/>
      <c r="GWN117" s="102"/>
      <c r="GWO117" s="102"/>
      <c r="GWP117" s="102"/>
      <c r="GWQ117" s="102"/>
      <c r="GWR117" s="102"/>
      <c r="GWS117" s="102"/>
      <c r="GWT117" s="102"/>
      <c r="GWU117" s="102"/>
      <c r="GWV117" s="102"/>
      <c r="GWW117" s="102"/>
      <c r="GWX117" s="102"/>
      <c r="GWY117" s="102"/>
      <c r="GWZ117" s="102"/>
      <c r="GXA117" s="102"/>
      <c r="GXB117" s="102"/>
      <c r="GXC117" s="102"/>
      <c r="GXD117" s="102"/>
      <c r="GXE117" s="102"/>
      <c r="GXF117" s="102"/>
      <c r="GXG117" s="102"/>
      <c r="GXH117" s="102"/>
      <c r="GXI117" s="102"/>
      <c r="GXJ117" s="102"/>
      <c r="GXK117" s="102"/>
      <c r="GXL117" s="102"/>
      <c r="GXM117" s="102"/>
      <c r="GXN117" s="102"/>
      <c r="GXO117" s="102"/>
      <c r="GXP117" s="102"/>
      <c r="GXQ117" s="102"/>
      <c r="GXR117" s="102"/>
      <c r="GXS117" s="102"/>
      <c r="GXT117" s="102"/>
      <c r="GXU117" s="102"/>
      <c r="GXV117" s="102"/>
      <c r="GXW117" s="102"/>
      <c r="GXX117" s="102"/>
      <c r="GXY117" s="102"/>
      <c r="GXZ117" s="102"/>
      <c r="GYA117" s="102"/>
      <c r="GYB117" s="102"/>
      <c r="GYC117" s="102"/>
      <c r="GYD117" s="102"/>
      <c r="GYE117" s="102"/>
      <c r="GYF117" s="102"/>
      <c r="GYG117" s="102"/>
      <c r="GYH117" s="102"/>
      <c r="GYI117" s="102"/>
      <c r="GYJ117" s="102"/>
      <c r="GYK117" s="102"/>
      <c r="GYL117" s="102"/>
      <c r="GYM117" s="102"/>
      <c r="GYN117" s="102"/>
      <c r="GYO117" s="102"/>
      <c r="GYP117" s="102"/>
      <c r="GYQ117" s="102"/>
      <c r="GYR117" s="102"/>
      <c r="GYS117" s="102"/>
      <c r="GYT117" s="102"/>
      <c r="GYU117" s="102"/>
      <c r="GYV117" s="102"/>
      <c r="GYW117" s="102"/>
      <c r="GYX117" s="102"/>
      <c r="GYY117" s="102"/>
      <c r="GYZ117" s="102"/>
      <c r="GZA117" s="102"/>
      <c r="GZB117" s="102"/>
      <c r="GZC117" s="102"/>
      <c r="GZD117" s="102"/>
      <c r="GZE117" s="102"/>
      <c r="GZF117" s="102"/>
      <c r="GZG117" s="102"/>
      <c r="GZH117" s="102"/>
      <c r="GZI117" s="102"/>
      <c r="GZJ117" s="102"/>
      <c r="GZK117" s="102"/>
      <c r="GZL117" s="102"/>
      <c r="GZM117" s="102"/>
      <c r="GZN117" s="102"/>
      <c r="GZO117" s="102"/>
      <c r="GZP117" s="102"/>
      <c r="GZQ117" s="102"/>
      <c r="GZR117" s="102"/>
      <c r="GZS117" s="102"/>
      <c r="GZT117" s="102"/>
      <c r="GZU117" s="102"/>
      <c r="GZV117" s="102"/>
      <c r="GZW117" s="102"/>
      <c r="GZX117" s="102"/>
      <c r="GZY117" s="102"/>
      <c r="GZZ117" s="102"/>
      <c r="HAA117" s="102"/>
      <c r="HAB117" s="102"/>
      <c r="HAC117" s="102"/>
      <c r="HAD117" s="102"/>
      <c r="HAE117" s="102"/>
      <c r="HAF117" s="102"/>
      <c r="HAG117" s="102"/>
      <c r="HAH117" s="102"/>
      <c r="HAI117" s="102"/>
      <c r="HAJ117" s="102"/>
      <c r="HAK117" s="102"/>
      <c r="HAL117" s="102"/>
      <c r="HAM117" s="102"/>
      <c r="HAN117" s="102"/>
      <c r="HAO117" s="102"/>
      <c r="HAP117" s="102"/>
      <c r="HAQ117" s="102"/>
      <c r="HAR117" s="102"/>
      <c r="HAS117" s="102"/>
      <c r="HAT117" s="102"/>
      <c r="HAU117" s="102"/>
      <c r="HAV117" s="102"/>
      <c r="HAW117" s="102"/>
      <c r="HAX117" s="102"/>
      <c r="HAY117" s="102"/>
      <c r="HAZ117" s="102"/>
      <c r="HBA117" s="102"/>
      <c r="HBB117" s="102"/>
      <c r="HBC117" s="102"/>
      <c r="HBD117" s="102"/>
      <c r="HBE117" s="102"/>
      <c r="HBF117" s="102"/>
      <c r="HBG117" s="102"/>
      <c r="HBH117" s="102"/>
      <c r="HBI117" s="102"/>
      <c r="HBJ117" s="102"/>
      <c r="HBK117" s="102"/>
      <c r="HBL117" s="102"/>
      <c r="HBM117" s="102"/>
      <c r="HBN117" s="102"/>
      <c r="HBO117" s="102"/>
      <c r="HBP117" s="102"/>
      <c r="HBQ117" s="102"/>
      <c r="HBR117" s="102"/>
      <c r="HBS117" s="102"/>
      <c r="HBT117" s="102"/>
      <c r="HBU117" s="102"/>
      <c r="HBV117" s="102"/>
      <c r="HBW117" s="102"/>
      <c r="HBX117" s="102"/>
      <c r="HBY117" s="102"/>
      <c r="HBZ117" s="102"/>
      <c r="HCA117" s="102"/>
      <c r="HCB117" s="102"/>
      <c r="HCC117" s="102"/>
      <c r="HCD117" s="102"/>
      <c r="HCE117" s="102"/>
      <c r="HCF117" s="102"/>
      <c r="HCG117" s="102"/>
      <c r="HCH117" s="102"/>
      <c r="HCI117" s="102"/>
      <c r="HCJ117" s="102"/>
      <c r="HCK117" s="102"/>
      <c r="HCL117" s="102"/>
      <c r="HCM117" s="102"/>
      <c r="HCN117" s="102"/>
      <c r="HCO117" s="102"/>
      <c r="HCP117" s="102"/>
      <c r="HCQ117" s="102"/>
      <c r="HCR117" s="102"/>
      <c r="HCS117" s="102"/>
      <c r="HCT117" s="102"/>
      <c r="HCU117" s="102"/>
      <c r="HCV117" s="102"/>
      <c r="HCW117" s="102"/>
      <c r="HCX117" s="102"/>
      <c r="HCY117" s="102"/>
      <c r="HCZ117" s="102"/>
      <c r="HDA117" s="102"/>
      <c r="HDB117" s="102"/>
      <c r="HDC117" s="102"/>
      <c r="HDD117" s="102"/>
      <c r="HDE117" s="102"/>
      <c r="HDF117" s="102"/>
      <c r="HDG117" s="102"/>
      <c r="HDH117" s="102"/>
      <c r="HDI117" s="102"/>
      <c r="HDJ117" s="102"/>
      <c r="HDK117" s="102"/>
      <c r="HDL117" s="102"/>
      <c r="HDM117" s="102"/>
      <c r="HDN117" s="102"/>
      <c r="HDO117" s="102"/>
      <c r="HDP117" s="102"/>
      <c r="HDQ117" s="102"/>
      <c r="HDR117" s="102"/>
      <c r="HDS117" s="102"/>
      <c r="HDT117" s="102"/>
      <c r="HDU117" s="102"/>
      <c r="HDV117" s="102"/>
      <c r="HDW117" s="102"/>
      <c r="HDX117" s="102"/>
      <c r="HDY117" s="102"/>
      <c r="HDZ117" s="102"/>
      <c r="HEA117" s="102"/>
      <c r="HEB117" s="102"/>
      <c r="HEC117" s="102"/>
      <c r="HED117" s="102"/>
      <c r="HEE117" s="102"/>
      <c r="HEF117" s="102"/>
      <c r="HEG117" s="102"/>
      <c r="HEH117" s="102"/>
      <c r="HEI117" s="102"/>
      <c r="HEJ117" s="102"/>
      <c r="HEK117" s="102"/>
      <c r="HEL117" s="102"/>
      <c r="HEM117" s="102"/>
      <c r="HEN117" s="102"/>
      <c r="HEO117" s="102"/>
      <c r="HEP117" s="102"/>
      <c r="HEQ117" s="102"/>
      <c r="HER117" s="102"/>
      <c r="HES117" s="102"/>
      <c r="HET117" s="102"/>
      <c r="HEU117" s="102"/>
      <c r="HEV117" s="102"/>
      <c r="HEW117" s="102"/>
      <c r="HEX117" s="102"/>
      <c r="HEY117" s="102"/>
      <c r="HEZ117" s="102"/>
      <c r="HFA117" s="102"/>
      <c r="HFB117" s="102"/>
      <c r="HFC117" s="102"/>
      <c r="HFD117" s="102"/>
      <c r="HFE117" s="102"/>
      <c r="HFF117" s="102"/>
      <c r="HFG117" s="102"/>
      <c r="HFH117" s="102"/>
      <c r="HFI117" s="102"/>
      <c r="HFJ117" s="102"/>
      <c r="HFK117" s="102"/>
      <c r="HFL117" s="102"/>
      <c r="HFM117" s="102"/>
      <c r="HFN117" s="102"/>
      <c r="HFO117" s="102"/>
      <c r="HFP117" s="102"/>
      <c r="HFQ117" s="102"/>
      <c r="HFR117" s="102"/>
      <c r="HFS117" s="102"/>
      <c r="HFT117" s="102"/>
      <c r="HFU117" s="102"/>
      <c r="HFV117" s="102"/>
      <c r="HFW117" s="102"/>
      <c r="HFX117" s="102"/>
      <c r="HFY117" s="102"/>
      <c r="HFZ117" s="102"/>
      <c r="HGA117" s="102"/>
      <c r="HGB117" s="102"/>
      <c r="HGC117" s="102"/>
      <c r="HGD117" s="102"/>
      <c r="HGE117" s="102"/>
      <c r="HGF117" s="102"/>
      <c r="HGG117" s="102"/>
      <c r="HGH117" s="102"/>
      <c r="HGI117" s="102"/>
      <c r="HGJ117" s="102"/>
      <c r="HGK117" s="102"/>
      <c r="HGL117" s="102"/>
      <c r="HGM117" s="102"/>
      <c r="HGN117" s="102"/>
      <c r="HGO117" s="102"/>
      <c r="HGP117" s="102"/>
      <c r="HGQ117" s="102"/>
      <c r="HGR117" s="102"/>
      <c r="HGS117" s="102"/>
      <c r="HGT117" s="102"/>
      <c r="HGU117" s="102"/>
      <c r="HGV117" s="102"/>
      <c r="HGW117" s="102"/>
      <c r="HGX117" s="102"/>
      <c r="HGY117" s="102"/>
      <c r="HGZ117" s="102"/>
      <c r="HHA117" s="102"/>
      <c r="HHB117" s="102"/>
      <c r="HHC117" s="102"/>
      <c r="HHD117" s="102"/>
      <c r="HHE117" s="102"/>
      <c r="HHF117" s="102"/>
      <c r="HHG117" s="102"/>
      <c r="HHH117" s="102"/>
      <c r="HHI117" s="102"/>
      <c r="HHJ117" s="102"/>
      <c r="HHK117" s="102"/>
      <c r="HHL117" s="102"/>
      <c r="HHM117" s="102"/>
      <c r="HHN117" s="102"/>
      <c r="HHO117" s="102"/>
      <c r="HHP117" s="102"/>
      <c r="HHQ117" s="102"/>
      <c r="HHR117" s="102"/>
      <c r="HHS117" s="102"/>
      <c r="HHT117" s="102"/>
      <c r="HHU117" s="102"/>
      <c r="HHV117" s="102"/>
      <c r="HHW117" s="102"/>
      <c r="HHX117" s="102"/>
      <c r="HHY117" s="102"/>
      <c r="HHZ117" s="102"/>
      <c r="HIA117" s="102"/>
      <c r="HIB117" s="102"/>
      <c r="HIC117" s="102"/>
      <c r="HID117" s="102"/>
      <c r="HIE117" s="102"/>
      <c r="HIF117" s="102"/>
      <c r="HIG117" s="102"/>
      <c r="HIH117" s="102"/>
      <c r="HII117" s="102"/>
      <c r="HIJ117" s="102"/>
      <c r="HIK117" s="102"/>
      <c r="HIL117" s="102"/>
      <c r="HIM117" s="102"/>
      <c r="HIN117" s="102"/>
      <c r="HIO117" s="102"/>
      <c r="HIP117" s="102"/>
      <c r="HIQ117" s="102"/>
      <c r="HIR117" s="102"/>
      <c r="HIS117" s="102"/>
      <c r="HIT117" s="102"/>
      <c r="HIU117" s="102"/>
      <c r="HIV117" s="102"/>
      <c r="HIW117" s="102"/>
      <c r="HIX117" s="102"/>
      <c r="HIY117" s="102"/>
      <c r="HIZ117" s="102"/>
      <c r="HJA117" s="102"/>
      <c r="HJB117" s="102"/>
      <c r="HJC117" s="102"/>
      <c r="HJD117" s="102"/>
      <c r="HJE117" s="102"/>
      <c r="HJF117" s="102"/>
      <c r="HJG117" s="102"/>
      <c r="HJH117" s="102"/>
      <c r="HJI117" s="102"/>
      <c r="HJJ117" s="102"/>
      <c r="HJK117" s="102"/>
      <c r="HJL117" s="102"/>
      <c r="HJM117" s="102"/>
      <c r="HJN117" s="102"/>
      <c r="HJO117" s="102"/>
      <c r="HJP117" s="102"/>
      <c r="HJQ117" s="102"/>
      <c r="HJR117" s="102"/>
      <c r="HJS117" s="102"/>
      <c r="HJT117" s="102"/>
      <c r="HJU117" s="102"/>
      <c r="HJV117" s="102"/>
      <c r="HJW117" s="102"/>
      <c r="HJX117" s="102"/>
      <c r="HJY117" s="102"/>
      <c r="HJZ117" s="102"/>
      <c r="HKA117" s="102"/>
      <c r="HKB117" s="102"/>
      <c r="HKC117" s="102"/>
      <c r="HKD117" s="102"/>
      <c r="HKE117" s="102"/>
      <c r="HKF117" s="102"/>
      <c r="HKG117" s="102"/>
      <c r="HKH117" s="102"/>
      <c r="HKI117" s="102"/>
      <c r="HKJ117" s="102"/>
      <c r="HKK117" s="102"/>
      <c r="HKL117" s="102"/>
      <c r="HKM117" s="102"/>
      <c r="HKN117" s="102"/>
      <c r="HKO117" s="102"/>
      <c r="HKP117" s="102"/>
      <c r="HKQ117" s="102"/>
      <c r="HKR117" s="102"/>
      <c r="HKS117" s="102"/>
      <c r="HKT117" s="102"/>
      <c r="HKU117" s="102"/>
      <c r="HKV117" s="102"/>
      <c r="HKW117" s="102"/>
      <c r="HKX117" s="102"/>
      <c r="HKY117" s="102"/>
      <c r="HKZ117" s="102"/>
      <c r="HLA117" s="102"/>
      <c r="HLB117" s="102"/>
      <c r="HLC117" s="102"/>
      <c r="HLD117" s="102"/>
      <c r="HLE117" s="102"/>
      <c r="HLF117" s="102"/>
      <c r="HLG117" s="102"/>
      <c r="HLH117" s="102"/>
      <c r="HLI117" s="102"/>
      <c r="HLJ117" s="102"/>
      <c r="HLK117" s="102"/>
      <c r="HLL117" s="102"/>
      <c r="HLM117" s="102"/>
      <c r="HLN117" s="102"/>
      <c r="HLO117" s="102"/>
      <c r="HLP117" s="102"/>
      <c r="HLQ117" s="102"/>
      <c r="HLR117" s="102"/>
      <c r="HLS117" s="102"/>
      <c r="HLT117" s="102"/>
      <c r="HLU117" s="102"/>
      <c r="HLV117" s="102"/>
      <c r="HLW117" s="102"/>
      <c r="HLX117" s="102"/>
      <c r="HLY117" s="102"/>
      <c r="HLZ117" s="102"/>
      <c r="HMA117" s="102"/>
      <c r="HMB117" s="102"/>
      <c r="HMC117" s="102"/>
      <c r="HMD117" s="102"/>
      <c r="HME117" s="102"/>
      <c r="HMF117" s="102"/>
      <c r="HMG117" s="102"/>
      <c r="HMH117" s="102"/>
      <c r="HMI117" s="102"/>
      <c r="HMJ117" s="102"/>
      <c r="HMK117" s="102"/>
      <c r="HML117" s="102"/>
      <c r="HMM117" s="102"/>
      <c r="HMN117" s="102"/>
      <c r="HMO117" s="102"/>
      <c r="HMP117" s="102"/>
      <c r="HMQ117" s="102"/>
      <c r="HMR117" s="102"/>
      <c r="HMS117" s="102"/>
      <c r="HMT117" s="102"/>
      <c r="HMU117" s="102"/>
      <c r="HMV117" s="102"/>
      <c r="HMW117" s="102"/>
      <c r="HMX117" s="102"/>
      <c r="HMY117" s="102"/>
      <c r="HMZ117" s="102"/>
      <c r="HNA117" s="102"/>
      <c r="HNB117" s="102"/>
      <c r="HNC117" s="102"/>
      <c r="HND117" s="102"/>
      <c r="HNE117" s="102"/>
      <c r="HNF117" s="102"/>
      <c r="HNG117" s="102"/>
      <c r="HNH117" s="102"/>
      <c r="HNI117" s="102"/>
      <c r="HNJ117" s="102"/>
      <c r="HNK117" s="102"/>
      <c r="HNL117" s="102"/>
      <c r="HNM117" s="102"/>
      <c r="HNN117" s="102"/>
      <c r="HNO117" s="102"/>
      <c r="HNP117" s="102"/>
      <c r="HNQ117" s="102"/>
      <c r="HNR117" s="102"/>
      <c r="HNS117" s="102"/>
      <c r="HNT117" s="102"/>
      <c r="HNU117" s="102"/>
      <c r="HNV117" s="102"/>
      <c r="HNW117" s="102"/>
      <c r="HNX117" s="102"/>
      <c r="HNY117" s="102"/>
      <c r="HNZ117" s="102"/>
      <c r="HOA117" s="102"/>
      <c r="HOB117" s="102"/>
      <c r="HOC117" s="102"/>
      <c r="HOD117" s="102"/>
      <c r="HOE117" s="102"/>
      <c r="HOF117" s="102"/>
      <c r="HOG117" s="102"/>
      <c r="HOH117" s="102"/>
      <c r="HOI117" s="102"/>
      <c r="HOJ117" s="102"/>
      <c r="HOK117" s="102"/>
      <c r="HOL117" s="102"/>
      <c r="HOM117" s="102"/>
      <c r="HON117" s="102"/>
      <c r="HOO117" s="102"/>
      <c r="HOP117" s="102"/>
      <c r="HOQ117" s="102"/>
      <c r="HOR117" s="102"/>
      <c r="HOS117" s="102"/>
      <c r="HOT117" s="102"/>
      <c r="HOU117" s="102"/>
      <c r="HOV117" s="102"/>
      <c r="HOW117" s="102"/>
      <c r="HOX117" s="102"/>
      <c r="HOY117" s="102"/>
      <c r="HOZ117" s="102"/>
      <c r="HPA117" s="102"/>
      <c r="HPB117" s="102"/>
      <c r="HPC117" s="102"/>
      <c r="HPD117" s="102"/>
      <c r="HPE117" s="102"/>
      <c r="HPF117" s="102"/>
      <c r="HPG117" s="102"/>
      <c r="HPH117" s="102"/>
      <c r="HPI117" s="102"/>
      <c r="HPJ117" s="102"/>
      <c r="HPK117" s="102"/>
      <c r="HPL117" s="102"/>
      <c r="HPM117" s="102"/>
      <c r="HPN117" s="102"/>
      <c r="HPO117" s="102"/>
      <c r="HPP117" s="102"/>
      <c r="HPQ117" s="102"/>
      <c r="HPR117" s="102"/>
      <c r="HPS117" s="102"/>
      <c r="HPT117" s="102"/>
      <c r="HPU117" s="102"/>
      <c r="HPV117" s="102"/>
      <c r="HPW117" s="102"/>
      <c r="HPX117" s="102"/>
      <c r="HPY117" s="102"/>
      <c r="HPZ117" s="102"/>
      <c r="HQA117" s="102"/>
      <c r="HQB117" s="102"/>
      <c r="HQC117" s="102"/>
      <c r="HQD117" s="102"/>
      <c r="HQE117" s="102"/>
      <c r="HQF117" s="102"/>
      <c r="HQG117" s="102"/>
      <c r="HQH117" s="102"/>
      <c r="HQI117" s="102"/>
      <c r="HQJ117" s="102"/>
      <c r="HQK117" s="102"/>
      <c r="HQL117" s="102"/>
      <c r="HQM117" s="102"/>
      <c r="HQN117" s="102"/>
      <c r="HQO117" s="102"/>
      <c r="HQP117" s="102"/>
      <c r="HQQ117" s="102"/>
      <c r="HQR117" s="102"/>
      <c r="HQS117" s="102"/>
      <c r="HQT117" s="102"/>
      <c r="HQU117" s="102"/>
      <c r="HQV117" s="102"/>
      <c r="HQW117" s="102"/>
      <c r="HQX117" s="102"/>
      <c r="HQY117" s="102"/>
      <c r="HQZ117" s="102"/>
      <c r="HRA117" s="102"/>
      <c r="HRB117" s="102"/>
      <c r="HRC117" s="102"/>
      <c r="HRD117" s="102"/>
      <c r="HRE117" s="102"/>
      <c r="HRF117" s="102"/>
      <c r="HRG117" s="102"/>
      <c r="HRH117" s="102"/>
      <c r="HRI117" s="102"/>
      <c r="HRJ117" s="102"/>
      <c r="HRK117" s="102"/>
      <c r="HRL117" s="102"/>
      <c r="HRM117" s="102"/>
      <c r="HRN117" s="102"/>
      <c r="HRO117" s="102"/>
      <c r="HRP117" s="102"/>
      <c r="HRQ117" s="102"/>
      <c r="HRR117" s="102"/>
      <c r="HRS117" s="102"/>
      <c r="HRT117" s="102"/>
      <c r="HRU117" s="102"/>
      <c r="HRV117" s="102"/>
      <c r="HRW117" s="102"/>
      <c r="HRX117" s="102"/>
      <c r="HRY117" s="102"/>
      <c r="HRZ117" s="102"/>
      <c r="HSA117" s="102"/>
      <c r="HSB117" s="102"/>
      <c r="HSC117" s="102"/>
      <c r="HSD117" s="102"/>
      <c r="HSE117" s="102"/>
      <c r="HSF117" s="102"/>
      <c r="HSG117" s="102"/>
      <c r="HSH117" s="102"/>
      <c r="HSI117" s="102"/>
      <c r="HSJ117" s="102"/>
      <c r="HSK117" s="102"/>
      <c r="HSL117" s="102"/>
      <c r="HSM117" s="102"/>
      <c r="HSN117" s="102"/>
      <c r="HSO117" s="102"/>
      <c r="HSP117" s="102"/>
      <c r="HSQ117" s="102"/>
      <c r="HSR117" s="102"/>
      <c r="HSS117" s="102"/>
      <c r="HST117" s="102"/>
      <c r="HSU117" s="102"/>
      <c r="HSV117" s="102"/>
      <c r="HSW117" s="102"/>
      <c r="HSX117" s="102"/>
      <c r="HSY117" s="102"/>
      <c r="HSZ117" s="102"/>
      <c r="HTA117" s="102"/>
      <c r="HTB117" s="102"/>
      <c r="HTC117" s="102"/>
      <c r="HTD117" s="102"/>
      <c r="HTE117" s="102"/>
      <c r="HTF117" s="102"/>
      <c r="HTG117" s="102"/>
      <c r="HTH117" s="102"/>
      <c r="HTI117" s="102"/>
      <c r="HTJ117" s="102"/>
      <c r="HTK117" s="102"/>
      <c r="HTL117" s="102"/>
      <c r="HTM117" s="102"/>
      <c r="HTN117" s="102"/>
      <c r="HTO117" s="102"/>
      <c r="HTP117" s="102"/>
      <c r="HTQ117" s="102"/>
      <c r="HTR117" s="102"/>
      <c r="HTS117" s="102"/>
      <c r="HTT117" s="102"/>
      <c r="HTU117" s="102"/>
      <c r="HTV117" s="102"/>
      <c r="HTW117" s="102"/>
      <c r="HTX117" s="102"/>
      <c r="HTY117" s="102"/>
      <c r="HTZ117" s="102"/>
      <c r="HUA117" s="102"/>
      <c r="HUB117" s="102"/>
      <c r="HUC117" s="102"/>
      <c r="HUD117" s="102"/>
      <c r="HUE117" s="102"/>
      <c r="HUF117" s="102"/>
      <c r="HUG117" s="102"/>
      <c r="HUH117" s="102"/>
      <c r="HUI117" s="102"/>
      <c r="HUJ117" s="102"/>
      <c r="HUK117" s="102"/>
      <c r="HUL117" s="102"/>
      <c r="HUM117" s="102"/>
      <c r="HUN117" s="102"/>
      <c r="HUO117" s="102"/>
      <c r="HUP117" s="102"/>
      <c r="HUQ117" s="102"/>
      <c r="HUR117" s="102"/>
      <c r="HUS117" s="102"/>
      <c r="HUT117" s="102"/>
      <c r="HUU117" s="102"/>
      <c r="HUV117" s="102"/>
      <c r="HUW117" s="102"/>
      <c r="HUX117" s="102"/>
      <c r="HUY117" s="102"/>
      <c r="HUZ117" s="102"/>
      <c r="HVA117" s="102"/>
      <c r="HVB117" s="102"/>
      <c r="HVC117" s="102"/>
      <c r="HVD117" s="102"/>
      <c r="HVE117" s="102"/>
      <c r="HVF117" s="102"/>
      <c r="HVG117" s="102"/>
      <c r="HVH117" s="102"/>
      <c r="HVI117" s="102"/>
      <c r="HVJ117" s="102"/>
      <c r="HVK117" s="102"/>
      <c r="HVL117" s="102"/>
      <c r="HVM117" s="102"/>
      <c r="HVN117" s="102"/>
      <c r="HVO117" s="102"/>
      <c r="HVP117" s="102"/>
      <c r="HVQ117" s="102"/>
      <c r="HVR117" s="102"/>
      <c r="HVS117" s="102"/>
      <c r="HVT117" s="102"/>
      <c r="HVU117" s="102"/>
      <c r="HVV117" s="102"/>
      <c r="HVW117" s="102"/>
      <c r="HVX117" s="102"/>
      <c r="HVY117" s="102"/>
      <c r="HVZ117" s="102"/>
      <c r="HWA117" s="102"/>
      <c r="HWB117" s="102"/>
      <c r="HWC117" s="102"/>
      <c r="HWD117" s="102"/>
      <c r="HWE117" s="102"/>
      <c r="HWF117" s="102"/>
      <c r="HWG117" s="102"/>
      <c r="HWH117" s="102"/>
      <c r="HWI117" s="102"/>
      <c r="HWJ117" s="102"/>
      <c r="HWK117" s="102"/>
      <c r="HWL117" s="102"/>
      <c r="HWM117" s="102"/>
      <c r="HWN117" s="102"/>
      <c r="HWO117" s="102"/>
      <c r="HWP117" s="102"/>
      <c r="HWQ117" s="102"/>
      <c r="HWR117" s="102"/>
      <c r="HWS117" s="102"/>
      <c r="HWT117" s="102"/>
      <c r="HWU117" s="102"/>
      <c r="HWV117" s="102"/>
      <c r="HWW117" s="102"/>
      <c r="HWX117" s="102"/>
      <c r="HWY117" s="102"/>
      <c r="HWZ117" s="102"/>
      <c r="HXA117" s="102"/>
      <c r="HXB117" s="102"/>
      <c r="HXC117" s="102"/>
      <c r="HXD117" s="102"/>
      <c r="HXE117" s="102"/>
      <c r="HXF117" s="102"/>
      <c r="HXG117" s="102"/>
      <c r="HXH117" s="102"/>
      <c r="HXI117" s="102"/>
      <c r="HXJ117" s="102"/>
      <c r="HXK117" s="102"/>
      <c r="HXL117" s="102"/>
      <c r="HXM117" s="102"/>
      <c r="HXN117" s="102"/>
      <c r="HXO117" s="102"/>
      <c r="HXP117" s="102"/>
      <c r="HXQ117" s="102"/>
      <c r="HXR117" s="102"/>
      <c r="HXS117" s="102"/>
      <c r="HXT117" s="102"/>
      <c r="HXU117" s="102"/>
      <c r="HXV117" s="102"/>
      <c r="HXW117" s="102"/>
      <c r="HXX117" s="102"/>
      <c r="HXY117" s="102"/>
      <c r="HXZ117" s="102"/>
      <c r="HYA117" s="102"/>
      <c r="HYB117" s="102"/>
      <c r="HYC117" s="102"/>
      <c r="HYD117" s="102"/>
      <c r="HYE117" s="102"/>
      <c r="HYF117" s="102"/>
      <c r="HYG117" s="102"/>
      <c r="HYH117" s="102"/>
      <c r="HYI117" s="102"/>
      <c r="HYJ117" s="102"/>
      <c r="HYK117" s="102"/>
      <c r="HYL117" s="102"/>
      <c r="HYM117" s="102"/>
      <c r="HYN117" s="102"/>
      <c r="HYO117" s="102"/>
      <c r="HYP117" s="102"/>
      <c r="HYQ117" s="102"/>
      <c r="HYR117" s="102"/>
      <c r="HYS117" s="102"/>
      <c r="HYT117" s="102"/>
      <c r="HYU117" s="102"/>
      <c r="HYV117" s="102"/>
      <c r="HYW117" s="102"/>
      <c r="HYX117" s="102"/>
      <c r="HYY117" s="102"/>
      <c r="HYZ117" s="102"/>
      <c r="HZA117" s="102"/>
      <c r="HZB117" s="102"/>
      <c r="HZC117" s="102"/>
      <c r="HZD117" s="102"/>
      <c r="HZE117" s="102"/>
      <c r="HZF117" s="102"/>
      <c r="HZG117" s="102"/>
      <c r="HZH117" s="102"/>
      <c r="HZI117" s="102"/>
      <c r="HZJ117" s="102"/>
      <c r="HZK117" s="102"/>
      <c r="HZL117" s="102"/>
      <c r="HZM117" s="102"/>
      <c r="HZN117" s="102"/>
      <c r="HZO117" s="102"/>
      <c r="HZP117" s="102"/>
      <c r="HZQ117" s="102"/>
      <c r="HZR117" s="102"/>
      <c r="HZS117" s="102"/>
      <c r="HZT117" s="102"/>
      <c r="HZU117" s="102"/>
      <c r="HZV117" s="102"/>
      <c r="HZW117" s="102"/>
      <c r="HZX117" s="102"/>
      <c r="HZY117" s="102"/>
      <c r="HZZ117" s="102"/>
      <c r="IAA117" s="102"/>
      <c r="IAB117" s="102"/>
      <c r="IAC117" s="102"/>
      <c r="IAD117" s="102"/>
      <c r="IAE117" s="102"/>
      <c r="IAF117" s="102"/>
      <c r="IAG117" s="102"/>
      <c r="IAH117" s="102"/>
      <c r="IAI117" s="102"/>
      <c r="IAJ117" s="102"/>
      <c r="IAK117" s="102"/>
      <c r="IAL117" s="102"/>
      <c r="IAM117" s="102"/>
      <c r="IAN117" s="102"/>
      <c r="IAO117" s="102"/>
      <c r="IAP117" s="102"/>
      <c r="IAQ117" s="102"/>
      <c r="IAR117" s="102"/>
      <c r="IAS117" s="102"/>
      <c r="IAT117" s="102"/>
      <c r="IAU117" s="102"/>
      <c r="IAV117" s="102"/>
      <c r="IAW117" s="102"/>
      <c r="IAX117" s="102"/>
      <c r="IAY117" s="102"/>
      <c r="IAZ117" s="102"/>
      <c r="IBA117" s="102"/>
      <c r="IBB117" s="102"/>
      <c r="IBC117" s="102"/>
      <c r="IBD117" s="102"/>
      <c r="IBE117" s="102"/>
      <c r="IBF117" s="102"/>
      <c r="IBG117" s="102"/>
      <c r="IBH117" s="102"/>
      <c r="IBI117" s="102"/>
      <c r="IBJ117" s="102"/>
      <c r="IBK117" s="102"/>
      <c r="IBL117" s="102"/>
      <c r="IBM117" s="102"/>
      <c r="IBN117" s="102"/>
      <c r="IBO117" s="102"/>
      <c r="IBP117" s="102"/>
      <c r="IBQ117" s="102"/>
      <c r="IBR117" s="102"/>
      <c r="IBS117" s="102"/>
      <c r="IBT117" s="102"/>
      <c r="IBU117" s="102"/>
      <c r="IBV117" s="102"/>
      <c r="IBW117" s="102"/>
      <c r="IBX117" s="102"/>
      <c r="IBY117" s="102"/>
      <c r="IBZ117" s="102"/>
      <c r="ICA117" s="102"/>
      <c r="ICB117" s="102"/>
      <c r="ICC117" s="102"/>
      <c r="ICD117" s="102"/>
      <c r="ICE117" s="102"/>
      <c r="ICF117" s="102"/>
      <c r="ICG117" s="102"/>
      <c r="ICH117" s="102"/>
      <c r="ICI117" s="102"/>
      <c r="ICJ117" s="102"/>
      <c r="ICK117" s="102"/>
      <c r="ICL117" s="102"/>
      <c r="ICM117" s="102"/>
      <c r="ICN117" s="102"/>
      <c r="ICO117" s="102"/>
      <c r="ICP117" s="102"/>
      <c r="ICQ117" s="102"/>
      <c r="ICR117" s="102"/>
      <c r="ICS117" s="102"/>
      <c r="ICT117" s="102"/>
      <c r="ICU117" s="102"/>
      <c r="ICV117" s="102"/>
      <c r="ICW117" s="102"/>
      <c r="ICX117" s="102"/>
      <c r="ICY117" s="102"/>
      <c r="ICZ117" s="102"/>
      <c r="IDA117" s="102"/>
      <c r="IDB117" s="102"/>
      <c r="IDC117" s="102"/>
      <c r="IDD117" s="102"/>
      <c r="IDE117" s="102"/>
      <c r="IDF117" s="102"/>
      <c r="IDG117" s="102"/>
      <c r="IDH117" s="102"/>
      <c r="IDI117" s="102"/>
      <c r="IDJ117" s="102"/>
      <c r="IDK117" s="102"/>
      <c r="IDL117" s="102"/>
      <c r="IDM117" s="102"/>
      <c r="IDN117" s="102"/>
      <c r="IDO117" s="102"/>
      <c r="IDP117" s="102"/>
      <c r="IDQ117" s="102"/>
      <c r="IDR117" s="102"/>
      <c r="IDS117" s="102"/>
      <c r="IDT117" s="102"/>
      <c r="IDU117" s="102"/>
      <c r="IDV117" s="102"/>
      <c r="IDW117" s="102"/>
      <c r="IDX117" s="102"/>
      <c r="IDY117" s="102"/>
      <c r="IDZ117" s="102"/>
      <c r="IEA117" s="102"/>
      <c r="IEB117" s="102"/>
      <c r="IEC117" s="102"/>
      <c r="IED117" s="102"/>
      <c r="IEE117" s="102"/>
      <c r="IEF117" s="102"/>
      <c r="IEG117" s="102"/>
      <c r="IEH117" s="102"/>
      <c r="IEI117" s="102"/>
      <c r="IEJ117" s="102"/>
      <c r="IEK117" s="102"/>
      <c r="IEL117" s="102"/>
      <c r="IEM117" s="102"/>
      <c r="IEN117" s="102"/>
      <c r="IEO117" s="102"/>
      <c r="IEP117" s="102"/>
      <c r="IEQ117" s="102"/>
      <c r="IER117" s="102"/>
      <c r="IES117" s="102"/>
      <c r="IET117" s="102"/>
      <c r="IEU117" s="102"/>
      <c r="IEV117" s="102"/>
      <c r="IEW117" s="102"/>
      <c r="IEX117" s="102"/>
      <c r="IEY117" s="102"/>
      <c r="IEZ117" s="102"/>
      <c r="IFA117" s="102"/>
      <c r="IFB117" s="102"/>
      <c r="IFC117" s="102"/>
      <c r="IFD117" s="102"/>
      <c r="IFE117" s="102"/>
      <c r="IFF117" s="102"/>
      <c r="IFG117" s="102"/>
      <c r="IFH117" s="102"/>
      <c r="IFI117" s="102"/>
      <c r="IFJ117" s="102"/>
      <c r="IFK117" s="102"/>
      <c r="IFL117" s="102"/>
      <c r="IFM117" s="102"/>
      <c r="IFN117" s="102"/>
      <c r="IFO117" s="102"/>
      <c r="IFP117" s="102"/>
      <c r="IFQ117" s="102"/>
      <c r="IFR117" s="102"/>
      <c r="IFS117" s="102"/>
      <c r="IFT117" s="102"/>
      <c r="IFU117" s="102"/>
      <c r="IFV117" s="102"/>
      <c r="IFW117" s="102"/>
      <c r="IFX117" s="102"/>
      <c r="IFY117" s="102"/>
      <c r="IFZ117" s="102"/>
      <c r="IGA117" s="102"/>
      <c r="IGB117" s="102"/>
      <c r="IGC117" s="102"/>
      <c r="IGD117" s="102"/>
      <c r="IGE117" s="102"/>
      <c r="IGF117" s="102"/>
      <c r="IGG117" s="102"/>
      <c r="IGH117" s="102"/>
      <c r="IGI117" s="102"/>
      <c r="IGJ117" s="102"/>
      <c r="IGK117" s="102"/>
      <c r="IGL117" s="102"/>
      <c r="IGM117" s="102"/>
      <c r="IGN117" s="102"/>
      <c r="IGO117" s="102"/>
      <c r="IGP117" s="102"/>
      <c r="IGQ117" s="102"/>
      <c r="IGR117" s="102"/>
      <c r="IGS117" s="102"/>
      <c r="IGT117" s="102"/>
      <c r="IGU117" s="102"/>
      <c r="IGV117" s="102"/>
      <c r="IGW117" s="102"/>
      <c r="IGX117" s="102"/>
      <c r="IGY117" s="102"/>
      <c r="IGZ117" s="102"/>
      <c r="IHA117" s="102"/>
      <c r="IHB117" s="102"/>
      <c r="IHC117" s="102"/>
      <c r="IHD117" s="102"/>
      <c r="IHE117" s="102"/>
      <c r="IHF117" s="102"/>
      <c r="IHG117" s="102"/>
      <c r="IHH117" s="102"/>
      <c r="IHI117" s="102"/>
      <c r="IHJ117" s="102"/>
      <c r="IHK117" s="102"/>
      <c r="IHL117" s="102"/>
      <c r="IHM117" s="102"/>
      <c r="IHN117" s="102"/>
      <c r="IHO117" s="102"/>
      <c r="IHP117" s="102"/>
      <c r="IHQ117" s="102"/>
      <c r="IHR117" s="102"/>
      <c r="IHS117" s="102"/>
      <c r="IHT117" s="102"/>
      <c r="IHU117" s="102"/>
      <c r="IHV117" s="102"/>
      <c r="IHW117" s="102"/>
      <c r="IHX117" s="102"/>
      <c r="IHY117" s="102"/>
      <c r="IHZ117" s="102"/>
      <c r="IIA117" s="102"/>
      <c r="IIB117" s="102"/>
      <c r="IIC117" s="102"/>
      <c r="IID117" s="102"/>
      <c r="IIE117" s="102"/>
      <c r="IIF117" s="102"/>
      <c r="IIG117" s="102"/>
      <c r="IIH117" s="102"/>
      <c r="III117" s="102"/>
      <c r="IIJ117" s="102"/>
      <c r="IIK117" s="102"/>
      <c r="IIL117" s="102"/>
      <c r="IIM117" s="102"/>
      <c r="IIN117" s="102"/>
      <c r="IIO117" s="102"/>
      <c r="IIP117" s="102"/>
      <c r="IIQ117" s="102"/>
      <c r="IIR117" s="102"/>
      <c r="IIS117" s="102"/>
      <c r="IIT117" s="102"/>
      <c r="IIU117" s="102"/>
      <c r="IIV117" s="102"/>
      <c r="IIW117" s="102"/>
      <c r="IIX117" s="102"/>
      <c r="IIY117" s="102"/>
      <c r="IIZ117" s="102"/>
      <c r="IJA117" s="102"/>
      <c r="IJB117" s="102"/>
      <c r="IJC117" s="102"/>
      <c r="IJD117" s="102"/>
      <c r="IJE117" s="102"/>
      <c r="IJF117" s="102"/>
      <c r="IJG117" s="102"/>
      <c r="IJH117" s="102"/>
      <c r="IJI117" s="102"/>
      <c r="IJJ117" s="102"/>
      <c r="IJK117" s="102"/>
      <c r="IJL117" s="102"/>
      <c r="IJM117" s="102"/>
      <c r="IJN117" s="102"/>
      <c r="IJO117" s="102"/>
      <c r="IJP117" s="102"/>
      <c r="IJQ117" s="102"/>
      <c r="IJR117" s="102"/>
      <c r="IJS117" s="102"/>
      <c r="IJT117" s="102"/>
      <c r="IJU117" s="102"/>
      <c r="IJV117" s="102"/>
      <c r="IJW117" s="102"/>
      <c r="IJX117" s="102"/>
      <c r="IJY117" s="102"/>
      <c r="IJZ117" s="102"/>
      <c r="IKA117" s="102"/>
      <c r="IKB117" s="102"/>
      <c r="IKC117" s="102"/>
      <c r="IKD117" s="102"/>
      <c r="IKE117" s="102"/>
      <c r="IKF117" s="102"/>
      <c r="IKG117" s="102"/>
      <c r="IKH117" s="102"/>
      <c r="IKI117" s="102"/>
      <c r="IKJ117" s="102"/>
      <c r="IKK117" s="102"/>
      <c r="IKL117" s="102"/>
      <c r="IKM117" s="102"/>
      <c r="IKN117" s="102"/>
      <c r="IKO117" s="102"/>
      <c r="IKP117" s="102"/>
      <c r="IKQ117" s="102"/>
      <c r="IKR117" s="102"/>
      <c r="IKS117" s="102"/>
      <c r="IKT117" s="102"/>
      <c r="IKU117" s="102"/>
      <c r="IKV117" s="102"/>
      <c r="IKW117" s="102"/>
      <c r="IKX117" s="102"/>
      <c r="IKY117" s="102"/>
      <c r="IKZ117" s="102"/>
      <c r="ILA117" s="102"/>
      <c r="ILB117" s="102"/>
      <c r="ILC117" s="102"/>
      <c r="ILD117" s="102"/>
      <c r="ILE117" s="102"/>
      <c r="ILF117" s="102"/>
      <c r="ILG117" s="102"/>
      <c r="ILH117" s="102"/>
      <c r="ILI117" s="102"/>
      <c r="ILJ117" s="102"/>
      <c r="ILK117" s="102"/>
      <c r="ILL117" s="102"/>
      <c r="ILM117" s="102"/>
      <c r="ILN117" s="102"/>
      <c r="ILO117" s="102"/>
      <c r="ILP117" s="102"/>
      <c r="ILQ117" s="102"/>
      <c r="ILR117" s="102"/>
      <c r="ILS117" s="102"/>
      <c r="ILT117" s="102"/>
      <c r="ILU117" s="102"/>
      <c r="ILV117" s="102"/>
      <c r="ILW117" s="102"/>
      <c r="ILX117" s="102"/>
      <c r="ILY117" s="102"/>
      <c r="ILZ117" s="102"/>
      <c r="IMA117" s="102"/>
      <c r="IMB117" s="102"/>
      <c r="IMC117" s="102"/>
      <c r="IMD117" s="102"/>
      <c r="IME117" s="102"/>
      <c r="IMF117" s="102"/>
      <c r="IMG117" s="102"/>
      <c r="IMH117" s="102"/>
      <c r="IMI117" s="102"/>
      <c r="IMJ117" s="102"/>
      <c r="IMK117" s="102"/>
      <c r="IML117" s="102"/>
      <c r="IMM117" s="102"/>
      <c r="IMN117" s="102"/>
      <c r="IMO117" s="102"/>
      <c r="IMP117" s="102"/>
      <c r="IMQ117" s="102"/>
      <c r="IMR117" s="102"/>
      <c r="IMS117" s="102"/>
      <c r="IMT117" s="102"/>
      <c r="IMU117" s="102"/>
      <c r="IMV117" s="102"/>
      <c r="IMW117" s="102"/>
      <c r="IMX117" s="102"/>
      <c r="IMY117" s="102"/>
      <c r="IMZ117" s="102"/>
      <c r="INA117" s="102"/>
      <c r="INB117" s="102"/>
      <c r="INC117" s="102"/>
      <c r="IND117" s="102"/>
      <c r="INE117" s="102"/>
      <c r="INF117" s="102"/>
      <c r="ING117" s="102"/>
      <c r="INH117" s="102"/>
      <c r="INI117" s="102"/>
      <c r="INJ117" s="102"/>
      <c r="INK117" s="102"/>
      <c r="INL117" s="102"/>
      <c r="INM117" s="102"/>
      <c r="INN117" s="102"/>
      <c r="INO117" s="102"/>
      <c r="INP117" s="102"/>
      <c r="INQ117" s="102"/>
      <c r="INR117" s="102"/>
      <c r="INS117" s="102"/>
      <c r="INT117" s="102"/>
      <c r="INU117" s="102"/>
      <c r="INV117" s="102"/>
      <c r="INW117" s="102"/>
      <c r="INX117" s="102"/>
      <c r="INY117" s="102"/>
      <c r="INZ117" s="102"/>
      <c r="IOA117" s="102"/>
      <c r="IOB117" s="102"/>
      <c r="IOC117" s="102"/>
      <c r="IOD117" s="102"/>
      <c r="IOE117" s="102"/>
      <c r="IOF117" s="102"/>
      <c r="IOG117" s="102"/>
      <c r="IOH117" s="102"/>
      <c r="IOI117" s="102"/>
      <c r="IOJ117" s="102"/>
      <c r="IOK117" s="102"/>
      <c r="IOL117" s="102"/>
      <c r="IOM117" s="102"/>
      <c r="ION117" s="102"/>
      <c r="IOO117" s="102"/>
      <c r="IOP117" s="102"/>
      <c r="IOQ117" s="102"/>
      <c r="IOR117" s="102"/>
      <c r="IOS117" s="102"/>
      <c r="IOT117" s="102"/>
      <c r="IOU117" s="102"/>
      <c r="IOV117" s="102"/>
      <c r="IOW117" s="102"/>
      <c r="IOX117" s="102"/>
      <c r="IOY117" s="102"/>
      <c r="IOZ117" s="102"/>
      <c r="IPA117" s="102"/>
      <c r="IPB117" s="102"/>
      <c r="IPC117" s="102"/>
      <c r="IPD117" s="102"/>
      <c r="IPE117" s="102"/>
      <c r="IPF117" s="102"/>
      <c r="IPG117" s="102"/>
      <c r="IPH117" s="102"/>
      <c r="IPI117" s="102"/>
      <c r="IPJ117" s="102"/>
      <c r="IPK117" s="102"/>
      <c r="IPL117" s="102"/>
      <c r="IPM117" s="102"/>
      <c r="IPN117" s="102"/>
      <c r="IPO117" s="102"/>
      <c r="IPP117" s="102"/>
      <c r="IPQ117" s="102"/>
      <c r="IPR117" s="102"/>
      <c r="IPS117" s="102"/>
      <c r="IPT117" s="102"/>
      <c r="IPU117" s="102"/>
      <c r="IPV117" s="102"/>
      <c r="IPW117" s="102"/>
      <c r="IPX117" s="102"/>
      <c r="IPY117" s="102"/>
      <c r="IPZ117" s="102"/>
      <c r="IQA117" s="102"/>
      <c r="IQB117" s="102"/>
      <c r="IQC117" s="102"/>
      <c r="IQD117" s="102"/>
      <c r="IQE117" s="102"/>
      <c r="IQF117" s="102"/>
      <c r="IQG117" s="102"/>
      <c r="IQH117" s="102"/>
      <c r="IQI117" s="102"/>
      <c r="IQJ117" s="102"/>
      <c r="IQK117" s="102"/>
      <c r="IQL117" s="102"/>
      <c r="IQM117" s="102"/>
      <c r="IQN117" s="102"/>
      <c r="IQO117" s="102"/>
      <c r="IQP117" s="102"/>
      <c r="IQQ117" s="102"/>
      <c r="IQR117" s="102"/>
      <c r="IQS117" s="102"/>
      <c r="IQT117" s="102"/>
      <c r="IQU117" s="102"/>
      <c r="IQV117" s="102"/>
      <c r="IQW117" s="102"/>
      <c r="IQX117" s="102"/>
      <c r="IQY117" s="102"/>
      <c r="IQZ117" s="102"/>
      <c r="IRA117" s="102"/>
      <c r="IRB117" s="102"/>
      <c r="IRC117" s="102"/>
      <c r="IRD117" s="102"/>
      <c r="IRE117" s="102"/>
      <c r="IRF117" s="102"/>
      <c r="IRG117" s="102"/>
      <c r="IRH117" s="102"/>
      <c r="IRI117" s="102"/>
      <c r="IRJ117" s="102"/>
      <c r="IRK117" s="102"/>
      <c r="IRL117" s="102"/>
      <c r="IRM117" s="102"/>
      <c r="IRN117" s="102"/>
      <c r="IRO117" s="102"/>
      <c r="IRP117" s="102"/>
      <c r="IRQ117" s="102"/>
      <c r="IRR117" s="102"/>
      <c r="IRS117" s="102"/>
      <c r="IRT117" s="102"/>
      <c r="IRU117" s="102"/>
      <c r="IRV117" s="102"/>
      <c r="IRW117" s="102"/>
      <c r="IRX117" s="102"/>
      <c r="IRY117" s="102"/>
      <c r="IRZ117" s="102"/>
      <c r="ISA117" s="102"/>
      <c r="ISB117" s="102"/>
      <c r="ISC117" s="102"/>
      <c r="ISD117" s="102"/>
      <c r="ISE117" s="102"/>
      <c r="ISF117" s="102"/>
      <c r="ISG117" s="102"/>
      <c r="ISH117" s="102"/>
      <c r="ISI117" s="102"/>
      <c r="ISJ117" s="102"/>
      <c r="ISK117" s="102"/>
      <c r="ISL117" s="102"/>
      <c r="ISM117" s="102"/>
      <c r="ISN117" s="102"/>
      <c r="ISO117" s="102"/>
      <c r="ISP117" s="102"/>
      <c r="ISQ117" s="102"/>
      <c r="ISR117" s="102"/>
      <c r="ISS117" s="102"/>
      <c r="IST117" s="102"/>
      <c r="ISU117" s="102"/>
      <c r="ISV117" s="102"/>
      <c r="ISW117" s="102"/>
      <c r="ISX117" s="102"/>
      <c r="ISY117" s="102"/>
      <c r="ISZ117" s="102"/>
      <c r="ITA117" s="102"/>
      <c r="ITB117" s="102"/>
      <c r="ITC117" s="102"/>
      <c r="ITD117" s="102"/>
      <c r="ITE117" s="102"/>
      <c r="ITF117" s="102"/>
      <c r="ITG117" s="102"/>
      <c r="ITH117" s="102"/>
      <c r="ITI117" s="102"/>
      <c r="ITJ117" s="102"/>
      <c r="ITK117" s="102"/>
      <c r="ITL117" s="102"/>
      <c r="ITM117" s="102"/>
      <c r="ITN117" s="102"/>
      <c r="ITO117" s="102"/>
      <c r="ITP117" s="102"/>
      <c r="ITQ117" s="102"/>
      <c r="ITR117" s="102"/>
      <c r="ITS117" s="102"/>
      <c r="ITT117" s="102"/>
      <c r="ITU117" s="102"/>
      <c r="ITV117" s="102"/>
      <c r="ITW117" s="102"/>
      <c r="ITX117" s="102"/>
      <c r="ITY117" s="102"/>
      <c r="ITZ117" s="102"/>
      <c r="IUA117" s="102"/>
      <c r="IUB117" s="102"/>
      <c r="IUC117" s="102"/>
      <c r="IUD117" s="102"/>
      <c r="IUE117" s="102"/>
      <c r="IUF117" s="102"/>
      <c r="IUG117" s="102"/>
      <c r="IUH117" s="102"/>
      <c r="IUI117" s="102"/>
      <c r="IUJ117" s="102"/>
      <c r="IUK117" s="102"/>
      <c r="IUL117" s="102"/>
      <c r="IUM117" s="102"/>
      <c r="IUN117" s="102"/>
      <c r="IUO117" s="102"/>
      <c r="IUP117" s="102"/>
      <c r="IUQ117" s="102"/>
      <c r="IUR117" s="102"/>
      <c r="IUS117" s="102"/>
      <c r="IUT117" s="102"/>
      <c r="IUU117" s="102"/>
      <c r="IUV117" s="102"/>
      <c r="IUW117" s="102"/>
      <c r="IUX117" s="102"/>
      <c r="IUY117" s="102"/>
      <c r="IUZ117" s="102"/>
      <c r="IVA117" s="102"/>
      <c r="IVB117" s="102"/>
      <c r="IVC117" s="102"/>
      <c r="IVD117" s="102"/>
      <c r="IVE117" s="102"/>
      <c r="IVF117" s="102"/>
      <c r="IVG117" s="102"/>
      <c r="IVH117" s="102"/>
      <c r="IVI117" s="102"/>
      <c r="IVJ117" s="102"/>
      <c r="IVK117" s="102"/>
      <c r="IVL117" s="102"/>
      <c r="IVM117" s="102"/>
      <c r="IVN117" s="102"/>
      <c r="IVO117" s="102"/>
      <c r="IVP117" s="102"/>
      <c r="IVQ117" s="102"/>
      <c r="IVR117" s="102"/>
      <c r="IVS117" s="102"/>
      <c r="IVT117" s="102"/>
      <c r="IVU117" s="102"/>
      <c r="IVV117" s="102"/>
      <c r="IVW117" s="102"/>
      <c r="IVX117" s="102"/>
      <c r="IVY117" s="102"/>
      <c r="IVZ117" s="102"/>
      <c r="IWA117" s="102"/>
      <c r="IWB117" s="102"/>
      <c r="IWC117" s="102"/>
      <c r="IWD117" s="102"/>
      <c r="IWE117" s="102"/>
      <c r="IWF117" s="102"/>
      <c r="IWG117" s="102"/>
      <c r="IWH117" s="102"/>
      <c r="IWI117" s="102"/>
      <c r="IWJ117" s="102"/>
      <c r="IWK117" s="102"/>
      <c r="IWL117" s="102"/>
      <c r="IWM117" s="102"/>
      <c r="IWN117" s="102"/>
      <c r="IWO117" s="102"/>
      <c r="IWP117" s="102"/>
      <c r="IWQ117" s="102"/>
      <c r="IWR117" s="102"/>
      <c r="IWS117" s="102"/>
      <c r="IWT117" s="102"/>
      <c r="IWU117" s="102"/>
      <c r="IWV117" s="102"/>
      <c r="IWW117" s="102"/>
      <c r="IWX117" s="102"/>
      <c r="IWY117" s="102"/>
      <c r="IWZ117" s="102"/>
      <c r="IXA117" s="102"/>
      <c r="IXB117" s="102"/>
      <c r="IXC117" s="102"/>
      <c r="IXD117" s="102"/>
      <c r="IXE117" s="102"/>
      <c r="IXF117" s="102"/>
      <c r="IXG117" s="102"/>
      <c r="IXH117" s="102"/>
      <c r="IXI117" s="102"/>
      <c r="IXJ117" s="102"/>
      <c r="IXK117" s="102"/>
      <c r="IXL117" s="102"/>
      <c r="IXM117" s="102"/>
      <c r="IXN117" s="102"/>
      <c r="IXO117" s="102"/>
      <c r="IXP117" s="102"/>
      <c r="IXQ117" s="102"/>
      <c r="IXR117" s="102"/>
      <c r="IXS117" s="102"/>
      <c r="IXT117" s="102"/>
      <c r="IXU117" s="102"/>
      <c r="IXV117" s="102"/>
      <c r="IXW117" s="102"/>
      <c r="IXX117" s="102"/>
      <c r="IXY117" s="102"/>
      <c r="IXZ117" s="102"/>
      <c r="IYA117" s="102"/>
      <c r="IYB117" s="102"/>
      <c r="IYC117" s="102"/>
      <c r="IYD117" s="102"/>
      <c r="IYE117" s="102"/>
      <c r="IYF117" s="102"/>
      <c r="IYG117" s="102"/>
      <c r="IYH117" s="102"/>
      <c r="IYI117" s="102"/>
      <c r="IYJ117" s="102"/>
      <c r="IYK117" s="102"/>
      <c r="IYL117" s="102"/>
      <c r="IYM117" s="102"/>
      <c r="IYN117" s="102"/>
      <c r="IYO117" s="102"/>
      <c r="IYP117" s="102"/>
      <c r="IYQ117" s="102"/>
      <c r="IYR117" s="102"/>
      <c r="IYS117" s="102"/>
      <c r="IYT117" s="102"/>
      <c r="IYU117" s="102"/>
      <c r="IYV117" s="102"/>
      <c r="IYW117" s="102"/>
      <c r="IYX117" s="102"/>
      <c r="IYY117" s="102"/>
      <c r="IYZ117" s="102"/>
      <c r="IZA117" s="102"/>
      <c r="IZB117" s="102"/>
      <c r="IZC117" s="102"/>
      <c r="IZD117" s="102"/>
      <c r="IZE117" s="102"/>
      <c r="IZF117" s="102"/>
      <c r="IZG117" s="102"/>
      <c r="IZH117" s="102"/>
      <c r="IZI117" s="102"/>
      <c r="IZJ117" s="102"/>
      <c r="IZK117" s="102"/>
      <c r="IZL117" s="102"/>
      <c r="IZM117" s="102"/>
      <c r="IZN117" s="102"/>
      <c r="IZO117" s="102"/>
      <c r="IZP117" s="102"/>
      <c r="IZQ117" s="102"/>
      <c r="IZR117" s="102"/>
      <c r="IZS117" s="102"/>
      <c r="IZT117" s="102"/>
      <c r="IZU117" s="102"/>
      <c r="IZV117" s="102"/>
      <c r="IZW117" s="102"/>
      <c r="IZX117" s="102"/>
      <c r="IZY117" s="102"/>
      <c r="IZZ117" s="102"/>
      <c r="JAA117" s="102"/>
      <c r="JAB117" s="102"/>
      <c r="JAC117" s="102"/>
      <c r="JAD117" s="102"/>
      <c r="JAE117" s="102"/>
      <c r="JAF117" s="102"/>
      <c r="JAG117" s="102"/>
      <c r="JAH117" s="102"/>
      <c r="JAI117" s="102"/>
      <c r="JAJ117" s="102"/>
      <c r="JAK117" s="102"/>
      <c r="JAL117" s="102"/>
      <c r="JAM117" s="102"/>
      <c r="JAN117" s="102"/>
      <c r="JAO117" s="102"/>
      <c r="JAP117" s="102"/>
      <c r="JAQ117" s="102"/>
      <c r="JAR117" s="102"/>
      <c r="JAS117" s="102"/>
      <c r="JAT117" s="102"/>
      <c r="JAU117" s="102"/>
      <c r="JAV117" s="102"/>
      <c r="JAW117" s="102"/>
      <c r="JAX117" s="102"/>
      <c r="JAY117" s="102"/>
      <c r="JAZ117" s="102"/>
      <c r="JBA117" s="102"/>
      <c r="JBB117" s="102"/>
      <c r="JBC117" s="102"/>
      <c r="JBD117" s="102"/>
      <c r="JBE117" s="102"/>
      <c r="JBF117" s="102"/>
      <c r="JBG117" s="102"/>
      <c r="JBH117" s="102"/>
      <c r="JBI117" s="102"/>
      <c r="JBJ117" s="102"/>
      <c r="JBK117" s="102"/>
      <c r="JBL117" s="102"/>
      <c r="JBM117" s="102"/>
      <c r="JBN117" s="102"/>
      <c r="JBO117" s="102"/>
      <c r="JBP117" s="102"/>
      <c r="JBQ117" s="102"/>
      <c r="JBR117" s="102"/>
      <c r="JBS117" s="102"/>
      <c r="JBT117" s="102"/>
      <c r="JBU117" s="102"/>
      <c r="JBV117" s="102"/>
      <c r="JBW117" s="102"/>
      <c r="JBX117" s="102"/>
      <c r="JBY117" s="102"/>
      <c r="JBZ117" s="102"/>
      <c r="JCA117" s="102"/>
      <c r="JCB117" s="102"/>
      <c r="JCC117" s="102"/>
      <c r="JCD117" s="102"/>
      <c r="JCE117" s="102"/>
      <c r="JCF117" s="102"/>
      <c r="JCG117" s="102"/>
      <c r="JCH117" s="102"/>
      <c r="JCI117" s="102"/>
      <c r="JCJ117" s="102"/>
      <c r="JCK117" s="102"/>
      <c r="JCL117" s="102"/>
      <c r="JCM117" s="102"/>
      <c r="JCN117" s="102"/>
      <c r="JCO117" s="102"/>
      <c r="JCP117" s="102"/>
      <c r="JCQ117" s="102"/>
      <c r="JCR117" s="102"/>
      <c r="JCS117" s="102"/>
      <c r="JCT117" s="102"/>
      <c r="JCU117" s="102"/>
      <c r="JCV117" s="102"/>
      <c r="JCW117" s="102"/>
      <c r="JCX117" s="102"/>
      <c r="JCY117" s="102"/>
      <c r="JCZ117" s="102"/>
      <c r="JDA117" s="102"/>
      <c r="JDB117" s="102"/>
      <c r="JDC117" s="102"/>
      <c r="JDD117" s="102"/>
      <c r="JDE117" s="102"/>
      <c r="JDF117" s="102"/>
      <c r="JDG117" s="102"/>
      <c r="JDH117" s="102"/>
      <c r="JDI117" s="102"/>
      <c r="JDJ117" s="102"/>
      <c r="JDK117" s="102"/>
      <c r="JDL117" s="102"/>
      <c r="JDM117" s="102"/>
      <c r="JDN117" s="102"/>
      <c r="JDO117" s="102"/>
      <c r="JDP117" s="102"/>
      <c r="JDQ117" s="102"/>
      <c r="JDR117" s="102"/>
      <c r="JDS117" s="102"/>
      <c r="JDT117" s="102"/>
      <c r="JDU117" s="102"/>
      <c r="JDV117" s="102"/>
      <c r="JDW117" s="102"/>
      <c r="JDX117" s="102"/>
      <c r="JDY117" s="102"/>
      <c r="JDZ117" s="102"/>
      <c r="JEA117" s="102"/>
      <c r="JEB117" s="102"/>
      <c r="JEC117" s="102"/>
      <c r="JED117" s="102"/>
      <c r="JEE117" s="102"/>
      <c r="JEF117" s="102"/>
      <c r="JEG117" s="102"/>
      <c r="JEH117" s="102"/>
      <c r="JEI117" s="102"/>
      <c r="JEJ117" s="102"/>
      <c r="JEK117" s="102"/>
      <c r="JEL117" s="102"/>
      <c r="JEM117" s="102"/>
      <c r="JEN117" s="102"/>
      <c r="JEO117" s="102"/>
      <c r="JEP117" s="102"/>
      <c r="JEQ117" s="102"/>
      <c r="JER117" s="102"/>
      <c r="JES117" s="102"/>
      <c r="JET117" s="102"/>
      <c r="JEU117" s="102"/>
      <c r="JEV117" s="102"/>
      <c r="JEW117" s="102"/>
      <c r="JEX117" s="102"/>
      <c r="JEY117" s="102"/>
      <c r="JEZ117" s="102"/>
      <c r="JFA117" s="102"/>
      <c r="JFB117" s="102"/>
      <c r="JFC117" s="102"/>
      <c r="JFD117" s="102"/>
      <c r="JFE117" s="102"/>
      <c r="JFF117" s="102"/>
      <c r="JFG117" s="102"/>
      <c r="JFH117" s="102"/>
      <c r="JFI117" s="102"/>
      <c r="JFJ117" s="102"/>
      <c r="JFK117" s="102"/>
      <c r="JFL117" s="102"/>
      <c r="JFM117" s="102"/>
      <c r="JFN117" s="102"/>
      <c r="JFO117" s="102"/>
      <c r="JFP117" s="102"/>
      <c r="JFQ117" s="102"/>
      <c r="JFR117" s="102"/>
      <c r="JFS117" s="102"/>
      <c r="JFT117" s="102"/>
      <c r="JFU117" s="102"/>
      <c r="JFV117" s="102"/>
      <c r="JFW117" s="102"/>
      <c r="JFX117" s="102"/>
      <c r="JFY117" s="102"/>
      <c r="JFZ117" s="102"/>
      <c r="JGA117" s="102"/>
      <c r="JGB117" s="102"/>
      <c r="JGC117" s="102"/>
      <c r="JGD117" s="102"/>
      <c r="JGE117" s="102"/>
      <c r="JGF117" s="102"/>
      <c r="JGG117" s="102"/>
      <c r="JGH117" s="102"/>
      <c r="JGI117" s="102"/>
      <c r="JGJ117" s="102"/>
      <c r="JGK117" s="102"/>
      <c r="JGL117" s="102"/>
      <c r="JGM117" s="102"/>
      <c r="JGN117" s="102"/>
      <c r="JGO117" s="102"/>
      <c r="JGP117" s="102"/>
      <c r="JGQ117" s="102"/>
      <c r="JGR117" s="102"/>
      <c r="JGS117" s="102"/>
      <c r="JGT117" s="102"/>
      <c r="JGU117" s="102"/>
      <c r="JGV117" s="102"/>
      <c r="JGW117" s="102"/>
      <c r="JGX117" s="102"/>
      <c r="JGY117" s="102"/>
      <c r="JGZ117" s="102"/>
      <c r="JHA117" s="102"/>
      <c r="JHB117" s="102"/>
      <c r="JHC117" s="102"/>
      <c r="JHD117" s="102"/>
      <c r="JHE117" s="102"/>
      <c r="JHF117" s="102"/>
      <c r="JHG117" s="102"/>
      <c r="JHH117" s="102"/>
      <c r="JHI117" s="102"/>
      <c r="JHJ117" s="102"/>
      <c r="JHK117" s="102"/>
      <c r="JHL117" s="102"/>
      <c r="JHM117" s="102"/>
      <c r="JHN117" s="102"/>
      <c r="JHO117" s="102"/>
      <c r="JHP117" s="102"/>
      <c r="JHQ117" s="102"/>
      <c r="JHR117" s="102"/>
      <c r="JHS117" s="102"/>
      <c r="JHT117" s="102"/>
      <c r="JHU117" s="102"/>
      <c r="JHV117" s="102"/>
      <c r="JHW117" s="102"/>
      <c r="JHX117" s="102"/>
      <c r="JHY117" s="102"/>
      <c r="JHZ117" s="102"/>
      <c r="JIA117" s="102"/>
      <c r="JIB117" s="102"/>
      <c r="JIC117" s="102"/>
      <c r="JID117" s="102"/>
      <c r="JIE117" s="102"/>
      <c r="JIF117" s="102"/>
      <c r="JIG117" s="102"/>
      <c r="JIH117" s="102"/>
      <c r="JII117" s="102"/>
      <c r="JIJ117" s="102"/>
      <c r="JIK117" s="102"/>
      <c r="JIL117" s="102"/>
      <c r="JIM117" s="102"/>
      <c r="JIN117" s="102"/>
      <c r="JIO117" s="102"/>
      <c r="JIP117" s="102"/>
      <c r="JIQ117" s="102"/>
      <c r="JIR117" s="102"/>
      <c r="JIS117" s="102"/>
      <c r="JIT117" s="102"/>
      <c r="JIU117" s="102"/>
      <c r="JIV117" s="102"/>
      <c r="JIW117" s="102"/>
      <c r="JIX117" s="102"/>
      <c r="JIY117" s="102"/>
      <c r="JIZ117" s="102"/>
      <c r="JJA117" s="102"/>
      <c r="JJB117" s="102"/>
      <c r="JJC117" s="102"/>
      <c r="JJD117" s="102"/>
      <c r="JJE117" s="102"/>
      <c r="JJF117" s="102"/>
      <c r="JJG117" s="102"/>
      <c r="JJH117" s="102"/>
      <c r="JJI117" s="102"/>
      <c r="JJJ117" s="102"/>
      <c r="JJK117" s="102"/>
      <c r="JJL117" s="102"/>
      <c r="JJM117" s="102"/>
      <c r="JJN117" s="102"/>
      <c r="JJO117" s="102"/>
      <c r="JJP117" s="102"/>
      <c r="JJQ117" s="102"/>
      <c r="JJR117" s="102"/>
      <c r="JJS117" s="102"/>
      <c r="JJT117" s="102"/>
      <c r="JJU117" s="102"/>
      <c r="JJV117" s="102"/>
      <c r="JJW117" s="102"/>
      <c r="JJX117" s="102"/>
      <c r="JJY117" s="102"/>
      <c r="JJZ117" s="102"/>
      <c r="JKA117" s="102"/>
      <c r="JKB117" s="102"/>
      <c r="JKC117" s="102"/>
      <c r="JKD117" s="102"/>
      <c r="JKE117" s="102"/>
      <c r="JKF117" s="102"/>
      <c r="JKG117" s="102"/>
      <c r="JKH117" s="102"/>
      <c r="JKI117" s="102"/>
      <c r="JKJ117" s="102"/>
      <c r="JKK117" s="102"/>
      <c r="JKL117" s="102"/>
      <c r="JKM117" s="102"/>
      <c r="JKN117" s="102"/>
      <c r="JKO117" s="102"/>
      <c r="JKP117" s="102"/>
      <c r="JKQ117" s="102"/>
      <c r="JKR117" s="102"/>
      <c r="JKS117" s="102"/>
      <c r="JKT117" s="102"/>
      <c r="JKU117" s="102"/>
      <c r="JKV117" s="102"/>
      <c r="JKW117" s="102"/>
      <c r="JKX117" s="102"/>
      <c r="JKY117" s="102"/>
      <c r="JKZ117" s="102"/>
      <c r="JLA117" s="102"/>
      <c r="JLB117" s="102"/>
      <c r="JLC117" s="102"/>
      <c r="JLD117" s="102"/>
      <c r="JLE117" s="102"/>
      <c r="JLF117" s="102"/>
      <c r="JLG117" s="102"/>
      <c r="JLH117" s="102"/>
      <c r="JLI117" s="102"/>
      <c r="JLJ117" s="102"/>
      <c r="JLK117" s="102"/>
      <c r="JLL117" s="102"/>
      <c r="JLM117" s="102"/>
      <c r="JLN117" s="102"/>
      <c r="JLO117" s="102"/>
      <c r="JLP117" s="102"/>
      <c r="JLQ117" s="102"/>
      <c r="JLR117" s="102"/>
      <c r="JLS117" s="102"/>
      <c r="JLT117" s="102"/>
      <c r="JLU117" s="102"/>
      <c r="JLV117" s="102"/>
      <c r="JLW117" s="102"/>
      <c r="JLX117" s="102"/>
      <c r="JLY117" s="102"/>
      <c r="JLZ117" s="102"/>
      <c r="JMA117" s="102"/>
      <c r="JMB117" s="102"/>
      <c r="JMC117" s="102"/>
      <c r="JMD117" s="102"/>
      <c r="JME117" s="102"/>
      <c r="JMF117" s="102"/>
      <c r="JMG117" s="102"/>
      <c r="JMH117" s="102"/>
      <c r="JMI117" s="102"/>
      <c r="JMJ117" s="102"/>
      <c r="JMK117" s="102"/>
      <c r="JML117" s="102"/>
      <c r="JMM117" s="102"/>
      <c r="JMN117" s="102"/>
      <c r="JMO117" s="102"/>
      <c r="JMP117" s="102"/>
      <c r="JMQ117" s="102"/>
      <c r="JMR117" s="102"/>
      <c r="JMS117" s="102"/>
      <c r="JMT117" s="102"/>
      <c r="JMU117" s="102"/>
      <c r="JMV117" s="102"/>
      <c r="JMW117" s="102"/>
      <c r="JMX117" s="102"/>
      <c r="JMY117" s="102"/>
      <c r="JMZ117" s="102"/>
      <c r="JNA117" s="102"/>
      <c r="JNB117" s="102"/>
      <c r="JNC117" s="102"/>
      <c r="JND117" s="102"/>
      <c r="JNE117" s="102"/>
      <c r="JNF117" s="102"/>
      <c r="JNG117" s="102"/>
      <c r="JNH117" s="102"/>
      <c r="JNI117" s="102"/>
      <c r="JNJ117" s="102"/>
      <c r="JNK117" s="102"/>
      <c r="JNL117" s="102"/>
      <c r="JNM117" s="102"/>
      <c r="JNN117" s="102"/>
      <c r="JNO117" s="102"/>
      <c r="JNP117" s="102"/>
      <c r="JNQ117" s="102"/>
      <c r="JNR117" s="102"/>
      <c r="JNS117" s="102"/>
      <c r="JNT117" s="102"/>
      <c r="JNU117" s="102"/>
      <c r="JNV117" s="102"/>
      <c r="JNW117" s="102"/>
      <c r="JNX117" s="102"/>
      <c r="JNY117" s="102"/>
      <c r="JNZ117" s="102"/>
      <c r="JOA117" s="102"/>
      <c r="JOB117" s="102"/>
      <c r="JOC117" s="102"/>
      <c r="JOD117" s="102"/>
      <c r="JOE117" s="102"/>
      <c r="JOF117" s="102"/>
      <c r="JOG117" s="102"/>
      <c r="JOH117" s="102"/>
      <c r="JOI117" s="102"/>
      <c r="JOJ117" s="102"/>
      <c r="JOK117" s="102"/>
      <c r="JOL117" s="102"/>
      <c r="JOM117" s="102"/>
      <c r="JON117" s="102"/>
      <c r="JOO117" s="102"/>
      <c r="JOP117" s="102"/>
      <c r="JOQ117" s="102"/>
      <c r="JOR117" s="102"/>
      <c r="JOS117" s="102"/>
      <c r="JOT117" s="102"/>
      <c r="JOU117" s="102"/>
      <c r="JOV117" s="102"/>
      <c r="JOW117" s="102"/>
      <c r="JOX117" s="102"/>
      <c r="JOY117" s="102"/>
      <c r="JOZ117" s="102"/>
      <c r="JPA117" s="102"/>
      <c r="JPB117" s="102"/>
      <c r="JPC117" s="102"/>
      <c r="JPD117" s="102"/>
      <c r="JPE117" s="102"/>
      <c r="JPF117" s="102"/>
      <c r="JPG117" s="102"/>
      <c r="JPH117" s="102"/>
      <c r="JPI117" s="102"/>
      <c r="JPJ117" s="102"/>
      <c r="JPK117" s="102"/>
      <c r="JPL117" s="102"/>
      <c r="JPM117" s="102"/>
      <c r="JPN117" s="102"/>
      <c r="JPO117" s="102"/>
      <c r="JPP117" s="102"/>
      <c r="JPQ117" s="102"/>
      <c r="JPR117" s="102"/>
      <c r="JPS117" s="102"/>
      <c r="JPT117" s="102"/>
      <c r="JPU117" s="102"/>
      <c r="JPV117" s="102"/>
      <c r="JPW117" s="102"/>
      <c r="JPX117" s="102"/>
      <c r="JPY117" s="102"/>
      <c r="JPZ117" s="102"/>
      <c r="JQA117" s="102"/>
      <c r="JQB117" s="102"/>
      <c r="JQC117" s="102"/>
      <c r="JQD117" s="102"/>
      <c r="JQE117" s="102"/>
      <c r="JQF117" s="102"/>
      <c r="JQG117" s="102"/>
      <c r="JQH117" s="102"/>
      <c r="JQI117" s="102"/>
      <c r="JQJ117" s="102"/>
      <c r="JQK117" s="102"/>
      <c r="JQL117" s="102"/>
      <c r="JQM117" s="102"/>
      <c r="JQN117" s="102"/>
      <c r="JQO117" s="102"/>
      <c r="JQP117" s="102"/>
      <c r="JQQ117" s="102"/>
      <c r="JQR117" s="102"/>
      <c r="JQS117" s="102"/>
      <c r="JQT117" s="102"/>
      <c r="JQU117" s="102"/>
      <c r="JQV117" s="102"/>
      <c r="JQW117" s="102"/>
      <c r="JQX117" s="102"/>
      <c r="JQY117" s="102"/>
      <c r="JQZ117" s="102"/>
      <c r="JRA117" s="102"/>
      <c r="JRB117" s="102"/>
      <c r="JRC117" s="102"/>
      <c r="JRD117" s="102"/>
      <c r="JRE117" s="102"/>
      <c r="JRF117" s="102"/>
      <c r="JRG117" s="102"/>
      <c r="JRH117" s="102"/>
      <c r="JRI117" s="102"/>
      <c r="JRJ117" s="102"/>
      <c r="JRK117" s="102"/>
      <c r="JRL117" s="102"/>
      <c r="JRM117" s="102"/>
      <c r="JRN117" s="102"/>
      <c r="JRO117" s="102"/>
      <c r="JRP117" s="102"/>
      <c r="JRQ117" s="102"/>
      <c r="JRR117" s="102"/>
      <c r="JRS117" s="102"/>
      <c r="JRT117" s="102"/>
      <c r="JRU117" s="102"/>
      <c r="JRV117" s="102"/>
      <c r="JRW117" s="102"/>
      <c r="JRX117" s="102"/>
      <c r="JRY117" s="102"/>
      <c r="JRZ117" s="102"/>
      <c r="JSA117" s="102"/>
      <c r="JSB117" s="102"/>
      <c r="JSC117" s="102"/>
      <c r="JSD117" s="102"/>
      <c r="JSE117" s="102"/>
      <c r="JSF117" s="102"/>
      <c r="JSG117" s="102"/>
      <c r="JSH117" s="102"/>
      <c r="JSI117" s="102"/>
      <c r="JSJ117" s="102"/>
      <c r="JSK117" s="102"/>
      <c r="JSL117" s="102"/>
      <c r="JSM117" s="102"/>
      <c r="JSN117" s="102"/>
      <c r="JSO117" s="102"/>
      <c r="JSP117" s="102"/>
      <c r="JSQ117" s="102"/>
      <c r="JSR117" s="102"/>
      <c r="JSS117" s="102"/>
      <c r="JST117" s="102"/>
      <c r="JSU117" s="102"/>
      <c r="JSV117" s="102"/>
      <c r="JSW117" s="102"/>
      <c r="JSX117" s="102"/>
      <c r="JSY117" s="102"/>
      <c r="JSZ117" s="102"/>
      <c r="JTA117" s="102"/>
      <c r="JTB117" s="102"/>
      <c r="JTC117" s="102"/>
      <c r="JTD117" s="102"/>
      <c r="JTE117" s="102"/>
      <c r="JTF117" s="102"/>
      <c r="JTG117" s="102"/>
      <c r="JTH117" s="102"/>
      <c r="JTI117" s="102"/>
      <c r="JTJ117" s="102"/>
      <c r="JTK117" s="102"/>
      <c r="JTL117" s="102"/>
      <c r="JTM117" s="102"/>
      <c r="JTN117" s="102"/>
      <c r="JTO117" s="102"/>
      <c r="JTP117" s="102"/>
      <c r="JTQ117" s="102"/>
      <c r="JTR117" s="102"/>
      <c r="JTS117" s="102"/>
      <c r="JTT117" s="102"/>
      <c r="JTU117" s="102"/>
      <c r="JTV117" s="102"/>
      <c r="JTW117" s="102"/>
      <c r="JTX117" s="102"/>
      <c r="JTY117" s="102"/>
      <c r="JTZ117" s="102"/>
      <c r="JUA117" s="102"/>
      <c r="JUB117" s="102"/>
      <c r="JUC117" s="102"/>
      <c r="JUD117" s="102"/>
      <c r="JUE117" s="102"/>
      <c r="JUF117" s="102"/>
      <c r="JUG117" s="102"/>
      <c r="JUH117" s="102"/>
      <c r="JUI117" s="102"/>
      <c r="JUJ117" s="102"/>
      <c r="JUK117" s="102"/>
      <c r="JUL117" s="102"/>
      <c r="JUM117" s="102"/>
      <c r="JUN117" s="102"/>
      <c r="JUO117" s="102"/>
      <c r="JUP117" s="102"/>
      <c r="JUQ117" s="102"/>
      <c r="JUR117" s="102"/>
      <c r="JUS117" s="102"/>
      <c r="JUT117" s="102"/>
      <c r="JUU117" s="102"/>
      <c r="JUV117" s="102"/>
      <c r="JUW117" s="102"/>
      <c r="JUX117" s="102"/>
      <c r="JUY117" s="102"/>
      <c r="JUZ117" s="102"/>
      <c r="JVA117" s="102"/>
      <c r="JVB117" s="102"/>
      <c r="JVC117" s="102"/>
      <c r="JVD117" s="102"/>
      <c r="JVE117" s="102"/>
      <c r="JVF117" s="102"/>
      <c r="JVG117" s="102"/>
      <c r="JVH117" s="102"/>
      <c r="JVI117" s="102"/>
      <c r="JVJ117" s="102"/>
      <c r="JVK117" s="102"/>
      <c r="JVL117" s="102"/>
      <c r="JVM117" s="102"/>
      <c r="JVN117" s="102"/>
      <c r="JVO117" s="102"/>
      <c r="JVP117" s="102"/>
      <c r="JVQ117" s="102"/>
      <c r="JVR117" s="102"/>
      <c r="JVS117" s="102"/>
      <c r="JVT117" s="102"/>
      <c r="JVU117" s="102"/>
      <c r="JVV117" s="102"/>
      <c r="JVW117" s="102"/>
      <c r="JVX117" s="102"/>
      <c r="JVY117" s="102"/>
      <c r="JVZ117" s="102"/>
      <c r="JWA117" s="102"/>
      <c r="JWB117" s="102"/>
      <c r="JWC117" s="102"/>
      <c r="JWD117" s="102"/>
      <c r="JWE117" s="102"/>
      <c r="JWF117" s="102"/>
      <c r="JWG117" s="102"/>
      <c r="JWH117" s="102"/>
      <c r="JWI117" s="102"/>
      <c r="JWJ117" s="102"/>
      <c r="JWK117" s="102"/>
      <c r="JWL117" s="102"/>
      <c r="JWM117" s="102"/>
      <c r="JWN117" s="102"/>
      <c r="JWO117" s="102"/>
      <c r="JWP117" s="102"/>
      <c r="JWQ117" s="102"/>
      <c r="JWR117" s="102"/>
      <c r="JWS117" s="102"/>
      <c r="JWT117" s="102"/>
      <c r="JWU117" s="102"/>
      <c r="JWV117" s="102"/>
      <c r="JWW117" s="102"/>
      <c r="JWX117" s="102"/>
      <c r="JWY117" s="102"/>
      <c r="JWZ117" s="102"/>
      <c r="JXA117" s="102"/>
      <c r="JXB117" s="102"/>
      <c r="JXC117" s="102"/>
      <c r="JXD117" s="102"/>
      <c r="JXE117" s="102"/>
      <c r="JXF117" s="102"/>
      <c r="JXG117" s="102"/>
      <c r="JXH117" s="102"/>
      <c r="JXI117" s="102"/>
      <c r="JXJ117" s="102"/>
      <c r="JXK117" s="102"/>
      <c r="JXL117" s="102"/>
      <c r="JXM117" s="102"/>
      <c r="JXN117" s="102"/>
      <c r="JXO117" s="102"/>
      <c r="JXP117" s="102"/>
      <c r="JXQ117" s="102"/>
      <c r="JXR117" s="102"/>
      <c r="JXS117" s="102"/>
      <c r="JXT117" s="102"/>
      <c r="JXU117" s="102"/>
      <c r="JXV117" s="102"/>
      <c r="JXW117" s="102"/>
      <c r="JXX117" s="102"/>
      <c r="JXY117" s="102"/>
      <c r="JXZ117" s="102"/>
      <c r="JYA117" s="102"/>
      <c r="JYB117" s="102"/>
      <c r="JYC117" s="102"/>
      <c r="JYD117" s="102"/>
      <c r="JYE117" s="102"/>
      <c r="JYF117" s="102"/>
      <c r="JYG117" s="102"/>
      <c r="JYH117" s="102"/>
      <c r="JYI117" s="102"/>
      <c r="JYJ117" s="102"/>
      <c r="JYK117" s="102"/>
      <c r="JYL117" s="102"/>
      <c r="JYM117" s="102"/>
      <c r="JYN117" s="102"/>
      <c r="JYO117" s="102"/>
      <c r="JYP117" s="102"/>
      <c r="JYQ117" s="102"/>
      <c r="JYR117" s="102"/>
      <c r="JYS117" s="102"/>
      <c r="JYT117" s="102"/>
      <c r="JYU117" s="102"/>
      <c r="JYV117" s="102"/>
      <c r="JYW117" s="102"/>
      <c r="JYX117" s="102"/>
      <c r="JYY117" s="102"/>
      <c r="JYZ117" s="102"/>
      <c r="JZA117" s="102"/>
      <c r="JZB117" s="102"/>
      <c r="JZC117" s="102"/>
      <c r="JZD117" s="102"/>
      <c r="JZE117" s="102"/>
      <c r="JZF117" s="102"/>
      <c r="JZG117" s="102"/>
      <c r="JZH117" s="102"/>
      <c r="JZI117" s="102"/>
      <c r="JZJ117" s="102"/>
      <c r="JZK117" s="102"/>
      <c r="JZL117" s="102"/>
      <c r="JZM117" s="102"/>
      <c r="JZN117" s="102"/>
      <c r="JZO117" s="102"/>
      <c r="JZP117" s="102"/>
      <c r="JZQ117" s="102"/>
      <c r="JZR117" s="102"/>
      <c r="JZS117" s="102"/>
      <c r="JZT117" s="102"/>
      <c r="JZU117" s="102"/>
      <c r="JZV117" s="102"/>
      <c r="JZW117" s="102"/>
      <c r="JZX117" s="102"/>
      <c r="JZY117" s="102"/>
      <c r="JZZ117" s="102"/>
      <c r="KAA117" s="102"/>
      <c r="KAB117" s="102"/>
      <c r="KAC117" s="102"/>
      <c r="KAD117" s="102"/>
      <c r="KAE117" s="102"/>
      <c r="KAF117" s="102"/>
      <c r="KAG117" s="102"/>
      <c r="KAH117" s="102"/>
      <c r="KAI117" s="102"/>
      <c r="KAJ117" s="102"/>
      <c r="KAK117" s="102"/>
      <c r="KAL117" s="102"/>
      <c r="KAM117" s="102"/>
      <c r="KAN117" s="102"/>
      <c r="KAO117" s="102"/>
      <c r="KAP117" s="102"/>
      <c r="KAQ117" s="102"/>
      <c r="KAR117" s="102"/>
      <c r="KAS117" s="102"/>
      <c r="KAT117" s="102"/>
      <c r="KAU117" s="102"/>
      <c r="KAV117" s="102"/>
      <c r="KAW117" s="102"/>
      <c r="KAX117" s="102"/>
      <c r="KAY117" s="102"/>
      <c r="KAZ117" s="102"/>
      <c r="KBA117" s="102"/>
      <c r="KBB117" s="102"/>
      <c r="KBC117" s="102"/>
      <c r="KBD117" s="102"/>
      <c r="KBE117" s="102"/>
      <c r="KBF117" s="102"/>
      <c r="KBG117" s="102"/>
      <c r="KBH117" s="102"/>
      <c r="KBI117" s="102"/>
      <c r="KBJ117" s="102"/>
      <c r="KBK117" s="102"/>
      <c r="KBL117" s="102"/>
      <c r="KBM117" s="102"/>
      <c r="KBN117" s="102"/>
      <c r="KBO117" s="102"/>
      <c r="KBP117" s="102"/>
      <c r="KBQ117" s="102"/>
      <c r="KBR117" s="102"/>
      <c r="KBS117" s="102"/>
      <c r="KBT117" s="102"/>
      <c r="KBU117" s="102"/>
      <c r="KBV117" s="102"/>
      <c r="KBW117" s="102"/>
      <c r="KBX117" s="102"/>
      <c r="KBY117" s="102"/>
      <c r="KBZ117" s="102"/>
      <c r="KCA117" s="102"/>
      <c r="KCB117" s="102"/>
      <c r="KCC117" s="102"/>
      <c r="KCD117" s="102"/>
      <c r="KCE117" s="102"/>
      <c r="KCF117" s="102"/>
      <c r="KCG117" s="102"/>
      <c r="KCH117" s="102"/>
      <c r="KCI117" s="102"/>
      <c r="KCJ117" s="102"/>
      <c r="KCK117" s="102"/>
      <c r="KCL117" s="102"/>
      <c r="KCM117" s="102"/>
      <c r="KCN117" s="102"/>
      <c r="KCO117" s="102"/>
      <c r="KCP117" s="102"/>
      <c r="KCQ117" s="102"/>
      <c r="KCR117" s="102"/>
      <c r="KCS117" s="102"/>
      <c r="KCT117" s="102"/>
      <c r="KCU117" s="102"/>
      <c r="KCV117" s="102"/>
      <c r="KCW117" s="102"/>
      <c r="KCX117" s="102"/>
      <c r="KCY117" s="102"/>
      <c r="KCZ117" s="102"/>
      <c r="KDA117" s="102"/>
      <c r="KDB117" s="102"/>
      <c r="KDC117" s="102"/>
      <c r="KDD117" s="102"/>
      <c r="KDE117" s="102"/>
      <c r="KDF117" s="102"/>
      <c r="KDG117" s="102"/>
      <c r="KDH117" s="102"/>
      <c r="KDI117" s="102"/>
      <c r="KDJ117" s="102"/>
      <c r="KDK117" s="102"/>
      <c r="KDL117" s="102"/>
      <c r="KDM117" s="102"/>
      <c r="KDN117" s="102"/>
      <c r="KDO117" s="102"/>
      <c r="KDP117" s="102"/>
      <c r="KDQ117" s="102"/>
      <c r="KDR117" s="102"/>
      <c r="KDS117" s="102"/>
      <c r="KDT117" s="102"/>
      <c r="KDU117" s="102"/>
      <c r="KDV117" s="102"/>
      <c r="KDW117" s="102"/>
      <c r="KDX117" s="102"/>
      <c r="KDY117" s="102"/>
      <c r="KDZ117" s="102"/>
      <c r="KEA117" s="102"/>
      <c r="KEB117" s="102"/>
      <c r="KEC117" s="102"/>
      <c r="KED117" s="102"/>
      <c r="KEE117" s="102"/>
      <c r="KEF117" s="102"/>
      <c r="KEG117" s="102"/>
      <c r="KEH117" s="102"/>
      <c r="KEI117" s="102"/>
      <c r="KEJ117" s="102"/>
      <c r="KEK117" s="102"/>
      <c r="KEL117" s="102"/>
      <c r="KEM117" s="102"/>
      <c r="KEN117" s="102"/>
      <c r="KEO117" s="102"/>
      <c r="KEP117" s="102"/>
      <c r="KEQ117" s="102"/>
      <c r="KER117" s="102"/>
      <c r="KES117" s="102"/>
      <c r="KET117" s="102"/>
      <c r="KEU117" s="102"/>
      <c r="KEV117" s="102"/>
      <c r="KEW117" s="102"/>
      <c r="KEX117" s="102"/>
      <c r="KEY117" s="102"/>
      <c r="KEZ117" s="102"/>
      <c r="KFA117" s="102"/>
      <c r="KFB117" s="102"/>
      <c r="KFC117" s="102"/>
      <c r="KFD117" s="102"/>
      <c r="KFE117" s="102"/>
      <c r="KFF117" s="102"/>
      <c r="KFG117" s="102"/>
      <c r="KFH117" s="102"/>
      <c r="KFI117" s="102"/>
      <c r="KFJ117" s="102"/>
      <c r="KFK117" s="102"/>
      <c r="KFL117" s="102"/>
      <c r="KFM117" s="102"/>
      <c r="KFN117" s="102"/>
      <c r="KFO117" s="102"/>
      <c r="KFP117" s="102"/>
      <c r="KFQ117" s="102"/>
      <c r="KFR117" s="102"/>
      <c r="KFS117" s="102"/>
      <c r="KFT117" s="102"/>
      <c r="KFU117" s="102"/>
      <c r="KFV117" s="102"/>
      <c r="KFW117" s="102"/>
      <c r="KFX117" s="102"/>
      <c r="KFY117" s="102"/>
      <c r="KFZ117" s="102"/>
      <c r="KGA117" s="102"/>
      <c r="KGB117" s="102"/>
      <c r="KGC117" s="102"/>
      <c r="KGD117" s="102"/>
      <c r="KGE117" s="102"/>
      <c r="KGF117" s="102"/>
      <c r="KGG117" s="102"/>
      <c r="KGH117" s="102"/>
      <c r="KGI117" s="102"/>
      <c r="KGJ117" s="102"/>
      <c r="KGK117" s="102"/>
      <c r="KGL117" s="102"/>
      <c r="KGM117" s="102"/>
      <c r="KGN117" s="102"/>
      <c r="KGO117" s="102"/>
      <c r="KGP117" s="102"/>
      <c r="KGQ117" s="102"/>
      <c r="KGR117" s="102"/>
      <c r="KGS117" s="102"/>
      <c r="KGT117" s="102"/>
      <c r="KGU117" s="102"/>
      <c r="KGV117" s="102"/>
      <c r="KGW117" s="102"/>
      <c r="KGX117" s="102"/>
      <c r="KGY117" s="102"/>
      <c r="KGZ117" s="102"/>
      <c r="KHA117" s="102"/>
      <c r="KHB117" s="102"/>
      <c r="KHC117" s="102"/>
      <c r="KHD117" s="102"/>
      <c r="KHE117" s="102"/>
      <c r="KHF117" s="102"/>
      <c r="KHG117" s="102"/>
      <c r="KHH117" s="102"/>
      <c r="KHI117" s="102"/>
      <c r="KHJ117" s="102"/>
      <c r="KHK117" s="102"/>
      <c r="KHL117" s="102"/>
      <c r="KHM117" s="102"/>
      <c r="KHN117" s="102"/>
      <c r="KHO117" s="102"/>
      <c r="KHP117" s="102"/>
      <c r="KHQ117" s="102"/>
      <c r="KHR117" s="102"/>
      <c r="KHS117" s="102"/>
      <c r="KHT117" s="102"/>
      <c r="KHU117" s="102"/>
      <c r="KHV117" s="102"/>
      <c r="KHW117" s="102"/>
      <c r="KHX117" s="102"/>
      <c r="KHY117" s="102"/>
      <c r="KHZ117" s="102"/>
      <c r="KIA117" s="102"/>
      <c r="KIB117" s="102"/>
      <c r="KIC117" s="102"/>
      <c r="KID117" s="102"/>
      <c r="KIE117" s="102"/>
      <c r="KIF117" s="102"/>
      <c r="KIG117" s="102"/>
      <c r="KIH117" s="102"/>
      <c r="KII117" s="102"/>
      <c r="KIJ117" s="102"/>
      <c r="KIK117" s="102"/>
      <c r="KIL117" s="102"/>
      <c r="KIM117" s="102"/>
      <c r="KIN117" s="102"/>
      <c r="KIO117" s="102"/>
      <c r="KIP117" s="102"/>
      <c r="KIQ117" s="102"/>
      <c r="KIR117" s="102"/>
      <c r="KIS117" s="102"/>
      <c r="KIT117" s="102"/>
      <c r="KIU117" s="102"/>
      <c r="KIV117" s="102"/>
      <c r="KIW117" s="102"/>
      <c r="KIX117" s="102"/>
      <c r="KIY117" s="102"/>
      <c r="KIZ117" s="102"/>
      <c r="KJA117" s="102"/>
      <c r="KJB117" s="102"/>
      <c r="KJC117" s="102"/>
      <c r="KJD117" s="102"/>
      <c r="KJE117" s="102"/>
      <c r="KJF117" s="102"/>
      <c r="KJG117" s="102"/>
      <c r="KJH117" s="102"/>
      <c r="KJI117" s="102"/>
      <c r="KJJ117" s="102"/>
      <c r="KJK117" s="102"/>
      <c r="KJL117" s="102"/>
      <c r="KJM117" s="102"/>
      <c r="KJN117" s="102"/>
      <c r="KJO117" s="102"/>
      <c r="KJP117" s="102"/>
      <c r="KJQ117" s="102"/>
      <c r="KJR117" s="102"/>
      <c r="KJS117" s="102"/>
      <c r="KJT117" s="102"/>
      <c r="KJU117" s="102"/>
      <c r="KJV117" s="102"/>
      <c r="KJW117" s="102"/>
      <c r="KJX117" s="102"/>
      <c r="KJY117" s="102"/>
      <c r="KJZ117" s="102"/>
      <c r="KKA117" s="102"/>
      <c r="KKB117" s="102"/>
      <c r="KKC117" s="102"/>
      <c r="KKD117" s="102"/>
      <c r="KKE117" s="102"/>
      <c r="KKF117" s="102"/>
      <c r="KKG117" s="102"/>
      <c r="KKH117" s="102"/>
      <c r="KKI117" s="102"/>
      <c r="KKJ117" s="102"/>
      <c r="KKK117" s="102"/>
      <c r="KKL117" s="102"/>
      <c r="KKM117" s="102"/>
      <c r="KKN117" s="102"/>
      <c r="KKO117" s="102"/>
      <c r="KKP117" s="102"/>
      <c r="KKQ117" s="102"/>
      <c r="KKR117" s="102"/>
      <c r="KKS117" s="102"/>
      <c r="KKT117" s="102"/>
      <c r="KKU117" s="102"/>
      <c r="KKV117" s="102"/>
      <c r="KKW117" s="102"/>
      <c r="KKX117" s="102"/>
      <c r="KKY117" s="102"/>
      <c r="KKZ117" s="102"/>
      <c r="KLA117" s="102"/>
      <c r="KLB117" s="102"/>
      <c r="KLC117" s="102"/>
      <c r="KLD117" s="102"/>
      <c r="KLE117" s="102"/>
      <c r="KLF117" s="102"/>
      <c r="KLG117" s="102"/>
      <c r="KLH117" s="102"/>
      <c r="KLI117" s="102"/>
      <c r="KLJ117" s="102"/>
      <c r="KLK117" s="102"/>
      <c r="KLL117" s="102"/>
      <c r="KLM117" s="102"/>
      <c r="KLN117" s="102"/>
      <c r="KLO117" s="102"/>
      <c r="KLP117" s="102"/>
      <c r="KLQ117" s="102"/>
      <c r="KLR117" s="102"/>
      <c r="KLS117" s="102"/>
      <c r="KLT117" s="102"/>
      <c r="KLU117" s="102"/>
      <c r="KLV117" s="102"/>
      <c r="KLW117" s="102"/>
      <c r="KLX117" s="102"/>
      <c r="KLY117" s="102"/>
      <c r="KLZ117" s="102"/>
      <c r="KMA117" s="102"/>
      <c r="KMB117" s="102"/>
      <c r="KMC117" s="102"/>
      <c r="KMD117" s="102"/>
      <c r="KME117" s="102"/>
      <c r="KMF117" s="102"/>
      <c r="KMG117" s="102"/>
      <c r="KMH117" s="102"/>
      <c r="KMI117" s="102"/>
      <c r="KMJ117" s="102"/>
      <c r="KMK117" s="102"/>
      <c r="KML117" s="102"/>
      <c r="KMM117" s="102"/>
      <c r="KMN117" s="102"/>
      <c r="KMO117" s="102"/>
      <c r="KMP117" s="102"/>
      <c r="KMQ117" s="102"/>
      <c r="KMR117" s="102"/>
      <c r="KMS117" s="102"/>
      <c r="KMT117" s="102"/>
      <c r="KMU117" s="102"/>
      <c r="KMV117" s="102"/>
      <c r="KMW117" s="102"/>
      <c r="KMX117" s="102"/>
      <c r="KMY117" s="102"/>
      <c r="KMZ117" s="102"/>
      <c r="KNA117" s="102"/>
      <c r="KNB117" s="102"/>
      <c r="KNC117" s="102"/>
      <c r="KND117" s="102"/>
      <c r="KNE117" s="102"/>
      <c r="KNF117" s="102"/>
      <c r="KNG117" s="102"/>
      <c r="KNH117" s="102"/>
      <c r="KNI117" s="102"/>
      <c r="KNJ117" s="102"/>
      <c r="KNK117" s="102"/>
      <c r="KNL117" s="102"/>
      <c r="KNM117" s="102"/>
      <c r="KNN117" s="102"/>
      <c r="KNO117" s="102"/>
      <c r="KNP117" s="102"/>
      <c r="KNQ117" s="102"/>
      <c r="KNR117" s="102"/>
      <c r="KNS117" s="102"/>
      <c r="KNT117" s="102"/>
      <c r="KNU117" s="102"/>
      <c r="KNV117" s="102"/>
      <c r="KNW117" s="102"/>
      <c r="KNX117" s="102"/>
      <c r="KNY117" s="102"/>
      <c r="KNZ117" s="102"/>
      <c r="KOA117" s="102"/>
      <c r="KOB117" s="102"/>
      <c r="KOC117" s="102"/>
      <c r="KOD117" s="102"/>
      <c r="KOE117" s="102"/>
      <c r="KOF117" s="102"/>
      <c r="KOG117" s="102"/>
      <c r="KOH117" s="102"/>
      <c r="KOI117" s="102"/>
      <c r="KOJ117" s="102"/>
      <c r="KOK117" s="102"/>
      <c r="KOL117" s="102"/>
      <c r="KOM117" s="102"/>
      <c r="KON117" s="102"/>
      <c r="KOO117" s="102"/>
      <c r="KOP117" s="102"/>
      <c r="KOQ117" s="102"/>
      <c r="KOR117" s="102"/>
      <c r="KOS117" s="102"/>
      <c r="KOT117" s="102"/>
      <c r="KOU117" s="102"/>
      <c r="KOV117" s="102"/>
      <c r="KOW117" s="102"/>
      <c r="KOX117" s="102"/>
      <c r="KOY117" s="102"/>
      <c r="KOZ117" s="102"/>
      <c r="KPA117" s="102"/>
      <c r="KPB117" s="102"/>
      <c r="KPC117" s="102"/>
      <c r="KPD117" s="102"/>
      <c r="KPE117" s="102"/>
      <c r="KPF117" s="102"/>
      <c r="KPG117" s="102"/>
      <c r="KPH117" s="102"/>
      <c r="KPI117" s="102"/>
      <c r="KPJ117" s="102"/>
      <c r="KPK117" s="102"/>
      <c r="KPL117" s="102"/>
      <c r="KPM117" s="102"/>
      <c r="KPN117" s="102"/>
      <c r="KPO117" s="102"/>
      <c r="KPP117" s="102"/>
      <c r="KPQ117" s="102"/>
      <c r="KPR117" s="102"/>
      <c r="KPS117" s="102"/>
      <c r="KPT117" s="102"/>
      <c r="KPU117" s="102"/>
      <c r="KPV117" s="102"/>
      <c r="KPW117" s="102"/>
      <c r="KPX117" s="102"/>
      <c r="KPY117" s="102"/>
      <c r="KPZ117" s="102"/>
      <c r="KQA117" s="102"/>
      <c r="KQB117" s="102"/>
      <c r="KQC117" s="102"/>
      <c r="KQD117" s="102"/>
      <c r="KQE117" s="102"/>
      <c r="KQF117" s="102"/>
      <c r="KQG117" s="102"/>
      <c r="KQH117" s="102"/>
      <c r="KQI117" s="102"/>
      <c r="KQJ117" s="102"/>
      <c r="KQK117" s="102"/>
      <c r="KQL117" s="102"/>
      <c r="KQM117" s="102"/>
      <c r="KQN117" s="102"/>
      <c r="KQO117" s="102"/>
      <c r="KQP117" s="102"/>
      <c r="KQQ117" s="102"/>
      <c r="KQR117" s="102"/>
      <c r="KQS117" s="102"/>
      <c r="KQT117" s="102"/>
      <c r="KQU117" s="102"/>
      <c r="KQV117" s="102"/>
      <c r="KQW117" s="102"/>
      <c r="KQX117" s="102"/>
      <c r="KQY117" s="102"/>
      <c r="KQZ117" s="102"/>
      <c r="KRA117" s="102"/>
      <c r="KRB117" s="102"/>
      <c r="KRC117" s="102"/>
      <c r="KRD117" s="102"/>
      <c r="KRE117" s="102"/>
      <c r="KRF117" s="102"/>
      <c r="KRG117" s="102"/>
      <c r="KRH117" s="102"/>
      <c r="KRI117" s="102"/>
      <c r="KRJ117" s="102"/>
      <c r="KRK117" s="102"/>
      <c r="KRL117" s="102"/>
      <c r="KRM117" s="102"/>
      <c r="KRN117" s="102"/>
      <c r="KRO117" s="102"/>
      <c r="KRP117" s="102"/>
      <c r="KRQ117" s="102"/>
      <c r="KRR117" s="102"/>
      <c r="KRS117" s="102"/>
      <c r="KRT117" s="102"/>
      <c r="KRU117" s="102"/>
      <c r="KRV117" s="102"/>
      <c r="KRW117" s="102"/>
      <c r="KRX117" s="102"/>
      <c r="KRY117" s="102"/>
      <c r="KRZ117" s="102"/>
      <c r="KSA117" s="102"/>
      <c r="KSB117" s="102"/>
      <c r="KSC117" s="102"/>
      <c r="KSD117" s="102"/>
      <c r="KSE117" s="102"/>
      <c r="KSF117" s="102"/>
      <c r="KSG117" s="102"/>
      <c r="KSH117" s="102"/>
      <c r="KSI117" s="102"/>
      <c r="KSJ117" s="102"/>
      <c r="KSK117" s="102"/>
      <c r="KSL117" s="102"/>
      <c r="KSM117" s="102"/>
      <c r="KSN117" s="102"/>
      <c r="KSO117" s="102"/>
      <c r="KSP117" s="102"/>
      <c r="KSQ117" s="102"/>
      <c r="KSR117" s="102"/>
      <c r="KSS117" s="102"/>
      <c r="KST117" s="102"/>
      <c r="KSU117" s="102"/>
      <c r="KSV117" s="102"/>
      <c r="KSW117" s="102"/>
      <c r="KSX117" s="102"/>
      <c r="KSY117" s="102"/>
      <c r="KSZ117" s="102"/>
      <c r="KTA117" s="102"/>
      <c r="KTB117" s="102"/>
      <c r="KTC117" s="102"/>
      <c r="KTD117" s="102"/>
      <c r="KTE117" s="102"/>
      <c r="KTF117" s="102"/>
      <c r="KTG117" s="102"/>
      <c r="KTH117" s="102"/>
      <c r="KTI117" s="102"/>
      <c r="KTJ117" s="102"/>
      <c r="KTK117" s="102"/>
      <c r="KTL117" s="102"/>
      <c r="KTM117" s="102"/>
      <c r="KTN117" s="102"/>
      <c r="KTO117" s="102"/>
      <c r="KTP117" s="102"/>
      <c r="KTQ117" s="102"/>
      <c r="KTR117" s="102"/>
      <c r="KTS117" s="102"/>
      <c r="KTT117" s="102"/>
      <c r="KTU117" s="102"/>
      <c r="KTV117" s="102"/>
      <c r="KTW117" s="102"/>
      <c r="KTX117" s="102"/>
      <c r="KTY117" s="102"/>
      <c r="KTZ117" s="102"/>
      <c r="KUA117" s="102"/>
      <c r="KUB117" s="102"/>
      <c r="KUC117" s="102"/>
      <c r="KUD117" s="102"/>
      <c r="KUE117" s="102"/>
      <c r="KUF117" s="102"/>
      <c r="KUG117" s="102"/>
      <c r="KUH117" s="102"/>
      <c r="KUI117" s="102"/>
      <c r="KUJ117" s="102"/>
      <c r="KUK117" s="102"/>
      <c r="KUL117" s="102"/>
      <c r="KUM117" s="102"/>
      <c r="KUN117" s="102"/>
      <c r="KUO117" s="102"/>
      <c r="KUP117" s="102"/>
      <c r="KUQ117" s="102"/>
      <c r="KUR117" s="102"/>
      <c r="KUS117" s="102"/>
      <c r="KUT117" s="102"/>
      <c r="KUU117" s="102"/>
      <c r="KUV117" s="102"/>
      <c r="KUW117" s="102"/>
      <c r="KUX117" s="102"/>
      <c r="KUY117" s="102"/>
      <c r="KUZ117" s="102"/>
      <c r="KVA117" s="102"/>
      <c r="KVB117" s="102"/>
      <c r="KVC117" s="102"/>
      <c r="KVD117" s="102"/>
      <c r="KVE117" s="102"/>
      <c r="KVF117" s="102"/>
      <c r="KVG117" s="102"/>
      <c r="KVH117" s="102"/>
      <c r="KVI117" s="102"/>
      <c r="KVJ117" s="102"/>
      <c r="KVK117" s="102"/>
      <c r="KVL117" s="102"/>
      <c r="KVM117" s="102"/>
      <c r="KVN117" s="102"/>
      <c r="KVO117" s="102"/>
      <c r="KVP117" s="102"/>
      <c r="KVQ117" s="102"/>
      <c r="KVR117" s="102"/>
      <c r="KVS117" s="102"/>
      <c r="KVT117" s="102"/>
      <c r="KVU117" s="102"/>
      <c r="KVV117" s="102"/>
      <c r="KVW117" s="102"/>
      <c r="KVX117" s="102"/>
      <c r="KVY117" s="102"/>
      <c r="KVZ117" s="102"/>
      <c r="KWA117" s="102"/>
      <c r="KWB117" s="102"/>
      <c r="KWC117" s="102"/>
      <c r="KWD117" s="102"/>
      <c r="KWE117" s="102"/>
      <c r="KWF117" s="102"/>
      <c r="KWG117" s="102"/>
      <c r="KWH117" s="102"/>
      <c r="KWI117" s="102"/>
      <c r="KWJ117" s="102"/>
      <c r="KWK117" s="102"/>
      <c r="KWL117" s="102"/>
      <c r="KWM117" s="102"/>
      <c r="KWN117" s="102"/>
      <c r="KWO117" s="102"/>
      <c r="KWP117" s="102"/>
      <c r="KWQ117" s="102"/>
      <c r="KWR117" s="102"/>
      <c r="KWS117" s="102"/>
      <c r="KWT117" s="102"/>
      <c r="KWU117" s="102"/>
      <c r="KWV117" s="102"/>
      <c r="KWW117" s="102"/>
      <c r="KWX117" s="102"/>
      <c r="KWY117" s="102"/>
      <c r="KWZ117" s="102"/>
      <c r="KXA117" s="102"/>
      <c r="KXB117" s="102"/>
      <c r="KXC117" s="102"/>
      <c r="KXD117" s="102"/>
      <c r="KXE117" s="102"/>
      <c r="KXF117" s="102"/>
      <c r="KXG117" s="102"/>
      <c r="KXH117" s="102"/>
      <c r="KXI117" s="102"/>
      <c r="KXJ117" s="102"/>
      <c r="KXK117" s="102"/>
      <c r="KXL117" s="102"/>
      <c r="KXM117" s="102"/>
      <c r="KXN117" s="102"/>
      <c r="KXO117" s="102"/>
      <c r="KXP117" s="102"/>
      <c r="KXQ117" s="102"/>
      <c r="KXR117" s="102"/>
      <c r="KXS117" s="102"/>
      <c r="KXT117" s="102"/>
      <c r="KXU117" s="102"/>
      <c r="KXV117" s="102"/>
      <c r="KXW117" s="102"/>
      <c r="KXX117" s="102"/>
      <c r="KXY117" s="102"/>
      <c r="KXZ117" s="102"/>
      <c r="KYA117" s="102"/>
      <c r="KYB117" s="102"/>
      <c r="KYC117" s="102"/>
      <c r="KYD117" s="102"/>
      <c r="KYE117" s="102"/>
      <c r="KYF117" s="102"/>
      <c r="KYG117" s="102"/>
      <c r="KYH117" s="102"/>
      <c r="KYI117" s="102"/>
      <c r="KYJ117" s="102"/>
      <c r="KYK117" s="102"/>
      <c r="KYL117" s="102"/>
      <c r="KYM117" s="102"/>
      <c r="KYN117" s="102"/>
      <c r="KYO117" s="102"/>
      <c r="KYP117" s="102"/>
      <c r="KYQ117" s="102"/>
      <c r="KYR117" s="102"/>
      <c r="KYS117" s="102"/>
      <c r="KYT117" s="102"/>
      <c r="KYU117" s="102"/>
      <c r="KYV117" s="102"/>
      <c r="KYW117" s="102"/>
      <c r="KYX117" s="102"/>
      <c r="KYY117" s="102"/>
      <c r="KYZ117" s="102"/>
      <c r="KZA117" s="102"/>
      <c r="KZB117" s="102"/>
      <c r="KZC117" s="102"/>
      <c r="KZD117" s="102"/>
      <c r="KZE117" s="102"/>
      <c r="KZF117" s="102"/>
      <c r="KZG117" s="102"/>
      <c r="KZH117" s="102"/>
      <c r="KZI117" s="102"/>
      <c r="KZJ117" s="102"/>
      <c r="KZK117" s="102"/>
      <c r="KZL117" s="102"/>
      <c r="KZM117" s="102"/>
      <c r="KZN117" s="102"/>
      <c r="KZO117" s="102"/>
      <c r="KZP117" s="102"/>
      <c r="KZQ117" s="102"/>
      <c r="KZR117" s="102"/>
      <c r="KZS117" s="102"/>
      <c r="KZT117" s="102"/>
      <c r="KZU117" s="102"/>
      <c r="KZV117" s="102"/>
      <c r="KZW117" s="102"/>
      <c r="KZX117" s="102"/>
      <c r="KZY117" s="102"/>
      <c r="KZZ117" s="102"/>
      <c r="LAA117" s="102"/>
      <c r="LAB117" s="102"/>
      <c r="LAC117" s="102"/>
      <c r="LAD117" s="102"/>
      <c r="LAE117" s="102"/>
      <c r="LAF117" s="102"/>
      <c r="LAG117" s="102"/>
      <c r="LAH117" s="102"/>
      <c r="LAI117" s="102"/>
      <c r="LAJ117" s="102"/>
      <c r="LAK117" s="102"/>
      <c r="LAL117" s="102"/>
      <c r="LAM117" s="102"/>
      <c r="LAN117" s="102"/>
      <c r="LAO117" s="102"/>
      <c r="LAP117" s="102"/>
      <c r="LAQ117" s="102"/>
      <c r="LAR117" s="102"/>
      <c r="LAS117" s="102"/>
      <c r="LAT117" s="102"/>
      <c r="LAU117" s="102"/>
      <c r="LAV117" s="102"/>
      <c r="LAW117" s="102"/>
      <c r="LAX117" s="102"/>
      <c r="LAY117" s="102"/>
      <c r="LAZ117" s="102"/>
      <c r="LBA117" s="102"/>
      <c r="LBB117" s="102"/>
      <c r="LBC117" s="102"/>
      <c r="LBD117" s="102"/>
      <c r="LBE117" s="102"/>
      <c r="LBF117" s="102"/>
      <c r="LBG117" s="102"/>
      <c r="LBH117" s="102"/>
      <c r="LBI117" s="102"/>
      <c r="LBJ117" s="102"/>
      <c r="LBK117" s="102"/>
      <c r="LBL117" s="102"/>
      <c r="LBM117" s="102"/>
      <c r="LBN117" s="102"/>
      <c r="LBO117" s="102"/>
      <c r="LBP117" s="102"/>
      <c r="LBQ117" s="102"/>
      <c r="LBR117" s="102"/>
      <c r="LBS117" s="102"/>
      <c r="LBT117" s="102"/>
      <c r="LBU117" s="102"/>
      <c r="LBV117" s="102"/>
      <c r="LBW117" s="102"/>
      <c r="LBX117" s="102"/>
      <c r="LBY117" s="102"/>
      <c r="LBZ117" s="102"/>
      <c r="LCA117" s="102"/>
      <c r="LCB117" s="102"/>
      <c r="LCC117" s="102"/>
      <c r="LCD117" s="102"/>
      <c r="LCE117" s="102"/>
      <c r="LCF117" s="102"/>
      <c r="LCG117" s="102"/>
      <c r="LCH117" s="102"/>
      <c r="LCI117" s="102"/>
      <c r="LCJ117" s="102"/>
      <c r="LCK117" s="102"/>
      <c r="LCL117" s="102"/>
      <c r="LCM117" s="102"/>
      <c r="LCN117" s="102"/>
      <c r="LCO117" s="102"/>
      <c r="LCP117" s="102"/>
      <c r="LCQ117" s="102"/>
      <c r="LCR117" s="102"/>
      <c r="LCS117" s="102"/>
      <c r="LCT117" s="102"/>
      <c r="LCU117" s="102"/>
      <c r="LCV117" s="102"/>
      <c r="LCW117" s="102"/>
      <c r="LCX117" s="102"/>
      <c r="LCY117" s="102"/>
      <c r="LCZ117" s="102"/>
      <c r="LDA117" s="102"/>
      <c r="LDB117" s="102"/>
      <c r="LDC117" s="102"/>
      <c r="LDD117" s="102"/>
      <c r="LDE117" s="102"/>
      <c r="LDF117" s="102"/>
      <c r="LDG117" s="102"/>
      <c r="LDH117" s="102"/>
      <c r="LDI117" s="102"/>
      <c r="LDJ117" s="102"/>
      <c r="LDK117" s="102"/>
      <c r="LDL117" s="102"/>
      <c r="LDM117" s="102"/>
      <c r="LDN117" s="102"/>
      <c r="LDO117" s="102"/>
      <c r="LDP117" s="102"/>
      <c r="LDQ117" s="102"/>
      <c r="LDR117" s="102"/>
      <c r="LDS117" s="102"/>
      <c r="LDT117" s="102"/>
      <c r="LDU117" s="102"/>
      <c r="LDV117" s="102"/>
      <c r="LDW117" s="102"/>
      <c r="LDX117" s="102"/>
      <c r="LDY117" s="102"/>
      <c r="LDZ117" s="102"/>
      <c r="LEA117" s="102"/>
      <c r="LEB117" s="102"/>
      <c r="LEC117" s="102"/>
      <c r="LED117" s="102"/>
      <c r="LEE117" s="102"/>
      <c r="LEF117" s="102"/>
      <c r="LEG117" s="102"/>
      <c r="LEH117" s="102"/>
      <c r="LEI117" s="102"/>
      <c r="LEJ117" s="102"/>
      <c r="LEK117" s="102"/>
      <c r="LEL117" s="102"/>
      <c r="LEM117" s="102"/>
      <c r="LEN117" s="102"/>
      <c r="LEO117" s="102"/>
      <c r="LEP117" s="102"/>
      <c r="LEQ117" s="102"/>
      <c r="LER117" s="102"/>
      <c r="LES117" s="102"/>
      <c r="LET117" s="102"/>
      <c r="LEU117" s="102"/>
      <c r="LEV117" s="102"/>
      <c r="LEW117" s="102"/>
      <c r="LEX117" s="102"/>
      <c r="LEY117" s="102"/>
      <c r="LEZ117" s="102"/>
      <c r="LFA117" s="102"/>
      <c r="LFB117" s="102"/>
      <c r="LFC117" s="102"/>
      <c r="LFD117" s="102"/>
      <c r="LFE117" s="102"/>
      <c r="LFF117" s="102"/>
      <c r="LFG117" s="102"/>
      <c r="LFH117" s="102"/>
      <c r="LFI117" s="102"/>
      <c r="LFJ117" s="102"/>
      <c r="LFK117" s="102"/>
      <c r="LFL117" s="102"/>
      <c r="LFM117" s="102"/>
      <c r="LFN117" s="102"/>
      <c r="LFO117" s="102"/>
      <c r="LFP117" s="102"/>
      <c r="LFQ117" s="102"/>
      <c r="LFR117" s="102"/>
      <c r="LFS117" s="102"/>
      <c r="LFT117" s="102"/>
      <c r="LFU117" s="102"/>
      <c r="LFV117" s="102"/>
      <c r="LFW117" s="102"/>
      <c r="LFX117" s="102"/>
      <c r="LFY117" s="102"/>
      <c r="LFZ117" s="102"/>
      <c r="LGA117" s="102"/>
      <c r="LGB117" s="102"/>
      <c r="LGC117" s="102"/>
      <c r="LGD117" s="102"/>
      <c r="LGE117" s="102"/>
      <c r="LGF117" s="102"/>
      <c r="LGG117" s="102"/>
      <c r="LGH117" s="102"/>
      <c r="LGI117" s="102"/>
      <c r="LGJ117" s="102"/>
      <c r="LGK117" s="102"/>
      <c r="LGL117" s="102"/>
      <c r="LGM117" s="102"/>
      <c r="LGN117" s="102"/>
      <c r="LGO117" s="102"/>
      <c r="LGP117" s="102"/>
      <c r="LGQ117" s="102"/>
      <c r="LGR117" s="102"/>
      <c r="LGS117" s="102"/>
      <c r="LGT117" s="102"/>
      <c r="LGU117" s="102"/>
      <c r="LGV117" s="102"/>
      <c r="LGW117" s="102"/>
      <c r="LGX117" s="102"/>
      <c r="LGY117" s="102"/>
      <c r="LGZ117" s="102"/>
      <c r="LHA117" s="102"/>
      <c r="LHB117" s="102"/>
      <c r="LHC117" s="102"/>
      <c r="LHD117" s="102"/>
      <c r="LHE117" s="102"/>
      <c r="LHF117" s="102"/>
      <c r="LHG117" s="102"/>
      <c r="LHH117" s="102"/>
      <c r="LHI117" s="102"/>
      <c r="LHJ117" s="102"/>
      <c r="LHK117" s="102"/>
      <c r="LHL117" s="102"/>
      <c r="LHM117" s="102"/>
      <c r="LHN117" s="102"/>
      <c r="LHO117" s="102"/>
      <c r="LHP117" s="102"/>
      <c r="LHQ117" s="102"/>
      <c r="LHR117" s="102"/>
      <c r="LHS117" s="102"/>
      <c r="LHT117" s="102"/>
      <c r="LHU117" s="102"/>
      <c r="LHV117" s="102"/>
      <c r="LHW117" s="102"/>
      <c r="LHX117" s="102"/>
      <c r="LHY117" s="102"/>
      <c r="LHZ117" s="102"/>
      <c r="LIA117" s="102"/>
      <c r="LIB117" s="102"/>
      <c r="LIC117" s="102"/>
      <c r="LID117" s="102"/>
      <c r="LIE117" s="102"/>
      <c r="LIF117" s="102"/>
      <c r="LIG117" s="102"/>
      <c r="LIH117" s="102"/>
      <c r="LII117" s="102"/>
      <c r="LIJ117" s="102"/>
      <c r="LIK117" s="102"/>
      <c r="LIL117" s="102"/>
      <c r="LIM117" s="102"/>
      <c r="LIN117" s="102"/>
      <c r="LIO117" s="102"/>
      <c r="LIP117" s="102"/>
      <c r="LIQ117" s="102"/>
      <c r="LIR117" s="102"/>
      <c r="LIS117" s="102"/>
      <c r="LIT117" s="102"/>
      <c r="LIU117" s="102"/>
      <c r="LIV117" s="102"/>
      <c r="LIW117" s="102"/>
      <c r="LIX117" s="102"/>
      <c r="LIY117" s="102"/>
      <c r="LIZ117" s="102"/>
      <c r="LJA117" s="102"/>
      <c r="LJB117" s="102"/>
      <c r="LJC117" s="102"/>
      <c r="LJD117" s="102"/>
      <c r="LJE117" s="102"/>
      <c r="LJF117" s="102"/>
      <c r="LJG117" s="102"/>
      <c r="LJH117" s="102"/>
      <c r="LJI117" s="102"/>
      <c r="LJJ117" s="102"/>
      <c r="LJK117" s="102"/>
      <c r="LJL117" s="102"/>
      <c r="LJM117" s="102"/>
      <c r="LJN117" s="102"/>
      <c r="LJO117" s="102"/>
      <c r="LJP117" s="102"/>
      <c r="LJQ117" s="102"/>
      <c r="LJR117" s="102"/>
      <c r="LJS117" s="102"/>
      <c r="LJT117" s="102"/>
      <c r="LJU117" s="102"/>
      <c r="LJV117" s="102"/>
      <c r="LJW117" s="102"/>
      <c r="LJX117" s="102"/>
      <c r="LJY117" s="102"/>
      <c r="LJZ117" s="102"/>
      <c r="LKA117" s="102"/>
      <c r="LKB117" s="102"/>
      <c r="LKC117" s="102"/>
      <c r="LKD117" s="102"/>
      <c r="LKE117" s="102"/>
      <c r="LKF117" s="102"/>
      <c r="LKG117" s="102"/>
      <c r="LKH117" s="102"/>
      <c r="LKI117" s="102"/>
      <c r="LKJ117" s="102"/>
      <c r="LKK117" s="102"/>
      <c r="LKL117" s="102"/>
      <c r="LKM117" s="102"/>
      <c r="LKN117" s="102"/>
      <c r="LKO117" s="102"/>
      <c r="LKP117" s="102"/>
      <c r="LKQ117" s="102"/>
      <c r="LKR117" s="102"/>
      <c r="LKS117" s="102"/>
      <c r="LKT117" s="102"/>
      <c r="LKU117" s="102"/>
      <c r="LKV117" s="102"/>
      <c r="LKW117" s="102"/>
      <c r="LKX117" s="102"/>
      <c r="LKY117" s="102"/>
      <c r="LKZ117" s="102"/>
      <c r="LLA117" s="102"/>
      <c r="LLB117" s="102"/>
      <c r="LLC117" s="102"/>
      <c r="LLD117" s="102"/>
      <c r="LLE117" s="102"/>
      <c r="LLF117" s="102"/>
      <c r="LLG117" s="102"/>
      <c r="LLH117" s="102"/>
      <c r="LLI117" s="102"/>
      <c r="LLJ117" s="102"/>
      <c r="LLK117" s="102"/>
      <c r="LLL117" s="102"/>
      <c r="LLM117" s="102"/>
      <c r="LLN117" s="102"/>
      <c r="LLO117" s="102"/>
      <c r="LLP117" s="102"/>
      <c r="LLQ117" s="102"/>
      <c r="LLR117" s="102"/>
      <c r="LLS117" s="102"/>
      <c r="LLT117" s="102"/>
      <c r="LLU117" s="102"/>
      <c r="LLV117" s="102"/>
      <c r="LLW117" s="102"/>
      <c r="LLX117" s="102"/>
      <c r="LLY117" s="102"/>
      <c r="LLZ117" s="102"/>
      <c r="LMA117" s="102"/>
      <c r="LMB117" s="102"/>
      <c r="LMC117" s="102"/>
      <c r="LMD117" s="102"/>
      <c r="LME117" s="102"/>
      <c r="LMF117" s="102"/>
      <c r="LMG117" s="102"/>
      <c r="LMH117" s="102"/>
      <c r="LMI117" s="102"/>
      <c r="LMJ117" s="102"/>
      <c r="LMK117" s="102"/>
      <c r="LML117" s="102"/>
      <c r="LMM117" s="102"/>
      <c r="LMN117" s="102"/>
      <c r="LMO117" s="102"/>
      <c r="LMP117" s="102"/>
      <c r="LMQ117" s="102"/>
      <c r="LMR117" s="102"/>
      <c r="LMS117" s="102"/>
      <c r="LMT117" s="102"/>
      <c r="LMU117" s="102"/>
      <c r="LMV117" s="102"/>
      <c r="LMW117" s="102"/>
      <c r="LMX117" s="102"/>
      <c r="LMY117" s="102"/>
      <c r="LMZ117" s="102"/>
      <c r="LNA117" s="102"/>
      <c r="LNB117" s="102"/>
      <c r="LNC117" s="102"/>
      <c r="LND117" s="102"/>
      <c r="LNE117" s="102"/>
      <c r="LNF117" s="102"/>
      <c r="LNG117" s="102"/>
      <c r="LNH117" s="102"/>
      <c r="LNI117" s="102"/>
      <c r="LNJ117" s="102"/>
      <c r="LNK117" s="102"/>
      <c r="LNL117" s="102"/>
      <c r="LNM117" s="102"/>
      <c r="LNN117" s="102"/>
      <c r="LNO117" s="102"/>
      <c r="LNP117" s="102"/>
      <c r="LNQ117" s="102"/>
      <c r="LNR117" s="102"/>
      <c r="LNS117" s="102"/>
      <c r="LNT117" s="102"/>
      <c r="LNU117" s="102"/>
      <c r="LNV117" s="102"/>
      <c r="LNW117" s="102"/>
      <c r="LNX117" s="102"/>
      <c r="LNY117" s="102"/>
      <c r="LNZ117" s="102"/>
      <c r="LOA117" s="102"/>
      <c r="LOB117" s="102"/>
      <c r="LOC117" s="102"/>
      <c r="LOD117" s="102"/>
      <c r="LOE117" s="102"/>
      <c r="LOF117" s="102"/>
      <c r="LOG117" s="102"/>
      <c r="LOH117" s="102"/>
      <c r="LOI117" s="102"/>
      <c r="LOJ117" s="102"/>
      <c r="LOK117" s="102"/>
      <c r="LOL117" s="102"/>
      <c r="LOM117" s="102"/>
      <c r="LON117" s="102"/>
      <c r="LOO117" s="102"/>
      <c r="LOP117" s="102"/>
      <c r="LOQ117" s="102"/>
      <c r="LOR117" s="102"/>
      <c r="LOS117" s="102"/>
      <c r="LOT117" s="102"/>
      <c r="LOU117" s="102"/>
      <c r="LOV117" s="102"/>
      <c r="LOW117" s="102"/>
      <c r="LOX117" s="102"/>
      <c r="LOY117" s="102"/>
      <c r="LOZ117" s="102"/>
      <c r="LPA117" s="102"/>
      <c r="LPB117" s="102"/>
      <c r="LPC117" s="102"/>
      <c r="LPD117" s="102"/>
      <c r="LPE117" s="102"/>
      <c r="LPF117" s="102"/>
      <c r="LPG117" s="102"/>
      <c r="LPH117" s="102"/>
      <c r="LPI117" s="102"/>
      <c r="LPJ117" s="102"/>
      <c r="LPK117" s="102"/>
      <c r="LPL117" s="102"/>
      <c r="LPM117" s="102"/>
      <c r="LPN117" s="102"/>
      <c r="LPO117" s="102"/>
      <c r="LPP117" s="102"/>
      <c r="LPQ117" s="102"/>
      <c r="LPR117" s="102"/>
      <c r="LPS117" s="102"/>
      <c r="LPT117" s="102"/>
      <c r="LPU117" s="102"/>
      <c r="LPV117" s="102"/>
      <c r="LPW117" s="102"/>
      <c r="LPX117" s="102"/>
      <c r="LPY117" s="102"/>
      <c r="LPZ117" s="102"/>
      <c r="LQA117" s="102"/>
      <c r="LQB117" s="102"/>
      <c r="LQC117" s="102"/>
      <c r="LQD117" s="102"/>
      <c r="LQE117" s="102"/>
      <c r="LQF117" s="102"/>
      <c r="LQG117" s="102"/>
      <c r="LQH117" s="102"/>
      <c r="LQI117" s="102"/>
      <c r="LQJ117" s="102"/>
      <c r="LQK117" s="102"/>
      <c r="LQL117" s="102"/>
      <c r="LQM117" s="102"/>
      <c r="LQN117" s="102"/>
      <c r="LQO117" s="102"/>
      <c r="LQP117" s="102"/>
      <c r="LQQ117" s="102"/>
      <c r="LQR117" s="102"/>
      <c r="LQS117" s="102"/>
      <c r="LQT117" s="102"/>
      <c r="LQU117" s="102"/>
      <c r="LQV117" s="102"/>
      <c r="LQW117" s="102"/>
      <c r="LQX117" s="102"/>
      <c r="LQY117" s="102"/>
      <c r="LQZ117" s="102"/>
      <c r="LRA117" s="102"/>
      <c r="LRB117" s="102"/>
      <c r="LRC117" s="102"/>
      <c r="LRD117" s="102"/>
      <c r="LRE117" s="102"/>
      <c r="LRF117" s="102"/>
      <c r="LRG117" s="102"/>
      <c r="LRH117" s="102"/>
      <c r="LRI117" s="102"/>
      <c r="LRJ117" s="102"/>
      <c r="LRK117" s="102"/>
      <c r="LRL117" s="102"/>
      <c r="LRM117" s="102"/>
      <c r="LRN117" s="102"/>
      <c r="LRO117" s="102"/>
      <c r="LRP117" s="102"/>
      <c r="LRQ117" s="102"/>
      <c r="LRR117" s="102"/>
      <c r="LRS117" s="102"/>
      <c r="LRT117" s="102"/>
      <c r="LRU117" s="102"/>
      <c r="LRV117" s="102"/>
      <c r="LRW117" s="102"/>
      <c r="LRX117" s="102"/>
      <c r="LRY117" s="102"/>
      <c r="LRZ117" s="102"/>
      <c r="LSA117" s="102"/>
      <c r="LSB117" s="102"/>
      <c r="LSC117" s="102"/>
      <c r="LSD117" s="102"/>
      <c r="LSE117" s="102"/>
      <c r="LSF117" s="102"/>
      <c r="LSG117" s="102"/>
      <c r="LSH117" s="102"/>
      <c r="LSI117" s="102"/>
      <c r="LSJ117" s="102"/>
      <c r="LSK117" s="102"/>
      <c r="LSL117" s="102"/>
      <c r="LSM117" s="102"/>
      <c r="LSN117" s="102"/>
      <c r="LSO117" s="102"/>
      <c r="LSP117" s="102"/>
      <c r="LSQ117" s="102"/>
      <c r="LSR117" s="102"/>
      <c r="LSS117" s="102"/>
      <c r="LST117" s="102"/>
      <c r="LSU117" s="102"/>
      <c r="LSV117" s="102"/>
      <c r="LSW117" s="102"/>
      <c r="LSX117" s="102"/>
      <c r="LSY117" s="102"/>
      <c r="LSZ117" s="102"/>
      <c r="LTA117" s="102"/>
      <c r="LTB117" s="102"/>
      <c r="LTC117" s="102"/>
      <c r="LTD117" s="102"/>
      <c r="LTE117" s="102"/>
      <c r="LTF117" s="102"/>
      <c r="LTG117" s="102"/>
      <c r="LTH117" s="102"/>
      <c r="LTI117" s="102"/>
      <c r="LTJ117" s="102"/>
      <c r="LTK117" s="102"/>
      <c r="LTL117" s="102"/>
      <c r="LTM117" s="102"/>
      <c r="LTN117" s="102"/>
      <c r="LTO117" s="102"/>
      <c r="LTP117" s="102"/>
      <c r="LTQ117" s="102"/>
      <c r="LTR117" s="102"/>
      <c r="LTS117" s="102"/>
      <c r="LTT117" s="102"/>
      <c r="LTU117" s="102"/>
      <c r="LTV117" s="102"/>
      <c r="LTW117" s="102"/>
      <c r="LTX117" s="102"/>
      <c r="LTY117" s="102"/>
      <c r="LTZ117" s="102"/>
      <c r="LUA117" s="102"/>
      <c r="LUB117" s="102"/>
      <c r="LUC117" s="102"/>
      <c r="LUD117" s="102"/>
      <c r="LUE117" s="102"/>
      <c r="LUF117" s="102"/>
      <c r="LUG117" s="102"/>
      <c r="LUH117" s="102"/>
      <c r="LUI117" s="102"/>
      <c r="LUJ117" s="102"/>
      <c r="LUK117" s="102"/>
      <c r="LUL117" s="102"/>
      <c r="LUM117" s="102"/>
      <c r="LUN117" s="102"/>
      <c r="LUO117" s="102"/>
      <c r="LUP117" s="102"/>
      <c r="LUQ117" s="102"/>
      <c r="LUR117" s="102"/>
      <c r="LUS117" s="102"/>
      <c r="LUT117" s="102"/>
      <c r="LUU117" s="102"/>
      <c r="LUV117" s="102"/>
      <c r="LUW117" s="102"/>
      <c r="LUX117" s="102"/>
      <c r="LUY117" s="102"/>
      <c r="LUZ117" s="102"/>
      <c r="LVA117" s="102"/>
      <c r="LVB117" s="102"/>
      <c r="LVC117" s="102"/>
      <c r="LVD117" s="102"/>
      <c r="LVE117" s="102"/>
      <c r="LVF117" s="102"/>
      <c r="LVG117" s="102"/>
      <c r="LVH117" s="102"/>
      <c r="LVI117" s="102"/>
      <c r="LVJ117" s="102"/>
      <c r="LVK117" s="102"/>
      <c r="LVL117" s="102"/>
      <c r="LVM117" s="102"/>
      <c r="LVN117" s="102"/>
      <c r="LVO117" s="102"/>
      <c r="LVP117" s="102"/>
      <c r="LVQ117" s="102"/>
      <c r="LVR117" s="102"/>
      <c r="LVS117" s="102"/>
      <c r="LVT117" s="102"/>
      <c r="LVU117" s="102"/>
      <c r="LVV117" s="102"/>
      <c r="LVW117" s="102"/>
      <c r="LVX117" s="102"/>
      <c r="LVY117" s="102"/>
      <c r="LVZ117" s="102"/>
      <c r="LWA117" s="102"/>
      <c r="LWB117" s="102"/>
      <c r="LWC117" s="102"/>
      <c r="LWD117" s="102"/>
      <c r="LWE117" s="102"/>
      <c r="LWF117" s="102"/>
      <c r="LWG117" s="102"/>
      <c r="LWH117" s="102"/>
      <c r="LWI117" s="102"/>
      <c r="LWJ117" s="102"/>
      <c r="LWK117" s="102"/>
      <c r="LWL117" s="102"/>
      <c r="LWM117" s="102"/>
      <c r="LWN117" s="102"/>
      <c r="LWO117" s="102"/>
      <c r="LWP117" s="102"/>
      <c r="LWQ117" s="102"/>
      <c r="LWR117" s="102"/>
      <c r="LWS117" s="102"/>
      <c r="LWT117" s="102"/>
      <c r="LWU117" s="102"/>
      <c r="LWV117" s="102"/>
      <c r="LWW117" s="102"/>
      <c r="LWX117" s="102"/>
      <c r="LWY117" s="102"/>
      <c r="LWZ117" s="102"/>
      <c r="LXA117" s="102"/>
      <c r="LXB117" s="102"/>
      <c r="LXC117" s="102"/>
      <c r="LXD117" s="102"/>
      <c r="LXE117" s="102"/>
      <c r="LXF117" s="102"/>
      <c r="LXG117" s="102"/>
      <c r="LXH117" s="102"/>
      <c r="LXI117" s="102"/>
      <c r="LXJ117" s="102"/>
      <c r="LXK117" s="102"/>
      <c r="LXL117" s="102"/>
      <c r="LXM117" s="102"/>
      <c r="LXN117" s="102"/>
      <c r="LXO117" s="102"/>
      <c r="LXP117" s="102"/>
      <c r="LXQ117" s="102"/>
      <c r="LXR117" s="102"/>
      <c r="LXS117" s="102"/>
      <c r="LXT117" s="102"/>
      <c r="LXU117" s="102"/>
      <c r="LXV117" s="102"/>
      <c r="LXW117" s="102"/>
      <c r="LXX117" s="102"/>
      <c r="LXY117" s="102"/>
      <c r="LXZ117" s="102"/>
      <c r="LYA117" s="102"/>
      <c r="LYB117" s="102"/>
      <c r="LYC117" s="102"/>
      <c r="LYD117" s="102"/>
      <c r="LYE117" s="102"/>
      <c r="LYF117" s="102"/>
      <c r="LYG117" s="102"/>
      <c r="LYH117" s="102"/>
      <c r="LYI117" s="102"/>
      <c r="LYJ117" s="102"/>
      <c r="LYK117" s="102"/>
      <c r="LYL117" s="102"/>
      <c r="LYM117" s="102"/>
      <c r="LYN117" s="102"/>
      <c r="LYO117" s="102"/>
      <c r="LYP117" s="102"/>
      <c r="LYQ117" s="102"/>
      <c r="LYR117" s="102"/>
      <c r="LYS117" s="102"/>
      <c r="LYT117" s="102"/>
      <c r="LYU117" s="102"/>
      <c r="LYV117" s="102"/>
      <c r="LYW117" s="102"/>
      <c r="LYX117" s="102"/>
      <c r="LYY117" s="102"/>
      <c r="LYZ117" s="102"/>
      <c r="LZA117" s="102"/>
      <c r="LZB117" s="102"/>
      <c r="LZC117" s="102"/>
      <c r="LZD117" s="102"/>
      <c r="LZE117" s="102"/>
      <c r="LZF117" s="102"/>
      <c r="LZG117" s="102"/>
      <c r="LZH117" s="102"/>
      <c r="LZI117" s="102"/>
      <c r="LZJ117" s="102"/>
      <c r="LZK117" s="102"/>
      <c r="LZL117" s="102"/>
      <c r="LZM117" s="102"/>
      <c r="LZN117" s="102"/>
      <c r="LZO117" s="102"/>
      <c r="LZP117" s="102"/>
      <c r="LZQ117" s="102"/>
      <c r="LZR117" s="102"/>
      <c r="LZS117" s="102"/>
      <c r="LZT117" s="102"/>
      <c r="LZU117" s="102"/>
      <c r="LZV117" s="102"/>
      <c r="LZW117" s="102"/>
      <c r="LZX117" s="102"/>
      <c r="LZY117" s="102"/>
      <c r="LZZ117" s="102"/>
      <c r="MAA117" s="102"/>
      <c r="MAB117" s="102"/>
      <c r="MAC117" s="102"/>
      <c r="MAD117" s="102"/>
      <c r="MAE117" s="102"/>
      <c r="MAF117" s="102"/>
      <c r="MAG117" s="102"/>
      <c r="MAH117" s="102"/>
      <c r="MAI117" s="102"/>
      <c r="MAJ117" s="102"/>
      <c r="MAK117" s="102"/>
      <c r="MAL117" s="102"/>
      <c r="MAM117" s="102"/>
      <c r="MAN117" s="102"/>
      <c r="MAO117" s="102"/>
      <c r="MAP117" s="102"/>
      <c r="MAQ117" s="102"/>
      <c r="MAR117" s="102"/>
      <c r="MAS117" s="102"/>
      <c r="MAT117" s="102"/>
      <c r="MAU117" s="102"/>
      <c r="MAV117" s="102"/>
      <c r="MAW117" s="102"/>
      <c r="MAX117" s="102"/>
      <c r="MAY117" s="102"/>
      <c r="MAZ117" s="102"/>
      <c r="MBA117" s="102"/>
      <c r="MBB117" s="102"/>
      <c r="MBC117" s="102"/>
      <c r="MBD117" s="102"/>
      <c r="MBE117" s="102"/>
      <c r="MBF117" s="102"/>
      <c r="MBG117" s="102"/>
      <c r="MBH117" s="102"/>
      <c r="MBI117" s="102"/>
      <c r="MBJ117" s="102"/>
      <c r="MBK117" s="102"/>
      <c r="MBL117" s="102"/>
      <c r="MBM117" s="102"/>
      <c r="MBN117" s="102"/>
      <c r="MBO117" s="102"/>
      <c r="MBP117" s="102"/>
      <c r="MBQ117" s="102"/>
      <c r="MBR117" s="102"/>
      <c r="MBS117" s="102"/>
      <c r="MBT117" s="102"/>
      <c r="MBU117" s="102"/>
      <c r="MBV117" s="102"/>
      <c r="MBW117" s="102"/>
      <c r="MBX117" s="102"/>
      <c r="MBY117" s="102"/>
      <c r="MBZ117" s="102"/>
      <c r="MCA117" s="102"/>
      <c r="MCB117" s="102"/>
      <c r="MCC117" s="102"/>
      <c r="MCD117" s="102"/>
      <c r="MCE117" s="102"/>
      <c r="MCF117" s="102"/>
      <c r="MCG117" s="102"/>
      <c r="MCH117" s="102"/>
      <c r="MCI117" s="102"/>
      <c r="MCJ117" s="102"/>
      <c r="MCK117" s="102"/>
      <c r="MCL117" s="102"/>
      <c r="MCM117" s="102"/>
      <c r="MCN117" s="102"/>
      <c r="MCO117" s="102"/>
      <c r="MCP117" s="102"/>
      <c r="MCQ117" s="102"/>
      <c r="MCR117" s="102"/>
      <c r="MCS117" s="102"/>
      <c r="MCT117" s="102"/>
      <c r="MCU117" s="102"/>
      <c r="MCV117" s="102"/>
      <c r="MCW117" s="102"/>
      <c r="MCX117" s="102"/>
      <c r="MCY117" s="102"/>
      <c r="MCZ117" s="102"/>
      <c r="MDA117" s="102"/>
      <c r="MDB117" s="102"/>
      <c r="MDC117" s="102"/>
      <c r="MDD117" s="102"/>
      <c r="MDE117" s="102"/>
      <c r="MDF117" s="102"/>
      <c r="MDG117" s="102"/>
      <c r="MDH117" s="102"/>
      <c r="MDI117" s="102"/>
      <c r="MDJ117" s="102"/>
      <c r="MDK117" s="102"/>
      <c r="MDL117" s="102"/>
      <c r="MDM117" s="102"/>
      <c r="MDN117" s="102"/>
      <c r="MDO117" s="102"/>
      <c r="MDP117" s="102"/>
      <c r="MDQ117" s="102"/>
      <c r="MDR117" s="102"/>
      <c r="MDS117" s="102"/>
      <c r="MDT117" s="102"/>
      <c r="MDU117" s="102"/>
      <c r="MDV117" s="102"/>
      <c r="MDW117" s="102"/>
      <c r="MDX117" s="102"/>
      <c r="MDY117" s="102"/>
      <c r="MDZ117" s="102"/>
      <c r="MEA117" s="102"/>
      <c r="MEB117" s="102"/>
      <c r="MEC117" s="102"/>
      <c r="MED117" s="102"/>
      <c r="MEE117" s="102"/>
      <c r="MEF117" s="102"/>
      <c r="MEG117" s="102"/>
      <c r="MEH117" s="102"/>
      <c r="MEI117" s="102"/>
      <c r="MEJ117" s="102"/>
      <c r="MEK117" s="102"/>
      <c r="MEL117" s="102"/>
      <c r="MEM117" s="102"/>
      <c r="MEN117" s="102"/>
      <c r="MEO117" s="102"/>
      <c r="MEP117" s="102"/>
      <c r="MEQ117" s="102"/>
      <c r="MER117" s="102"/>
      <c r="MES117" s="102"/>
      <c r="MET117" s="102"/>
      <c r="MEU117" s="102"/>
      <c r="MEV117" s="102"/>
      <c r="MEW117" s="102"/>
      <c r="MEX117" s="102"/>
      <c r="MEY117" s="102"/>
      <c r="MEZ117" s="102"/>
      <c r="MFA117" s="102"/>
      <c r="MFB117" s="102"/>
      <c r="MFC117" s="102"/>
      <c r="MFD117" s="102"/>
      <c r="MFE117" s="102"/>
      <c r="MFF117" s="102"/>
      <c r="MFG117" s="102"/>
      <c r="MFH117" s="102"/>
      <c r="MFI117" s="102"/>
      <c r="MFJ117" s="102"/>
      <c r="MFK117" s="102"/>
      <c r="MFL117" s="102"/>
      <c r="MFM117" s="102"/>
      <c r="MFN117" s="102"/>
      <c r="MFO117" s="102"/>
      <c r="MFP117" s="102"/>
      <c r="MFQ117" s="102"/>
      <c r="MFR117" s="102"/>
      <c r="MFS117" s="102"/>
      <c r="MFT117" s="102"/>
      <c r="MFU117" s="102"/>
      <c r="MFV117" s="102"/>
      <c r="MFW117" s="102"/>
      <c r="MFX117" s="102"/>
      <c r="MFY117" s="102"/>
      <c r="MFZ117" s="102"/>
      <c r="MGA117" s="102"/>
      <c r="MGB117" s="102"/>
      <c r="MGC117" s="102"/>
      <c r="MGD117" s="102"/>
      <c r="MGE117" s="102"/>
      <c r="MGF117" s="102"/>
      <c r="MGG117" s="102"/>
      <c r="MGH117" s="102"/>
      <c r="MGI117" s="102"/>
      <c r="MGJ117" s="102"/>
      <c r="MGK117" s="102"/>
      <c r="MGL117" s="102"/>
      <c r="MGM117" s="102"/>
      <c r="MGN117" s="102"/>
      <c r="MGO117" s="102"/>
      <c r="MGP117" s="102"/>
      <c r="MGQ117" s="102"/>
      <c r="MGR117" s="102"/>
      <c r="MGS117" s="102"/>
      <c r="MGT117" s="102"/>
      <c r="MGU117" s="102"/>
      <c r="MGV117" s="102"/>
      <c r="MGW117" s="102"/>
      <c r="MGX117" s="102"/>
      <c r="MGY117" s="102"/>
      <c r="MGZ117" s="102"/>
      <c r="MHA117" s="102"/>
      <c r="MHB117" s="102"/>
      <c r="MHC117" s="102"/>
      <c r="MHD117" s="102"/>
      <c r="MHE117" s="102"/>
      <c r="MHF117" s="102"/>
      <c r="MHG117" s="102"/>
      <c r="MHH117" s="102"/>
      <c r="MHI117" s="102"/>
      <c r="MHJ117" s="102"/>
      <c r="MHK117" s="102"/>
      <c r="MHL117" s="102"/>
      <c r="MHM117" s="102"/>
      <c r="MHN117" s="102"/>
      <c r="MHO117" s="102"/>
      <c r="MHP117" s="102"/>
      <c r="MHQ117" s="102"/>
      <c r="MHR117" s="102"/>
      <c r="MHS117" s="102"/>
      <c r="MHT117" s="102"/>
      <c r="MHU117" s="102"/>
      <c r="MHV117" s="102"/>
      <c r="MHW117" s="102"/>
      <c r="MHX117" s="102"/>
      <c r="MHY117" s="102"/>
      <c r="MHZ117" s="102"/>
      <c r="MIA117" s="102"/>
      <c r="MIB117" s="102"/>
      <c r="MIC117" s="102"/>
      <c r="MID117" s="102"/>
      <c r="MIE117" s="102"/>
      <c r="MIF117" s="102"/>
      <c r="MIG117" s="102"/>
      <c r="MIH117" s="102"/>
      <c r="MII117" s="102"/>
      <c r="MIJ117" s="102"/>
      <c r="MIK117" s="102"/>
      <c r="MIL117" s="102"/>
      <c r="MIM117" s="102"/>
      <c r="MIN117" s="102"/>
      <c r="MIO117" s="102"/>
      <c r="MIP117" s="102"/>
      <c r="MIQ117" s="102"/>
      <c r="MIR117" s="102"/>
      <c r="MIS117" s="102"/>
      <c r="MIT117" s="102"/>
      <c r="MIU117" s="102"/>
      <c r="MIV117" s="102"/>
      <c r="MIW117" s="102"/>
      <c r="MIX117" s="102"/>
      <c r="MIY117" s="102"/>
      <c r="MIZ117" s="102"/>
      <c r="MJA117" s="102"/>
      <c r="MJB117" s="102"/>
      <c r="MJC117" s="102"/>
      <c r="MJD117" s="102"/>
      <c r="MJE117" s="102"/>
      <c r="MJF117" s="102"/>
      <c r="MJG117" s="102"/>
      <c r="MJH117" s="102"/>
      <c r="MJI117" s="102"/>
      <c r="MJJ117" s="102"/>
      <c r="MJK117" s="102"/>
      <c r="MJL117" s="102"/>
      <c r="MJM117" s="102"/>
      <c r="MJN117" s="102"/>
      <c r="MJO117" s="102"/>
      <c r="MJP117" s="102"/>
      <c r="MJQ117" s="102"/>
      <c r="MJR117" s="102"/>
      <c r="MJS117" s="102"/>
      <c r="MJT117" s="102"/>
      <c r="MJU117" s="102"/>
      <c r="MJV117" s="102"/>
      <c r="MJW117" s="102"/>
      <c r="MJX117" s="102"/>
      <c r="MJY117" s="102"/>
      <c r="MJZ117" s="102"/>
      <c r="MKA117" s="102"/>
      <c r="MKB117" s="102"/>
      <c r="MKC117" s="102"/>
      <c r="MKD117" s="102"/>
      <c r="MKE117" s="102"/>
      <c r="MKF117" s="102"/>
      <c r="MKG117" s="102"/>
      <c r="MKH117" s="102"/>
      <c r="MKI117" s="102"/>
      <c r="MKJ117" s="102"/>
      <c r="MKK117" s="102"/>
      <c r="MKL117" s="102"/>
      <c r="MKM117" s="102"/>
      <c r="MKN117" s="102"/>
      <c r="MKO117" s="102"/>
      <c r="MKP117" s="102"/>
      <c r="MKQ117" s="102"/>
      <c r="MKR117" s="102"/>
      <c r="MKS117" s="102"/>
      <c r="MKT117" s="102"/>
      <c r="MKU117" s="102"/>
      <c r="MKV117" s="102"/>
      <c r="MKW117" s="102"/>
      <c r="MKX117" s="102"/>
      <c r="MKY117" s="102"/>
      <c r="MKZ117" s="102"/>
      <c r="MLA117" s="102"/>
      <c r="MLB117" s="102"/>
      <c r="MLC117" s="102"/>
      <c r="MLD117" s="102"/>
      <c r="MLE117" s="102"/>
      <c r="MLF117" s="102"/>
      <c r="MLG117" s="102"/>
      <c r="MLH117" s="102"/>
      <c r="MLI117" s="102"/>
      <c r="MLJ117" s="102"/>
      <c r="MLK117" s="102"/>
      <c r="MLL117" s="102"/>
      <c r="MLM117" s="102"/>
      <c r="MLN117" s="102"/>
      <c r="MLO117" s="102"/>
      <c r="MLP117" s="102"/>
      <c r="MLQ117" s="102"/>
      <c r="MLR117" s="102"/>
      <c r="MLS117" s="102"/>
      <c r="MLT117" s="102"/>
      <c r="MLU117" s="102"/>
      <c r="MLV117" s="102"/>
      <c r="MLW117" s="102"/>
      <c r="MLX117" s="102"/>
      <c r="MLY117" s="102"/>
      <c r="MLZ117" s="102"/>
      <c r="MMA117" s="102"/>
      <c r="MMB117" s="102"/>
      <c r="MMC117" s="102"/>
      <c r="MMD117" s="102"/>
      <c r="MME117" s="102"/>
      <c r="MMF117" s="102"/>
      <c r="MMG117" s="102"/>
      <c r="MMH117" s="102"/>
      <c r="MMI117" s="102"/>
      <c r="MMJ117" s="102"/>
      <c r="MMK117" s="102"/>
      <c r="MML117" s="102"/>
      <c r="MMM117" s="102"/>
      <c r="MMN117" s="102"/>
      <c r="MMO117" s="102"/>
      <c r="MMP117" s="102"/>
      <c r="MMQ117" s="102"/>
      <c r="MMR117" s="102"/>
      <c r="MMS117" s="102"/>
      <c r="MMT117" s="102"/>
      <c r="MMU117" s="102"/>
      <c r="MMV117" s="102"/>
      <c r="MMW117" s="102"/>
      <c r="MMX117" s="102"/>
      <c r="MMY117" s="102"/>
      <c r="MMZ117" s="102"/>
      <c r="MNA117" s="102"/>
      <c r="MNB117" s="102"/>
      <c r="MNC117" s="102"/>
      <c r="MND117" s="102"/>
      <c r="MNE117" s="102"/>
      <c r="MNF117" s="102"/>
      <c r="MNG117" s="102"/>
      <c r="MNH117" s="102"/>
      <c r="MNI117" s="102"/>
      <c r="MNJ117" s="102"/>
      <c r="MNK117" s="102"/>
      <c r="MNL117" s="102"/>
      <c r="MNM117" s="102"/>
      <c r="MNN117" s="102"/>
      <c r="MNO117" s="102"/>
      <c r="MNP117" s="102"/>
      <c r="MNQ117" s="102"/>
      <c r="MNR117" s="102"/>
      <c r="MNS117" s="102"/>
      <c r="MNT117" s="102"/>
      <c r="MNU117" s="102"/>
      <c r="MNV117" s="102"/>
      <c r="MNW117" s="102"/>
      <c r="MNX117" s="102"/>
      <c r="MNY117" s="102"/>
      <c r="MNZ117" s="102"/>
      <c r="MOA117" s="102"/>
      <c r="MOB117" s="102"/>
      <c r="MOC117" s="102"/>
      <c r="MOD117" s="102"/>
      <c r="MOE117" s="102"/>
      <c r="MOF117" s="102"/>
      <c r="MOG117" s="102"/>
      <c r="MOH117" s="102"/>
      <c r="MOI117" s="102"/>
      <c r="MOJ117" s="102"/>
      <c r="MOK117" s="102"/>
      <c r="MOL117" s="102"/>
      <c r="MOM117" s="102"/>
      <c r="MON117" s="102"/>
      <c r="MOO117" s="102"/>
      <c r="MOP117" s="102"/>
      <c r="MOQ117" s="102"/>
      <c r="MOR117" s="102"/>
      <c r="MOS117" s="102"/>
      <c r="MOT117" s="102"/>
      <c r="MOU117" s="102"/>
      <c r="MOV117" s="102"/>
      <c r="MOW117" s="102"/>
      <c r="MOX117" s="102"/>
      <c r="MOY117" s="102"/>
      <c r="MOZ117" s="102"/>
      <c r="MPA117" s="102"/>
      <c r="MPB117" s="102"/>
      <c r="MPC117" s="102"/>
      <c r="MPD117" s="102"/>
      <c r="MPE117" s="102"/>
      <c r="MPF117" s="102"/>
      <c r="MPG117" s="102"/>
      <c r="MPH117" s="102"/>
      <c r="MPI117" s="102"/>
      <c r="MPJ117" s="102"/>
      <c r="MPK117" s="102"/>
      <c r="MPL117" s="102"/>
      <c r="MPM117" s="102"/>
      <c r="MPN117" s="102"/>
      <c r="MPO117" s="102"/>
      <c r="MPP117" s="102"/>
      <c r="MPQ117" s="102"/>
      <c r="MPR117" s="102"/>
      <c r="MPS117" s="102"/>
      <c r="MPT117" s="102"/>
      <c r="MPU117" s="102"/>
      <c r="MPV117" s="102"/>
      <c r="MPW117" s="102"/>
      <c r="MPX117" s="102"/>
      <c r="MPY117" s="102"/>
      <c r="MPZ117" s="102"/>
      <c r="MQA117" s="102"/>
      <c r="MQB117" s="102"/>
      <c r="MQC117" s="102"/>
      <c r="MQD117" s="102"/>
      <c r="MQE117" s="102"/>
      <c r="MQF117" s="102"/>
      <c r="MQG117" s="102"/>
      <c r="MQH117" s="102"/>
      <c r="MQI117" s="102"/>
      <c r="MQJ117" s="102"/>
      <c r="MQK117" s="102"/>
      <c r="MQL117" s="102"/>
      <c r="MQM117" s="102"/>
      <c r="MQN117" s="102"/>
      <c r="MQO117" s="102"/>
      <c r="MQP117" s="102"/>
      <c r="MQQ117" s="102"/>
      <c r="MQR117" s="102"/>
      <c r="MQS117" s="102"/>
      <c r="MQT117" s="102"/>
      <c r="MQU117" s="102"/>
      <c r="MQV117" s="102"/>
      <c r="MQW117" s="102"/>
      <c r="MQX117" s="102"/>
      <c r="MQY117" s="102"/>
      <c r="MQZ117" s="102"/>
      <c r="MRA117" s="102"/>
      <c r="MRB117" s="102"/>
      <c r="MRC117" s="102"/>
      <c r="MRD117" s="102"/>
      <c r="MRE117" s="102"/>
      <c r="MRF117" s="102"/>
      <c r="MRG117" s="102"/>
      <c r="MRH117" s="102"/>
      <c r="MRI117" s="102"/>
      <c r="MRJ117" s="102"/>
      <c r="MRK117" s="102"/>
      <c r="MRL117" s="102"/>
      <c r="MRM117" s="102"/>
      <c r="MRN117" s="102"/>
      <c r="MRO117" s="102"/>
      <c r="MRP117" s="102"/>
      <c r="MRQ117" s="102"/>
      <c r="MRR117" s="102"/>
      <c r="MRS117" s="102"/>
      <c r="MRT117" s="102"/>
      <c r="MRU117" s="102"/>
      <c r="MRV117" s="102"/>
      <c r="MRW117" s="102"/>
      <c r="MRX117" s="102"/>
      <c r="MRY117" s="102"/>
      <c r="MRZ117" s="102"/>
      <c r="MSA117" s="102"/>
      <c r="MSB117" s="102"/>
      <c r="MSC117" s="102"/>
      <c r="MSD117" s="102"/>
      <c r="MSE117" s="102"/>
      <c r="MSF117" s="102"/>
      <c r="MSG117" s="102"/>
      <c r="MSH117" s="102"/>
      <c r="MSI117" s="102"/>
      <c r="MSJ117" s="102"/>
      <c r="MSK117" s="102"/>
      <c r="MSL117" s="102"/>
      <c r="MSM117" s="102"/>
      <c r="MSN117" s="102"/>
      <c r="MSO117" s="102"/>
      <c r="MSP117" s="102"/>
      <c r="MSQ117" s="102"/>
      <c r="MSR117" s="102"/>
      <c r="MSS117" s="102"/>
      <c r="MST117" s="102"/>
      <c r="MSU117" s="102"/>
      <c r="MSV117" s="102"/>
      <c r="MSW117" s="102"/>
      <c r="MSX117" s="102"/>
      <c r="MSY117" s="102"/>
      <c r="MSZ117" s="102"/>
      <c r="MTA117" s="102"/>
      <c r="MTB117" s="102"/>
      <c r="MTC117" s="102"/>
      <c r="MTD117" s="102"/>
      <c r="MTE117" s="102"/>
      <c r="MTF117" s="102"/>
      <c r="MTG117" s="102"/>
      <c r="MTH117" s="102"/>
      <c r="MTI117" s="102"/>
      <c r="MTJ117" s="102"/>
      <c r="MTK117" s="102"/>
      <c r="MTL117" s="102"/>
      <c r="MTM117" s="102"/>
      <c r="MTN117" s="102"/>
      <c r="MTO117" s="102"/>
      <c r="MTP117" s="102"/>
      <c r="MTQ117" s="102"/>
      <c r="MTR117" s="102"/>
      <c r="MTS117" s="102"/>
      <c r="MTT117" s="102"/>
      <c r="MTU117" s="102"/>
      <c r="MTV117" s="102"/>
      <c r="MTW117" s="102"/>
      <c r="MTX117" s="102"/>
      <c r="MTY117" s="102"/>
      <c r="MTZ117" s="102"/>
      <c r="MUA117" s="102"/>
      <c r="MUB117" s="102"/>
      <c r="MUC117" s="102"/>
      <c r="MUD117" s="102"/>
      <c r="MUE117" s="102"/>
      <c r="MUF117" s="102"/>
      <c r="MUG117" s="102"/>
      <c r="MUH117" s="102"/>
      <c r="MUI117" s="102"/>
      <c r="MUJ117" s="102"/>
      <c r="MUK117" s="102"/>
      <c r="MUL117" s="102"/>
      <c r="MUM117" s="102"/>
      <c r="MUN117" s="102"/>
      <c r="MUO117" s="102"/>
      <c r="MUP117" s="102"/>
      <c r="MUQ117" s="102"/>
      <c r="MUR117" s="102"/>
      <c r="MUS117" s="102"/>
      <c r="MUT117" s="102"/>
      <c r="MUU117" s="102"/>
      <c r="MUV117" s="102"/>
      <c r="MUW117" s="102"/>
      <c r="MUX117" s="102"/>
      <c r="MUY117" s="102"/>
      <c r="MUZ117" s="102"/>
      <c r="MVA117" s="102"/>
      <c r="MVB117" s="102"/>
      <c r="MVC117" s="102"/>
      <c r="MVD117" s="102"/>
      <c r="MVE117" s="102"/>
      <c r="MVF117" s="102"/>
      <c r="MVG117" s="102"/>
      <c r="MVH117" s="102"/>
      <c r="MVI117" s="102"/>
      <c r="MVJ117" s="102"/>
      <c r="MVK117" s="102"/>
      <c r="MVL117" s="102"/>
      <c r="MVM117" s="102"/>
      <c r="MVN117" s="102"/>
      <c r="MVO117" s="102"/>
      <c r="MVP117" s="102"/>
      <c r="MVQ117" s="102"/>
      <c r="MVR117" s="102"/>
      <c r="MVS117" s="102"/>
      <c r="MVT117" s="102"/>
      <c r="MVU117" s="102"/>
      <c r="MVV117" s="102"/>
      <c r="MVW117" s="102"/>
      <c r="MVX117" s="102"/>
      <c r="MVY117" s="102"/>
      <c r="MVZ117" s="102"/>
      <c r="MWA117" s="102"/>
      <c r="MWB117" s="102"/>
      <c r="MWC117" s="102"/>
      <c r="MWD117" s="102"/>
      <c r="MWE117" s="102"/>
      <c r="MWF117" s="102"/>
      <c r="MWG117" s="102"/>
      <c r="MWH117" s="102"/>
      <c r="MWI117" s="102"/>
      <c r="MWJ117" s="102"/>
      <c r="MWK117" s="102"/>
      <c r="MWL117" s="102"/>
      <c r="MWM117" s="102"/>
      <c r="MWN117" s="102"/>
      <c r="MWO117" s="102"/>
      <c r="MWP117" s="102"/>
      <c r="MWQ117" s="102"/>
      <c r="MWR117" s="102"/>
      <c r="MWS117" s="102"/>
      <c r="MWT117" s="102"/>
      <c r="MWU117" s="102"/>
      <c r="MWV117" s="102"/>
      <c r="MWW117" s="102"/>
      <c r="MWX117" s="102"/>
      <c r="MWY117" s="102"/>
      <c r="MWZ117" s="102"/>
      <c r="MXA117" s="102"/>
      <c r="MXB117" s="102"/>
      <c r="MXC117" s="102"/>
      <c r="MXD117" s="102"/>
      <c r="MXE117" s="102"/>
      <c r="MXF117" s="102"/>
      <c r="MXG117" s="102"/>
      <c r="MXH117" s="102"/>
      <c r="MXI117" s="102"/>
      <c r="MXJ117" s="102"/>
      <c r="MXK117" s="102"/>
      <c r="MXL117" s="102"/>
      <c r="MXM117" s="102"/>
      <c r="MXN117" s="102"/>
      <c r="MXO117" s="102"/>
      <c r="MXP117" s="102"/>
      <c r="MXQ117" s="102"/>
      <c r="MXR117" s="102"/>
      <c r="MXS117" s="102"/>
      <c r="MXT117" s="102"/>
      <c r="MXU117" s="102"/>
      <c r="MXV117" s="102"/>
      <c r="MXW117" s="102"/>
      <c r="MXX117" s="102"/>
      <c r="MXY117" s="102"/>
      <c r="MXZ117" s="102"/>
      <c r="MYA117" s="102"/>
      <c r="MYB117" s="102"/>
      <c r="MYC117" s="102"/>
      <c r="MYD117" s="102"/>
      <c r="MYE117" s="102"/>
      <c r="MYF117" s="102"/>
      <c r="MYG117" s="102"/>
      <c r="MYH117" s="102"/>
      <c r="MYI117" s="102"/>
      <c r="MYJ117" s="102"/>
      <c r="MYK117" s="102"/>
      <c r="MYL117" s="102"/>
      <c r="MYM117" s="102"/>
      <c r="MYN117" s="102"/>
      <c r="MYO117" s="102"/>
      <c r="MYP117" s="102"/>
      <c r="MYQ117" s="102"/>
      <c r="MYR117" s="102"/>
      <c r="MYS117" s="102"/>
      <c r="MYT117" s="102"/>
      <c r="MYU117" s="102"/>
      <c r="MYV117" s="102"/>
      <c r="MYW117" s="102"/>
      <c r="MYX117" s="102"/>
      <c r="MYY117" s="102"/>
      <c r="MYZ117" s="102"/>
      <c r="MZA117" s="102"/>
      <c r="MZB117" s="102"/>
      <c r="MZC117" s="102"/>
      <c r="MZD117" s="102"/>
      <c r="MZE117" s="102"/>
      <c r="MZF117" s="102"/>
      <c r="MZG117" s="102"/>
      <c r="MZH117" s="102"/>
      <c r="MZI117" s="102"/>
      <c r="MZJ117" s="102"/>
      <c r="MZK117" s="102"/>
      <c r="MZL117" s="102"/>
      <c r="MZM117" s="102"/>
      <c r="MZN117" s="102"/>
      <c r="MZO117" s="102"/>
      <c r="MZP117" s="102"/>
      <c r="MZQ117" s="102"/>
      <c r="MZR117" s="102"/>
      <c r="MZS117" s="102"/>
      <c r="MZT117" s="102"/>
      <c r="MZU117" s="102"/>
      <c r="MZV117" s="102"/>
      <c r="MZW117" s="102"/>
      <c r="MZX117" s="102"/>
      <c r="MZY117" s="102"/>
      <c r="MZZ117" s="102"/>
      <c r="NAA117" s="102"/>
      <c r="NAB117" s="102"/>
      <c r="NAC117" s="102"/>
      <c r="NAD117" s="102"/>
      <c r="NAE117" s="102"/>
      <c r="NAF117" s="102"/>
      <c r="NAG117" s="102"/>
      <c r="NAH117" s="102"/>
      <c r="NAI117" s="102"/>
      <c r="NAJ117" s="102"/>
      <c r="NAK117" s="102"/>
      <c r="NAL117" s="102"/>
      <c r="NAM117" s="102"/>
      <c r="NAN117" s="102"/>
      <c r="NAO117" s="102"/>
      <c r="NAP117" s="102"/>
      <c r="NAQ117" s="102"/>
      <c r="NAR117" s="102"/>
      <c r="NAS117" s="102"/>
      <c r="NAT117" s="102"/>
      <c r="NAU117" s="102"/>
      <c r="NAV117" s="102"/>
      <c r="NAW117" s="102"/>
      <c r="NAX117" s="102"/>
      <c r="NAY117" s="102"/>
      <c r="NAZ117" s="102"/>
      <c r="NBA117" s="102"/>
      <c r="NBB117" s="102"/>
      <c r="NBC117" s="102"/>
      <c r="NBD117" s="102"/>
      <c r="NBE117" s="102"/>
      <c r="NBF117" s="102"/>
      <c r="NBG117" s="102"/>
      <c r="NBH117" s="102"/>
      <c r="NBI117" s="102"/>
      <c r="NBJ117" s="102"/>
      <c r="NBK117" s="102"/>
      <c r="NBL117" s="102"/>
      <c r="NBM117" s="102"/>
      <c r="NBN117" s="102"/>
      <c r="NBO117" s="102"/>
      <c r="NBP117" s="102"/>
      <c r="NBQ117" s="102"/>
      <c r="NBR117" s="102"/>
      <c r="NBS117" s="102"/>
      <c r="NBT117" s="102"/>
      <c r="NBU117" s="102"/>
      <c r="NBV117" s="102"/>
      <c r="NBW117" s="102"/>
      <c r="NBX117" s="102"/>
      <c r="NBY117" s="102"/>
      <c r="NBZ117" s="102"/>
      <c r="NCA117" s="102"/>
      <c r="NCB117" s="102"/>
      <c r="NCC117" s="102"/>
      <c r="NCD117" s="102"/>
      <c r="NCE117" s="102"/>
      <c r="NCF117" s="102"/>
      <c r="NCG117" s="102"/>
      <c r="NCH117" s="102"/>
      <c r="NCI117" s="102"/>
      <c r="NCJ117" s="102"/>
      <c r="NCK117" s="102"/>
      <c r="NCL117" s="102"/>
      <c r="NCM117" s="102"/>
      <c r="NCN117" s="102"/>
      <c r="NCO117" s="102"/>
      <c r="NCP117" s="102"/>
      <c r="NCQ117" s="102"/>
      <c r="NCR117" s="102"/>
      <c r="NCS117" s="102"/>
      <c r="NCT117" s="102"/>
      <c r="NCU117" s="102"/>
      <c r="NCV117" s="102"/>
      <c r="NCW117" s="102"/>
      <c r="NCX117" s="102"/>
      <c r="NCY117" s="102"/>
      <c r="NCZ117" s="102"/>
      <c r="NDA117" s="102"/>
      <c r="NDB117" s="102"/>
      <c r="NDC117" s="102"/>
      <c r="NDD117" s="102"/>
      <c r="NDE117" s="102"/>
      <c r="NDF117" s="102"/>
      <c r="NDG117" s="102"/>
      <c r="NDH117" s="102"/>
      <c r="NDI117" s="102"/>
      <c r="NDJ117" s="102"/>
      <c r="NDK117" s="102"/>
      <c r="NDL117" s="102"/>
      <c r="NDM117" s="102"/>
      <c r="NDN117" s="102"/>
      <c r="NDO117" s="102"/>
      <c r="NDP117" s="102"/>
      <c r="NDQ117" s="102"/>
      <c r="NDR117" s="102"/>
      <c r="NDS117" s="102"/>
      <c r="NDT117" s="102"/>
      <c r="NDU117" s="102"/>
      <c r="NDV117" s="102"/>
      <c r="NDW117" s="102"/>
      <c r="NDX117" s="102"/>
      <c r="NDY117" s="102"/>
      <c r="NDZ117" s="102"/>
      <c r="NEA117" s="102"/>
      <c r="NEB117" s="102"/>
      <c r="NEC117" s="102"/>
      <c r="NED117" s="102"/>
      <c r="NEE117" s="102"/>
      <c r="NEF117" s="102"/>
      <c r="NEG117" s="102"/>
      <c r="NEH117" s="102"/>
      <c r="NEI117" s="102"/>
      <c r="NEJ117" s="102"/>
      <c r="NEK117" s="102"/>
      <c r="NEL117" s="102"/>
      <c r="NEM117" s="102"/>
      <c r="NEN117" s="102"/>
      <c r="NEO117" s="102"/>
      <c r="NEP117" s="102"/>
      <c r="NEQ117" s="102"/>
      <c r="NER117" s="102"/>
      <c r="NES117" s="102"/>
      <c r="NET117" s="102"/>
      <c r="NEU117" s="102"/>
      <c r="NEV117" s="102"/>
      <c r="NEW117" s="102"/>
      <c r="NEX117" s="102"/>
      <c r="NEY117" s="102"/>
      <c r="NEZ117" s="102"/>
      <c r="NFA117" s="102"/>
      <c r="NFB117" s="102"/>
      <c r="NFC117" s="102"/>
      <c r="NFD117" s="102"/>
      <c r="NFE117" s="102"/>
      <c r="NFF117" s="102"/>
      <c r="NFG117" s="102"/>
      <c r="NFH117" s="102"/>
      <c r="NFI117" s="102"/>
      <c r="NFJ117" s="102"/>
      <c r="NFK117" s="102"/>
      <c r="NFL117" s="102"/>
      <c r="NFM117" s="102"/>
      <c r="NFN117" s="102"/>
      <c r="NFO117" s="102"/>
      <c r="NFP117" s="102"/>
      <c r="NFQ117" s="102"/>
      <c r="NFR117" s="102"/>
      <c r="NFS117" s="102"/>
      <c r="NFT117" s="102"/>
      <c r="NFU117" s="102"/>
      <c r="NFV117" s="102"/>
      <c r="NFW117" s="102"/>
      <c r="NFX117" s="102"/>
      <c r="NFY117" s="102"/>
      <c r="NFZ117" s="102"/>
      <c r="NGA117" s="102"/>
      <c r="NGB117" s="102"/>
      <c r="NGC117" s="102"/>
      <c r="NGD117" s="102"/>
      <c r="NGE117" s="102"/>
      <c r="NGF117" s="102"/>
      <c r="NGG117" s="102"/>
      <c r="NGH117" s="102"/>
      <c r="NGI117" s="102"/>
      <c r="NGJ117" s="102"/>
      <c r="NGK117" s="102"/>
      <c r="NGL117" s="102"/>
      <c r="NGM117" s="102"/>
      <c r="NGN117" s="102"/>
      <c r="NGO117" s="102"/>
      <c r="NGP117" s="102"/>
      <c r="NGQ117" s="102"/>
      <c r="NGR117" s="102"/>
      <c r="NGS117" s="102"/>
      <c r="NGT117" s="102"/>
      <c r="NGU117" s="102"/>
      <c r="NGV117" s="102"/>
      <c r="NGW117" s="102"/>
      <c r="NGX117" s="102"/>
      <c r="NGY117" s="102"/>
      <c r="NGZ117" s="102"/>
      <c r="NHA117" s="102"/>
      <c r="NHB117" s="102"/>
      <c r="NHC117" s="102"/>
      <c r="NHD117" s="102"/>
      <c r="NHE117" s="102"/>
      <c r="NHF117" s="102"/>
      <c r="NHG117" s="102"/>
      <c r="NHH117" s="102"/>
      <c r="NHI117" s="102"/>
      <c r="NHJ117" s="102"/>
      <c r="NHK117" s="102"/>
      <c r="NHL117" s="102"/>
      <c r="NHM117" s="102"/>
      <c r="NHN117" s="102"/>
      <c r="NHO117" s="102"/>
      <c r="NHP117" s="102"/>
      <c r="NHQ117" s="102"/>
      <c r="NHR117" s="102"/>
      <c r="NHS117" s="102"/>
      <c r="NHT117" s="102"/>
      <c r="NHU117" s="102"/>
      <c r="NHV117" s="102"/>
      <c r="NHW117" s="102"/>
      <c r="NHX117" s="102"/>
      <c r="NHY117" s="102"/>
      <c r="NHZ117" s="102"/>
      <c r="NIA117" s="102"/>
      <c r="NIB117" s="102"/>
      <c r="NIC117" s="102"/>
      <c r="NID117" s="102"/>
      <c r="NIE117" s="102"/>
      <c r="NIF117" s="102"/>
      <c r="NIG117" s="102"/>
      <c r="NIH117" s="102"/>
      <c r="NII117" s="102"/>
      <c r="NIJ117" s="102"/>
      <c r="NIK117" s="102"/>
      <c r="NIL117" s="102"/>
      <c r="NIM117" s="102"/>
      <c r="NIN117" s="102"/>
      <c r="NIO117" s="102"/>
      <c r="NIP117" s="102"/>
      <c r="NIQ117" s="102"/>
      <c r="NIR117" s="102"/>
      <c r="NIS117" s="102"/>
      <c r="NIT117" s="102"/>
      <c r="NIU117" s="102"/>
      <c r="NIV117" s="102"/>
      <c r="NIW117" s="102"/>
      <c r="NIX117" s="102"/>
      <c r="NIY117" s="102"/>
      <c r="NIZ117" s="102"/>
      <c r="NJA117" s="102"/>
      <c r="NJB117" s="102"/>
      <c r="NJC117" s="102"/>
      <c r="NJD117" s="102"/>
      <c r="NJE117" s="102"/>
      <c r="NJF117" s="102"/>
      <c r="NJG117" s="102"/>
      <c r="NJH117" s="102"/>
      <c r="NJI117" s="102"/>
      <c r="NJJ117" s="102"/>
      <c r="NJK117" s="102"/>
      <c r="NJL117" s="102"/>
      <c r="NJM117" s="102"/>
      <c r="NJN117" s="102"/>
      <c r="NJO117" s="102"/>
      <c r="NJP117" s="102"/>
      <c r="NJQ117" s="102"/>
      <c r="NJR117" s="102"/>
      <c r="NJS117" s="102"/>
      <c r="NJT117" s="102"/>
      <c r="NJU117" s="102"/>
      <c r="NJV117" s="102"/>
      <c r="NJW117" s="102"/>
      <c r="NJX117" s="102"/>
      <c r="NJY117" s="102"/>
      <c r="NJZ117" s="102"/>
      <c r="NKA117" s="102"/>
      <c r="NKB117" s="102"/>
      <c r="NKC117" s="102"/>
      <c r="NKD117" s="102"/>
      <c r="NKE117" s="102"/>
      <c r="NKF117" s="102"/>
      <c r="NKG117" s="102"/>
      <c r="NKH117" s="102"/>
      <c r="NKI117" s="102"/>
      <c r="NKJ117" s="102"/>
      <c r="NKK117" s="102"/>
      <c r="NKL117" s="102"/>
      <c r="NKM117" s="102"/>
      <c r="NKN117" s="102"/>
      <c r="NKO117" s="102"/>
      <c r="NKP117" s="102"/>
      <c r="NKQ117" s="102"/>
      <c r="NKR117" s="102"/>
      <c r="NKS117" s="102"/>
      <c r="NKT117" s="102"/>
      <c r="NKU117" s="102"/>
      <c r="NKV117" s="102"/>
      <c r="NKW117" s="102"/>
      <c r="NKX117" s="102"/>
      <c r="NKY117" s="102"/>
      <c r="NKZ117" s="102"/>
      <c r="NLA117" s="102"/>
      <c r="NLB117" s="102"/>
      <c r="NLC117" s="102"/>
      <c r="NLD117" s="102"/>
      <c r="NLE117" s="102"/>
      <c r="NLF117" s="102"/>
      <c r="NLG117" s="102"/>
      <c r="NLH117" s="102"/>
      <c r="NLI117" s="102"/>
      <c r="NLJ117" s="102"/>
      <c r="NLK117" s="102"/>
      <c r="NLL117" s="102"/>
      <c r="NLM117" s="102"/>
      <c r="NLN117" s="102"/>
      <c r="NLO117" s="102"/>
      <c r="NLP117" s="102"/>
      <c r="NLQ117" s="102"/>
      <c r="NLR117" s="102"/>
      <c r="NLS117" s="102"/>
      <c r="NLT117" s="102"/>
      <c r="NLU117" s="102"/>
      <c r="NLV117" s="102"/>
      <c r="NLW117" s="102"/>
      <c r="NLX117" s="102"/>
      <c r="NLY117" s="102"/>
      <c r="NLZ117" s="102"/>
      <c r="NMA117" s="102"/>
      <c r="NMB117" s="102"/>
      <c r="NMC117" s="102"/>
      <c r="NMD117" s="102"/>
      <c r="NME117" s="102"/>
      <c r="NMF117" s="102"/>
      <c r="NMG117" s="102"/>
      <c r="NMH117" s="102"/>
      <c r="NMI117" s="102"/>
      <c r="NMJ117" s="102"/>
      <c r="NMK117" s="102"/>
      <c r="NML117" s="102"/>
      <c r="NMM117" s="102"/>
      <c r="NMN117" s="102"/>
      <c r="NMO117" s="102"/>
      <c r="NMP117" s="102"/>
      <c r="NMQ117" s="102"/>
      <c r="NMR117" s="102"/>
      <c r="NMS117" s="102"/>
      <c r="NMT117" s="102"/>
      <c r="NMU117" s="102"/>
      <c r="NMV117" s="102"/>
      <c r="NMW117" s="102"/>
      <c r="NMX117" s="102"/>
      <c r="NMY117" s="102"/>
      <c r="NMZ117" s="102"/>
      <c r="NNA117" s="102"/>
      <c r="NNB117" s="102"/>
      <c r="NNC117" s="102"/>
      <c r="NND117" s="102"/>
      <c r="NNE117" s="102"/>
      <c r="NNF117" s="102"/>
      <c r="NNG117" s="102"/>
      <c r="NNH117" s="102"/>
      <c r="NNI117" s="102"/>
      <c r="NNJ117" s="102"/>
      <c r="NNK117" s="102"/>
      <c r="NNL117" s="102"/>
      <c r="NNM117" s="102"/>
      <c r="NNN117" s="102"/>
      <c r="NNO117" s="102"/>
      <c r="NNP117" s="102"/>
      <c r="NNQ117" s="102"/>
      <c r="NNR117" s="102"/>
      <c r="NNS117" s="102"/>
      <c r="NNT117" s="102"/>
      <c r="NNU117" s="102"/>
      <c r="NNV117" s="102"/>
      <c r="NNW117" s="102"/>
      <c r="NNX117" s="102"/>
      <c r="NNY117" s="102"/>
      <c r="NNZ117" s="102"/>
      <c r="NOA117" s="102"/>
      <c r="NOB117" s="102"/>
      <c r="NOC117" s="102"/>
      <c r="NOD117" s="102"/>
      <c r="NOE117" s="102"/>
      <c r="NOF117" s="102"/>
      <c r="NOG117" s="102"/>
      <c r="NOH117" s="102"/>
      <c r="NOI117" s="102"/>
      <c r="NOJ117" s="102"/>
      <c r="NOK117" s="102"/>
      <c r="NOL117" s="102"/>
      <c r="NOM117" s="102"/>
      <c r="NON117" s="102"/>
      <c r="NOO117" s="102"/>
      <c r="NOP117" s="102"/>
      <c r="NOQ117" s="102"/>
      <c r="NOR117" s="102"/>
      <c r="NOS117" s="102"/>
      <c r="NOT117" s="102"/>
      <c r="NOU117" s="102"/>
      <c r="NOV117" s="102"/>
      <c r="NOW117" s="102"/>
      <c r="NOX117" s="102"/>
      <c r="NOY117" s="102"/>
      <c r="NOZ117" s="102"/>
      <c r="NPA117" s="102"/>
      <c r="NPB117" s="102"/>
      <c r="NPC117" s="102"/>
      <c r="NPD117" s="102"/>
      <c r="NPE117" s="102"/>
      <c r="NPF117" s="102"/>
      <c r="NPG117" s="102"/>
      <c r="NPH117" s="102"/>
      <c r="NPI117" s="102"/>
      <c r="NPJ117" s="102"/>
      <c r="NPK117" s="102"/>
      <c r="NPL117" s="102"/>
      <c r="NPM117" s="102"/>
      <c r="NPN117" s="102"/>
      <c r="NPO117" s="102"/>
      <c r="NPP117" s="102"/>
      <c r="NPQ117" s="102"/>
      <c r="NPR117" s="102"/>
      <c r="NPS117" s="102"/>
      <c r="NPT117" s="102"/>
      <c r="NPU117" s="102"/>
      <c r="NPV117" s="102"/>
      <c r="NPW117" s="102"/>
      <c r="NPX117" s="102"/>
      <c r="NPY117" s="102"/>
      <c r="NPZ117" s="102"/>
      <c r="NQA117" s="102"/>
      <c r="NQB117" s="102"/>
      <c r="NQC117" s="102"/>
      <c r="NQD117" s="102"/>
      <c r="NQE117" s="102"/>
      <c r="NQF117" s="102"/>
      <c r="NQG117" s="102"/>
      <c r="NQH117" s="102"/>
      <c r="NQI117" s="102"/>
      <c r="NQJ117" s="102"/>
      <c r="NQK117" s="102"/>
      <c r="NQL117" s="102"/>
      <c r="NQM117" s="102"/>
      <c r="NQN117" s="102"/>
      <c r="NQO117" s="102"/>
      <c r="NQP117" s="102"/>
      <c r="NQQ117" s="102"/>
      <c r="NQR117" s="102"/>
      <c r="NQS117" s="102"/>
      <c r="NQT117" s="102"/>
      <c r="NQU117" s="102"/>
      <c r="NQV117" s="102"/>
      <c r="NQW117" s="102"/>
      <c r="NQX117" s="102"/>
      <c r="NQY117" s="102"/>
      <c r="NQZ117" s="102"/>
      <c r="NRA117" s="102"/>
      <c r="NRB117" s="102"/>
      <c r="NRC117" s="102"/>
      <c r="NRD117" s="102"/>
      <c r="NRE117" s="102"/>
      <c r="NRF117" s="102"/>
      <c r="NRG117" s="102"/>
      <c r="NRH117" s="102"/>
      <c r="NRI117" s="102"/>
      <c r="NRJ117" s="102"/>
      <c r="NRK117" s="102"/>
      <c r="NRL117" s="102"/>
      <c r="NRM117" s="102"/>
      <c r="NRN117" s="102"/>
      <c r="NRO117" s="102"/>
      <c r="NRP117" s="102"/>
      <c r="NRQ117" s="102"/>
      <c r="NRR117" s="102"/>
      <c r="NRS117" s="102"/>
      <c r="NRT117" s="102"/>
      <c r="NRU117" s="102"/>
      <c r="NRV117" s="102"/>
      <c r="NRW117" s="102"/>
      <c r="NRX117" s="102"/>
      <c r="NRY117" s="102"/>
      <c r="NRZ117" s="102"/>
      <c r="NSA117" s="102"/>
      <c r="NSB117" s="102"/>
      <c r="NSC117" s="102"/>
      <c r="NSD117" s="102"/>
      <c r="NSE117" s="102"/>
      <c r="NSF117" s="102"/>
      <c r="NSG117" s="102"/>
      <c r="NSH117" s="102"/>
      <c r="NSI117" s="102"/>
      <c r="NSJ117" s="102"/>
      <c r="NSK117" s="102"/>
      <c r="NSL117" s="102"/>
      <c r="NSM117" s="102"/>
      <c r="NSN117" s="102"/>
      <c r="NSO117" s="102"/>
      <c r="NSP117" s="102"/>
      <c r="NSQ117" s="102"/>
      <c r="NSR117" s="102"/>
      <c r="NSS117" s="102"/>
      <c r="NST117" s="102"/>
      <c r="NSU117" s="102"/>
      <c r="NSV117" s="102"/>
      <c r="NSW117" s="102"/>
      <c r="NSX117" s="102"/>
      <c r="NSY117" s="102"/>
      <c r="NSZ117" s="102"/>
      <c r="NTA117" s="102"/>
      <c r="NTB117" s="102"/>
      <c r="NTC117" s="102"/>
      <c r="NTD117" s="102"/>
      <c r="NTE117" s="102"/>
      <c r="NTF117" s="102"/>
      <c r="NTG117" s="102"/>
      <c r="NTH117" s="102"/>
      <c r="NTI117" s="102"/>
      <c r="NTJ117" s="102"/>
      <c r="NTK117" s="102"/>
      <c r="NTL117" s="102"/>
      <c r="NTM117" s="102"/>
      <c r="NTN117" s="102"/>
      <c r="NTO117" s="102"/>
      <c r="NTP117" s="102"/>
      <c r="NTQ117" s="102"/>
      <c r="NTR117" s="102"/>
      <c r="NTS117" s="102"/>
      <c r="NTT117" s="102"/>
      <c r="NTU117" s="102"/>
      <c r="NTV117" s="102"/>
      <c r="NTW117" s="102"/>
      <c r="NTX117" s="102"/>
      <c r="NTY117" s="102"/>
      <c r="NTZ117" s="102"/>
      <c r="NUA117" s="102"/>
      <c r="NUB117" s="102"/>
      <c r="NUC117" s="102"/>
      <c r="NUD117" s="102"/>
      <c r="NUE117" s="102"/>
      <c r="NUF117" s="102"/>
      <c r="NUG117" s="102"/>
      <c r="NUH117" s="102"/>
      <c r="NUI117" s="102"/>
      <c r="NUJ117" s="102"/>
      <c r="NUK117" s="102"/>
      <c r="NUL117" s="102"/>
      <c r="NUM117" s="102"/>
      <c r="NUN117" s="102"/>
      <c r="NUO117" s="102"/>
      <c r="NUP117" s="102"/>
      <c r="NUQ117" s="102"/>
      <c r="NUR117" s="102"/>
      <c r="NUS117" s="102"/>
      <c r="NUT117" s="102"/>
      <c r="NUU117" s="102"/>
      <c r="NUV117" s="102"/>
      <c r="NUW117" s="102"/>
      <c r="NUX117" s="102"/>
      <c r="NUY117" s="102"/>
      <c r="NUZ117" s="102"/>
      <c r="NVA117" s="102"/>
      <c r="NVB117" s="102"/>
      <c r="NVC117" s="102"/>
      <c r="NVD117" s="102"/>
      <c r="NVE117" s="102"/>
      <c r="NVF117" s="102"/>
      <c r="NVG117" s="102"/>
      <c r="NVH117" s="102"/>
      <c r="NVI117" s="102"/>
      <c r="NVJ117" s="102"/>
      <c r="NVK117" s="102"/>
      <c r="NVL117" s="102"/>
      <c r="NVM117" s="102"/>
      <c r="NVN117" s="102"/>
      <c r="NVO117" s="102"/>
      <c r="NVP117" s="102"/>
      <c r="NVQ117" s="102"/>
      <c r="NVR117" s="102"/>
      <c r="NVS117" s="102"/>
      <c r="NVT117" s="102"/>
      <c r="NVU117" s="102"/>
      <c r="NVV117" s="102"/>
      <c r="NVW117" s="102"/>
      <c r="NVX117" s="102"/>
      <c r="NVY117" s="102"/>
      <c r="NVZ117" s="102"/>
      <c r="NWA117" s="102"/>
      <c r="NWB117" s="102"/>
      <c r="NWC117" s="102"/>
      <c r="NWD117" s="102"/>
      <c r="NWE117" s="102"/>
      <c r="NWF117" s="102"/>
      <c r="NWG117" s="102"/>
      <c r="NWH117" s="102"/>
      <c r="NWI117" s="102"/>
      <c r="NWJ117" s="102"/>
      <c r="NWK117" s="102"/>
      <c r="NWL117" s="102"/>
      <c r="NWM117" s="102"/>
      <c r="NWN117" s="102"/>
      <c r="NWO117" s="102"/>
      <c r="NWP117" s="102"/>
      <c r="NWQ117" s="102"/>
      <c r="NWR117" s="102"/>
      <c r="NWS117" s="102"/>
      <c r="NWT117" s="102"/>
      <c r="NWU117" s="102"/>
      <c r="NWV117" s="102"/>
      <c r="NWW117" s="102"/>
      <c r="NWX117" s="102"/>
      <c r="NWY117" s="102"/>
      <c r="NWZ117" s="102"/>
      <c r="NXA117" s="102"/>
      <c r="NXB117" s="102"/>
      <c r="NXC117" s="102"/>
      <c r="NXD117" s="102"/>
      <c r="NXE117" s="102"/>
      <c r="NXF117" s="102"/>
      <c r="NXG117" s="102"/>
      <c r="NXH117" s="102"/>
      <c r="NXI117" s="102"/>
      <c r="NXJ117" s="102"/>
      <c r="NXK117" s="102"/>
      <c r="NXL117" s="102"/>
      <c r="NXM117" s="102"/>
      <c r="NXN117" s="102"/>
      <c r="NXO117" s="102"/>
      <c r="NXP117" s="102"/>
      <c r="NXQ117" s="102"/>
      <c r="NXR117" s="102"/>
      <c r="NXS117" s="102"/>
      <c r="NXT117" s="102"/>
      <c r="NXU117" s="102"/>
      <c r="NXV117" s="102"/>
      <c r="NXW117" s="102"/>
      <c r="NXX117" s="102"/>
      <c r="NXY117" s="102"/>
      <c r="NXZ117" s="102"/>
      <c r="NYA117" s="102"/>
      <c r="NYB117" s="102"/>
      <c r="NYC117" s="102"/>
      <c r="NYD117" s="102"/>
      <c r="NYE117" s="102"/>
      <c r="NYF117" s="102"/>
      <c r="NYG117" s="102"/>
      <c r="NYH117" s="102"/>
      <c r="NYI117" s="102"/>
      <c r="NYJ117" s="102"/>
      <c r="NYK117" s="102"/>
      <c r="NYL117" s="102"/>
      <c r="NYM117" s="102"/>
      <c r="NYN117" s="102"/>
      <c r="NYO117" s="102"/>
      <c r="NYP117" s="102"/>
      <c r="NYQ117" s="102"/>
      <c r="NYR117" s="102"/>
      <c r="NYS117" s="102"/>
      <c r="NYT117" s="102"/>
      <c r="NYU117" s="102"/>
      <c r="NYV117" s="102"/>
      <c r="NYW117" s="102"/>
      <c r="NYX117" s="102"/>
      <c r="NYY117" s="102"/>
      <c r="NYZ117" s="102"/>
      <c r="NZA117" s="102"/>
      <c r="NZB117" s="102"/>
      <c r="NZC117" s="102"/>
      <c r="NZD117" s="102"/>
      <c r="NZE117" s="102"/>
      <c r="NZF117" s="102"/>
      <c r="NZG117" s="102"/>
      <c r="NZH117" s="102"/>
      <c r="NZI117" s="102"/>
      <c r="NZJ117" s="102"/>
      <c r="NZK117" s="102"/>
      <c r="NZL117" s="102"/>
      <c r="NZM117" s="102"/>
      <c r="NZN117" s="102"/>
      <c r="NZO117" s="102"/>
      <c r="NZP117" s="102"/>
      <c r="NZQ117" s="102"/>
      <c r="NZR117" s="102"/>
      <c r="NZS117" s="102"/>
      <c r="NZT117" s="102"/>
      <c r="NZU117" s="102"/>
      <c r="NZV117" s="102"/>
      <c r="NZW117" s="102"/>
      <c r="NZX117" s="102"/>
      <c r="NZY117" s="102"/>
      <c r="NZZ117" s="102"/>
      <c r="OAA117" s="102"/>
      <c r="OAB117" s="102"/>
      <c r="OAC117" s="102"/>
      <c r="OAD117" s="102"/>
      <c r="OAE117" s="102"/>
      <c r="OAF117" s="102"/>
      <c r="OAG117" s="102"/>
      <c r="OAH117" s="102"/>
      <c r="OAI117" s="102"/>
      <c r="OAJ117" s="102"/>
      <c r="OAK117" s="102"/>
      <c r="OAL117" s="102"/>
      <c r="OAM117" s="102"/>
      <c r="OAN117" s="102"/>
      <c r="OAO117" s="102"/>
      <c r="OAP117" s="102"/>
      <c r="OAQ117" s="102"/>
      <c r="OAR117" s="102"/>
      <c r="OAS117" s="102"/>
      <c r="OAT117" s="102"/>
      <c r="OAU117" s="102"/>
      <c r="OAV117" s="102"/>
      <c r="OAW117" s="102"/>
      <c r="OAX117" s="102"/>
      <c r="OAY117" s="102"/>
      <c r="OAZ117" s="102"/>
      <c r="OBA117" s="102"/>
      <c r="OBB117" s="102"/>
      <c r="OBC117" s="102"/>
      <c r="OBD117" s="102"/>
      <c r="OBE117" s="102"/>
      <c r="OBF117" s="102"/>
      <c r="OBG117" s="102"/>
      <c r="OBH117" s="102"/>
      <c r="OBI117" s="102"/>
      <c r="OBJ117" s="102"/>
      <c r="OBK117" s="102"/>
      <c r="OBL117" s="102"/>
      <c r="OBM117" s="102"/>
      <c r="OBN117" s="102"/>
      <c r="OBO117" s="102"/>
      <c r="OBP117" s="102"/>
      <c r="OBQ117" s="102"/>
      <c r="OBR117" s="102"/>
      <c r="OBS117" s="102"/>
      <c r="OBT117" s="102"/>
      <c r="OBU117" s="102"/>
      <c r="OBV117" s="102"/>
      <c r="OBW117" s="102"/>
      <c r="OBX117" s="102"/>
      <c r="OBY117" s="102"/>
      <c r="OBZ117" s="102"/>
      <c r="OCA117" s="102"/>
      <c r="OCB117" s="102"/>
      <c r="OCC117" s="102"/>
      <c r="OCD117" s="102"/>
      <c r="OCE117" s="102"/>
      <c r="OCF117" s="102"/>
      <c r="OCG117" s="102"/>
      <c r="OCH117" s="102"/>
      <c r="OCI117" s="102"/>
      <c r="OCJ117" s="102"/>
      <c r="OCK117" s="102"/>
      <c r="OCL117" s="102"/>
      <c r="OCM117" s="102"/>
      <c r="OCN117" s="102"/>
      <c r="OCO117" s="102"/>
      <c r="OCP117" s="102"/>
      <c r="OCQ117" s="102"/>
      <c r="OCR117" s="102"/>
      <c r="OCS117" s="102"/>
      <c r="OCT117" s="102"/>
      <c r="OCU117" s="102"/>
      <c r="OCV117" s="102"/>
      <c r="OCW117" s="102"/>
      <c r="OCX117" s="102"/>
      <c r="OCY117" s="102"/>
      <c r="OCZ117" s="102"/>
      <c r="ODA117" s="102"/>
      <c r="ODB117" s="102"/>
      <c r="ODC117" s="102"/>
      <c r="ODD117" s="102"/>
      <c r="ODE117" s="102"/>
      <c r="ODF117" s="102"/>
      <c r="ODG117" s="102"/>
      <c r="ODH117" s="102"/>
      <c r="ODI117" s="102"/>
      <c r="ODJ117" s="102"/>
      <c r="ODK117" s="102"/>
      <c r="ODL117" s="102"/>
      <c r="ODM117" s="102"/>
      <c r="ODN117" s="102"/>
      <c r="ODO117" s="102"/>
      <c r="ODP117" s="102"/>
      <c r="ODQ117" s="102"/>
      <c r="ODR117" s="102"/>
      <c r="ODS117" s="102"/>
      <c r="ODT117" s="102"/>
      <c r="ODU117" s="102"/>
      <c r="ODV117" s="102"/>
      <c r="ODW117" s="102"/>
      <c r="ODX117" s="102"/>
      <c r="ODY117" s="102"/>
      <c r="ODZ117" s="102"/>
      <c r="OEA117" s="102"/>
      <c r="OEB117" s="102"/>
      <c r="OEC117" s="102"/>
      <c r="OED117" s="102"/>
      <c r="OEE117" s="102"/>
      <c r="OEF117" s="102"/>
      <c r="OEG117" s="102"/>
      <c r="OEH117" s="102"/>
      <c r="OEI117" s="102"/>
      <c r="OEJ117" s="102"/>
      <c r="OEK117" s="102"/>
      <c r="OEL117" s="102"/>
      <c r="OEM117" s="102"/>
      <c r="OEN117" s="102"/>
      <c r="OEO117" s="102"/>
      <c r="OEP117" s="102"/>
      <c r="OEQ117" s="102"/>
      <c r="OER117" s="102"/>
      <c r="OES117" s="102"/>
      <c r="OET117" s="102"/>
      <c r="OEU117" s="102"/>
      <c r="OEV117" s="102"/>
      <c r="OEW117" s="102"/>
      <c r="OEX117" s="102"/>
      <c r="OEY117" s="102"/>
      <c r="OEZ117" s="102"/>
      <c r="OFA117" s="102"/>
      <c r="OFB117" s="102"/>
      <c r="OFC117" s="102"/>
      <c r="OFD117" s="102"/>
      <c r="OFE117" s="102"/>
      <c r="OFF117" s="102"/>
      <c r="OFG117" s="102"/>
      <c r="OFH117" s="102"/>
      <c r="OFI117" s="102"/>
      <c r="OFJ117" s="102"/>
      <c r="OFK117" s="102"/>
      <c r="OFL117" s="102"/>
      <c r="OFM117" s="102"/>
      <c r="OFN117" s="102"/>
      <c r="OFO117" s="102"/>
      <c r="OFP117" s="102"/>
      <c r="OFQ117" s="102"/>
      <c r="OFR117" s="102"/>
      <c r="OFS117" s="102"/>
      <c r="OFT117" s="102"/>
      <c r="OFU117" s="102"/>
      <c r="OFV117" s="102"/>
      <c r="OFW117" s="102"/>
      <c r="OFX117" s="102"/>
      <c r="OFY117" s="102"/>
      <c r="OFZ117" s="102"/>
      <c r="OGA117" s="102"/>
      <c r="OGB117" s="102"/>
      <c r="OGC117" s="102"/>
      <c r="OGD117" s="102"/>
      <c r="OGE117" s="102"/>
      <c r="OGF117" s="102"/>
      <c r="OGG117" s="102"/>
      <c r="OGH117" s="102"/>
      <c r="OGI117" s="102"/>
      <c r="OGJ117" s="102"/>
      <c r="OGK117" s="102"/>
      <c r="OGL117" s="102"/>
      <c r="OGM117" s="102"/>
      <c r="OGN117" s="102"/>
      <c r="OGO117" s="102"/>
      <c r="OGP117" s="102"/>
      <c r="OGQ117" s="102"/>
      <c r="OGR117" s="102"/>
      <c r="OGS117" s="102"/>
      <c r="OGT117" s="102"/>
      <c r="OGU117" s="102"/>
      <c r="OGV117" s="102"/>
      <c r="OGW117" s="102"/>
      <c r="OGX117" s="102"/>
      <c r="OGY117" s="102"/>
      <c r="OGZ117" s="102"/>
      <c r="OHA117" s="102"/>
      <c r="OHB117" s="102"/>
      <c r="OHC117" s="102"/>
      <c r="OHD117" s="102"/>
      <c r="OHE117" s="102"/>
      <c r="OHF117" s="102"/>
      <c r="OHG117" s="102"/>
      <c r="OHH117" s="102"/>
      <c r="OHI117" s="102"/>
      <c r="OHJ117" s="102"/>
      <c r="OHK117" s="102"/>
      <c r="OHL117" s="102"/>
      <c r="OHM117" s="102"/>
      <c r="OHN117" s="102"/>
      <c r="OHO117" s="102"/>
      <c r="OHP117" s="102"/>
      <c r="OHQ117" s="102"/>
      <c r="OHR117" s="102"/>
      <c r="OHS117" s="102"/>
      <c r="OHT117" s="102"/>
      <c r="OHU117" s="102"/>
      <c r="OHV117" s="102"/>
      <c r="OHW117" s="102"/>
      <c r="OHX117" s="102"/>
      <c r="OHY117" s="102"/>
      <c r="OHZ117" s="102"/>
      <c r="OIA117" s="102"/>
      <c r="OIB117" s="102"/>
      <c r="OIC117" s="102"/>
      <c r="OID117" s="102"/>
      <c r="OIE117" s="102"/>
      <c r="OIF117" s="102"/>
      <c r="OIG117" s="102"/>
      <c r="OIH117" s="102"/>
      <c r="OII117" s="102"/>
      <c r="OIJ117" s="102"/>
      <c r="OIK117" s="102"/>
      <c r="OIL117" s="102"/>
      <c r="OIM117" s="102"/>
      <c r="OIN117" s="102"/>
      <c r="OIO117" s="102"/>
      <c r="OIP117" s="102"/>
      <c r="OIQ117" s="102"/>
      <c r="OIR117" s="102"/>
      <c r="OIS117" s="102"/>
      <c r="OIT117" s="102"/>
      <c r="OIU117" s="102"/>
      <c r="OIV117" s="102"/>
      <c r="OIW117" s="102"/>
      <c r="OIX117" s="102"/>
      <c r="OIY117" s="102"/>
      <c r="OIZ117" s="102"/>
      <c r="OJA117" s="102"/>
      <c r="OJB117" s="102"/>
      <c r="OJC117" s="102"/>
      <c r="OJD117" s="102"/>
      <c r="OJE117" s="102"/>
      <c r="OJF117" s="102"/>
      <c r="OJG117" s="102"/>
      <c r="OJH117" s="102"/>
      <c r="OJI117" s="102"/>
      <c r="OJJ117" s="102"/>
      <c r="OJK117" s="102"/>
      <c r="OJL117" s="102"/>
      <c r="OJM117" s="102"/>
      <c r="OJN117" s="102"/>
      <c r="OJO117" s="102"/>
      <c r="OJP117" s="102"/>
      <c r="OJQ117" s="102"/>
      <c r="OJR117" s="102"/>
      <c r="OJS117" s="102"/>
      <c r="OJT117" s="102"/>
      <c r="OJU117" s="102"/>
      <c r="OJV117" s="102"/>
      <c r="OJW117" s="102"/>
      <c r="OJX117" s="102"/>
      <c r="OJY117" s="102"/>
      <c r="OJZ117" s="102"/>
      <c r="OKA117" s="102"/>
      <c r="OKB117" s="102"/>
      <c r="OKC117" s="102"/>
      <c r="OKD117" s="102"/>
      <c r="OKE117" s="102"/>
      <c r="OKF117" s="102"/>
      <c r="OKG117" s="102"/>
      <c r="OKH117" s="102"/>
      <c r="OKI117" s="102"/>
      <c r="OKJ117" s="102"/>
      <c r="OKK117" s="102"/>
      <c r="OKL117" s="102"/>
      <c r="OKM117" s="102"/>
      <c r="OKN117" s="102"/>
      <c r="OKO117" s="102"/>
      <c r="OKP117" s="102"/>
      <c r="OKQ117" s="102"/>
      <c r="OKR117" s="102"/>
      <c r="OKS117" s="102"/>
      <c r="OKT117" s="102"/>
      <c r="OKU117" s="102"/>
      <c r="OKV117" s="102"/>
      <c r="OKW117" s="102"/>
      <c r="OKX117" s="102"/>
      <c r="OKY117" s="102"/>
      <c r="OKZ117" s="102"/>
      <c r="OLA117" s="102"/>
      <c r="OLB117" s="102"/>
      <c r="OLC117" s="102"/>
      <c r="OLD117" s="102"/>
      <c r="OLE117" s="102"/>
      <c r="OLF117" s="102"/>
      <c r="OLG117" s="102"/>
      <c r="OLH117" s="102"/>
      <c r="OLI117" s="102"/>
      <c r="OLJ117" s="102"/>
      <c r="OLK117" s="102"/>
      <c r="OLL117" s="102"/>
      <c r="OLM117" s="102"/>
      <c r="OLN117" s="102"/>
      <c r="OLO117" s="102"/>
      <c r="OLP117" s="102"/>
      <c r="OLQ117" s="102"/>
      <c r="OLR117" s="102"/>
      <c r="OLS117" s="102"/>
      <c r="OLT117" s="102"/>
      <c r="OLU117" s="102"/>
      <c r="OLV117" s="102"/>
      <c r="OLW117" s="102"/>
      <c r="OLX117" s="102"/>
      <c r="OLY117" s="102"/>
      <c r="OLZ117" s="102"/>
      <c r="OMA117" s="102"/>
      <c r="OMB117" s="102"/>
      <c r="OMC117" s="102"/>
      <c r="OMD117" s="102"/>
      <c r="OME117" s="102"/>
      <c r="OMF117" s="102"/>
      <c r="OMG117" s="102"/>
      <c r="OMH117" s="102"/>
      <c r="OMI117" s="102"/>
      <c r="OMJ117" s="102"/>
      <c r="OMK117" s="102"/>
      <c r="OML117" s="102"/>
      <c r="OMM117" s="102"/>
      <c r="OMN117" s="102"/>
      <c r="OMO117" s="102"/>
      <c r="OMP117" s="102"/>
      <c r="OMQ117" s="102"/>
      <c r="OMR117" s="102"/>
      <c r="OMS117" s="102"/>
      <c r="OMT117" s="102"/>
      <c r="OMU117" s="102"/>
      <c r="OMV117" s="102"/>
      <c r="OMW117" s="102"/>
      <c r="OMX117" s="102"/>
      <c r="OMY117" s="102"/>
      <c r="OMZ117" s="102"/>
      <c r="ONA117" s="102"/>
      <c r="ONB117" s="102"/>
      <c r="ONC117" s="102"/>
      <c r="OND117" s="102"/>
      <c r="ONE117" s="102"/>
      <c r="ONF117" s="102"/>
      <c r="ONG117" s="102"/>
      <c r="ONH117" s="102"/>
      <c r="ONI117" s="102"/>
      <c r="ONJ117" s="102"/>
      <c r="ONK117" s="102"/>
      <c r="ONL117" s="102"/>
      <c r="ONM117" s="102"/>
      <c r="ONN117" s="102"/>
      <c r="ONO117" s="102"/>
      <c r="ONP117" s="102"/>
      <c r="ONQ117" s="102"/>
      <c r="ONR117" s="102"/>
      <c r="ONS117" s="102"/>
      <c r="ONT117" s="102"/>
      <c r="ONU117" s="102"/>
      <c r="ONV117" s="102"/>
      <c r="ONW117" s="102"/>
      <c r="ONX117" s="102"/>
      <c r="ONY117" s="102"/>
      <c r="ONZ117" s="102"/>
      <c r="OOA117" s="102"/>
      <c r="OOB117" s="102"/>
      <c r="OOC117" s="102"/>
      <c r="OOD117" s="102"/>
      <c r="OOE117" s="102"/>
      <c r="OOF117" s="102"/>
      <c r="OOG117" s="102"/>
      <c r="OOH117" s="102"/>
      <c r="OOI117" s="102"/>
      <c r="OOJ117" s="102"/>
      <c r="OOK117" s="102"/>
      <c r="OOL117" s="102"/>
      <c r="OOM117" s="102"/>
      <c r="OON117" s="102"/>
      <c r="OOO117" s="102"/>
      <c r="OOP117" s="102"/>
      <c r="OOQ117" s="102"/>
      <c r="OOR117" s="102"/>
      <c r="OOS117" s="102"/>
      <c r="OOT117" s="102"/>
      <c r="OOU117" s="102"/>
      <c r="OOV117" s="102"/>
      <c r="OOW117" s="102"/>
      <c r="OOX117" s="102"/>
      <c r="OOY117" s="102"/>
      <c r="OOZ117" s="102"/>
      <c r="OPA117" s="102"/>
      <c r="OPB117" s="102"/>
      <c r="OPC117" s="102"/>
      <c r="OPD117" s="102"/>
      <c r="OPE117" s="102"/>
      <c r="OPF117" s="102"/>
      <c r="OPG117" s="102"/>
      <c r="OPH117" s="102"/>
      <c r="OPI117" s="102"/>
      <c r="OPJ117" s="102"/>
      <c r="OPK117" s="102"/>
      <c r="OPL117" s="102"/>
      <c r="OPM117" s="102"/>
      <c r="OPN117" s="102"/>
      <c r="OPO117" s="102"/>
      <c r="OPP117" s="102"/>
      <c r="OPQ117" s="102"/>
      <c r="OPR117" s="102"/>
      <c r="OPS117" s="102"/>
      <c r="OPT117" s="102"/>
      <c r="OPU117" s="102"/>
      <c r="OPV117" s="102"/>
      <c r="OPW117" s="102"/>
      <c r="OPX117" s="102"/>
      <c r="OPY117" s="102"/>
      <c r="OPZ117" s="102"/>
      <c r="OQA117" s="102"/>
      <c r="OQB117" s="102"/>
      <c r="OQC117" s="102"/>
      <c r="OQD117" s="102"/>
      <c r="OQE117" s="102"/>
      <c r="OQF117" s="102"/>
      <c r="OQG117" s="102"/>
      <c r="OQH117" s="102"/>
      <c r="OQI117" s="102"/>
      <c r="OQJ117" s="102"/>
      <c r="OQK117" s="102"/>
      <c r="OQL117" s="102"/>
      <c r="OQM117" s="102"/>
      <c r="OQN117" s="102"/>
      <c r="OQO117" s="102"/>
      <c r="OQP117" s="102"/>
      <c r="OQQ117" s="102"/>
      <c r="OQR117" s="102"/>
      <c r="OQS117" s="102"/>
      <c r="OQT117" s="102"/>
      <c r="OQU117" s="102"/>
      <c r="OQV117" s="102"/>
      <c r="OQW117" s="102"/>
      <c r="OQX117" s="102"/>
      <c r="OQY117" s="102"/>
      <c r="OQZ117" s="102"/>
      <c r="ORA117" s="102"/>
      <c r="ORB117" s="102"/>
      <c r="ORC117" s="102"/>
      <c r="ORD117" s="102"/>
      <c r="ORE117" s="102"/>
      <c r="ORF117" s="102"/>
      <c r="ORG117" s="102"/>
      <c r="ORH117" s="102"/>
      <c r="ORI117" s="102"/>
      <c r="ORJ117" s="102"/>
      <c r="ORK117" s="102"/>
      <c r="ORL117" s="102"/>
      <c r="ORM117" s="102"/>
      <c r="ORN117" s="102"/>
      <c r="ORO117" s="102"/>
      <c r="ORP117" s="102"/>
      <c r="ORQ117" s="102"/>
      <c r="ORR117" s="102"/>
      <c r="ORS117" s="102"/>
      <c r="ORT117" s="102"/>
      <c r="ORU117" s="102"/>
      <c r="ORV117" s="102"/>
      <c r="ORW117" s="102"/>
      <c r="ORX117" s="102"/>
      <c r="ORY117" s="102"/>
      <c r="ORZ117" s="102"/>
      <c r="OSA117" s="102"/>
      <c r="OSB117" s="102"/>
      <c r="OSC117" s="102"/>
      <c r="OSD117" s="102"/>
      <c r="OSE117" s="102"/>
      <c r="OSF117" s="102"/>
      <c r="OSG117" s="102"/>
      <c r="OSH117" s="102"/>
      <c r="OSI117" s="102"/>
      <c r="OSJ117" s="102"/>
      <c r="OSK117" s="102"/>
      <c r="OSL117" s="102"/>
      <c r="OSM117" s="102"/>
      <c r="OSN117" s="102"/>
      <c r="OSO117" s="102"/>
      <c r="OSP117" s="102"/>
      <c r="OSQ117" s="102"/>
      <c r="OSR117" s="102"/>
      <c r="OSS117" s="102"/>
      <c r="OST117" s="102"/>
      <c r="OSU117" s="102"/>
      <c r="OSV117" s="102"/>
      <c r="OSW117" s="102"/>
      <c r="OSX117" s="102"/>
      <c r="OSY117" s="102"/>
      <c r="OSZ117" s="102"/>
      <c r="OTA117" s="102"/>
      <c r="OTB117" s="102"/>
      <c r="OTC117" s="102"/>
      <c r="OTD117" s="102"/>
      <c r="OTE117" s="102"/>
      <c r="OTF117" s="102"/>
      <c r="OTG117" s="102"/>
      <c r="OTH117" s="102"/>
      <c r="OTI117" s="102"/>
      <c r="OTJ117" s="102"/>
      <c r="OTK117" s="102"/>
      <c r="OTL117" s="102"/>
      <c r="OTM117" s="102"/>
      <c r="OTN117" s="102"/>
      <c r="OTO117" s="102"/>
      <c r="OTP117" s="102"/>
      <c r="OTQ117" s="102"/>
      <c r="OTR117" s="102"/>
      <c r="OTS117" s="102"/>
      <c r="OTT117" s="102"/>
      <c r="OTU117" s="102"/>
      <c r="OTV117" s="102"/>
      <c r="OTW117" s="102"/>
      <c r="OTX117" s="102"/>
      <c r="OTY117" s="102"/>
      <c r="OTZ117" s="102"/>
      <c r="OUA117" s="102"/>
      <c r="OUB117" s="102"/>
      <c r="OUC117" s="102"/>
      <c r="OUD117" s="102"/>
      <c r="OUE117" s="102"/>
      <c r="OUF117" s="102"/>
      <c r="OUG117" s="102"/>
      <c r="OUH117" s="102"/>
      <c r="OUI117" s="102"/>
      <c r="OUJ117" s="102"/>
      <c r="OUK117" s="102"/>
      <c r="OUL117" s="102"/>
      <c r="OUM117" s="102"/>
      <c r="OUN117" s="102"/>
      <c r="OUO117" s="102"/>
      <c r="OUP117" s="102"/>
      <c r="OUQ117" s="102"/>
      <c r="OUR117" s="102"/>
      <c r="OUS117" s="102"/>
      <c r="OUT117" s="102"/>
      <c r="OUU117" s="102"/>
      <c r="OUV117" s="102"/>
      <c r="OUW117" s="102"/>
      <c r="OUX117" s="102"/>
      <c r="OUY117" s="102"/>
      <c r="OUZ117" s="102"/>
      <c r="OVA117" s="102"/>
      <c r="OVB117" s="102"/>
      <c r="OVC117" s="102"/>
      <c r="OVD117" s="102"/>
      <c r="OVE117" s="102"/>
      <c r="OVF117" s="102"/>
      <c r="OVG117" s="102"/>
      <c r="OVH117" s="102"/>
      <c r="OVI117" s="102"/>
      <c r="OVJ117" s="102"/>
      <c r="OVK117" s="102"/>
      <c r="OVL117" s="102"/>
      <c r="OVM117" s="102"/>
      <c r="OVN117" s="102"/>
      <c r="OVO117" s="102"/>
      <c r="OVP117" s="102"/>
      <c r="OVQ117" s="102"/>
      <c r="OVR117" s="102"/>
      <c r="OVS117" s="102"/>
      <c r="OVT117" s="102"/>
      <c r="OVU117" s="102"/>
      <c r="OVV117" s="102"/>
      <c r="OVW117" s="102"/>
      <c r="OVX117" s="102"/>
      <c r="OVY117" s="102"/>
      <c r="OVZ117" s="102"/>
      <c r="OWA117" s="102"/>
      <c r="OWB117" s="102"/>
      <c r="OWC117" s="102"/>
      <c r="OWD117" s="102"/>
      <c r="OWE117" s="102"/>
      <c r="OWF117" s="102"/>
      <c r="OWG117" s="102"/>
      <c r="OWH117" s="102"/>
      <c r="OWI117" s="102"/>
      <c r="OWJ117" s="102"/>
      <c r="OWK117" s="102"/>
      <c r="OWL117" s="102"/>
      <c r="OWM117" s="102"/>
      <c r="OWN117" s="102"/>
      <c r="OWO117" s="102"/>
      <c r="OWP117" s="102"/>
      <c r="OWQ117" s="102"/>
      <c r="OWR117" s="102"/>
      <c r="OWS117" s="102"/>
      <c r="OWT117" s="102"/>
      <c r="OWU117" s="102"/>
      <c r="OWV117" s="102"/>
      <c r="OWW117" s="102"/>
      <c r="OWX117" s="102"/>
      <c r="OWY117" s="102"/>
      <c r="OWZ117" s="102"/>
      <c r="OXA117" s="102"/>
      <c r="OXB117" s="102"/>
      <c r="OXC117" s="102"/>
      <c r="OXD117" s="102"/>
      <c r="OXE117" s="102"/>
      <c r="OXF117" s="102"/>
      <c r="OXG117" s="102"/>
      <c r="OXH117" s="102"/>
      <c r="OXI117" s="102"/>
      <c r="OXJ117" s="102"/>
      <c r="OXK117" s="102"/>
      <c r="OXL117" s="102"/>
      <c r="OXM117" s="102"/>
      <c r="OXN117" s="102"/>
      <c r="OXO117" s="102"/>
      <c r="OXP117" s="102"/>
      <c r="OXQ117" s="102"/>
      <c r="OXR117" s="102"/>
      <c r="OXS117" s="102"/>
      <c r="OXT117" s="102"/>
      <c r="OXU117" s="102"/>
      <c r="OXV117" s="102"/>
      <c r="OXW117" s="102"/>
      <c r="OXX117" s="102"/>
      <c r="OXY117" s="102"/>
      <c r="OXZ117" s="102"/>
      <c r="OYA117" s="102"/>
      <c r="OYB117" s="102"/>
      <c r="OYC117" s="102"/>
      <c r="OYD117" s="102"/>
      <c r="OYE117" s="102"/>
      <c r="OYF117" s="102"/>
      <c r="OYG117" s="102"/>
      <c r="OYH117" s="102"/>
      <c r="OYI117" s="102"/>
      <c r="OYJ117" s="102"/>
      <c r="OYK117" s="102"/>
      <c r="OYL117" s="102"/>
      <c r="OYM117" s="102"/>
      <c r="OYN117" s="102"/>
      <c r="OYO117" s="102"/>
      <c r="OYP117" s="102"/>
      <c r="OYQ117" s="102"/>
      <c r="OYR117" s="102"/>
      <c r="OYS117" s="102"/>
      <c r="OYT117" s="102"/>
      <c r="OYU117" s="102"/>
      <c r="OYV117" s="102"/>
      <c r="OYW117" s="102"/>
      <c r="OYX117" s="102"/>
      <c r="OYY117" s="102"/>
      <c r="OYZ117" s="102"/>
      <c r="OZA117" s="102"/>
      <c r="OZB117" s="102"/>
      <c r="OZC117" s="102"/>
      <c r="OZD117" s="102"/>
      <c r="OZE117" s="102"/>
      <c r="OZF117" s="102"/>
      <c r="OZG117" s="102"/>
      <c r="OZH117" s="102"/>
      <c r="OZI117" s="102"/>
      <c r="OZJ117" s="102"/>
      <c r="OZK117" s="102"/>
      <c r="OZL117" s="102"/>
      <c r="OZM117" s="102"/>
      <c r="OZN117" s="102"/>
      <c r="OZO117" s="102"/>
      <c r="OZP117" s="102"/>
      <c r="OZQ117" s="102"/>
      <c r="OZR117" s="102"/>
      <c r="OZS117" s="102"/>
      <c r="OZT117" s="102"/>
      <c r="OZU117" s="102"/>
      <c r="OZV117" s="102"/>
      <c r="OZW117" s="102"/>
      <c r="OZX117" s="102"/>
      <c r="OZY117" s="102"/>
      <c r="OZZ117" s="102"/>
      <c r="PAA117" s="102"/>
      <c r="PAB117" s="102"/>
      <c r="PAC117" s="102"/>
      <c r="PAD117" s="102"/>
      <c r="PAE117" s="102"/>
      <c r="PAF117" s="102"/>
      <c r="PAG117" s="102"/>
      <c r="PAH117" s="102"/>
      <c r="PAI117" s="102"/>
      <c r="PAJ117" s="102"/>
      <c r="PAK117" s="102"/>
      <c r="PAL117" s="102"/>
      <c r="PAM117" s="102"/>
      <c r="PAN117" s="102"/>
      <c r="PAO117" s="102"/>
      <c r="PAP117" s="102"/>
      <c r="PAQ117" s="102"/>
      <c r="PAR117" s="102"/>
      <c r="PAS117" s="102"/>
      <c r="PAT117" s="102"/>
      <c r="PAU117" s="102"/>
      <c r="PAV117" s="102"/>
      <c r="PAW117" s="102"/>
      <c r="PAX117" s="102"/>
      <c r="PAY117" s="102"/>
      <c r="PAZ117" s="102"/>
      <c r="PBA117" s="102"/>
      <c r="PBB117" s="102"/>
      <c r="PBC117" s="102"/>
      <c r="PBD117" s="102"/>
      <c r="PBE117" s="102"/>
      <c r="PBF117" s="102"/>
      <c r="PBG117" s="102"/>
      <c r="PBH117" s="102"/>
      <c r="PBI117" s="102"/>
      <c r="PBJ117" s="102"/>
      <c r="PBK117" s="102"/>
      <c r="PBL117" s="102"/>
      <c r="PBM117" s="102"/>
      <c r="PBN117" s="102"/>
      <c r="PBO117" s="102"/>
      <c r="PBP117" s="102"/>
      <c r="PBQ117" s="102"/>
      <c r="PBR117" s="102"/>
      <c r="PBS117" s="102"/>
      <c r="PBT117" s="102"/>
      <c r="PBU117" s="102"/>
      <c r="PBV117" s="102"/>
      <c r="PBW117" s="102"/>
      <c r="PBX117" s="102"/>
      <c r="PBY117" s="102"/>
      <c r="PBZ117" s="102"/>
      <c r="PCA117" s="102"/>
      <c r="PCB117" s="102"/>
      <c r="PCC117" s="102"/>
      <c r="PCD117" s="102"/>
      <c r="PCE117" s="102"/>
      <c r="PCF117" s="102"/>
      <c r="PCG117" s="102"/>
      <c r="PCH117" s="102"/>
      <c r="PCI117" s="102"/>
      <c r="PCJ117" s="102"/>
      <c r="PCK117" s="102"/>
      <c r="PCL117" s="102"/>
      <c r="PCM117" s="102"/>
      <c r="PCN117" s="102"/>
      <c r="PCO117" s="102"/>
      <c r="PCP117" s="102"/>
      <c r="PCQ117" s="102"/>
      <c r="PCR117" s="102"/>
      <c r="PCS117" s="102"/>
      <c r="PCT117" s="102"/>
      <c r="PCU117" s="102"/>
      <c r="PCV117" s="102"/>
      <c r="PCW117" s="102"/>
      <c r="PCX117" s="102"/>
      <c r="PCY117" s="102"/>
      <c r="PCZ117" s="102"/>
      <c r="PDA117" s="102"/>
      <c r="PDB117" s="102"/>
      <c r="PDC117" s="102"/>
      <c r="PDD117" s="102"/>
      <c r="PDE117" s="102"/>
      <c r="PDF117" s="102"/>
      <c r="PDG117" s="102"/>
      <c r="PDH117" s="102"/>
      <c r="PDI117" s="102"/>
      <c r="PDJ117" s="102"/>
      <c r="PDK117" s="102"/>
      <c r="PDL117" s="102"/>
      <c r="PDM117" s="102"/>
      <c r="PDN117" s="102"/>
      <c r="PDO117" s="102"/>
      <c r="PDP117" s="102"/>
      <c r="PDQ117" s="102"/>
      <c r="PDR117" s="102"/>
      <c r="PDS117" s="102"/>
      <c r="PDT117" s="102"/>
      <c r="PDU117" s="102"/>
      <c r="PDV117" s="102"/>
      <c r="PDW117" s="102"/>
      <c r="PDX117" s="102"/>
      <c r="PDY117" s="102"/>
      <c r="PDZ117" s="102"/>
      <c r="PEA117" s="102"/>
      <c r="PEB117" s="102"/>
      <c r="PEC117" s="102"/>
      <c r="PED117" s="102"/>
      <c r="PEE117" s="102"/>
      <c r="PEF117" s="102"/>
      <c r="PEG117" s="102"/>
      <c r="PEH117" s="102"/>
      <c r="PEI117" s="102"/>
      <c r="PEJ117" s="102"/>
      <c r="PEK117" s="102"/>
      <c r="PEL117" s="102"/>
      <c r="PEM117" s="102"/>
      <c r="PEN117" s="102"/>
      <c r="PEO117" s="102"/>
      <c r="PEP117" s="102"/>
      <c r="PEQ117" s="102"/>
      <c r="PER117" s="102"/>
      <c r="PES117" s="102"/>
      <c r="PET117" s="102"/>
      <c r="PEU117" s="102"/>
      <c r="PEV117" s="102"/>
      <c r="PEW117" s="102"/>
      <c r="PEX117" s="102"/>
      <c r="PEY117" s="102"/>
      <c r="PEZ117" s="102"/>
      <c r="PFA117" s="102"/>
      <c r="PFB117" s="102"/>
      <c r="PFC117" s="102"/>
      <c r="PFD117" s="102"/>
      <c r="PFE117" s="102"/>
      <c r="PFF117" s="102"/>
      <c r="PFG117" s="102"/>
      <c r="PFH117" s="102"/>
      <c r="PFI117" s="102"/>
      <c r="PFJ117" s="102"/>
      <c r="PFK117" s="102"/>
      <c r="PFL117" s="102"/>
      <c r="PFM117" s="102"/>
      <c r="PFN117" s="102"/>
      <c r="PFO117" s="102"/>
      <c r="PFP117" s="102"/>
      <c r="PFQ117" s="102"/>
      <c r="PFR117" s="102"/>
      <c r="PFS117" s="102"/>
      <c r="PFT117" s="102"/>
      <c r="PFU117" s="102"/>
      <c r="PFV117" s="102"/>
      <c r="PFW117" s="102"/>
      <c r="PFX117" s="102"/>
      <c r="PFY117" s="102"/>
      <c r="PFZ117" s="102"/>
      <c r="PGA117" s="102"/>
      <c r="PGB117" s="102"/>
      <c r="PGC117" s="102"/>
      <c r="PGD117" s="102"/>
      <c r="PGE117" s="102"/>
      <c r="PGF117" s="102"/>
      <c r="PGG117" s="102"/>
      <c r="PGH117" s="102"/>
      <c r="PGI117" s="102"/>
      <c r="PGJ117" s="102"/>
      <c r="PGK117" s="102"/>
      <c r="PGL117" s="102"/>
      <c r="PGM117" s="102"/>
      <c r="PGN117" s="102"/>
      <c r="PGO117" s="102"/>
      <c r="PGP117" s="102"/>
      <c r="PGQ117" s="102"/>
      <c r="PGR117" s="102"/>
      <c r="PGS117" s="102"/>
      <c r="PGT117" s="102"/>
      <c r="PGU117" s="102"/>
      <c r="PGV117" s="102"/>
      <c r="PGW117" s="102"/>
      <c r="PGX117" s="102"/>
      <c r="PGY117" s="102"/>
      <c r="PGZ117" s="102"/>
      <c r="PHA117" s="102"/>
      <c r="PHB117" s="102"/>
      <c r="PHC117" s="102"/>
      <c r="PHD117" s="102"/>
      <c r="PHE117" s="102"/>
      <c r="PHF117" s="102"/>
      <c r="PHG117" s="102"/>
      <c r="PHH117" s="102"/>
      <c r="PHI117" s="102"/>
      <c r="PHJ117" s="102"/>
      <c r="PHK117" s="102"/>
      <c r="PHL117" s="102"/>
      <c r="PHM117" s="102"/>
      <c r="PHN117" s="102"/>
      <c r="PHO117" s="102"/>
      <c r="PHP117" s="102"/>
      <c r="PHQ117" s="102"/>
      <c r="PHR117" s="102"/>
      <c r="PHS117" s="102"/>
      <c r="PHT117" s="102"/>
      <c r="PHU117" s="102"/>
      <c r="PHV117" s="102"/>
      <c r="PHW117" s="102"/>
      <c r="PHX117" s="102"/>
      <c r="PHY117" s="102"/>
      <c r="PHZ117" s="102"/>
      <c r="PIA117" s="102"/>
      <c r="PIB117" s="102"/>
      <c r="PIC117" s="102"/>
      <c r="PID117" s="102"/>
      <c r="PIE117" s="102"/>
      <c r="PIF117" s="102"/>
      <c r="PIG117" s="102"/>
      <c r="PIH117" s="102"/>
      <c r="PII117" s="102"/>
      <c r="PIJ117" s="102"/>
      <c r="PIK117" s="102"/>
      <c r="PIL117" s="102"/>
      <c r="PIM117" s="102"/>
      <c r="PIN117" s="102"/>
      <c r="PIO117" s="102"/>
      <c r="PIP117" s="102"/>
      <c r="PIQ117" s="102"/>
      <c r="PIR117" s="102"/>
      <c r="PIS117" s="102"/>
      <c r="PIT117" s="102"/>
      <c r="PIU117" s="102"/>
      <c r="PIV117" s="102"/>
      <c r="PIW117" s="102"/>
      <c r="PIX117" s="102"/>
      <c r="PIY117" s="102"/>
      <c r="PIZ117" s="102"/>
      <c r="PJA117" s="102"/>
      <c r="PJB117" s="102"/>
      <c r="PJC117" s="102"/>
      <c r="PJD117" s="102"/>
      <c r="PJE117" s="102"/>
      <c r="PJF117" s="102"/>
      <c r="PJG117" s="102"/>
      <c r="PJH117" s="102"/>
      <c r="PJI117" s="102"/>
      <c r="PJJ117" s="102"/>
      <c r="PJK117" s="102"/>
      <c r="PJL117" s="102"/>
      <c r="PJM117" s="102"/>
      <c r="PJN117" s="102"/>
      <c r="PJO117" s="102"/>
      <c r="PJP117" s="102"/>
      <c r="PJQ117" s="102"/>
      <c r="PJR117" s="102"/>
      <c r="PJS117" s="102"/>
      <c r="PJT117" s="102"/>
      <c r="PJU117" s="102"/>
      <c r="PJV117" s="102"/>
      <c r="PJW117" s="102"/>
      <c r="PJX117" s="102"/>
      <c r="PJY117" s="102"/>
      <c r="PJZ117" s="102"/>
      <c r="PKA117" s="102"/>
      <c r="PKB117" s="102"/>
      <c r="PKC117" s="102"/>
      <c r="PKD117" s="102"/>
      <c r="PKE117" s="102"/>
      <c r="PKF117" s="102"/>
      <c r="PKG117" s="102"/>
      <c r="PKH117" s="102"/>
      <c r="PKI117" s="102"/>
      <c r="PKJ117" s="102"/>
      <c r="PKK117" s="102"/>
      <c r="PKL117" s="102"/>
      <c r="PKM117" s="102"/>
      <c r="PKN117" s="102"/>
      <c r="PKO117" s="102"/>
      <c r="PKP117" s="102"/>
      <c r="PKQ117" s="102"/>
      <c r="PKR117" s="102"/>
      <c r="PKS117" s="102"/>
      <c r="PKT117" s="102"/>
      <c r="PKU117" s="102"/>
      <c r="PKV117" s="102"/>
      <c r="PKW117" s="102"/>
      <c r="PKX117" s="102"/>
      <c r="PKY117" s="102"/>
      <c r="PKZ117" s="102"/>
      <c r="PLA117" s="102"/>
      <c r="PLB117" s="102"/>
      <c r="PLC117" s="102"/>
      <c r="PLD117" s="102"/>
      <c r="PLE117" s="102"/>
      <c r="PLF117" s="102"/>
      <c r="PLG117" s="102"/>
      <c r="PLH117" s="102"/>
      <c r="PLI117" s="102"/>
      <c r="PLJ117" s="102"/>
      <c r="PLK117" s="102"/>
      <c r="PLL117" s="102"/>
      <c r="PLM117" s="102"/>
      <c r="PLN117" s="102"/>
      <c r="PLO117" s="102"/>
      <c r="PLP117" s="102"/>
      <c r="PLQ117" s="102"/>
      <c r="PLR117" s="102"/>
      <c r="PLS117" s="102"/>
      <c r="PLT117" s="102"/>
      <c r="PLU117" s="102"/>
      <c r="PLV117" s="102"/>
      <c r="PLW117" s="102"/>
      <c r="PLX117" s="102"/>
      <c r="PLY117" s="102"/>
      <c r="PLZ117" s="102"/>
      <c r="PMA117" s="102"/>
      <c r="PMB117" s="102"/>
      <c r="PMC117" s="102"/>
      <c r="PMD117" s="102"/>
      <c r="PME117" s="102"/>
      <c r="PMF117" s="102"/>
      <c r="PMG117" s="102"/>
      <c r="PMH117" s="102"/>
      <c r="PMI117" s="102"/>
      <c r="PMJ117" s="102"/>
      <c r="PMK117" s="102"/>
      <c r="PML117" s="102"/>
      <c r="PMM117" s="102"/>
      <c r="PMN117" s="102"/>
      <c r="PMO117" s="102"/>
      <c r="PMP117" s="102"/>
      <c r="PMQ117" s="102"/>
      <c r="PMR117" s="102"/>
      <c r="PMS117" s="102"/>
      <c r="PMT117" s="102"/>
      <c r="PMU117" s="102"/>
      <c r="PMV117" s="102"/>
      <c r="PMW117" s="102"/>
      <c r="PMX117" s="102"/>
      <c r="PMY117" s="102"/>
      <c r="PMZ117" s="102"/>
      <c r="PNA117" s="102"/>
      <c r="PNB117" s="102"/>
      <c r="PNC117" s="102"/>
      <c r="PND117" s="102"/>
      <c r="PNE117" s="102"/>
      <c r="PNF117" s="102"/>
      <c r="PNG117" s="102"/>
      <c r="PNH117" s="102"/>
      <c r="PNI117" s="102"/>
      <c r="PNJ117" s="102"/>
      <c r="PNK117" s="102"/>
      <c r="PNL117" s="102"/>
      <c r="PNM117" s="102"/>
      <c r="PNN117" s="102"/>
      <c r="PNO117" s="102"/>
      <c r="PNP117" s="102"/>
      <c r="PNQ117" s="102"/>
      <c r="PNR117" s="102"/>
      <c r="PNS117" s="102"/>
      <c r="PNT117" s="102"/>
      <c r="PNU117" s="102"/>
      <c r="PNV117" s="102"/>
      <c r="PNW117" s="102"/>
      <c r="PNX117" s="102"/>
      <c r="PNY117" s="102"/>
      <c r="PNZ117" s="102"/>
      <c r="POA117" s="102"/>
      <c r="POB117" s="102"/>
      <c r="POC117" s="102"/>
      <c r="POD117" s="102"/>
      <c r="POE117" s="102"/>
      <c r="POF117" s="102"/>
      <c r="POG117" s="102"/>
      <c r="POH117" s="102"/>
      <c r="POI117" s="102"/>
      <c r="POJ117" s="102"/>
      <c r="POK117" s="102"/>
      <c r="POL117" s="102"/>
      <c r="POM117" s="102"/>
      <c r="PON117" s="102"/>
      <c r="POO117" s="102"/>
      <c r="POP117" s="102"/>
      <c r="POQ117" s="102"/>
      <c r="POR117" s="102"/>
      <c r="POS117" s="102"/>
      <c r="POT117" s="102"/>
      <c r="POU117" s="102"/>
      <c r="POV117" s="102"/>
      <c r="POW117" s="102"/>
      <c r="POX117" s="102"/>
      <c r="POY117" s="102"/>
      <c r="POZ117" s="102"/>
      <c r="PPA117" s="102"/>
      <c r="PPB117" s="102"/>
      <c r="PPC117" s="102"/>
      <c r="PPD117" s="102"/>
      <c r="PPE117" s="102"/>
      <c r="PPF117" s="102"/>
      <c r="PPG117" s="102"/>
      <c r="PPH117" s="102"/>
      <c r="PPI117" s="102"/>
      <c r="PPJ117" s="102"/>
      <c r="PPK117" s="102"/>
      <c r="PPL117" s="102"/>
      <c r="PPM117" s="102"/>
      <c r="PPN117" s="102"/>
      <c r="PPO117" s="102"/>
      <c r="PPP117" s="102"/>
      <c r="PPQ117" s="102"/>
      <c r="PPR117" s="102"/>
      <c r="PPS117" s="102"/>
      <c r="PPT117" s="102"/>
      <c r="PPU117" s="102"/>
      <c r="PPV117" s="102"/>
      <c r="PPW117" s="102"/>
      <c r="PPX117" s="102"/>
      <c r="PPY117" s="102"/>
      <c r="PPZ117" s="102"/>
      <c r="PQA117" s="102"/>
      <c r="PQB117" s="102"/>
      <c r="PQC117" s="102"/>
      <c r="PQD117" s="102"/>
      <c r="PQE117" s="102"/>
      <c r="PQF117" s="102"/>
      <c r="PQG117" s="102"/>
      <c r="PQH117" s="102"/>
      <c r="PQI117" s="102"/>
      <c r="PQJ117" s="102"/>
      <c r="PQK117" s="102"/>
      <c r="PQL117" s="102"/>
      <c r="PQM117" s="102"/>
      <c r="PQN117" s="102"/>
      <c r="PQO117" s="102"/>
      <c r="PQP117" s="102"/>
      <c r="PQQ117" s="102"/>
      <c r="PQR117" s="102"/>
      <c r="PQS117" s="102"/>
      <c r="PQT117" s="102"/>
      <c r="PQU117" s="102"/>
      <c r="PQV117" s="102"/>
      <c r="PQW117" s="102"/>
      <c r="PQX117" s="102"/>
      <c r="PQY117" s="102"/>
      <c r="PQZ117" s="102"/>
      <c r="PRA117" s="102"/>
      <c r="PRB117" s="102"/>
      <c r="PRC117" s="102"/>
      <c r="PRD117" s="102"/>
      <c r="PRE117" s="102"/>
      <c r="PRF117" s="102"/>
      <c r="PRG117" s="102"/>
      <c r="PRH117" s="102"/>
      <c r="PRI117" s="102"/>
      <c r="PRJ117" s="102"/>
      <c r="PRK117" s="102"/>
      <c r="PRL117" s="102"/>
      <c r="PRM117" s="102"/>
      <c r="PRN117" s="102"/>
      <c r="PRO117" s="102"/>
      <c r="PRP117" s="102"/>
      <c r="PRQ117" s="102"/>
      <c r="PRR117" s="102"/>
      <c r="PRS117" s="102"/>
      <c r="PRT117" s="102"/>
      <c r="PRU117" s="102"/>
      <c r="PRV117" s="102"/>
      <c r="PRW117" s="102"/>
      <c r="PRX117" s="102"/>
      <c r="PRY117" s="102"/>
      <c r="PRZ117" s="102"/>
      <c r="PSA117" s="102"/>
      <c r="PSB117" s="102"/>
      <c r="PSC117" s="102"/>
      <c r="PSD117" s="102"/>
      <c r="PSE117" s="102"/>
      <c r="PSF117" s="102"/>
      <c r="PSG117" s="102"/>
      <c r="PSH117" s="102"/>
      <c r="PSI117" s="102"/>
      <c r="PSJ117" s="102"/>
      <c r="PSK117" s="102"/>
      <c r="PSL117" s="102"/>
      <c r="PSM117" s="102"/>
      <c r="PSN117" s="102"/>
      <c r="PSO117" s="102"/>
      <c r="PSP117" s="102"/>
      <c r="PSQ117" s="102"/>
      <c r="PSR117" s="102"/>
      <c r="PSS117" s="102"/>
      <c r="PST117" s="102"/>
      <c r="PSU117" s="102"/>
      <c r="PSV117" s="102"/>
      <c r="PSW117" s="102"/>
      <c r="PSX117" s="102"/>
      <c r="PSY117" s="102"/>
      <c r="PSZ117" s="102"/>
      <c r="PTA117" s="102"/>
      <c r="PTB117" s="102"/>
      <c r="PTC117" s="102"/>
      <c r="PTD117" s="102"/>
      <c r="PTE117" s="102"/>
      <c r="PTF117" s="102"/>
      <c r="PTG117" s="102"/>
      <c r="PTH117" s="102"/>
      <c r="PTI117" s="102"/>
      <c r="PTJ117" s="102"/>
      <c r="PTK117" s="102"/>
      <c r="PTL117" s="102"/>
      <c r="PTM117" s="102"/>
      <c r="PTN117" s="102"/>
      <c r="PTO117" s="102"/>
      <c r="PTP117" s="102"/>
      <c r="PTQ117" s="102"/>
      <c r="PTR117" s="102"/>
      <c r="PTS117" s="102"/>
      <c r="PTT117" s="102"/>
      <c r="PTU117" s="102"/>
      <c r="PTV117" s="102"/>
      <c r="PTW117" s="102"/>
      <c r="PTX117" s="102"/>
      <c r="PTY117" s="102"/>
      <c r="PTZ117" s="102"/>
      <c r="PUA117" s="102"/>
      <c r="PUB117" s="102"/>
      <c r="PUC117" s="102"/>
      <c r="PUD117" s="102"/>
      <c r="PUE117" s="102"/>
      <c r="PUF117" s="102"/>
      <c r="PUG117" s="102"/>
      <c r="PUH117" s="102"/>
      <c r="PUI117" s="102"/>
      <c r="PUJ117" s="102"/>
      <c r="PUK117" s="102"/>
      <c r="PUL117" s="102"/>
      <c r="PUM117" s="102"/>
      <c r="PUN117" s="102"/>
      <c r="PUO117" s="102"/>
      <c r="PUP117" s="102"/>
      <c r="PUQ117" s="102"/>
      <c r="PUR117" s="102"/>
      <c r="PUS117" s="102"/>
      <c r="PUT117" s="102"/>
      <c r="PUU117" s="102"/>
      <c r="PUV117" s="102"/>
      <c r="PUW117" s="102"/>
      <c r="PUX117" s="102"/>
      <c r="PUY117" s="102"/>
      <c r="PUZ117" s="102"/>
      <c r="PVA117" s="102"/>
      <c r="PVB117" s="102"/>
      <c r="PVC117" s="102"/>
      <c r="PVD117" s="102"/>
      <c r="PVE117" s="102"/>
      <c r="PVF117" s="102"/>
      <c r="PVG117" s="102"/>
      <c r="PVH117" s="102"/>
      <c r="PVI117" s="102"/>
      <c r="PVJ117" s="102"/>
      <c r="PVK117" s="102"/>
      <c r="PVL117" s="102"/>
      <c r="PVM117" s="102"/>
      <c r="PVN117" s="102"/>
      <c r="PVO117" s="102"/>
      <c r="PVP117" s="102"/>
      <c r="PVQ117" s="102"/>
      <c r="PVR117" s="102"/>
      <c r="PVS117" s="102"/>
      <c r="PVT117" s="102"/>
      <c r="PVU117" s="102"/>
      <c r="PVV117" s="102"/>
      <c r="PVW117" s="102"/>
      <c r="PVX117" s="102"/>
      <c r="PVY117" s="102"/>
      <c r="PVZ117" s="102"/>
      <c r="PWA117" s="102"/>
      <c r="PWB117" s="102"/>
      <c r="PWC117" s="102"/>
      <c r="PWD117" s="102"/>
      <c r="PWE117" s="102"/>
      <c r="PWF117" s="102"/>
      <c r="PWG117" s="102"/>
      <c r="PWH117" s="102"/>
      <c r="PWI117" s="102"/>
      <c r="PWJ117" s="102"/>
      <c r="PWK117" s="102"/>
      <c r="PWL117" s="102"/>
      <c r="PWM117" s="102"/>
      <c r="PWN117" s="102"/>
      <c r="PWO117" s="102"/>
      <c r="PWP117" s="102"/>
      <c r="PWQ117" s="102"/>
      <c r="PWR117" s="102"/>
      <c r="PWS117" s="102"/>
      <c r="PWT117" s="102"/>
      <c r="PWU117" s="102"/>
      <c r="PWV117" s="102"/>
      <c r="PWW117" s="102"/>
      <c r="PWX117" s="102"/>
      <c r="PWY117" s="102"/>
      <c r="PWZ117" s="102"/>
      <c r="PXA117" s="102"/>
      <c r="PXB117" s="102"/>
      <c r="PXC117" s="102"/>
      <c r="PXD117" s="102"/>
      <c r="PXE117" s="102"/>
      <c r="PXF117" s="102"/>
      <c r="PXG117" s="102"/>
      <c r="PXH117" s="102"/>
      <c r="PXI117" s="102"/>
      <c r="PXJ117" s="102"/>
      <c r="PXK117" s="102"/>
      <c r="PXL117" s="102"/>
      <c r="PXM117" s="102"/>
      <c r="PXN117" s="102"/>
      <c r="PXO117" s="102"/>
      <c r="PXP117" s="102"/>
      <c r="PXQ117" s="102"/>
      <c r="PXR117" s="102"/>
      <c r="PXS117" s="102"/>
      <c r="PXT117" s="102"/>
      <c r="PXU117" s="102"/>
      <c r="PXV117" s="102"/>
      <c r="PXW117" s="102"/>
      <c r="PXX117" s="102"/>
      <c r="PXY117" s="102"/>
      <c r="PXZ117" s="102"/>
      <c r="PYA117" s="102"/>
      <c r="PYB117" s="102"/>
      <c r="PYC117" s="102"/>
      <c r="PYD117" s="102"/>
      <c r="PYE117" s="102"/>
      <c r="PYF117" s="102"/>
      <c r="PYG117" s="102"/>
      <c r="PYH117" s="102"/>
      <c r="PYI117" s="102"/>
      <c r="PYJ117" s="102"/>
      <c r="PYK117" s="102"/>
      <c r="PYL117" s="102"/>
      <c r="PYM117" s="102"/>
      <c r="PYN117" s="102"/>
      <c r="PYO117" s="102"/>
      <c r="PYP117" s="102"/>
      <c r="PYQ117" s="102"/>
      <c r="PYR117" s="102"/>
      <c r="PYS117" s="102"/>
      <c r="PYT117" s="102"/>
      <c r="PYU117" s="102"/>
      <c r="PYV117" s="102"/>
      <c r="PYW117" s="102"/>
      <c r="PYX117" s="102"/>
      <c r="PYY117" s="102"/>
      <c r="PYZ117" s="102"/>
      <c r="PZA117" s="102"/>
      <c r="PZB117" s="102"/>
      <c r="PZC117" s="102"/>
      <c r="PZD117" s="102"/>
      <c r="PZE117" s="102"/>
      <c r="PZF117" s="102"/>
      <c r="PZG117" s="102"/>
      <c r="PZH117" s="102"/>
      <c r="PZI117" s="102"/>
      <c r="PZJ117" s="102"/>
      <c r="PZK117" s="102"/>
      <c r="PZL117" s="102"/>
      <c r="PZM117" s="102"/>
      <c r="PZN117" s="102"/>
      <c r="PZO117" s="102"/>
      <c r="PZP117" s="102"/>
      <c r="PZQ117" s="102"/>
      <c r="PZR117" s="102"/>
      <c r="PZS117" s="102"/>
      <c r="PZT117" s="102"/>
      <c r="PZU117" s="102"/>
      <c r="PZV117" s="102"/>
      <c r="PZW117" s="102"/>
      <c r="PZX117" s="102"/>
      <c r="PZY117" s="102"/>
      <c r="PZZ117" s="102"/>
      <c r="QAA117" s="102"/>
      <c r="QAB117" s="102"/>
      <c r="QAC117" s="102"/>
      <c r="QAD117" s="102"/>
      <c r="QAE117" s="102"/>
      <c r="QAF117" s="102"/>
      <c r="QAG117" s="102"/>
      <c r="QAH117" s="102"/>
      <c r="QAI117" s="102"/>
      <c r="QAJ117" s="102"/>
      <c r="QAK117" s="102"/>
      <c r="QAL117" s="102"/>
      <c r="QAM117" s="102"/>
      <c r="QAN117" s="102"/>
      <c r="QAO117" s="102"/>
      <c r="QAP117" s="102"/>
      <c r="QAQ117" s="102"/>
      <c r="QAR117" s="102"/>
      <c r="QAS117" s="102"/>
      <c r="QAT117" s="102"/>
      <c r="QAU117" s="102"/>
      <c r="QAV117" s="102"/>
      <c r="QAW117" s="102"/>
      <c r="QAX117" s="102"/>
      <c r="QAY117" s="102"/>
      <c r="QAZ117" s="102"/>
      <c r="QBA117" s="102"/>
      <c r="QBB117" s="102"/>
      <c r="QBC117" s="102"/>
      <c r="QBD117" s="102"/>
      <c r="QBE117" s="102"/>
      <c r="QBF117" s="102"/>
      <c r="QBG117" s="102"/>
      <c r="QBH117" s="102"/>
      <c r="QBI117" s="102"/>
      <c r="QBJ117" s="102"/>
      <c r="QBK117" s="102"/>
      <c r="QBL117" s="102"/>
      <c r="QBM117" s="102"/>
      <c r="QBN117" s="102"/>
      <c r="QBO117" s="102"/>
      <c r="QBP117" s="102"/>
      <c r="QBQ117" s="102"/>
      <c r="QBR117" s="102"/>
      <c r="QBS117" s="102"/>
      <c r="QBT117" s="102"/>
      <c r="QBU117" s="102"/>
      <c r="QBV117" s="102"/>
      <c r="QBW117" s="102"/>
      <c r="QBX117" s="102"/>
      <c r="QBY117" s="102"/>
      <c r="QBZ117" s="102"/>
      <c r="QCA117" s="102"/>
      <c r="QCB117" s="102"/>
      <c r="QCC117" s="102"/>
      <c r="QCD117" s="102"/>
      <c r="QCE117" s="102"/>
      <c r="QCF117" s="102"/>
      <c r="QCG117" s="102"/>
      <c r="QCH117" s="102"/>
      <c r="QCI117" s="102"/>
      <c r="QCJ117" s="102"/>
      <c r="QCK117" s="102"/>
      <c r="QCL117" s="102"/>
      <c r="QCM117" s="102"/>
      <c r="QCN117" s="102"/>
      <c r="QCO117" s="102"/>
      <c r="QCP117" s="102"/>
      <c r="QCQ117" s="102"/>
      <c r="QCR117" s="102"/>
      <c r="QCS117" s="102"/>
      <c r="QCT117" s="102"/>
      <c r="QCU117" s="102"/>
      <c r="QCV117" s="102"/>
      <c r="QCW117" s="102"/>
      <c r="QCX117" s="102"/>
      <c r="QCY117" s="102"/>
      <c r="QCZ117" s="102"/>
      <c r="QDA117" s="102"/>
      <c r="QDB117" s="102"/>
      <c r="QDC117" s="102"/>
      <c r="QDD117" s="102"/>
      <c r="QDE117" s="102"/>
      <c r="QDF117" s="102"/>
      <c r="QDG117" s="102"/>
      <c r="QDH117" s="102"/>
      <c r="QDI117" s="102"/>
      <c r="QDJ117" s="102"/>
      <c r="QDK117" s="102"/>
      <c r="QDL117" s="102"/>
      <c r="QDM117" s="102"/>
      <c r="QDN117" s="102"/>
      <c r="QDO117" s="102"/>
      <c r="QDP117" s="102"/>
      <c r="QDQ117" s="102"/>
      <c r="QDR117" s="102"/>
      <c r="QDS117" s="102"/>
      <c r="QDT117" s="102"/>
      <c r="QDU117" s="102"/>
      <c r="QDV117" s="102"/>
      <c r="QDW117" s="102"/>
      <c r="QDX117" s="102"/>
      <c r="QDY117" s="102"/>
      <c r="QDZ117" s="102"/>
      <c r="QEA117" s="102"/>
      <c r="QEB117" s="102"/>
      <c r="QEC117" s="102"/>
      <c r="QED117" s="102"/>
      <c r="QEE117" s="102"/>
      <c r="QEF117" s="102"/>
      <c r="QEG117" s="102"/>
      <c r="QEH117" s="102"/>
      <c r="QEI117" s="102"/>
      <c r="QEJ117" s="102"/>
      <c r="QEK117" s="102"/>
      <c r="QEL117" s="102"/>
      <c r="QEM117" s="102"/>
      <c r="QEN117" s="102"/>
      <c r="QEO117" s="102"/>
      <c r="QEP117" s="102"/>
      <c r="QEQ117" s="102"/>
      <c r="QER117" s="102"/>
      <c r="QES117" s="102"/>
      <c r="QET117" s="102"/>
      <c r="QEU117" s="102"/>
      <c r="QEV117" s="102"/>
      <c r="QEW117" s="102"/>
      <c r="QEX117" s="102"/>
      <c r="QEY117" s="102"/>
      <c r="QEZ117" s="102"/>
      <c r="QFA117" s="102"/>
      <c r="QFB117" s="102"/>
      <c r="QFC117" s="102"/>
      <c r="QFD117" s="102"/>
      <c r="QFE117" s="102"/>
      <c r="QFF117" s="102"/>
      <c r="QFG117" s="102"/>
      <c r="QFH117" s="102"/>
      <c r="QFI117" s="102"/>
      <c r="QFJ117" s="102"/>
      <c r="QFK117" s="102"/>
      <c r="QFL117" s="102"/>
      <c r="QFM117" s="102"/>
      <c r="QFN117" s="102"/>
      <c r="QFO117" s="102"/>
      <c r="QFP117" s="102"/>
      <c r="QFQ117" s="102"/>
      <c r="QFR117" s="102"/>
      <c r="QFS117" s="102"/>
      <c r="QFT117" s="102"/>
      <c r="QFU117" s="102"/>
      <c r="QFV117" s="102"/>
      <c r="QFW117" s="102"/>
      <c r="QFX117" s="102"/>
      <c r="QFY117" s="102"/>
      <c r="QFZ117" s="102"/>
      <c r="QGA117" s="102"/>
      <c r="QGB117" s="102"/>
      <c r="QGC117" s="102"/>
      <c r="QGD117" s="102"/>
      <c r="QGE117" s="102"/>
      <c r="QGF117" s="102"/>
      <c r="QGG117" s="102"/>
      <c r="QGH117" s="102"/>
      <c r="QGI117" s="102"/>
      <c r="QGJ117" s="102"/>
      <c r="QGK117" s="102"/>
      <c r="QGL117" s="102"/>
      <c r="QGM117" s="102"/>
      <c r="QGN117" s="102"/>
      <c r="QGO117" s="102"/>
      <c r="QGP117" s="102"/>
      <c r="QGQ117" s="102"/>
      <c r="QGR117" s="102"/>
      <c r="QGS117" s="102"/>
      <c r="QGT117" s="102"/>
      <c r="QGU117" s="102"/>
      <c r="QGV117" s="102"/>
      <c r="QGW117" s="102"/>
      <c r="QGX117" s="102"/>
      <c r="QGY117" s="102"/>
      <c r="QGZ117" s="102"/>
      <c r="QHA117" s="102"/>
      <c r="QHB117" s="102"/>
      <c r="QHC117" s="102"/>
      <c r="QHD117" s="102"/>
      <c r="QHE117" s="102"/>
      <c r="QHF117" s="102"/>
      <c r="QHG117" s="102"/>
      <c r="QHH117" s="102"/>
      <c r="QHI117" s="102"/>
      <c r="QHJ117" s="102"/>
      <c r="QHK117" s="102"/>
      <c r="QHL117" s="102"/>
      <c r="QHM117" s="102"/>
      <c r="QHN117" s="102"/>
      <c r="QHO117" s="102"/>
      <c r="QHP117" s="102"/>
      <c r="QHQ117" s="102"/>
      <c r="QHR117" s="102"/>
      <c r="QHS117" s="102"/>
      <c r="QHT117" s="102"/>
      <c r="QHU117" s="102"/>
      <c r="QHV117" s="102"/>
      <c r="QHW117" s="102"/>
      <c r="QHX117" s="102"/>
      <c r="QHY117" s="102"/>
      <c r="QHZ117" s="102"/>
      <c r="QIA117" s="102"/>
      <c r="QIB117" s="102"/>
      <c r="QIC117" s="102"/>
      <c r="QID117" s="102"/>
      <c r="QIE117" s="102"/>
      <c r="QIF117" s="102"/>
      <c r="QIG117" s="102"/>
      <c r="QIH117" s="102"/>
      <c r="QII117" s="102"/>
      <c r="QIJ117" s="102"/>
      <c r="QIK117" s="102"/>
      <c r="QIL117" s="102"/>
      <c r="QIM117" s="102"/>
      <c r="QIN117" s="102"/>
      <c r="QIO117" s="102"/>
      <c r="QIP117" s="102"/>
      <c r="QIQ117" s="102"/>
      <c r="QIR117" s="102"/>
      <c r="QIS117" s="102"/>
      <c r="QIT117" s="102"/>
      <c r="QIU117" s="102"/>
      <c r="QIV117" s="102"/>
      <c r="QIW117" s="102"/>
      <c r="QIX117" s="102"/>
      <c r="QIY117" s="102"/>
      <c r="QIZ117" s="102"/>
      <c r="QJA117" s="102"/>
      <c r="QJB117" s="102"/>
      <c r="QJC117" s="102"/>
      <c r="QJD117" s="102"/>
      <c r="QJE117" s="102"/>
      <c r="QJF117" s="102"/>
      <c r="QJG117" s="102"/>
      <c r="QJH117" s="102"/>
      <c r="QJI117" s="102"/>
      <c r="QJJ117" s="102"/>
      <c r="QJK117" s="102"/>
      <c r="QJL117" s="102"/>
      <c r="QJM117" s="102"/>
      <c r="QJN117" s="102"/>
      <c r="QJO117" s="102"/>
      <c r="QJP117" s="102"/>
      <c r="QJQ117" s="102"/>
      <c r="QJR117" s="102"/>
      <c r="QJS117" s="102"/>
      <c r="QJT117" s="102"/>
      <c r="QJU117" s="102"/>
      <c r="QJV117" s="102"/>
      <c r="QJW117" s="102"/>
      <c r="QJX117" s="102"/>
      <c r="QJY117" s="102"/>
      <c r="QJZ117" s="102"/>
      <c r="QKA117" s="102"/>
      <c r="QKB117" s="102"/>
      <c r="QKC117" s="102"/>
      <c r="QKD117" s="102"/>
      <c r="QKE117" s="102"/>
      <c r="QKF117" s="102"/>
      <c r="QKG117" s="102"/>
      <c r="QKH117" s="102"/>
      <c r="QKI117" s="102"/>
      <c r="QKJ117" s="102"/>
      <c r="QKK117" s="102"/>
      <c r="QKL117" s="102"/>
      <c r="QKM117" s="102"/>
      <c r="QKN117" s="102"/>
      <c r="QKO117" s="102"/>
      <c r="QKP117" s="102"/>
      <c r="QKQ117" s="102"/>
      <c r="QKR117" s="102"/>
      <c r="QKS117" s="102"/>
      <c r="QKT117" s="102"/>
      <c r="QKU117" s="102"/>
      <c r="QKV117" s="102"/>
      <c r="QKW117" s="102"/>
      <c r="QKX117" s="102"/>
      <c r="QKY117" s="102"/>
      <c r="QKZ117" s="102"/>
      <c r="QLA117" s="102"/>
      <c r="QLB117" s="102"/>
      <c r="QLC117" s="102"/>
      <c r="QLD117" s="102"/>
      <c r="QLE117" s="102"/>
      <c r="QLF117" s="102"/>
      <c r="QLG117" s="102"/>
      <c r="QLH117" s="102"/>
      <c r="QLI117" s="102"/>
      <c r="QLJ117" s="102"/>
      <c r="QLK117" s="102"/>
      <c r="QLL117" s="102"/>
      <c r="QLM117" s="102"/>
      <c r="QLN117" s="102"/>
      <c r="QLO117" s="102"/>
      <c r="QLP117" s="102"/>
      <c r="QLQ117" s="102"/>
      <c r="QLR117" s="102"/>
      <c r="QLS117" s="102"/>
      <c r="QLT117" s="102"/>
      <c r="QLU117" s="102"/>
      <c r="QLV117" s="102"/>
      <c r="QLW117" s="102"/>
      <c r="QLX117" s="102"/>
      <c r="QLY117" s="102"/>
      <c r="QLZ117" s="102"/>
      <c r="QMA117" s="102"/>
      <c r="QMB117" s="102"/>
      <c r="QMC117" s="102"/>
      <c r="QMD117" s="102"/>
      <c r="QME117" s="102"/>
      <c r="QMF117" s="102"/>
      <c r="QMG117" s="102"/>
      <c r="QMH117" s="102"/>
      <c r="QMI117" s="102"/>
      <c r="QMJ117" s="102"/>
      <c r="QMK117" s="102"/>
      <c r="QML117" s="102"/>
      <c r="QMM117" s="102"/>
      <c r="QMN117" s="102"/>
      <c r="QMO117" s="102"/>
      <c r="QMP117" s="102"/>
      <c r="QMQ117" s="102"/>
      <c r="QMR117" s="102"/>
      <c r="QMS117" s="102"/>
      <c r="QMT117" s="102"/>
      <c r="QMU117" s="102"/>
      <c r="QMV117" s="102"/>
      <c r="QMW117" s="102"/>
      <c r="QMX117" s="102"/>
      <c r="QMY117" s="102"/>
      <c r="QMZ117" s="102"/>
      <c r="QNA117" s="102"/>
      <c r="QNB117" s="102"/>
      <c r="QNC117" s="102"/>
      <c r="QND117" s="102"/>
      <c r="QNE117" s="102"/>
      <c r="QNF117" s="102"/>
      <c r="QNG117" s="102"/>
      <c r="QNH117" s="102"/>
      <c r="QNI117" s="102"/>
      <c r="QNJ117" s="102"/>
      <c r="QNK117" s="102"/>
      <c r="QNL117" s="102"/>
      <c r="QNM117" s="102"/>
      <c r="QNN117" s="102"/>
      <c r="QNO117" s="102"/>
      <c r="QNP117" s="102"/>
      <c r="QNQ117" s="102"/>
      <c r="QNR117" s="102"/>
      <c r="QNS117" s="102"/>
      <c r="QNT117" s="102"/>
      <c r="QNU117" s="102"/>
      <c r="QNV117" s="102"/>
      <c r="QNW117" s="102"/>
      <c r="QNX117" s="102"/>
      <c r="QNY117" s="102"/>
      <c r="QNZ117" s="102"/>
      <c r="QOA117" s="102"/>
      <c r="QOB117" s="102"/>
      <c r="QOC117" s="102"/>
      <c r="QOD117" s="102"/>
      <c r="QOE117" s="102"/>
      <c r="QOF117" s="102"/>
      <c r="QOG117" s="102"/>
      <c r="QOH117" s="102"/>
      <c r="QOI117" s="102"/>
      <c r="QOJ117" s="102"/>
      <c r="QOK117" s="102"/>
      <c r="QOL117" s="102"/>
      <c r="QOM117" s="102"/>
      <c r="QON117" s="102"/>
      <c r="QOO117" s="102"/>
      <c r="QOP117" s="102"/>
      <c r="QOQ117" s="102"/>
      <c r="QOR117" s="102"/>
      <c r="QOS117" s="102"/>
      <c r="QOT117" s="102"/>
      <c r="QOU117" s="102"/>
      <c r="QOV117" s="102"/>
      <c r="QOW117" s="102"/>
      <c r="QOX117" s="102"/>
      <c r="QOY117" s="102"/>
      <c r="QOZ117" s="102"/>
      <c r="QPA117" s="102"/>
      <c r="QPB117" s="102"/>
      <c r="QPC117" s="102"/>
      <c r="QPD117" s="102"/>
      <c r="QPE117" s="102"/>
      <c r="QPF117" s="102"/>
      <c r="QPG117" s="102"/>
      <c r="QPH117" s="102"/>
      <c r="QPI117" s="102"/>
      <c r="QPJ117" s="102"/>
      <c r="QPK117" s="102"/>
      <c r="QPL117" s="102"/>
      <c r="QPM117" s="102"/>
      <c r="QPN117" s="102"/>
      <c r="QPO117" s="102"/>
      <c r="QPP117" s="102"/>
      <c r="QPQ117" s="102"/>
      <c r="QPR117" s="102"/>
      <c r="QPS117" s="102"/>
      <c r="QPT117" s="102"/>
      <c r="QPU117" s="102"/>
      <c r="QPV117" s="102"/>
      <c r="QPW117" s="102"/>
      <c r="QPX117" s="102"/>
      <c r="QPY117" s="102"/>
      <c r="QPZ117" s="102"/>
      <c r="QQA117" s="102"/>
      <c r="QQB117" s="102"/>
      <c r="QQC117" s="102"/>
      <c r="QQD117" s="102"/>
      <c r="QQE117" s="102"/>
      <c r="QQF117" s="102"/>
      <c r="QQG117" s="102"/>
      <c r="QQH117" s="102"/>
      <c r="QQI117" s="102"/>
      <c r="QQJ117" s="102"/>
      <c r="QQK117" s="102"/>
      <c r="QQL117" s="102"/>
      <c r="QQM117" s="102"/>
      <c r="QQN117" s="102"/>
      <c r="QQO117" s="102"/>
      <c r="QQP117" s="102"/>
      <c r="QQQ117" s="102"/>
      <c r="QQR117" s="102"/>
      <c r="QQS117" s="102"/>
      <c r="QQT117" s="102"/>
      <c r="QQU117" s="102"/>
      <c r="QQV117" s="102"/>
      <c r="QQW117" s="102"/>
      <c r="QQX117" s="102"/>
      <c r="QQY117" s="102"/>
      <c r="QQZ117" s="102"/>
      <c r="QRA117" s="102"/>
      <c r="QRB117" s="102"/>
      <c r="QRC117" s="102"/>
      <c r="QRD117" s="102"/>
      <c r="QRE117" s="102"/>
      <c r="QRF117" s="102"/>
      <c r="QRG117" s="102"/>
      <c r="QRH117" s="102"/>
      <c r="QRI117" s="102"/>
      <c r="QRJ117" s="102"/>
      <c r="QRK117" s="102"/>
      <c r="QRL117" s="102"/>
      <c r="QRM117" s="102"/>
      <c r="QRN117" s="102"/>
      <c r="QRO117" s="102"/>
      <c r="QRP117" s="102"/>
      <c r="QRQ117" s="102"/>
      <c r="QRR117" s="102"/>
      <c r="QRS117" s="102"/>
      <c r="QRT117" s="102"/>
      <c r="QRU117" s="102"/>
      <c r="QRV117" s="102"/>
      <c r="QRW117" s="102"/>
      <c r="QRX117" s="102"/>
      <c r="QRY117" s="102"/>
      <c r="QRZ117" s="102"/>
      <c r="QSA117" s="102"/>
      <c r="QSB117" s="102"/>
      <c r="QSC117" s="102"/>
      <c r="QSD117" s="102"/>
      <c r="QSE117" s="102"/>
      <c r="QSF117" s="102"/>
      <c r="QSG117" s="102"/>
      <c r="QSH117" s="102"/>
      <c r="QSI117" s="102"/>
      <c r="QSJ117" s="102"/>
      <c r="QSK117" s="102"/>
      <c r="QSL117" s="102"/>
      <c r="QSM117" s="102"/>
      <c r="QSN117" s="102"/>
      <c r="QSO117" s="102"/>
      <c r="QSP117" s="102"/>
      <c r="QSQ117" s="102"/>
      <c r="QSR117" s="102"/>
      <c r="QSS117" s="102"/>
      <c r="QST117" s="102"/>
      <c r="QSU117" s="102"/>
      <c r="QSV117" s="102"/>
      <c r="QSW117" s="102"/>
      <c r="QSX117" s="102"/>
      <c r="QSY117" s="102"/>
      <c r="QSZ117" s="102"/>
      <c r="QTA117" s="102"/>
      <c r="QTB117" s="102"/>
      <c r="QTC117" s="102"/>
      <c r="QTD117" s="102"/>
      <c r="QTE117" s="102"/>
      <c r="QTF117" s="102"/>
      <c r="QTG117" s="102"/>
      <c r="QTH117" s="102"/>
      <c r="QTI117" s="102"/>
      <c r="QTJ117" s="102"/>
      <c r="QTK117" s="102"/>
      <c r="QTL117" s="102"/>
      <c r="QTM117" s="102"/>
      <c r="QTN117" s="102"/>
      <c r="QTO117" s="102"/>
      <c r="QTP117" s="102"/>
      <c r="QTQ117" s="102"/>
      <c r="QTR117" s="102"/>
      <c r="QTS117" s="102"/>
      <c r="QTT117" s="102"/>
      <c r="QTU117" s="102"/>
      <c r="QTV117" s="102"/>
      <c r="QTW117" s="102"/>
      <c r="QTX117" s="102"/>
      <c r="QTY117" s="102"/>
      <c r="QTZ117" s="102"/>
      <c r="QUA117" s="102"/>
      <c r="QUB117" s="102"/>
      <c r="QUC117" s="102"/>
      <c r="QUD117" s="102"/>
      <c r="QUE117" s="102"/>
      <c r="QUF117" s="102"/>
      <c r="QUG117" s="102"/>
      <c r="QUH117" s="102"/>
      <c r="QUI117" s="102"/>
      <c r="QUJ117" s="102"/>
      <c r="QUK117" s="102"/>
      <c r="QUL117" s="102"/>
      <c r="QUM117" s="102"/>
      <c r="QUN117" s="102"/>
      <c r="QUO117" s="102"/>
      <c r="QUP117" s="102"/>
      <c r="QUQ117" s="102"/>
      <c r="QUR117" s="102"/>
      <c r="QUS117" s="102"/>
      <c r="QUT117" s="102"/>
      <c r="QUU117" s="102"/>
      <c r="QUV117" s="102"/>
      <c r="QUW117" s="102"/>
      <c r="QUX117" s="102"/>
      <c r="QUY117" s="102"/>
      <c r="QUZ117" s="102"/>
      <c r="QVA117" s="102"/>
      <c r="QVB117" s="102"/>
      <c r="QVC117" s="102"/>
      <c r="QVD117" s="102"/>
      <c r="QVE117" s="102"/>
      <c r="QVF117" s="102"/>
      <c r="QVG117" s="102"/>
      <c r="QVH117" s="102"/>
      <c r="QVI117" s="102"/>
      <c r="QVJ117" s="102"/>
      <c r="QVK117" s="102"/>
      <c r="QVL117" s="102"/>
      <c r="QVM117" s="102"/>
      <c r="QVN117" s="102"/>
      <c r="QVO117" s="102"/>
      <c r="QVP117" s="102"/>
      <c r="QVQ117" s="102"/>
      <c r="QVR117" s="102"/>
      <c r="QVS117" s="102"/>
      <c r="QVT117" s="102"/>
      <c r="QVU117" s="102"/>
      <c r="QVV117" s="102"/>
      <c r="QVW117" s="102"/>
      <c r="QVX117" s="102"/>
      <c r="QVY117" s="102"/>
      <c r="QVZ117" s="102"/>
      <c r="QWA117" s="102"/>
      <c r="QWB117" s="102"/>
      <c r="QWC117" s="102"/>
      <c r="QWD117" s="102"/>
      <c r="QWE117" s="102"/>
      <c r="QWF117" s="102"/>
      <c r="QWG117" s="102"/>
      <c r="QWH117" s="102"/>
      <c r="QWI117" s="102"/>
      <c r="QWJ117" s="102"/>
      <c r="QWK117" s="102"/>
      <c r="QWL117" s="102"/>
      <c r="QWM117" s="102"/>
      <c r="QWN117" s="102"/>
      <c r="QWO117" s="102"/>
      <c r="QWP117" s="102"/>
      <c r="QWQ117" s="102"/>
      <c r="QWR117" s="102"/>
      <c r="QWS117" s="102"/>
      <c r="QWT117" s="102"/>
      <c r="QWU117" s="102"/>
      <c r="QWV117" s="102"/>
      <c r="QWW117" s="102"/>
      <c r="QWX117" s="102"/>
      <c r="QWY117" s="102"/>
      <c r="QWZ117" s="102"/>
      <c r="QXA117" s="102"/>
      <c r="QXB117" s="102"/>
      <c r="QXC117" s="102"/>
      <c r="QXD117" s="102"/>
      <c r="QXE117" s="102"/>
      <c r="QXF117" s="102"/>
      <c r="QXG117" s="102"/>
      <c r="QXH117" s="102"/>
      <c r="QXI117" s="102"/>
      <c r="QXJ117" s="102"/>
      <c r="QXK117" s="102"/>
      <c r="QXL117" s="102"/>
      <c r="QXM117" s="102"/>
      <c r="QXN117" s="102"/>
      <c r="QXO117" s="102"/>
      <c r="QXP117" s="102"/>
      <c r="QXQ117" s="102"/>
      <c r="QXR117" s="102"/>
      <c r="QXS117" s="102"/>
      <c r="QXT117" s="102"/>
      <c r="QXU117" s="102"/>
      <c r="QXV117" s="102"/>
      <c r="QXW117" s="102"/>
      <c r="QXX117" s="102"/>
      <c r="QXY117" s="102"/>
      <c r="QXZ117" s="102"/>
      <c r="QYA117" s="102"/>
      <c r="QYB117" s="102"/>
      <c r="QYC117" s="102"/>
      <c r="QYD117" s="102"/>
      <c r="QYE117" s="102"/>
      <c r="QYF117" s="102"/>
      <c r="QYG117" s="102"/>
      <c r="QYH117" s="102"/>
      <c r="QYI117" s="102"/>
      <c r="QYJ117" s="102"/>
      <c r="QYK117" s="102"/>
      <c r="QYL117" s="102"/>
      <c r="QYM117" s="102"/>
      <c r="QYN117" s="102"/>
      <c r="QYO117" s="102"/>
      <c r="QYP117" s="102"/>
      <c r="QYQ117" s="102"/>
      <c r="QYR117" s="102"/>
      <c r="QYS117" s="102"/>
      <c r="QYT117" s="102"/>
      <c r="QYU117" s="102"/>
      <c r="QYV117" s="102"/>
      <c r="QYW117" s="102"/>
      <c r="QYX117" s="102"/>
      <c r="QYY117" s="102"/>
      <c r="QYZ117" s="102"/>
      <c r="QZA117" s="102"/>
      <c r="QZB117" s="102"/>
      <c r="QZC117" s="102"/>
      <c r="QZD117" s="102"/>
      <c r="QZE117" s="102"/>
      <c r="QZF117" s="102"/>
      <c r="QZG117" s="102"/>
      <c r="QZH117" s="102"/>
      <c r="QZI117" s="102"/>
      <c r="QZJ117" s="102"/>
      <c r="QZK117" s="102"/>
      <c r="QZL117" s="102"/>
      <c r="QZM117" s="102"/>
      <c r="QZN117" s="102"/>
      <c r="QZO117" s="102"/>
      <c r="QZP117" s="102"/>
      <c r="QZQ117" s="102"/>
      <c r="QZR117" s="102"/>
      <c r="QZS117" s="102"/>
      <c r="QZT117" s="102"/>
      <c r="QZU117" s="102"/>
      <c r="QZV117" s="102"/>
      <c r="QZW117" s="102"/>
      <c r="QZX117" s="102"/>
      <c r="QZY117" s="102"/>
      <c r="QZZ117" s="102"/>
      <c r="RAA117" s="102"/>
      <c r="RAB117" s="102"/>
      <c r="RAC117" s="102"/>
      <c r="RAD117" s="102"/>
      <c r="RAE117" s="102"/>
      <c r="RAF117" s="102"/>
      <c r="RAG117" s="102"/>
      <c r="RAH117" s="102"/>
      <c r="RAI117" s="102"/>
      <c r="RAJ117" s="102"/>
      <c r="RAK117" s="102"/>
      <c r="RAL117" s="102"/>
      <c r="RAM117" s="102"/>
      <c r="RAN117" s="102"/>
      <c r="RAO117" s="102"/>
      <c r="RAP117" s="102"/>
      <c r="RAQ117" s="102"/>
      <c r="RAR117" s="102"/>
      <c r="RAS117" s="102"/>
      <c r="RAT117" s="102"/>
      <c r="RAU117" s="102"/>
      <c r="RAV117" s="102"/>
      <c r="RAW117" s="102"/>
      <c r="RAX117" s="102"/>
      <c r="RAY117" s="102"/>
      <c r="RAZ117" s="102"/>
      <c r="RBA117" s="102"/>
      <c r="RBB117" s="102"/>
      <c r="RBC117" s="102"/>
      <c r="RBD117" s="102"/>
      <c r="RBE117" s="102"/>
      <c r="RBF117" s="102"/>
      <c r="RBG117" s="102"/>
      <c r="RBH117" s="102"/>
      <c r="RBI117" s="102"/>
      <c r="RBJ117" s="102"/>
      <c r="RBK117" s="102"/>
      <c r="RBL117" s="102"/>
      <c r="RBM117" s="102"/>
      <c r="RBN117" s="102"/>
      <c r="RBO117" s="102"/>
      <c r="RBP117" s="102"/>
      <c r="RBQ117" s="102"/>
      <c r="RBR117" s="102"/>
      <c r="RBS117" s="102"/>
      <c r="RBT117" s="102"/>
      <c r="RBU117" s="102"/>
      <c r="RBV117" s="102"/>
      <c r="RBW117" s="102"/>
      <c r="RBX117" s="102"/>
      <c r="RBY117" s="102"/>
      <c r="RBZ117" s="102"/>
      <c r="RCA117" s="102"/>
      <c r="RCB117" s="102"/>
      <c r="RCC117" s="102"/>
      <c r="RCD117" s="102"/>
      <c r="RCE117" s="102"/>
      <c r="RCF117" s="102"/>
      <c r="RCG117" s="102"/>
      <c r="RCH117" s="102"/>
      <c r="RCI117" s="102"/>
      <c r="RCJ117" s="102"/>
      <c r="RCK117" s="102"/>
      <c r="RCL117" s="102"/>
      <c r="RCM117" s="102"/>
      <c r="RCN117" s="102"/>
      <c r="RCO117" s="102"/>
      <c r="RCP117" s="102"/>
      <c r="RCQ117" s="102"/>
      <c r="RCR117" s="102"/>
      <c r="RCS117" s="102"/>
      <c r="RCT117" s="102"/>
      <c r="RCU117" s="102"/>
      <c r="RCV117" s="102"/>
      <c r="RCW117" s="102"/>
      <c r="RCX117" s="102"/>
      <c r="RCY117" s="102"/>
      <c r="RCZ117" s="102"/>
      <c r="RDA117" s="102"/>
      <c r="RDB117" s="102"/>
      <c r="RDC117" s="102"/>
      <c r="RDD117" s="102"/>
      <c r="RDE117" s="102"/>
      <c r="RDF117" s="102"/>
      <c r="RDG117" s="102"/>
      <c r="RDH117" s="102"/>
      <c r="RDI117" s="102"/>
      <c r="RDJ117" s="102"/>
      <c r="RDK117" s="102"/>
      <c r="RDL117" s="102"/>
      <c r="RDM117" s="102"/>
      <c r="RDN117" s="102"/>
      <c r="RDO117" s="102"/>
      <c r="RDP117" s="102"/>
      <c r="RDQ117" s="102"/>
      <c r="RDR117" s="102"/>
      <c r="RDS117" s="102"/>
      <c r="RDT117" s="102"/>
      <c r="RDU117" s="102"/>
      <c r="RDV117" s="102"/>
      <c r="RDW117" s="102"/>
      <c r="RDX117" s="102"/>
      <c r="RDY117" s="102"/>
      <c r="RDZ117" s="102"/>
      <c r="REA117" s="102"/>
      <c r="REB117" s="102"/>
      <c r="REC117" s="102"/>
      <c r="RED117" s="102"/>
      <c r="REE117" s="102"/>
      <c r="REF117" s="102"/>
      <c r="REG117" s="102"/>
      <c r="REH117" s="102"/>
      <c r="REI117" s="102"/>
      <c r="REJ117" s="102"/>
      <c r="REK117" s="102"/>
      <c r="REL117" s="102"/>
      <c r="REM117" s="102"/>
      <c r="REN117" s="102"/>
      <c r="REO117" s="102"/>
      <c r="REP117" s="102"/>
      <c r="REQ117" s="102"/>
      <c r="RER117" s="102"/>
      <c r="RES117" s="102"/>
      <c r="RET117" s="102"/>
      <c r="REU117" s="102"/>
      <c r="REV117" s="102"/>
      <c r="REW117" s="102"/>
      <c r="REX117" s="102"/>
      <c r="REY117" s="102"/>
      <c r="REZ117" s="102"/>
      <c r="RFA117" s="102"/>
      <c r="RFB117" s="102"/>
      <c r="RFC117" s="102"/>
      <c r="RFD117" s="102"/>
      <c r="RFE117" s="102"/>
      <c r="RFF117" s="102"/>
      <c r="RFG117" s="102"/>
      <c r="RFH117" s="102"/>
      <c r="RFI117" s="102"/>
      <c r="RFJ117" s="102"/>
      <c r="RFK117" s="102"/>
      <c r="RFL117" s="102"/>
      <c r="RFM117" s="102"/>
      <c r="RFN117" s="102"/>
      <c r="RFO117" s="102"/>
      <c r="RFP117" s="102"/>
      <c r="RFQ117" s="102"/>
      <c r="RFR117" s="102"/>
      <c r="RFS117" s="102"/>
      <c r="RFT117" s="102"/>
      <c r="RFU117" s="102"/>
      <c r="RFV117" s="102"/>
      <c r="RFW117" s="102"/>
      <c r="RFX117" s="102"/>
      <c r="RFY117" s="102"/>
      <c r="RFZ117" s="102"/>
      <c r="RGA117" s="102"/>
      <c r="RGB117" s="102"/>
      <c r="RGC117" s="102"/>
      <c r="RGD117" s="102"/>
      <c r="RGE117" s="102"/>
      <c r="RGF117" s="102"/>
      <c r="RGG117" s="102"/>
      <c r="RGH117" s="102"/>
      <c r="RGI117" s="102"/>
      <c r="RGJ117" s="102"/>
      <c r="RGK117" s="102"/>
      <c r="RGL117" s="102"/>
      <c r="RGM117" s="102"/>
      <c r="RGN117" s="102"/>
      <c r="RGO117" s="102"/>
      <c r="RGP117" s="102"/>
      <c r="RGQ117" s="102"/>
      <c r="RGR117" s="102"/>
      <c r="RGS117" s="102"/>
      <c r="RGT117" s="102"/>
      <c r="RGU117" s="102"/>
      <c r="RGV117" s="102"/>
      <c r="RGW117" s="102"/>
      <c r="RGX117" s="102"/>
      <c r="RGY117" s="102"/>
      <c r="RGZ117" s="102"/>
      <c r="RHA117" s="102"/>
      <c r="RHB117" s="102"/>
      <c r="RHC117" s="102"/>
      <c r="RHD117" s="102"/>
      <c r="RHE117" s="102"/>
      <c r="RHF117" s="102"/>
      <c r="RHG117" s="102"/>
      <c r="RHH117" s="102"/>
      <c r="RHI117" s="102"/>
      <c r="RHJ117" s="102"/>
      <c r="RHK117" s="102"/>
      <c r="RHL117" s="102"/>
      <c r="RHM117" s="102"/>
      <c r="RHN117" s="102"/>
      <c r="RHO117" s="102"/>
      <c r="RHP117" s="102"/>
      <c r="RHQ117" s="102"/>
      <c r="RHR117" s="102"/>
      <c r="RHS117" s="102"/>
      <c r="RHT117" s="102"/>
      <c r="RHU117" s="102"/>
      <c r="RHV117" s="102"/>
      <c r="RHW117" s="102"/>
      <c r="RHX117" s="102"/>
      <c r="RHY117" s="102"/>
      <c r="RHZ117" s="102"/>
      <c r="RIA117" s="102"/>
      <c r="RIB117" s="102"/>
      <c r="RIC117" s="102"/>
      <c r="RID117" s="102"/>
      <c r="RIE117" s="102"/>
      <c r="RIF117" s="102"/>
      <c r="RIG117" s="102"/>
      <c r="RIH117" s="102"/>
      <c r="RII117" s="102"/>
      <c r="RIJ117" s="102"/>
      <c r="RIK117" s="102"/>
      <c r="RIL117" s="102"/>
      <c r="RIM117" s="102"/>
      <c r="RIN117" s="102"/>
      <c r="RIO117" s="102"/>
      <c r="RIP117" s="102"/>
      <c r="RIQ117" s="102"/>
      <c r="RIR117" s="102"/>
      <c r="RIS117" s="102"/>
      <c r="RIT117" s="102"/>
      <c r="RIU117" s="102"/>
      <c r="RIV117" s="102"/>
      <c r="RIW117" s="102"/>
      <c r="RIX117" s="102"/>
      <c r="RIY117" s="102"/>
      <c r="RIZ117" s="102"/>
      <c r="RJA117" s="102"/>
      <c r="RJB117" s="102"/>
      <c r="RJC117" s="102"/>
      <c r="RJD117" s="102"/>
      <c r="RJE117" s="102"/>
      <c r="RJF117" s="102"/>
      <c r="RJG117" s="102"/>
      <c r="RJH117" s="102"/>
      <c r="RJI117" s="102"/>
      <c r="RJJ117" s="102"/>
      <c r="RJK117" s="102"/>
      <c r="RJL117" s="102"/>
      <c r="RJM117" s="102"/>
      <c r="RJN117" s="102"/>
      <c r="RJO117" s="102"/>
      <c r="RJP117" s="102"/>
      <c r="RJQ117" s="102"/>
      <c r="RJR117" s="102"/>
      <c r="RJS117" s="102"/>
      <c r="RJT117" s="102"/>
      <c r="RJU117" s="102"/>
      <c r="RJV117" s="102"/>
      <c r="RJW117" s="102"/>
      <c r="RJX117" s="102"/>
      <c r="RJY117" s="102"/>
      <c r="RJZ117" s="102"/>
      <c r="RKA117" s="102"/>
      <c r="RKB117" s="102"/>
      <c r="RKC117" s="102"/>
      <c r="RKD117" s="102"/>
      <c r="RKE117" s="102"/>
      <c r="RKF117" s="102"/>
      <c r="RKG117" s="102"/>
      <c r="RKH117" s="102"/>
      <c r="RKI117" s="102"/>
      <c r="RKJ117" s="102"/>
      <c r="RKK117" s="102"/>
      <c r="RKL117" s="102"/>
      <c r="RKM117" s="102"/>
      <c r="RKN117" s="102"/>
      <c r="RKO117" s="102"/>
      <c r="RKP117" s="102"/>
      <c r="RKQ117" s="102"/>
      <c r="RKR117" s="102"/>
      <c r="RKS117" s="102"/>
      <c r="RKT117" s="102"/>
      <c r="RKU117" s="102"/>
      <c r="RKV117" s="102"/>
      <c r="RKW117" s="102"/>
      <c r="RKX117" s="102"/>
      <c r="RKY117" s="102"/>
      <c r="RKZ117" s="102"/>
      <c r="RLA117" s="102"/>
      <c r="RLB117" s="102"/>
      <c r="RLC117" s="102"/>
      <c r="RLD117" s="102"/>
      <c r="RLE117" s="102"/>
      <c r="RLF117" s="102"/>
      <c r="RLG117" s="102"/>
      <c r="RLH117" s="102"/>
      <c r="RLI117" s="102"/>
      <c r="RLJ117" s="102"/>
      <c r="RLK117" s="102"/>
      <c r="RLL117" s="102"/>
      <c r="RLM117" s="102"/>
      <c r="RLN117" s="102"/>
      <c r="RLO117" s="102"/>
      <c r="RLP117" s="102"/>
      <c r="RLQ117" s="102"/>
      <c r="RLR117" s="102"/>
      <c r="RLS117" s="102"/>
      <c r="RLT117" s="102"/>
      <c r="RLU117" s="102"/>
      <c r="RLV117" s="102"/>
      <c r="RLW117" s="102"/>
      <c r="RLX117" s="102"/>
      <c r="RLY117" s="102"/>
      <c r="RLZ117" s="102"/>
      <c r="RMA117" s="102"/>
      <c r="RMB117" s="102"/>
      <c r="RMC117" s="102"/>
      <c r="RMD117" s="102"/>
      <c r="RME117" s="102"/>
      <c r="RMF117" s="102"/>
      <c r="RMG117" s="102"/>
      <c r="RMH117" s="102"/>
      <c r="RMI117" s="102"/>
      <c r="RMJ117" s="102"/>
      <c r="RMK117" s="102"/>
      <c r="RML117" s="102"/>
      <c r="RMM117" s="102"/>
      <c r="RMN117" s="102"/>
      <c r="RMO117" s="102"/>
      <c r="RMP117" s="102"/>
      <c r="RMQ117" s="102"/>
      <c r="RMR117" s="102"/>
      <c r="RMS117" s="102"/>
      <c r="RMT117" s="102"/>
      <c r="RMU117" s="102"/>
      <c r="RMV117" s="102"/>
      <c r="RMW117" s="102"/>
      <c r="RMX117" s="102"/>
      <c r="RMY117" s="102"/>
      <c r="RMZ117" s="102"/>
      <c r="RNA117" s="102"/>
      <c r="RNB117" s="102"/>
      <c r="RNC117" s="102"/>
      <c r="RND117" s="102"/>
      <c r="RNE117" s="102"/>
      <c r="RNF117" s="102"/>
      <c r="RNG117" s="102"/>
      <c r="RNH117" s="102"/>
      <c r="RNI117" s="102"/>
      <c r="RNJ117" s="102"/>
      <c r="RNK117" s="102"/>
      <c r="RNL117" s="102"/>
      <c r="RNM117" s="102"/>
      <c r="RNN117" s="102"/>
      <c r="RNO117" s="102"/>
      <c r="RNP117" s="102"/>
      <c r="RNQ117" s="102"/>
      <c r="RNR117" s="102"/>
      <c r="RNS117" s="102"/>
      <c r="RNT117" s="102"/>
      <c r="RNU117" s="102"/>
      <c r="RNV117" s="102"/>
      <c r="RNW117" s="102"/>
      <c r="RNX117" s="102"/>
      <c r="RNY117" s="102"/>
      <c r="RNZ117" s="102"/>
      <c r="ROA117" s="102"/>
      <c r="ROB117" s="102"/>
      <c r="ROC117" s="102"/>
      <c r="ROD117" s="102"/>
      <c r="ROE117" s="102"/>
      <c r="ROF117" s="102"/>
      <c r="ROG117" s="102"/>
      <c r="ROH117" s="102"/>
      <c r="ROI117" s="102"/>
      <c r="ROJ117" s="102"/>
      <c r="ROK117" s="102"/>
      <c r="ROL117" s="102"/>
      <c r="ROM117" s="102"/>
      <c r="RON117" s="102"/>
      <c r="ROO117" s="102"/>
      <c r="ROP117" s="102"/>
      <c r="ROQ117" s="102"/>
      <c r="ROR117" s="102"/>
      <c r="ROS117" s="102"/>
      <c r="ROT117" s="102"/>
      <c r="ROU117" s="102"/>
      <c r="ROV117" s="102"/>
      <c r="ROW117" s="102"/>
      <c r="ROX117" s="102"/>
      <c r="ROY117" s="102"/>
      <c r="ROZ117" s="102"/>
      <c r="RPA117" s="102"/>
      <c r="RPB117" s="102"/>
      <c r="RPC117" s="102"/>
      <c r="RPD117" s="102"/>
      <c r="RPE117" s="102"/>
      <c r="RPF117" s="102"/>
      <c r="RPG117" s="102"/>
      <c r="RPH117" s="102"/>
      <c r="RPI117" s="102"/>
      <c r="RPJ117" s="102"/>
      <c r="RPK117" s="102"/>
      <c r="RPL117" s="102"/>
      <c r="RPM117" s="102"/>
      <c r="RPN117" s="102"/>
      <c r="RPO117" s="102"/>
      <c r="RPP117" s="102"/>
      <c r="RPQ117" s="102"/>
      <c r="RPR117" s="102"/>
      <c r="RPS117" s="102"/>
      <c r="RPT117" s="102"/>
      <c r="RPU117" s="102"/>
      <c r="RPV117" s="102"/>
      <c r="RPW117" s="102"/>
      <c r="RPX117" s="102"/>
      <c r="RPY117" s="102"/>
      <c r="RPZ117" s="102"/>
      <c r="RQA117" s="102"/>
      <c r="RQB117" s="102"/>
      <c r="RQC117" s="102"/>
      <c r="RQD117" s="102"/>
      <c r="RQE117" s="102"/>
      <c r="RQF117" s="102"/>
      <c r="RQG117" s="102"/>
      <c r="RQH117" s="102"/>
      <c r="RQI117" s="102"/>
      <c r="RQJ117" s="102"/>
      <c r="RQK117" s="102"/>
      <c r="RQL117" s="102"/>
      <c r="RQM117" s="102"/>
      <c r="RQN117" s="102"/>
      <c r="RQO117" s="102"/>
      <c r="RQP117" s="102"/>
      <c r="RQQ117" s="102"/>
      <c r="RQR117" s="102"/>
      <c r="RQS117" s="102"/>
      <c r="RQT117" s="102"/>
      <c r="RQU117" s="102"/>
      <c r="RQV117" s="102"/>
      <c r="RQW117" s="102"/>
      <c r="RQX117" s="102"/>
      <c r="RQY117" s="102"/>
      <c r="RQZ117" s="102"/>
      <c r="RRA117" s="102"/>
      <c r="RRB117" s="102"/>
      <c r="RRC117" s="102"/>
      <c r="RRD117" s="102"/>
      <c r="RRE117" s="102"/>
      <c r="RRF117" s="102"/>
      <c r="RRG117" s="102"/>
      <c r="RRH117" s="102"/>
      <c r="RRI117" s="102"/>
      <c r="RRJ117" s="102"/>
      <c r="RRK117" s="102"/>
      <c r="RRL117" s="102"/>
      <c r="RRM117" s="102"/>
      <c r="RRN117" s="102"/>
      <c r="RRO117" s="102"/>
      <c r="RRP117" s="102"/>
      <c r="RRQ117" s="102"/>
      <c r="RRR117" s="102"/>
      <c r="RRS117" s="102"/>
      <c r="RRT117" s="102"/>
      <c r="RRU117" s="102"/>
      <c r="RRV117" s="102"/>
      <c r="RRW117" s="102"/>
      <c r="RRX117" s="102"/>
      <c r="RRY117" s="102"/>
      <c r="RRZ117" s="102"/>
      <c r="RSA117" s="102"/>
      <c r="RSB117" s="102"/>
      <c r="RSC117" s="102"/>
      <c r="RSD117" s="102"/>
      <c r="RSE117" s="102"/>
      <c r="RSF117" s="102"/>
      <c r="RSG117" s="102"/>
      <c r="RSH117" s="102"/>
      <c r="RSI117" s="102"/>
      <c r="RSJ117" s="102"/>
      <c r="RSK117" s="102"/>
      <c r="RSL117" s="102"/>
      <c r="RSM117" s="102"/>
      <c r="RSN117" s="102"/>
      <c r="RSO117" s="102"/>
      <c r="RSP117" s="102"/>
      <c r="RSQ117" s="102"/>
      <c r="RSR117" s="102"/>
      <c r="RSS117" s="102"/>
      <c r="RST117" s="102"/>
      <c r="RSU117" s="102"/>
      <c r="RSV117" s="102"/>
      <c r="RSW117" s="102"/>
      <c r="RSX117" s="102"/>
      <c r="RSY117" s="102"/>
      <c r="RSZ117" s="102"/>
      <c r="RTA117" s="102"/>
      <c r="RTB117" s="102"/>
      <c r="RTC117" s="102"/>
      <c r="RTD117" s="102"/>
      <c r="RTE117" s="102"/>
      <c r="RTF117" s="102"/>
      <c r="RTG117" s="102"/>
      <c r="RTH117" s="102"/>
      <c r="RTI117" s="102"/>
      <c r="RTJ117" s="102"/>
      <c r="RTK117" s="102"/>
      <c r="RTL117" s="102"/>
      <c r="RTM117" s="102"/>
      <c r="RTN117" s="102"/>
      <c r="RTO117" s="102"/>
      <c r="RTP117" s="102"/>
      <c r="RTQ117" s="102"/>
      <c r="RTR117" s="102"/>
      <c r="RTS117" s="102"/>
      <c r="RTT117" s="102"/>
      <c r="RTU117" s="102"/>
      <c r="RTV117" s="102"/>
      <c r="RTW117" s="102"/>
      <c r="RTX117" s="102"/>
      <c r="RTY117" s="102"/>
      <c r="RTZ117" s="102"/>
      <c r="RUA117" s="102"/>
      <c r="RUB117" s="102"/>
      <c r="RUC117" s="102"/>
      <c r="RUD117" s="102"/>
      <c r="RUE117" s="102"/>
      <c r="RUF117" s="102"/>
      <c r="RUG117" s="102"/>
      <c r="RUH117" s="102"/>
      <c r="RUI117" s="102"/>
      <c r="RUJ117" s="102"/>
      <c r="RUK117" s="102"/>
      <c r="RUL117" s="102"/>
      <c r="RUM117" s="102"/>
      <c r="RUN117" s="102"/>
      <c r="RUO117" s="102"/>
      <c r="RUP117" s="102"/>
      <c r="RUQ117" s="102"/>
      <c r="RUR117" s="102"/>
      <c r="RUS117" s="102"/>
      <c r="RUT117" s="102"/>
      <c r="RUU117" s="102"/>
      <c r="RUV117" s="102"/>
      <c r="RUW117" s="102"/>
      <c r="RUX117" s="102"/>
      <c r="RUY117" s="102"/>
      <c r="RUZ117" s="102"/>
      <c r="RVA117" s="102"/>
      <c r="RVB117" s="102"/>
      <c r="RVC117" s="102"/>
      <c r="RVD117" s="102"/>
      <c r="RVE117" s="102"/>
      <c r="RVF117" s="102"/>
      <c r="RVG117" s="102"/>
      <c r="RVH117" s="102"/>
      <c r="RVI117" s="102"/>
      <c r="RVJ117" s="102"/>
      <c r="RVK117" s="102"/>
      <c r="RVL117" s="102"/>
      <c r="RVM117" s="102"/>
      <c r="RVN117" s="102"/>
      <c r="RVO117" s="102"/>
      <c r="RVP117" s="102"/>
      <c r="RVQ117" s="102"/>
      <c r="RVR117" s="102"/>
      <c r="RVS117" s="102"/>
      <c r="RVT117" s="102"/>
      <c r="RVU117" s="102"/>
      <c r="RVV117" s="102"/>
      <c r="RVW117" s="102"/>
      <c r="RVX117" s="102"/>
      <c r="RVY117" s="102"/>
      <c r="RVZ117" s="102"/>
      <c r="RWA117" s="102"/>
      <c r="RWB117" s="102"/>
      <c r="RWC117" s="102"/>
      <c r="RWD117" s="102"/>
      <c r="RWE117" s="102"/>
      <c r="RWF117" s="102"/>
      <c r="RWG117" s="102"/>
      <c r="RWH117" s="102"/>
      <c r="RWI117" s="102"/>
      <c r="RWJ117" s="102"/>
      <c r="RWK117" s="102"/>
      <c r="RWL117" s="102"/>
      <c r="RWM117" s="102"/>
      <c r="RWN117" s="102"/>
      <c r="RWO117" s="102"/>
      <c r="RWP117" s="102"/>
      <c r="RWQ117" s="102"/>
      <c r="RWR117" s="102"/>
      <c r="RWS117" s="102"/>
      <c r="RWT117" s="102"/>
      <c r="RWU117" s="102"/>
      <c r="RWV117" s="102"/>
      <c r="RWW117" s="102"/>
      <c r="RWX117" s="102"/>
      <c r="RWY117" s="102"/>
      <c r="RWZ117" s="102"/>
      <c r="RXA117" s="102"/>
      <c r="RXB117" s="102"/>
      <c r="RXC117" s="102"/>
      <c r="RXD117" s="102"/>
      <c r="RXE117" s="102"/>
      <c r="RXF117" s="102"/>
      <c r="RXG117" s="102"/>
      <c r="RXH117" s="102"/>
      <c r="RXI117" s="102"/>
      <c r="RXJ117" s="102"/>
      <c r="RXK117" s="102"/>
      <c r="RXL117" s="102"/>
      <c r="RXM117" s="102"/>
      <c r="RXN117" s="102"/>
      <c r="RXO117" s="102"/>
      <c r="RXP117" s="102"/>
      <c r="RXQ117" s="102"/>
      <c r="RXR117" s="102"/>
      <c r="RXS117" s="102"/>
      <c r="RXT117" s="102"/>
      <c r="RXU117" s="102"/>
      <c r="RXV117" s="102"/>
      <c r="RXW117" s="102"/>
      <c r="RXX117" s="102"/>
      <c r="RXY117" s="102"/>
      <c r="RXZ117" s="102"/>
      <c r="RYA117" s="102"/>
      <c r="RYB117" s="102"/>
      <c r="RYC117" s="102"/>
      <c r="RYD117" s="102"/>
      <c r="RYE117" s="102"/>
      <c r="RYF117" s="102"/>
      <c r="RYG117" s="102"/>
      <c r="RYH117" s="102"/>
      <c r="RYI117" s="102"/>
      <c r="RYJ117" s="102"/>
      <c r="RYK117" s="102"/>
      <c r="RYL117" s="102"/>
      <c r="RYM117" s="102"/>
      <c r="RYN117" s="102"/>
      <c r="RYO117" s="102"/>
      <c r="RYP117" s="102"/>
      <c r="RYQ117" s="102"/>
      <c r="RYR117" s="102"/>
      <c r="RYS117" s="102"/>
      <c r="RYT117" s="102"/>
      <c r="RYU117" s="102"/>
      <c r="RYV117" s="102"/>
      <c r="RYW117" s="102"/>
      <c r="RYX117" s="102"/>
      <c r="RYY117" s="102"/>
      <c r="RYZ117" s="102"/>
      <c r="RZA117" s="102"/>
      <c r="RZB117" s="102"/>
      <c r="RZC117" s="102"/>
      <c r="RZD117" s="102"/>
      <c r="RZE117" s="102"/>
      <c r="RZF117" s="102"/>
      <c r="RZG117" s="102"/>
      <c r="RZH117" s="102"/>
      <c r="RZI117" s="102"/>
      <c r="RZJ117" s="102"/>
      <c r="RZK117" s="102"/>
      <c r="RZL117" s="102"/>
      <c r="RZM117" s="102"/>
      <c r="RZN117" s="102"/>
      <c r="RZO117" s="102"/>
      <c r="RZP117" s="102"/>
      <c r="RZQ117" s="102"/>
      <c r="RZR117" s="102"/>
      <c r="RZS117" s="102"/>
      <c r="RZT117" s="102"/>
      <c r="RZU117" s="102"/>
      <c r="RZV117" s="102"/>
      <c r="RZW117" s="102"/>
      <c r="RZX117" s="102"/>
      <c r="RZY117" s="102"/>
      <c r="RZZ117" s="102"/>
      <c r="SAA117" s="102"/>
      <c r="SAB117" s="102"/>
      <c r="SAC117" s="102"/>
      <c r="SAD117" s="102"/>
      <c r="SAE117" s="102"/>
      <c r="SAF117" s="102"/>
      <c r="SAG117" s="102"/>
      <c r="SAH117" s="102"/>
      <c r="SAI117" s="102"/>
      <c r="SAJ117" s="102"/>
      <c r="SAK117" s="102"/>
      <c r="SAL117" s="102"/>
      <c r="SAM117" s="102"/>
      <c r="SAN117" s="102"/>
      <c r="SAO117" s="102"/>
      <c r="SAP117" s="102"/>
      <c r="SAQ117" s="102"/>
      <c r="SAR117" s="102"/>
      <c r="SAS117" s="102"/>
      <c r="SAT117" s="102"/>
      <c r="SAU117" s="102"/>
      <c r="SAV117" s="102"/>
      <c r="SAW117" s="102"/>
      <c r="SAX117" s="102"/>
      <c r="SAY117" s="102"/>
      <c r="SAZ117" s="102"/>
      <c r="SBA117" s="102"/>
      <c r="SBB117" s="102"/>
      <c r="SBC117" s="102"/>
      <c r="SBD117" s="102"/>
      <c r="SBE117" s="102"/>
      <c r="SBF117" s="102"/>
      <c r="SBG117" s="102"/>
      <c r="SBH117" s="102"/>
      <c r="SBI117" s="102"/>
      <c r="SBJ117" s="102"/>
      <c r="SBK117" s="102"/>
      <c r="SBL117" s="102"/>
      <c r="SBM117" s="102"/>
      <c r="SBN117" s="102"/>
      <c r="SBO117" s="102"/>
      <c r="SBP117" s="102"/>
      <c r="SBQ117" s="102"/>
      <c r="SBR117" s="102"/>
      <c r="SBS117" s="102"/>
      <c r="SBT117" s="102"/>
      <c r="SBU117" s="102"/>
      <c r="SBV117" s="102"/>
      <c r="SBW117" s="102"/>
      <c r="SBX117" s="102"/>
      <c r="SBY117" s="102"/>
      <c r="SBZ117" s="102"/>
      <c r="SCA117" s="102"/>
      <c r="SCB117" s="102"/>
      <c r="SCC117" s="102"/>
      <c r="SCD117" s="102"/>
      <c r="SCE117" s="102"/>
      <c r="SCF117" s="102"/>
      <c r="SCG117" s="102"/>
      <c r="SCH117" s="102"/>
      <c r="SCI117" s="102"/>
      <c r="SCJ117" s="102"/>
      <c r="SCK117" s="102"/>
      <c r="SCL117" s="102"/>
      <c r="SCM117" s="102"/>
      <c r="SCN117" s="102"/>
      <c r="SCO117" s="102"/>
      <c r="SCP117" s="102"/>
      <c r="SCQ117" s="102"/>
      <c r="SCR117" s="102"/>
      <c r="SCS117" s="102"/>
      <c r="SCT117" s="102"/>
      <c r="SCU117" s="102"/>
      <c r="SCV117" s="102"/>
      <c r="SCW117" s="102"/>
      <c r="SCX117" s="102"/>
      <c r="SCY117" s="102"/>
      <c r="SCZ117" s="102"/>
      <c r="SDA117" s="102"/>
      <c r="SDB117" s="102"/>
      <c r="SDC117" s="102"/>
      <c r="SDD117" s="102"/>
      <c r="SDE117" s="102"/>
      <c r="SDF117" s="102"/>
      <c r="SDG117" s="102"/>
      <c r="SDH117" s="102"/>
      <c r="SDI117" s="102"/>
      <c r="SDJ117" s="102"/>
      <c r="SDK117" s="102"/>
      <c r="SDL117" s="102"/>
      <c r="SDM117" s="102"/>
      <c r="SDN117" s="102"/>
      <c r="SDO117" s="102"/>
      <c r="SDP117" s="102"/>
      <c r="SDQ117" s="102"/>
      <c r="SDR117" s="102"/>
      <c r="SDS117" s="102"/>
      <c r="SDT117" s="102"/>
      <c r="SDU117" s="102"/>
      <c r="SDV117" s="102"/>
      <c r="SDW117" s="102"/>
      <c r="SDX117" s="102"/>
      <c r="SDY117" s="102"/>
      <c r="SDZ117" s="102"/>
      <c r="SEA117" s="102"/>
      <c r="SEB117" s="102"/>
      <c r="SEC117" s="102"/>
      <c r="SED117" s="102"/>
      <c r="SEE117" s="102"/>
      <c r="SEF117" s="102"/>
      <c r="SEG117" s="102"/>
      <c r="SEH117" s="102"/>
      <c r="SEI117" s="102"/>
      <c r="SEJ117" s="102"/>
      <c r="SEK117" s="102"/>
      <c r="SEL117" s="102"/>
      <c r="SEM117" s="102"/>
      <c r="SEN117" s="102"/>
      <c r="SEO117" s="102"/>
      <c r="SEP117" s="102"/>
      <c r="SEQ117" s="102"/>
      <c r="SER117" s="102"/>
      <c r="SES117" s="102"/>
      <c r="SET117" s="102"/>
      <c r="SEU117" s="102"/>
      <c r="SEV117" s="102"/>
      <c r="SEW117" s="102"/>
      <c r="SEX117" s="102"/>
      <c r="SEY117" s="102"/>
      <c r="SEZ117" s="102"/>
      <c r="SFA117" s="102"/>
      <c r="SFB117" s="102"/>
      <c r="SFC117" s="102"/>
      <c r="SFD117" s="102"/>
      <c r="SFE117" s="102"/>
      <c r="SFF117" s="102"/>
      <c r="SFG117" s="102"/>
      <c r="SFH117" s="102"/>
      <c r="SFI117" s="102"/>
      <c r="SFJ117" s="102"/>
      <c r="SFK117" s="102"/>
      <c r="SFL117" s="102"/>
      <c r="SFM117" s="102"/>
      <c r="SFN117" s="102"/>
      <c r="SFO117" s="102"/>
      <c r="SFP117" s="102"/>
      <c r="SFQ117" s="102"/>
      <c r="SFR117" s="102"/>
      <c r="SFS117" s="102"/>
      <c r="SFT117" s="102"/>
      <c r="SFU117" s="102"/>
      <c r="SFV117" s="102"/>
      <c r="SFW117" s="102"/>
      <c r="SFX117" s="102"/>
      <c r="SFY117" s="102"/>
      <c r="SFZ117" s="102"/>
      <c r="SGA117" s="102"/>
      <c r="SGB117" s="102"/>
      <c r="SGC117" s="102"/>
      <c r="SGD117" s="102"/>
      <c r="SGE117" s="102"/>
      <c r="SGF117" s="102"/>
      <c r="SGG117" s="102"/>
      <c r="SGH117" s="102"/>
      <c r="SGI117" s="102"/>
      <c r="SGJ117" s="102"/>
      <c r="SGK117" s="102"/>
      <c r="SGL117" s="102"/>
      <c r="SGM117" s="102"/>
      <c r="SGN117" s="102"/>
      <c r="SGO117" s="102"/>
      <c r="SGP117" s="102"/>
      <c r="SGQ117" s="102"/>
      <c r="SGR117" s="102"/>
      <c r="SGS117" s="102"/>
      <c r="SGT117" s="102"/>
      <c r="SGU117" s="102"/>
      <c r="SGV117" s="102"/>
      <c r="SGW117" s="102"/>
      <c r="SGX117" s="102"/>
      <c r="SGY117" s="102"/>
      <c r="SGZ117" s="102"/>
      <c r="SHA117" s="102"/>
      <c r="SHB117" s="102"/>
      <c r="SHC117" s="102"/>
      <c r="SHD117" s="102"/>
      <c r="SHE117" s="102"/>
      <c r="SHF117" s="102"/>
      <c r="SHG117" s="102"/>
      <c r="SHH117" s="102"/>
      <c r="SHI117" s="102"/>
      <c r="SHJ117" s="102"/>
      <c r="SHK117" s="102"/>
      <c r="SHL117" s="102"/>
      <c r="SHM117" s="102"/>
      <c r="SHN117" s="102"/>
      <c r="SHO117" s="102"/>
      <c r="SHP117" s="102"/>
      <c r="SHQ117" s="102"/>
      <c r="SHR117" s="102"/>
      <c r="SHS117" s="102"/>
      <c r="SHT117" s="102"/>
      <c r="SHU117" s="102"/>
      <c r="SHV117" s="102"/>
      <c r="SHW117" s="102"/>
      <c r="SHX117" s="102"/>
      <c r="SHY117" s="102"/>
      <c r="SHZ117" s="102"/>
      <c r="SIA117" s="102"/>
      <c r="SIB117" s="102"/>
      <c r="SIC117" s="102"/>
      <c r="SID117" s="102"/>
      <c r="SIE117" s="102"/>
      <c r="SIF117" s="102"/>
      <c r="SIG117" s="102"/>
      <c r="SIH117" s="102"/>
      <c r="SII117" s="102"/>
      <c r="SIJ117" s="102"/>
      <c r="SIK117" s="102"/>
      <c r="SIL117" s="102"/>
      <c r="SIM117" s="102"/>
      <c r="SIN117" s="102"/>
      <c r="SIO117" s="102"/>
      <c r="SIP117" s="102"/>
      <c r="SIQ117" s="102"/>
      <c r="SIR117" s="102"/>
      <c r="SIS117" s="102"/>
      <c r="SIT117" s="102"/>
      <c r="SIU117" s="102"/>
      <c r="SIV117" s="102"/>
      <c r="SIW117" s="102"/>
      <c r="SIX117" s="102"/>
      <c r="SIY117" s="102"/>
      <c r="SIZ117" s="102"/>
      <c r="SJA117" s="102"/>
      <c r="SJB117" s="102"/>
      <c r="SJC117" s="102"/>
      <c r="SJD117" s="102"/>
      <c r="SJE117" s="102"/>
      <c r="SJF117" s="102"/>
      <c r="SJG117" s="102"/>
      <c r="SJH117" s="102"/>
      <c r="SJI117" s="102"/>
      <c r="SJJ117" s="102"/>
      <c r="SJK117" s="102"/>
      <c r="SJL117" s="102"/>
      <c r="SJM117" s="102"/>
      <c r="SJN117" s="102"/>
      <c r="SJO117" s="102"/>
      <c r="SJP117" s="102"/>
      <c r="SJQ117" s="102"/>
      <c r="SJR117" s="102"/>
      <c r="SJS117" s="102"/>
      <c r="SJT117" s="102"/>
      <c r="SJU117" s="102"/>
      <c r="SJV117" s="102"/>
      <c r="SJW117" s="102"/>
      <c r="SJX117" s="102"/>
      <c r="SJY117" s="102"/>
      <c r="SJZ117" s="102"/>
      <c r="SKA117" s="102"/>
      <c r="SKB117" s="102"/>
      <c r="SKC117" s="102"/>
      <c r="SKD117" s="102"/>
      <c r="SKE117" s="102"/>
      <c r="SKF117" s="102"/>
      <c r="SKG117" s="102"/>
      <c r="SKH117" s="102"/>
      <c r="SKI117" s="102"/>
      <c r="SKJ117" s="102"/>
      <c r="SKK117" s="102"/>
      <c r="SKL117" s="102"/>
      <c r="SKM117" s="102"/>
      <c r="SKN117" s="102"/>
      <c r="SKO117" s="102"/>
      <c r="SKP117" s="102"/>
      <c r="SKQ117" s="102"/>
      <c r="SKR117" s="102"/>
      <c r="SKS117" s="102"/>
      <c r="SKT117" s="102"/>
      <c r="SKU117" s="102"/>
      <c r="SKV117" s="102"/>
      <c r="SKW117" s="102"/>
      <c r="SKX117" s="102"/>
      <c r="SKY117" s="102"/>
      <c r="SKZ117" s="102"/>
      <c r="SLA117" s="102"/>
      <c r="SLB117" s="102"/>
      <c r="SLC117" s="102"/>
      <c r="SLD117" s="102"/>
      <c r="SLE117" s="102"/>
      <c r="SLF117" s="102"/>
      <c r="SLG117" s="102"/>
      <c r="SLH117" s="102"/>
      <c r="SLI117" s="102"/>
      <c r="SLJ117" s="102"/>
      <c r="SLK117" s="102"/>
      <c r="SLL117" s="102"/>
      <c r="SLM117" s="102"/>
      <c r="SLN117" s="102"/>
      <c r="SLO117" s="102"/>
      <c r="SLP117" s="102"/>
      <c r="SLQ117" s="102"/>
      <c r="SLR117" s="102"/>
      <c r="SLS117" s="102"/>
      <c r="SLT117" s="102"/>
      <c r="SLU117" s="102"/>
      <c r="SLV117" s="102"/>
      <c r="SLW117" s="102"/>
      <c r="SLX117" s="102"/>
      <c r="SLY117" s="102"/>
      <c r="SLZ117" s="102"/>
      <c r="SMA117" s="102"/>
      <c r="SMB117" s="102"/>
      <c r="SMC117" s="102"/>
      <c r="SMD117" s="102"/>
      <c r="SME117" s="102"/>
      <c r="SMF117" s="102"/>
      <c r="SMG117" s="102"/>
      <c r="SMH117" s="102"/>
      <c r="SMI117" s="102"/>
      <c r="SMJ117" s="102"/>
      <c r="SMK117" s="102"/>
      <c r="SML117" s="102"/>
      <c r="SMM117" s="102"/>
      <c r="SMN117" s="102"/>
      <c r="SMO117" s="102"/>
      <c r="SMP117" s="102"/>
      <c r="SMQ117" s="102"/>
      <c r="SMR117" s="102"/>
      <c r="SMS117" s="102"/>
      <c r="SMT117" s="102"/>
      <c r="SMU117" s="102"/>
      <c r="SMV117" s="102"/>
      <c r="SMW117" s="102"/>
      <c r="SMX117" s="102"/>
      <c r="SMY117" s="102"/>
      <c r="SMZ117" s="102"/>
      <c r="SNA117" s="102"/>
      <c r="SNB117" s="102"/>
      <c r="SNC117" s="102"/>
      <c r="SND117" s="102"/>
      <c r="SNE117" s="102"/>
      <c r="SNF117" s="102"/>
      <c r="SNG117" s="102"/>
      <c r="SNH117" s="102"/>
      <c r="SNI117" s="102"/>
      <c r="SNJ117" s="102"/>
      <c r="SNK117" s="102"/>
      <c r="SNL117" s="102"/>
      <c r="SNM117" s="102"/>
      <c r="SNN117" s="102"/>
      <c r="SNO117" s="102"/>
      <c r="SNP117" s="102"/>
      <c r="SNQ117" s="102"/>
      <c r="SNR117" s="102"/>
      <c r="SNS117" s="102"/>
      <c r="SNT117" s="102"/>
      <c r="SNU117" s="102"/>
      <c r="SNV117" s="102"/>
      <c r="SNW117" s="102"/>
      <c r="SNX117" s="102"/>
      <c r="SNY117" s="102"/>
      <c r="SNZ117" s="102"/>
      <c r="SOA117" s="102"/>
      <c r="SOB117" s="102"/>
      <c r="SOC117" s="102"/>
      <c r="SOD117" s="102"/>
      <c r="SOE117" s="102"/>
      <c r="SOF117" s="102"/>
      <c r="SOG117" s="102"/>
      <c r="SOH117" s="102"/>
      <c r="SOI117" s="102"/>
      <c r="SOJ117" s="102"/>
      <c r="SOK117" s="102"/>
      <c r="SOL117" s="102"/>
      <c r="SOM117" s="102"/>
      <c r="SON117" s="102"/>
      <c r="SOO117" s="102"/>
      <c r="SOP117" s="102"/>
      <c r="SOQ117" s="102"/>
      <c r="SOR117" s="102"/>
      <c r="SOS117" s="102"/>
      <c r="SOT117" s="102"/>
      <c r="SOU117" s="102"/>
      <c r="SOV117" s="102"/>
      <c r="SOW117" s="102"/>
      <c r="SOX117" s="102"/>
      <c r="SOY117" s="102"/>
      <c r="SOZ117" s="102"/>
      <c r="SPA117" s="102"/>
      <c r="SPB117" s="102"/>
      <c r="SPC117" s="102"/>
      <c r="SPD117" s="102"/>
      <c r="SPE117" s="102"/>
      <c r="SPF117" s="102"/>
      <c r="SPG117" s="102"/>
      <c r="SPH117" s="102"/>
      <c r="SPI117" s="102"/>
      <c r="SPJ117" s="102"/>
      <c r="SPK117" s="102"/>
      <c r="SPL117" s="102"/>
      <c r="SPM117" s="102"/>
      <c r="SPN117" s="102"/>
      <c r="SPO117" s="102"/>
      <c r="SPP117" s="102"/>
      <c r="SPQ117" s="102"/>
      <c r="SPR117" s="102"/>
      <c r="SPS117" s="102"/>
      <c r="SPT117" s="102"/>
      <c r="SPU117" s="102"/>
      <c r="SPV117" s="102"/>
      <c r="SPW117" s="102"/>
      <c r="SPX117" s="102"/>
      <c r="SPY117" s="102"/>
      <c r="SPZ117" s="102"/>
      <c r="SQA117" s="102"/>
      <c r="SQB117" s="102"/>
      <c r="SQC117" s="102"/>
      <c r="SQD117" s="102"/>
      <c r="SQE117" s="102"/>
      <c r="SQF117" s="102"/>
      <c r="SQG117" s="102"/>
      <c r="SQH117" s="102"/>
      <c r="SQI117" s="102"/>
      <c r="SQJ117" s="102"/>
      <c r="SQK117" s="102"/>
      <c r="SQL117" s="102"/>
      <c r="SQM117" s="102"/>
      <c r="SQN117" s="102"/>
      <c r="SQO117" s="102"/>
      <c r="SQP117" s="102"/>
      <c r="SQQ117" s="102"/>
      <c r="SQR117" s="102"/>
      <c r="SQS117" s="102"/>
      <c r="SQT117" s="102"/>
      <c r="SQU117" s="102"/>
      <c r="SQV117" s="102"/>
      <c r="SQW117" s="102"/>
      <c r="SQX117" s="102"/>
      <c r="SQY117" s="102"/>
      <c r="SQZ117" s="102"/>
      <c r="SRA117" s="102"/>
      <c r="SRB117" s="102"/>
      <c r="SRC117" s="102"/>
      <c r="SRD117" s="102"/>
      <c r="SRE117" s="102"/>
      <c r="SRF117" s="102"/>
      <c r="SRG117" s="102"/>
      <c r="SRH117" s="102"/>
      <c r="SRI117" s="102"/>
      <c r="SRJ117" s="102"/>
      <c r="SRK117" s="102"/>
      <c r="SRL117" s="102"/>
      <c r="SRM117" s="102"/>
      <c r="SRN117" s="102"/>
      <c r="SRO117" s="102"/>
      <c r="SRP117" s="102"/>
      <c r="SRQ117" s="102"/>
      <c r="SRR117" s="102"/>
      <c r="SRS117" s="102"/>
      <c r="SRT117" s="102"/>
      <c r="SRU117" s="102"/>
      <c r="SRV117" s="102"/>
      <c r="SRW117" s="102"/>
      <c r="SRX117" s="102"/>
      <c r="SRY117" s="102"/>
      <c r="SRZ117" s="102"/>
      <c r="SSA117" s="102"/>
      <c r="SSB117" s="102"/>
      <c r="SSC117" s="102"/>
      <c r="SSD117" s="102"/>
      <c r="SSE117" s="102"/>
      <c r="SSF117" s="102"/>
      <c r="SSG117" s="102"/>
      <c r="SSH117" s="102"/>
      <c r="SSI117" s="102"/>
      <c r="SSJ117" s="102"/>
      <c r="SSK117" s="102"/>
      <c r="SSL117" s="102"/>
      <c r="SSM117" s="102"/>
      <c r="SSN117" s="102"/>
      <c r="SSO117" s="102"/>
      <c r="SSP117" s="102"/>
      <c r="SSQ117" s="102"/>
      <c r="SSR117" s="102"/>
      <c r="SSS117" s="102"/>
      <c r="SST117" s="102"/>
      <c r="SSU117" s="102"/>
      <c r="SSV117" s="102"/>
      <c r="SSW117" s="102"/>
      <c r="SSX117" s="102"/>
      <c r="SSY117" s="102"/>
      <c r="SSZ117" s="102"/>
      <c r="STA117" s="102"/>
      <c r="STB117" s="102"/>
      <c r="STC117" s="102"/>
      <c r="STD117" s="102"/>
      <c r="STE117" s="102"/>
      <c r="STF117" s="102"/>
      <c r="STG117" s="102"/>
      <c r="STH117" s="102"/>
      <c r="STI117" s="102"/>
      <c r="STJ117" s="102"/>
      <c r="STK117" s="102"/>
      <c r="STL117" s="102"/>
      <c r="STM117" s="102"/>
      <c r="STN117" s="102"/>
      <c r="STO117" s="102"/>
      <c r="STP117" s="102"/>
      <c r="STQ117" s="102"/>
      <c r="STR117" s="102"/>
      <c r="STS117" s="102"/>
      <c r="STT117" s="102"/>
      <c r="STU117" s="102"/>
      <c r="STV117" s="102"/>
      <c r="STW117" s="102"/>
      <c r="STX117" s="102"/>
      <c r="STY117" s="102"/>
      <c r="STZ117" s="102"/>
      <c r="SUA117" s="102"/>
      <c r="SUB117" s="102"/>
      <c r="SUC117" s="102"/>
      <c r="SUD117" s="102"/>
      <c r="SUE117" s="102"/>
      <c r="SUF117" s="102"/>
      <c r="SUG117" s="102"/>
      <c r="SUH117" s="102"/>
      <c r="SUI117" s="102"/>
      <c r="SUJ117" s="102"/>
      <c r="SUK117" s="102"/>
      <c r="SUL117" s="102"/>
      <c r="SUM117" s="102"/>
      <c r="SUN117" s="102"/>
      <c r="SUO117" s="102"/>
      <c r="SUP117" s="102"/>
      <c r="SUQ117" s="102"/>
      <c r="SUR117" s="102"/>
      <c r="SUS117" s="102"/>
      <c r="SUT117" s="102"/>
      <c r="SUU117" s="102"/>
      <c r="SUV117" s="102"/>
      <c r="SUW117" s="102"/>
      <c r="SUX117" s="102"/>
      <c r="SUY117" s="102"/>
      <c r="SUZ117" s="102"/>
      <c r="SVA117" s="102"/>
      <c r="SVB117" s="102"/>
      <c r="SVC117" s="102"/>
      <c r="SVD117" s="102"/>
      <c r="SVE117" s="102"/>
      <c r="SVF117" s="102"/>
      <c r="SVG117" s="102"/>
      <c r="SVH117" s="102"/>
      <c r="SVI117" s="102"/>
      <c r="SVJ117" s="102"/>
      <c r="SVK117" s="102"/>
      <c r="SVL117" s="102"/>
      <c r="SVM117" s="102"/>
      <c r="SVN117" s="102"/>
      <c r="SVO117" s="102"/>
      <c r="SVP117" s="102"/>
      <c r="SVQ117" s="102"/>
      <c r="SVR117" s="102"/>
      <c r="SVS117" s="102"/>
      <c r="SVT117" s="102"/>
      <c r="SVU117" s="102"/>
      <c r="SVV117" s="102"/>
      <c r="SVW117" s="102"/>
      <c r="SVX117" s="102"/>
      <c r="SVY117" s="102"/>
      <c r="SVZ117" s="102"/>
      <c r="SWA117" s="102"/>
      <c r="SWB117" s="102"/>
      <c r="SWC117" s="102"/>
      <c r="SWD117" s="102"/>
      <c r="SWE117" s="102"/>
      <c r="SWF117" s="102"/>
      <c r="SWG117" s="102"/>
      <c r="SWH117" s="102"/>
      <c r="SWI117" s="102"/>
      <c r="SWJ117" s="102"/>
      <c r="SWK117" s="102"/>
      <c r="SWL117" s="102"/>
      <c r="SWM117" s="102"/>
      <c r="SWN117" s="102"/>
      <c r="SWO117" s="102"/>
      <c r="SWP117" s="102"/>
      <c r="SWQ117" s="102"/>
      <c r="SWR117" s="102"/>
      <c r="SWS117" s="102"/>
      <c r="SWT117" s="102"/>
      <c r="SWU117" s="102"/>
      <c r="SWV117" s="102"/>
      <c r="SWW117" s="102"/>
      <c r="SWX117" s="102"/>
      <c r="SWY117" s="102"/>
      <c r="SWZ117" s="102"/>
      <c r="SXA117" s="102"/>
      <c r="SXB117" s="102"/>
      <c r="SXC117" s="102"/>
      <c r="SXD117" s="102"/>
      <c r="SXE117" s="102"/>
      <c r="SXF117" s="102"/>
      <c r="SXG117" s="102"/>
      <c r="SXH117" s="102"/>
      <c r="SXI117" s="102"/>
      <c r="SXJ117" s="102"/>
      <c r="SXK117" s="102"/>
      <c r="SXL117" s="102"/>
      <c r="SXM117" s="102"/>
      <c r="SXN117" s="102"/>
      <c r="SXO117" s="102"/>
      <c r="SXP117" s="102"/>
      <c r="SXQ117" s="102"/>
      <c r="SXR117" s="102"/>
      <c r="SXS117" s="102"/>
      <c r="SXT117" s="102"/>
      <c r="SXU117" s="102"/>
      <c r="SXV117" s="102"/>
      <c r="SXW117" s="102"/>
      <c r="SXX117" s="102"/>
      <c r="SXY117" s="102"/>
      <c r="SXZ117" s="102"/>
      <c r="SYA117" s="102"/>
      <c r="SYB117" s="102"/>
      <c r="SYC117" s="102"/>
      <c r="SYD117" s="102"/>
      <c r="SYE117" s="102"/>
      <c r="SYF117" s="102"/>
      <c r="SYG117" s="102"/>
      <c r="SYH117" s="102"/>
      <c r="SYI117" s="102"/>
      <c r="SYJ117" s="102"/>
      <c r="SYK117" s="102"/>
      <c r="SYL117" s="102"/>
      <c r="SYM117" s="102"/>
      <c r="SYN117" s="102"/>
      <c r="SYO117" s="102"/>
      <c r="SYP117" s="102"/>
      <c r="SYQ117" s="102"/>
      <c r="SYR117" s="102"/>
      <c r="SYS117" s="102"/>
      <c r="SYT117" s="102"/>
      <c r="SYU117" s="102"/>
      <c r="SYV117" s="102"/>
      <c r="SYW117" s="102"/>
      <c r="SYX117" s="102"/>
      <c r="SYY117" s="102"/>
      <c r="SYZ117" s="102"/>
      <c r="SZA117" s="102"/>
      <c r="SZB117" s="102"/>
      <c r="SZC117" s="102"/>
      <c r="SZD117" s="102"/>
      <c r="SZE117" s="102"/>
      <c r="SZF117" s="102"/>
      <c r="SZG117" s="102"/>
      <c r="SZH117" s="102"/>
      <c r="SZI117" s="102"/>
      <c r="SZJ117" s="102"/>
      <c r="SZK117" s="102"/>
      <c r="SZL117" s="102"/>
      <c r="SZM117" s="102"/>
      <c r="SZN117" s="102"/>
      <c r="SZO117" s="102"/>
      <c r="SZP117" s="102"/>
      <c r="SZQ117" s="102"/>
      <c r="SZR117" s="102"/>
      <c r="SZS117" s="102"/>
      <c r="SZT117" s="102"/>
      <c r="SZU117" s="102"/>
      <c r="SZV117" s="102"/>
      <c r="SZW117" s="102"/>
      <c r="SZX117" s="102"/>
      <c r="SZY117" s="102"/>
      <c r="SZZ117" s="102"/>
      <c r="TAA117" s="102"/>
      <c r="TAB117" s="102"/>
      <c r="TAC117" s="102"/>
      <c r="TAD117" s="102"/>
      <c r="TAE117" s="102"/>
      <c r="TAF117" s="102"/>
      <c r="TAG117" s="102"/>
      <c r="TAH117" s="102"/>
      <c r="TAI117" s="102"/>
      <c r="TAJ117" s="102"/>
      <c r="TAK117" s="102"/>
      <c r="TAL117" s="102"/>
      <c r="TAM117" s="102"/>
      <c r="TAN117" s="102"/>
      <c r="TAO117" s="102"/>
      <c r="TAP117" s="102"/>
      <c r="TAQ117" s="102"/>
      <c r="TAR117" s="102"/>
      <c r="TAS117" s="102"/>
      <c r="TAT117" s="102"/>
      <c r="TAU117" s="102"/>
      <c r="TAV117" s="102"/>
      <c r="TAW117" s="102"/>
      <c r="TAX117" s="102"/>
      <c r="TAY117" s="102"/>
      <c r="TAZ117" s="102"/>
      <c r="TBA117" s="102"/>
      <c r="TBB117" s="102"/>
      <c r="TBC117" s="102"/>
      <c r="TBD117" s="102"/>
      <c r="TBE117" s="102"/>
      <c r="TBF117" s="102"/>
      <c r="TBG117" s="102"/>
      <c r="TBH117" s="102"/>
      <c r="TBI117" s="102"/>
      <c r="TBJ117" s="102"/>
      <c r="TBK117" s="102"/>
      <c r="TBL117" s="102"/>
      <c r="TBM117" s="102"/>
      <c r="TBN117" s="102"/>
      <c r="TBO117" s="102"/>
      <c r="TBP117" s="102"/>
      <c r="TBQ117" s="102"/>
      <c r="TBR117" s="102"/>
      <c r="TBS117" s="102"/>
      <c r="TBT117" s="102"/>
      <c r="TBU117" s="102"/>
      <c r="TBV117" s="102"/>
      <c r="TBW117" s="102"/>
      <c r="TBX117" s="102"/>
      <c r="TBY117" s="102"/>
      <c r="TBZ117" s="102"/>
      <c r="TCA117" s="102"/>
      <c r="TCB117" s="102"/>
      <c r="TCC117" s="102"/>
      <c r="TCD117" s="102"/>
      <c r="TCE117" s="102"/>
      <c r="TCF117" s="102"/>
      <c r="TCG117" s="102"/>
      <c r="TCH117" s="102"/>
      <c r="TCI117" s="102"/>
      <c r="TCJ117" s="102"/>
      <c r="TCK117" s="102"/>
      <c r="TCL117" s="102"/>
      <c r="TCM117" s="102"/>
      <c r="TCN117" s="102"/>
      <c r="TCO117" s="102"/>
      <c r="TCP117" s="102"/>
      <c r="TCQ117" s="102"/>
      <c r="TCR117" s="102"/>
      <c r="TCS117" s="102"/>
      <c r="TCT117" s="102"/>
      <c r="TCU117" s="102"/>
      <c r="TCV117" s="102"/>
      <c r="TCW117" s="102"/>
      <c r="TCX117" s="102"/>
      <c r="TCY117" s="102"/>
      <c r="TCZ117" s="102"/>
      <c r="TDA117" s="102"/>
      <c r="TDB117" s="102"/>
      <c r="TDC117" s="102"/>
      <c r="TDD117" s="102"/>
      <c r="TDE117" s="102"/>
      <c r="TDF117" s="102"/>
      <c r="TDG117" s="102"/>
      <c r="TDH117" s="102"/>
      <c r="TDI117" s="102"/>
      <c r="TDJ117" s="102"/>
      <c r="TDK117" s="102"/>
      <c r="TDL117" s="102"/>
      <c r="TDM117" s="102"/>
      <c r="TDN117" s="102"/>
      <c r="TDO117" s="102"/>
      <c r="TDP117" s="102"/>
      <c r="TDQ117" s="102"/>
      <c r="TDR117" s="102"/>
      <c r="TDS117" s="102"/>
      <c r="TDT117" s="102"/>
      <c r="TDU117" s="102"/>
      <c r="TDV117" s="102"/>
      <c r="TDW117" s="102"/>
      <c r="TDX117" s="102"/>
      <c r="TDY117" s="102"/>
      <c r="TDZ117" s="102"/>
      <c r="TEA117" s="102"/>
      <c r="TEB117" s="102"/>
      <c r="TEC117" s="102"/>
      <c r="TED117" s="102"/>
      <c r="TEE117" s="102"/>
      <c r="TEF117" s="102"/>
      <c r="TEG117" s="102"/>
      <c r="TEH117" s="102"/>
      <c r="TEI117" s="102"/>
      <c r="TEJ117" s="102"/>
      <c r="TEK117" s="102"/>
      <c r="TEL117" s="102"/>
      <c r="TEM117" s="102"/>
      <c r="TEN117" s="102"/>
      <c r="TEO117" s="102"/>
      <c r="TEP117" s="102"/>
      <c r="TEQ117" s="102"/>
      <c r="TER117" s="102"/>
      <c r="TES117" s="102"/>
      <c r="TET117" s="102"/>
      <c r="TEU117" s="102"/>
      <c r="TEV117" s="102"/>
      <c r="TEW117" s="102"/>
      <c r="TEX117" s="102"/>
      <c r="TEY117" s="102"/>
      <c r="TEZ117" s="102"/>
      <c r="TFA117" s="102"/>
      <c r="TFB117" s="102"/>
      <c r="TFC117" s="102"/>
      <c r="TFD117" s="102"/>
      <c r="TFE117" s="102"/>
      <c r="TFF117" s="102"/>
      <c r="TFG117" s="102"/>
      <c r="TFH117" s="102"/>
      <c r="TFI117" s="102"/>
      <c r="TFJ117" s="102"/>
      <c r="TFK117" s="102"/>
      <c r="TFL117" s="102"/>
      <c r="TFM117" s="102"/>
      <c r="TFN117" s="102"/>
      <c r="TFO117" s="102"/>
      <c r="TFP117" s="102"/>
      <c r="TFQ117" s="102"/>
      <c r="TFR117" s="102"/>
      <c r="TFS117" s="102"/>
      <c r="TFT117" s="102"/>
      <c r="TFU117" s="102"/>
      <c r="TFV117" s="102"/>
      <c r="TFW117" s="102"/>
      <c r="TFX117" s="102"/>
      <c r="TFY117" s="102"/>
      <c r="TFZ117" s="102"/>
      <c r="TGA117" s="102"/>
      <c r="TGB117" s="102"/>
      <c r="TGC117" s="102"/>
      <c r="TGD117" s="102"/>
      <c r="TGE117" s="102"/>
      <c r="TGF117" s="102"/>
      <c r="TGG117" s="102"/>
      <c r="TGH117" s="102"/>
      <c r="TGI117" s="102"/>
      <c r="TGJ117" s="102"/>
      <c r="TGK117" s="102"/>
      <c r="TGL117" s="102"/>
      <c r="TGM117" s="102"/>
      <c r="TGN117" s="102"/>
      <c r="TGO117" s="102"/>
      <c r="TGP117" s="102"/>
      <c r="TGQ117" s="102"/>
      <c r="TGR117" s="102"/>
      <c r="TGS117" s="102"/>
      <c r="TGT117" s="102"/>
      <c r="TGU117" s="102"/>
      <c r="TGV117" s="102"/>
      <c r="TGW117" s="102"/>
      <c r="TGX117" s="102"/>
      <c r="TGY117" s="102"/>
      <c r="TGZ117" s="102"/>
      <c r="THA117" s="102"/>
      <c r="THB117" s="102"/>
      <c r="THC117" s="102"/>
      <c r="THD117" s="102"/>
      <c r="THE117" s="102"/>
      <c r="THF117" s="102"/>
      <c r="THG117" s="102"/>
      <c r="THH117" s="102"/>
      <c r="THI117" s="102"/>
      <c r="THJ117" s="102"/>
      <c r="THK117" s="102"/>
      <c r="THL117" s="102"/>
      <c r="THM117" s="102"/>
      <c r="THN117" s="102"/>
      <c r="THO117" s="102"/>
      <c r="THP117" s="102"/>
      <c r="THQ117" s="102"/>
      <c r="THR117" s="102"/>
      <c r="THS117" s="102"/>
      <c r="THT117" s="102"/>
      <c r="THU117" s="102"/>
      <c r="THV117" s="102"/>
      <c r="THW117" s="102"/>
      <c r="THX117" s="102"/>
      <c r="THY117" s="102"/>
      <c r="THZ117" s="102"/>
      <c r="TIA117" s="102"/>
      <c r="TIB117" s="102"/>
      <c r="TIC117" s="102"/>
      <c r="TID117" s="102"/>
      <c r="TIE117" s="102"/>
      <c r="TIF117" s="102"/>
      <c r="TIG117" s="102"/>
      <c r="TIH117" s="102"/>
      <c r="TII117" s="102"/>
      <c r="TIJ117" s="102"/>
      <c r="TIK117" s="102"/>
      <c r="TIL117" s="102"/>
      <c r="TIM117" s="102"/>
      <c r="TIN117" s="102"/>
      <c r="TIO117" s="102"/>
      <c r="TIP117" s="102"/>
      <c r="TIQ117" s="102"/>
      <c r="TIR117" s="102"/>
      <c r="TIS117" s="102"/>
      <c r="TIT117" s="102"/>
      <c r="TIU117" s="102"/>
      <c r="TIV117" s="102"/>
      <c r="TIW117" s="102"/>
      <c r="TIX117" s="102"/>
      <c r="TIY117" s="102"/>
      <c r="TIZ117" s="102"/>
      <c r="TJA117" s="102"/>
      <c r="TJB117" s="102"/>
      <c r="TJC117" s="102"/>
      <c r="TJD117" s="102"/>
      <c r="TJE117" s="102"/>
      <c r="TJF117" s="102"/>
      <c r="TJG117" s="102"/>
      <c r="TJH117" s="102"/>
      <c r="TJI117" s="102"/>
      <c r="TJJ117" s="102"/>
      <c r="TJK117" s="102"/>
      <c r="TJL117" s="102"/>
      <c r="TJM117" s="102"/>
      <c r="TJN117" s="102"/>
      <c r="TJO117" s="102"/>
      <c r="TJP117" s="102"/>
      <c r="TJQ117" s="102"/>
      <c r="TJR117" s="102"/>
      <c r="TJS117" s="102"/>
      <c r="TJT117" s="102"/>
      <c r="TJU117" s="102"/>
      <c r="TJV117" s="102"/>
      <c r="TJW117" s="102"/>
      <c r="TJX117" s="102"/>
      <c r="TJY117" s="102"/>
      <c r="TJZ117" s="102"/>
      <c r="TKA117" s="102"/>
      <c r="TKB117" s="102"/>
      <c r="TKC117" s="102"/>
      <c r="TKD117" s="102"/>
      <c r="TKE117" s="102"/>
      <c r="TKF117" s="102"/>
      <c r="TKG117" s="102"/>
      <c r="TKH117" s="102"/>
      <c r="TKI117" s="102"/>
      <c r="TKJ117" s="102"/>
      <c r="TKK117" s="102"/>
      <c r="TKL117" s="102"/>
      <c r="TKM117" s="102"/>
      <c r="TKN117" s="102"/>
      <c r="TKO117" s="102"/>
      <c r="TKP117" s="102"/>
      <c r="TKQ117" s="102"/>
      <c r="TKR117" s="102"/>
      <c r="TKS117" s="102"/>
      <c r="TKT117" s="102"/>
      <c r="TKU117" s="102"/>
      <c r="TKV117" s="102"/>
      <c r="TKW117" s="102"/>
      <c r="TKX117" s="102"/>
      <c r="TKY117" s="102"/>
      <c r="TKZ117" s="102"/>
      <c r="TLA117" s="102"/>
      <c r="TLB117" s="102"/>
      <c r="TLC117" s="102"/>
      <c r="TLD117" s="102"/>
      <c r="TLE117" s="102"/>
      <c r="TLF117" s="102"/>
      <c r="TLG117" s="102"/>
      <c r="TLH117" s="102"/>
      <c r="TLI117" s="102"/>
      <c r="TLJ117" s="102"/>
      <c r="TLK117" s="102"/>
      <c r="TLL117" s="102"/>
      <c r="TLM117" s="102"/>
      <c r="TLN117" s="102"/>
      <c r="TLO117" s="102"/>
      <c r="TLP117" s="102"/>
      <c r="TLQ117" s="102"/>
      <c r="TLR117" s="102"/>
      <c r="TLS117" s="102"/>
      <c r="TLT117" s="102"/>
      <c r="TLU117" s="102"/>
      <c r="TLV117" s="102"/>
      <c r="TLW117" s="102"/>
      <c r="TLX117" s="102"/>
      <c r="TLY117" s="102"/>
      <c r="TLZ117" s="102"/>
      <c r="TMA117" s="102"/>
      <c r="TMB117" s="102"/>
      <c r="TMC117" s="102"/>
      <c r="TMD117" s="102"/>
      <c r="TME117" s="102"/>
      <c r="TMF117" s="102"/>
      <c r="TMG117" s="102"/>
      <c r="TMH117" s="102"/>
      <c r="TMI117" s="102"/>
      <c r="TMJ117" s="102"/>
      <c r="TMK117" s="102"/>
      <c r="TML117" s="102"/>
      <c r="TMM117" s="102"/>
      <c r="TMN117" s="102"/>
      <c r="TMO117" s="102"/>
      <c r="TMP117" s="102"/>
      <c r="TMQ117" s="102"/>
      <c r="TMR117" s="102"/>
      <c r="TMS117" s="102"/>
      <c r="TMT117" s="102"/>
      <c r="TMU117" s="102"/>
      <c r="TMV117" s="102"/>
      <c r="TMW117" s="102"/>
      <c r="TMX117" s="102"/>
      <c r="TMY117" s="102"/>
      <c r="TMZ117" s="102"/>
      <c r="TNA117" s="102"/>
      <c r="TNB117" s="102"/>
      <c r="TNC117" s="102"/>
      <c r="TND117" s="102"/>
      <c r="TNE117" s="102"/>
      <c r="TNF117" s="102"/>
      <c r="TNG117" s="102"/>
      <c r="TNH117" s="102"/>
      <c r="TNI117" s="102"/>
      <c r="TNJ117" s="102"/>
      <c r="TNK117" s="102"/>
      <c r="TNL117" s="102"/>
      <c r="TNM117" s="102"/>
      <c r="TNN117" s="102"/>
      <c r="TNO117" s="102"/>
      <c r="TNP117" s="102"/>
      <c r="TNQ117" s="102"/>
      <c r="TNR117" s="102"/>
      <c r="TNS117" s="102"/>
      <c r="TNT117" s="102"/>
      <c r="TNU117" s="102"/>
      <c r="TNV117" s="102"/>
      <c r="TNW117" s="102"/>
      <c r="TNX117" s="102"/>
      <c r="TNY117" s="102"/>
      <c r="TNZ117" s="102"/>
      <c r="TOA117" s="102"/>
      <c r="TOB117" s="102"/>
      <c r="TOC117" s="102"/>
      <c r="TOD117" s="102"/>
      <c r="TOE117" s="102"/>
      <c r="TOF117" s="102"/>
      <c r="TOG117" s="102"/>
      <c r="TOH117" s="102"/>
      <c r="TOI117" s="102"/>
      <c r="TOJ117" s="102"/>
      <c r="TOK117" s="102"/>
      <c r="TOL117" s="102"/>
      <c r="TOM117" s="102"/>
      <c r="TON117" s="102"/>
      <c r="TOO117" s="102"/>
      <c r="TOP117" s="102"/>
      <c r="TOQ117" s="102"/>
      <c r="TOR117" s="102"/>
      <c r="TOS117" s="102"/>
      <c r="TOT117" s="102"/>
      <c r="TOU117" s="102"/>
      <c r="TOV117" s="102"/>
      <c r="TOW117" s="102"/>
      <c r="TOX117" s="102"/>
      <c r="TOY117" s="102"/>
      <c r="TOZ117" s="102"/>
      <c r="TPA117" s="102"/>
      <c r="TPB117" s="102"/>
      <c r="TPC117" s="102"/>
      <c r="TPD117" s="102"/>
      <c r="TPE117" s="102"/>
      <c r="TPF117" s="102"/>
      <c r="TPG117" s="102"/>
      <c r="TPH117" s="102"/>
      <c r="TPI117" s="102"/>
      <c r="TPJ117" s="102"/>
      <c r="TPK117" s="102"/>
      <c r="TPL117" s="102"/>
      <c r="TPM117" s="102"/>
      <c r="TPN117" s="102"/>
      <c r="TPO117" s="102"/>
      <c r="TPP117" s="102"/>
      <c r="TPQ117" s="102"/>
      <c r="TPR117" s="102"/>
      <c r="TPS117" s="102"/>
      <c r="TPT117" s="102"/>
      <c r="TPU117" s="102"/>
      <c r="TPV117" s="102"/>
      <c r="TPW117" s="102"/>
      <c r="TPX117" s="102"/>
      <c r="TPY117" s="102"/>
      <c r="TPZ117" s="102"/>
      <c r="TQA117" s="102"/>
      <c r="TQB117" s="102"/>
      <c r="TQC117" s="102"/>
      <c r="TQD117" s="102"/>
      <c r="TQE117" s="102"/>
      <c r="TQF117" s="102"/>
      <c r="TQG117" s="102"/>
      <c r="TQH117" s="102"/>
      <c r="TQI117" s="102"/>
      <c r="TQJ117" s="102"/>
      <c r="TQK117" s="102"/>
      <c r="TQL117" s="102"/>
      <c r="TQM117" s="102"/>
      <c r="TQN117" s="102"/>
      <c r="TQO117" s="102"/>
      <c r="TQP117" s="102"/>
      <c r="TQQ117" s="102"/>
      <c r="TQR117" s="102"/>
      <c r="TQS117" s="102"/>
      <c r="TQT117" s="102"/>
      <c r="TQU117" s="102"/>
      <c r="TQV117" s="102"/>
      <c r="TQW117" s="102"/>
      <c r="TQX117" s="102"/>
      <c r="TQY117" s="102"/>
      <c r="TQZ117" s="102"/>
      <c r="TRA117" s="102"/>
      <c r="TRB117" s="102"/>
      <c r="TRC117" s="102"/>
      <c r="TRD117" s="102"/>
      <c r="TRE117" s="102"/>
      <c r="TRF117" s="102"/>
      <c r="TRG117" s="102"/>
      <c r="TRH117" s="102"/>
      <c r="TRI117" s="102"/>
      <c r="TRJ117" s="102"/>
      <c r="TRK117" s="102"/>
      <c r="TRL117" s="102"/>
      <c r="TRM117" s="102"/>
      <c r="TRN117" s="102"/>
      <c r="TRO117" s="102"/>
      <c r="TRP117" s="102"/>
      <c r="TRQ117" s="102"/>
      <c r="TRR117" s="102"/>
      <c r="TRS117" s="102"/>
      <c r="TRT117" s="102"/>
      <c r="TRU117" s="102"/>
      <c r="TRV117" s="102"/>
      <c r="TRW117" s="102"/>
      <c r="TRX117" s="102"/>
      <c r="TRY117" s="102"/>
      <c r="TRZ117" s="102"/>
      <c r="TSA117" s="102"/>
      <c r="TSB117" s="102"/>
      <c r="TSC117" s="102"/>
      <c r="TSD117" s="102"/>
      <c r="TSE117" s="102"/>
      <c r="TSF117" s="102"/>
      <c r="TSG117" s="102"/>
      <c r="TSH117" s="102"/>
      <c r="TSI117" s="102"/>
      <c r="TSJ117" s="102"/>
      <c r="TSK117" s="102"/>
      <c r="TSL117" s="102"/>
      <c r="TSM117" s="102"/>
      <c r="TSN117" s="102"/>
      <c r="TSO117" s="102"/>
      <c r="TSP117" s="102"/>
      <c r="TSQ117" s="102"/>
      <c r="TSR117" s="102"/>
      <c r="TSS117" s="102"/>
      <c r="TST117" s="102"/>
      <c r="TSU117" s="102"/>
      <c r="TSV117" s="102"/>
      <c r="TSW117" s="102"/>
      <c r="TSX117" s="102"/>
      <c r="TSY117" s="102"/>
      <c r="TSZ117" s="102"/>
      <c r="TTA117" s="102"/>
      <c r="TTB117" s="102"/>
      <c r="TTC117" s="102"/>
      <c r="TTD117" s="102"/>
      <c r="TTE117" s="102"/>
      <c r="TTF117" s="102"/>
      <c r="TTG117" s="102"/>
      <c r="TTH117" s="102"/>
      <c r="TTI117" s="102"/>
      <c r="TTJ117" s="102"/>
      <c r="TTK117" s="102"/>
      <c r="TTL117" s="102"/>
      <c r="TTM117" s="102"/>
      <c r="TTN117" s="102"/>
      <c r="TTO117" s="102"/>
      <c r="TTP117" s="102"/>
      <c r="TTQ117" s="102"/>
      <c r="TTR117" s="102"/>
      <c r="TTS117" s="102"/>
      <c r="TTT117" s="102"/>
      <c r="TTU117" s="102"/>
      <c r="TTV117" s="102"/>
      <c r="TTW117" s="102"/>
      <c r="TTX117" s="102"/>
      <c r="TTY117" s="102"/>
      <c r="TTZ117" s="102"/>
      <c r="TUA117" s="102"/>
      <c r="TUB117" s="102"/>
      <c r="TUC117" s="102"/>
      <c r="TUD117" s="102"/>
      <c r="TUE117" s="102"/>
      <c r="TUF117" s="102"/>
      <c r="TUG117" s="102"/>
      <c r="TUH117" s="102"/>
      <c r="TUI117" s="102"/>
      <c r="TUJ117" s="102"/>
      <c r="TUK117" s="102"/>
      <c r="TUL117" s="102"/>
      <c r="TUM117" s="102"/>
      <c r="TUN117" s="102"/>
      <c r="TUO117" s="102"/>
      <c r="TUP117" s="102"/>
      <c r="TUQ117" s="102"/>
      <c r="TUR117" s="102"/>
      <c r="TUS117" s="102"/>
      <c r="TUT117" s="102"/>
      <c r="TUU117" s="102"/>
      <c r="TUV117" s="102"/>
      <c r="TUW117" s="102"/>
      <c r="TUX117" s="102"/>
      <c r="TUY117" s="102"/>
      <c r="TUZ117" s="102"/>
      <c r="TVA117" s="102"/>
      <c r="TVB117" s="102"/>
      <c r="TVC117" s="102"/>
      <c r="TVD117" s="102"/>
      <c r="TVE117" s="102"/>
      <c r="TVF117" s="102"/>
      <c r="TVG117" s="102"/>
      <c r="TVH117" s="102"/>
      <c r="TVI117" s="102"/>
      <c r="TVJ117" s="102"/>
      <c r="TVK117" s="102"/>
      <c r="TVL117" s="102"/>
      <c r="TVM117" s="102"/>
      <c r="TVN117" s="102"/>
      <c r="TVO117" s="102"/>
      <c r="TVP117" s="102"/>
      <c r="TVQ117" s="102"/>
      <c r="TVR117" s="102"/>
      <c r="TVS117" s="102"/>
      <c r="TVT117" s="102"/>
      <c r="TVU117" s="102"/>
      <c r="TVV117" s="102"/>
      <c r="TVW117" s="102"/>
      <c r="TVX117" s="102"/>
      <c r="TVY117" s="102"/>
      <c r="TVZ117" s="102"/>
      <c r="TWA117" s="102"/>
      <c r="TWB117" s="102"/>
      <c r="TWC117" s="102"/>
      <c r="TWD117" s="102"/>
      <c r="TWE117" s="102"/>
      <c r="TWF117" s="102"/>
      <c r="TWG117" s="102"/>
      <c r="TWH117" s="102"/>
      <c r="TWI117" s="102"/>
      <c r="TWJ117" s="102"/>
      <c r="TWK117" s="102"/>
      <c r="TWL117" s="102"/>
      <c r="TWM117" s="102"/>
      <c r="TWN117" s="102"/>
      <c r="TWO117" s="102"/>
      <c r="TWP117" s="102"/>
      <c r="TWQ117" s="102"/>
      <c r="TWR117" s="102"/>
      <c r="TWS117" s="102"/>
      <c r="TWT117" s="102"/>
      <c r="TWU117" s="102"/>
      <c r="TWV117" s="102"/>
      <c r="TWW117" s="102"/>
      <c r="TWX117" s="102"/>
      <c r="TWY117" s="102"/>
      <c r="TWZ117" s="102"/>
      <c r="TXA117" s="102"/>
      <c r="TXB117" s="102"/>
      <c r="TXC117" s="102"/>
      <c r="TXD117" s="102"/>
      <c r="TXE117" s="102"/>
      <c r="TXF117" s="102"/>
      <c r="TXG117" s="102"/>
      <c r="TXH117" s="102"/>
      <c r="TXI117" s="102"/>
      <c r="TXJ117" s="102"/>
      <c r="TXK117" s="102"/>
      <c r="TXL117" s="102"/>
      <c r="TXM117" s="102"/>
      <c r="TXN117" s="102"/>
      <c r="TXO117" s="102"/>
      <c r="TXP117" s="102"/>
      <c r="TXQ117" s="102"/>
      <c r="TXR117" s="102"/>
      <c r="TXS117" s="102"/>
      <c r="TXT117" s="102"/>
      <c r="TXU117" s="102"/>
      <c r="TXV117" s="102"/>
      <c r="TXW117" s="102"/>
      <c r="TXX117" s="102"/>
      <c r="TXY117" s="102"/>
      <c r="TXZ117" s="102"/>
      <c r="TYA117" s="102"/>
      <c r="TYB117" s="102"/>
      <c r="TYC117" s="102"/>
      <c r="TYD117" s="102"/>
      <c r="TYE117" s="102"/>
      <c r="TYF117" s="102"/>
      <c r="TYG117" s="102"/>
      <c r="TYH117" s="102"/>
      <c r="TYI117" s="102"/>
      <c r="TYJ117" s="102"/>
      <c r="TYK117" s="102"/>
      <c r="TYL117" s="102"/>
      <c r="TYM117" s="102"/>
      <c r="TYN117" s="102"/>
      <c r="TYO117" s="102"/>
      <c r="TYP117" s="102"/>
      <c r="TYQ117" s="102"/>
      <c r="TYR117" s="102"/>
      <c r="TYS117" s="102"/>
      <c r="TYT117" s="102"/>
      <c r="TYU117" s="102"/>
      <c r="TYV117" s="102"/>
      <c r="TYW117" s="102"/>
      <c r="TYX117" s="102"/>
      <c r="TYY117" s="102"/>
      <c r="TYZ117" s="102"/>
      <c r="TZA117" s="102"/>
      <c r="TZB117" s="102"/>
      <c r="TZC117" s="102"/>
      <c r="TZD117" s="102"/>
      <c r="TZE117" s="102"/>
      <c r="TZF117" s="102"/>
      <c r="TZG117" s="102"/>
      <c r="TZH117" s="102"/>
      <c r="TZI117" s="102"/>
      <c r="TZJ117" s="102"/>
      <c r="TZK117" s="102"/>
      <c r="TZL117" s="102"/>
      <c r="TZM117" s="102"/>
      <c r="TZN117" s="102"/>
      <c r="TZO117" s="102"/>
      <c r="TZP117" s="102"/>
      <c r="TZQ117" s="102"/>
      <c r="TZR117" s="102"/>
      <c r="TZS117" s="102"/>
      <c r="TZT117" s="102"/>
      <c r="TZU117" s="102"/>
      <c r="TZV117" s="102"/>
      <c r="TZW117" s="102"/>
      <c r="TZX117" s="102"/>
      <c r="TZY117" s="102"/>
      <c r="TZZ117" s="102"/>
      <c r="UAA117" s="102"/>
      <c r="UAB117" s="102"/>
      <c r="UAC117" s="102"/>
      <c r="UAD117" s="102"/>
      <c r="UAE117" s="102"/>
      <c r="UAF117" s="102"/>
      <c r="UAG117" s="102"/>
      <c r="UAH117" s="102"/>
      <c r="UAI117" s="102"/>
      <c r="UAJ117" s="102"/>
      <c r="UAK117" s="102"/>
      <c r="UAL117" s="102"/>
      <c r="UAM117" s="102"/>
      <c r="UAN117" s="102"/>
      <c r="UAO117" s="102"/>
      <c r="UAP117" s="102"/>
      <c r="UAQ117" s="102"/>
      <c r="UAR117" s="102"/>
      <c r="UAS117" s="102"/>
      <c r="UAT117" s="102"/>
      <c r="UAU117" s="102"/>
      <c r="UAV117" s="102"/>
      <c r="UAW117" s="102"/>
      <c r="UAX117" s="102"/>
      <c r="UAY117" s="102"/>
      <c r="UAZ117" s="102"/>
      <c r="UBA117" s="102"/>
      <c r="UBB117" s="102"/>
      <c r="UBC117" s="102"/>
      <c r="UBD117" s="102"/>
      <c r="UBE117" s="102"/>
      <c r="UBF117" s="102"/>
      <c r="UBG117" s="102"/>
      <c r="UBH117" s="102"/>
      <c r="UBI117" s="102"/>
      <c r="UBJ117" s="102"/>
      <c r="UBK117" s="102"/>
      <c r="UBL117" s="102"/>
      <c r="UBM117" s="102"/>
      <c r="UBN117" s="102"/>
      <c r="UBO117" s="102"/>
      <c r="UBP117" s="102"/>
      <c r="UBQ117" s="102"/>
      <c r="UBR117" s="102"/>
      <c r="UBS117" s="102"/>
      <c r="UBT117" s="102"/>
      <c r="UBU117" s="102"/>
      <c r="UBV117" s="102"/>
      <c r="UBW117" s="102"/>
      <c r="UBX117" s="102"/>
      <c r="UBY117" s="102"/>
      <c r="UBZ117" s="102"/>
      <c r="UCA117" s="102"/>
      <c r="UCB117" s="102"/>
      <c r="UCC117" s="102"/>
      <c r="UCD117" s="102"/>
      <c r="UCE117" s="102"/>
      <c r="UCF117" s="102"/>
      <c r="UCG117" s="102"/>
      <c r="UCH117" s="102"/>
      <c r="UCI117" s="102"/>
      <c r="UCJ117" s="102"/>
      <c r="UCK117" s="102"/>
      <c r="UCL117" s="102"/>
      <c r="UCM117" s="102"/>
      <c r="UCN117" s="102"/>
      <c r="UCO117" s="102"/>
      <c r="UCP117" s="102"/>
      <c r="UCQ117" s="102"/>
      <c r="UCR117" s="102"/>
      <c r="UCS117" s="102"/>
      <c r="UCT117" s="102"/>
      <c r="UCU117" s="102"/>
      <c r="UCV117" s="102"/>
      <c r="UCW117" s="102"/>
      <c r="UCX117" s="102"/>
      <c r="UCY117" s="102"/>
      <c r="UCZ117" s="102"/>
      <c r="UDA117" s="102"/>
      <c r="UDB117" s="102"/>
      <c r="UDC117" s="102"/>
      <c r="UDD117" s="102"/>
      <c r="UDE117" s="102"/>
      <c r="UDF117" s="102"/>
      <c r="UDG117" s="102"/>
      <c r="UDH117" s="102"/>
      <c r="UDI117" s="102"/>
      <c r="UDJ117" s="102"/>
      <c r="UDK117" s="102"/>
      <c r="UDL117" s="102"/>
      <c r="UDM117" s="102"/>
      <c r="UDN117" s="102"/>
      <c r="UDO117" s="102"/>
      <c r="UDP117" s="102"/>
      <c r="UDQ117" s="102"/>
      <c r="UDR117" s="102"/>
      <c r="UDS117" s="102"/>
      <c r="UDT117" s="102"/>
      <c r="UDU117" s="102"/>
      <c r="UDV117" s="102"/>
      <c r="UDW117" s="102"/>
      <c r="UDX117" s="102"/>
      <c r="UDY117" s="102"/>
      <c r="UDZ117" s="102"/>
      <c r="UEA117" s="102"/>
      <c r="UEB117" s="102"/>
      <c r="UEC117" s="102"/>
      <c r="UED117" s="102"/>
      <c r="UEE117" s="102"/>
      <c r="UEF117" s="102"/>
      <c r="UEG117" s="102"/>
      <c r="UEH117" s="102"/>
      <c r="UEI117" s="102"/>
      <c r="UEJ117" s="102"/>
      <c r="UEK117" s="102"/>
      <c r="UEL117" s="102"/>
      <c r="UEM117" s="102"/>
      <c r="UEN117" s="102"/>
      <c r="UEO117" s="102"/>
      <c r="UEP117" s="102"/>
      <c r="UEQ117" s="102"/>
      <c r="UER117" s="102"/>
      <c r="UES117" s="102"/>
      <c r="UET117" s="102"/>
      <c r="UEU117" s="102"/>
      <c r="UEV117" s="102"/>
      <c r="UEW117" s="102"/>
      <c r="UEX117" s="102"/>
      <c r="UEY117" s="102"/>
      <c r="UEZ117" s="102"/>
      <c r="UFA117" s="102"/>
      <c r="UFB117" s="102"/>
      <c r="UFC117" s="102"/>
      <c r="UFD117" s="102"/>
      <c r="UFE117" s="102"/>
      <c r="UFF117" s="102"/>
      <c r="UFG117" s="102"/>
      <c r="UFH117" s="102"/>
      <c r="UFI117" s="102"/>
      <c r="UFJ117" s="102"/>
      <c r="UFK117" s="102"/>
      <c r="UFL117" s="102"/>
      <c r="UFM117" s="102"/>
      <c r="UFN117" s="102"/>
      <c r="UFO117" s="102"/>
      <c r="UFP117" s="102"/>
      <c r="UFQ117" s="102"/>
      <c r="UFR117" s="102"/>
      <c r="UFS117" s="102"/>
      <c r="UFT117" s="102"/>
      <c r="UFU117" s="102"/>
      <c r="UFV117" s="102"/>
      <c r="UFW117" s="102"/>
      <c r="UFX117" s="102"/>
      <c r="UFY117" s="102"/>
      <c r="UFZ117" s="102"/>
      <c r="UGA117" s="102"/>
      <c r="UGB117" s="102"/>
      <c r="UGC117" s="102"/>
      <c r="UGD117" s="102"/>
      <c r="UGE117" s="102"/>
      <c r="UGF117" s="102"/>
      <c r="UGG117" s="102"/>
      <c r="UGH117" s="102"/>
      <c r="UGI117" s="102"/>
      <c r="UGJ117" s="102"/>
      <c r="UGK117" s="102"/>
      <c r="UGL117" s="102"/>
      <c r="UGM117" s="102"/>
      <c r="UGN117" s="102"/>
      <c r="UGO117" s="102"/>
      <c r="UGP117" s="102"/>
      <c r="UGQ117" s="102"/>
      <c r="UGR117" s="102"/>
      <c r="UGS117" s="102"/>
      <c r="UGT117" s="102"/>
      <c r="UGU117" s="102"/>
      <c r="UGV117" s="102"/>
      <c r="UGW117" s="102"/>
      <c r="UGX117" s="102"/>
      <c r="UGY117" s="102"/>
      <c r="UGZ117" s="102"/>
      <c r="UHA117" s="102"/>
      <c r="UHB117" s="102"/>
      <c r="UHC117" s="102"/>
      <c r="UHD117" s="102"/>
      <c r="UHE117" s="102"/>
      <c r="UHF117" s="102"/>
      <c r="UHG117" s="102"/>
      <c r="UHH117" s="102"/>
      <c r="UHI117" s="102"/>
      <c r="UHJ117" s="102"/>
      <c r="UHK117" s="102"/>
      <c r="UHL117" s="102"/>
      <c r="UHM117" s="102"/>
      <c r="UHN117" s="102"/>
      <c r="UHO117" s="102"/>
      <c r="UHP117" s="102"/>
      <c r="UHQ117" s="102"/>
      <c r="UHR117" s="102"/>
      <c r="UHS117" s="102"/>
      <c r="UHT117" s="102"/>
      <c r="UHU117" s="102"/>
      <c r="UHV117" s="102"/>
      <c r="UHW117" s="102"/>
      <c r="UHX117" s="102"/>
      <c r="UHY117" s="102"/>
      <c r="UHZ117" s="102"/>
      <c r="UIA117" s="102"/>
      <c r="UIB117" s="102"/>
      <c r="UIC117" s="102"/>
      <c r="UID117" s="102"/>
      <c r="UIE117" s="102"/>
      <c r="UIF117" s="102"/>
      <c r="UIG117" s="102"/>
      <c r="UIH117" s="102"/>
      <c r="UII117" s="102"/>
      <c r="UIJ117" s="102"/>
      <c r="UIK117" s="102"/>
      <c r="UIL117" s="102"/>
      <c r="UIM117" s="102"/>
      <c r="UIN117" s="102"/>
      <c r="UIO117" s="102"/>
      <c r="UIP117" s="102"/>
      <c r="UIQ117" s="102"/>
      <c r="UIR117" s="102"/>
      <c r="UIS117" s="102"/>
      <c r="UIT117" s="102"/>
      <c r="UIU117" s="102"/>
      <c r="UIV117" s="102"/>
      <c r="UIW117" s="102"/>
      <c r="UIX117" s="102"/>
      <c r="UIY117" s="102"/>
      <c r="UIZ117" s="102"/>
      <c r="UJA117" s="102"/>
      <c r="UJB117" s="102"/>
      <c r="UJC117" s="102"/>
      <c r="UJD117" s="102"/>
      <c r="UJE117" s="102"/>
      <c r="UJF117" s="102"/>
      <c r="UJG117" s="102"/>
      <c r="UJH117" s="102"/>
      <c r="UJI117" s="102"/>
      <c r="UJJ117" s="102"/>
      <c r="UJK117" s="102"/>
      <c r="UJL117" s="102"/>
      <c r="UJM117" s="102"/>
      <c r="UJN117" s="102"/>
      <c r="UJO117" s="102"/>
      <c r="UJP117" s="102"/>
      <c r="UJQ117" s="102"/>
      <c r="UJR117" s="102"/>
      <c r="UJS117" s="102"/>
      <c r="UJT117" s="102"/>
      <c r="UJU117" s="102"/>
      <c r="UJV117" s="102"/>
      <c r="UJW117" s="102"/>
      <c r="UJX117" s="102"/>
      <c r="UJY117" s="102"/>
      <c r="UJZ117" s="102"/>
      <c r="UKA117" s="102"/>
      <c r="UKB117" s="102"/>
      <c r="UKC117" s="102"/>
      <c r="UKD117" s="102"/>
      <c r="UKE117" s="102"/>
      <c r="UKF117" s="102"/>
      <c r="UKG117" s="102"/>
      <c r="UKH117" s="102"/>
      <c r="UKI117" s="102"/>
      <c r="UKJ117" s="102"/>
      <c r="UKK117" s="102"/>
      <c r="UKL117" s="102"/>
      <c r="UKM117" s="102"/>
      <c r="UKN117" s="102"/>
      <c r="UKO117" s="102"/>
      <c r="UKP117" s="102"/>
      <c r="UKQ117" s="102"/>
      <c r="UKR117" s="102"/>
      <c r="UKS117" s="102"/>
      <c r="UKT117" s="102"/>
      <c r="UKU117" s="102"/>
      <c r="UKV117" s="102"/>
      <c r="UKW117" s="102"/>
      <c r="UKX117" s="102"/>
      <c r="UKY117" s="102"/>
      <c r="UKZ117" s="102"/>
      <c r="ULA117" s="102"/>
      <c r="ULB117" s="102"/>
      <c r="ULC117" s="102"/>
      <c r="ULD117" s="102"/>
      <c r="ULE117" s="102"/>
      <c r="ULF117" s="102"/>
      <c r="ULG117" s="102"/>
      <c r="ULH117" s="102"/>
      <c r="ULI117" s="102"/>
      <c r="ULJ117" s="102"/>
      <c r="ULK117" s="102"/>
      <c r="ULL117" s="102"/>
      <c r="ULM117" s="102"/>
      <c r="ULN117" s="102"/>
      <c r="ULO117" s="102"/>
      <c r="ULP117" s="102"/>
      <c r="ULQ117" s="102"/>
      <c r="ULR117" s="102"/>
      <c r="ULS117" s="102"/>
      <c r="ULT117" s="102"/>
      <c r="ULU117" s="102"/>
      <c r="ULV117" s="102"/>
      <c r="ULW117" s="102"/>
      <c r="ULX117" s="102"/>
      <c r="ULY117" s="102"/>
      <c r="ULZ117" s="102"/>
      <c r="UMA117" s="102"/>
      <c r="UMB117" s="102"/>
      <c r="UMC117" s="102"/>
      <c r="UMD117" s="102"/>
      <c r="UME117" s="102"/>
      <c r="UMF117" s="102"/>
      <c r="UMG117" s="102"/>
      <c r="UMH117" s="102"/>
      <c r="UMI117" s="102"/>
      <c r="UMJ117" s="102"/>
      <c r="UMK117" s="102"/>
      <c r="UML117" s="102"/>
      <c r="UMM117" s="102"/>
      <c r="UMN117" s="102"/>
      <c r="UMO117" s="102"/>
      <c r="UMP117" s="102"/>
      <c r="UMQ117" s="102"/>
      <c r="UMR117" s="102"/>
      <c r="UMS117" s="102"/>
      <c r="UMT117" s="102"/>
      <c r="UMU117" s="102"/>
      <c r="UMV117" s="102"/>
      <c r="UMW117" s="102"/>
      <c r="UMX117" s="102"/>
      <c r="UMY117" s="102"/>
      <c r="UMZ117" s="102"/>
      <c r="UNA117" s="102"/>
      <c r="UNB117" s="102"/>
      <c r="UNC117" s="102"/>
      <c r="UND117" s="102"/>
      <c r="UNE117" s="102"/>
      <c r="UNF117" s="102"/>
      <c r="UNG117" s="102"/>
      <c r="UNH117" s="102"/>
      <c r="UNI117" s="102"/>
      <c r="UNJ117" s="102"/>
      <c r="UNK117" s="102"/>
      <c r="UNL117" s="102"/>
      <c r="UNM117" s="102"/>
      <c r="UNN117" s="102"/>
      <c r="UNO117" s="102"/>
      <c r="UNP117" s="102"/>
      <c r="UNQ117" s="102"/>
      <c r="UNR117" s="102"/>
      <c r="UNS117" s="102"/>
      <c r="UNT117" s="102"/>
      <c r="UNU117" s="102"/>
      <c r="UNV117" s="102"/>
      <c r="UNW117" s="102"/>
      <c r="UNX117" s="102"/>
      <c r="UNY117" s="102"/>
      <c r="UNZ117" s="102"/>
      <c r="UOA117" s="102"/>
      <c r="UOB117" s="102"/>
      <c r="UOC117" s="102"/>
      <c r="UOD117" s="102"/>
      <c r="UOE117" s="102"/>
      <c r="UOF117" s="102"/>
      <c r="UOG117" s="102"/>
      <c r="UOH117" s="102"/>
      <c r="UOI117" s="102"/>
      <c r="UOJ117" s="102"/>
      <c r="UOK117" s="102"/>
      <c r="UOL117" s="102"/>
      <c r="UOM117" s="102"/>
      <c r="UON117" s="102"/>
      <c r="UOO117" s="102"/>
      <c r="UOP117" s="102"/>
      <c r="UOQ117" s="102"/>
      <c r="UOR117" s="102"/>
      <c r="UOS117" s="102"/>
      <c r="UOT117" s="102"/>
      <c r="UOU117" s="102"/>
      <c r="UOV117" s="102"/>
      <c r="UOW117" s="102"/>
      <c r="UOX117" s="102"/>
      <c r="UOY117" s="102"/>
      <c r="UOZ117" s="102"/>
      <c r="UPA117" s="102"/>
      <c r="UPB117" s="102"/>
      <c r="UPC117" s="102"/>
      <c r="UPD117" s="102"/>
      <c r="UPE117" s="102"/>
      <c r="UPF117" s="102"/>
      <c r="UPG117" s="102"/>
      <c r="UPH117" s="102"/>
      <c r="UPI117" s="102"/>
      <c r="UPJ117" s="102"/>
      <c r="UPK117" s="102"/>
      <c r="UPL117" s="102"/>
      <c r="UPM117" s="102"/>
      <c r="UPN117" s="102"/>
      <c r="UPO117" s="102"/>
      <c r="UPP117" s="102"/>
      <c r="UPQ117" s="102"/>
      <c r="UPR117" s="102"/>
      <c r="UPS117" s="102"/>
      <c r="UPT117" s="102"/>
      <c r="UPU117" s="102"/>
      <c r="UPV117" s="102"/>
      <c r="UPW117" s="102"/>
      <c r="UPX117" s="102"/>
      <c r="UPY117" s="102"/>
      <c r="UPZ117" s="102"/>
      <c r="UQA117" s="102"/>
      <c r="UQB117" s="102"/>
      <c r="UQC117" s="102"/>
      <c r="UQD117" s="102"/>
      <c r="UQE117" s="102"/>
      <c r="UQF117" s="102"/>
      <c r="UQG117" s="102"/>
      <c r="UQH117" s="102"/>
      <c r="UQI117" s="102"/>
      <c r="UQJ117" s="102"/>
      <c r="UQK117" s="102"/>
      <c r="UQL117" s="102"/>
      <c r="UQM117" s="102"/>
      <c r="UQN117" s="102"/>
      <c r="UQO117" s="102"/>
      <c r="UQP117" s="102"/>
      <c r="UQQ117" s="102"/>
      <c r="UQR117" s="102"/>
      <c r="UQS117" s="102"/>
      <c r="UQT117" s="102"/>
      <c r="UQU117" s="102"/>
      <c r="UQV117" s="102"/>
      <c r="UQW117" s="102"/>
      <c r="UQX117" s="102"/>
      <c r="UQY117" s="102"/>
      <c r="UQZ117" s="102"/>
      <c r="URA117" s="102"/>
      <c r="URB117" s="102"/>
      <c r="URC117" s="102"/>
      <c r="URD117" s="102"/>
      <c r="URE117" s="102"/>
      <c r="URF117" s="102"/>
      <c r="URG117" s="102"/>
      <c r="URH117" s="102"/>
      <c r="URI117" s="102"/>
      <c r="URJ117" s="102"/>
      <c r="URK117" s="102"/>
      <c r="URL117" s="102"/>
      <c r="URM117" s="102"/>
      <c r="URN117" s="102"/>
      <c r="URO117" s="102"/>
      <c r="URP117" s="102"/>
      <c r="URQ117" s="102"/>
      <c r="URR117" s="102"/>
      <c r="URS117" s="102"/>
      <c r="URT117" s="102"/>
      <c r="URU117" s="102"/>
      <c r="URV117" s="102"/>
      <c r="URW117" s="102"/>
      <c r="URX117" s="102"/>
      <c r="URY117" s="102"/>
      <c r="URZ117" s="102"/>
      <c r="USA117" s="102"/>
      <c r="USB117" s="102"/>
      <c r="USC117" s="102"/>
      <c r="USD117" s="102"/>
      <c r="USE117" s="102"/>
      <c r="USF117" s="102"/>
      <c r="USG117" s="102"/>
      <c r="USH117" s="102"/>
      <c r="USI117" s="102"/>
      <c r="USJ117" s="102"/>
      <c r="USK117" s="102"/>
      <c r="USL117" s="102"/>
      <c r="USM117" s="102"/>
      <c r="USN117" s="102"/>
      <c r="USO117" s="102"/>
      <c r="USP117" s="102"/>
      <c r="USQ117" s="102"/>
      <c r="USR117" s="102"/>
      <c r="USS117" s="102"/>
      <c r="UST117" s="102"/>
      <c r="USU117" s="102"/>
      <c r="USV117" s="102"/>
      <c r="USW117" s="102"/>
      <c r="USX117" s="102"/>
      <c r="USY117" s="102"/>
      <c r="USZ117" s="102"/>
      <c r="UTA117" s="102"/>
      <c r="UTB117" s="102"/>
      <c r="UTC117" s="102"/>
      <c r="UTD117" s="102"/>
      <c r="UTE117" s="102"/>
      <c r="UTF117" s="102"/>
      <c r="UTG117" s="102"/>
      <c r="UTH117" s="102"/>
      <c r="UTI117" s="102"/>
      <c r="UTJ117" s="102"/>
      <c r="UTK117" s="102"/>
      <c r="UTL117" s="102"/>
      <c r="UTM117" s="102"/>
      <c r="UTN117" s="102"/>
      <c r="UTO117" s="102"/>
      <c r="UTP117" s="102"/>
      <c r="UTQ117" s="102"/>
      <c r="UTR117" s="102"/>
      <c r="UTS117" s="102"/>
      <c r="UTT117" s="102"/>
      <c r="UTU117" s="102"/>
      <c r="UTV117" s="102"/>
      <c r="UTW117" s="102"/>
      <c r="UTX117" s="102"/>
      <c r="UTY117" s="102"/>
      <c r="UTZ117" s="102"/>
      <c r="UUA117" s="102"/>
      <c r="UUB117" s="102"/>
      <c r="UUC117" s="102"/>
      <c r="UUD117" s="102"/>
      <c r="UUE117" s="102"/>
      <c r="UUF117" s="102"/>
      <c r="UUG117" s="102"/>
      <c r="UUH117" s="102"/>
      <c r="UUI117" s="102"/>
      <c r="UUJ117" s="102"/>
      <c r="UUK117" s="102"/>
      <c r="UUL117" s="102"/>
      <c r="UUM117" s="102"/>
      <c r="UUN117" s="102"/>
      <c r="UUO117" s="102"/>
      <c r="UUP117" s="102"/>
      <c r="UUQ117" s="102"/>
      <c r="UUR117" s="102"/>
      <c r="UUS117" s="102"/>
      <c r="UUT117" s="102"/>
      <c r="UUU117" s="102"/>
      <c r="UUV117" s="102"/>
      <c r="UUW117" s="102"/>
      <c r="UUX117" s="102"/>
      <c r="UUY117" s="102"/>
      <c r="UUZ117" s="102"/>
      <c r="UVA117" s="102"/>
      <c r="UVB117" s="102"/>
      <c r="UVC117" s="102"/>
      <c r="UVD117" s="102"/>
      <c r="UVE117" s="102"/>
      <c r="UVF117" s="102"/>
      <c r="UVG117" s="102"/>
      <c r="UVH117" s="102"/>
      <c r="UVI117" s="102"/>
      <c r="UVJ117" s="102"/>
      <c r="UVK117" s="102"/>
      <c r="UVL117" s="102"/>
      <c r="UVM117" s="102"/>
      <c r="UVN117" s="102"/>
      <c r="UVO117" s="102"/>
      <c r="UVP117" s="102"/>
      <c r="UVQ117" s="102"/>
      <c r="UVR117" s="102"/>
      <c r="UVS117" s="102"/>
      <c r="UVT117" s="102"/>
      <c r="UVU117" s="102"/>
      <c r="UVV117" s="102"/>
      <c r="UVW117" s="102"/>
      <c r="UVX117" s="102"/>
      <c r="UVY117" s="102"/>
      <c r="UVZ117" s="102"/>
      <c r="UWA117" s="102"/>
      <c r="UWB117" s="102"/>
      <c r="UWC117" s="102"/>
      <c r="UWD117" s="102"/>
      <c r="UWE117" s="102"/>
      <c r="UWF117" s="102"/>
      <c r="UWG117" s="102"/>
      <c r="UWH117" s="102"/>
      <c r="UWI117" s="102"/>
      <c r="UWJ117" s="102"/>
      <c r="UWK117" s="102"/>
      <c r="UWL117" s="102"/>
      <c r="UWM117" s="102"/>
      <c r="UWN117" s="102"/>
      <c r="UWO117" s="102"/>
      <c r="UWP117" s="102"/>
      <c r="UWQ117" s="102"/>
      <c r="UWR117" s="102"/>
      <c r="UWS117" s="102"/>
      <c r="UWT117" s="102"/>
      <c r="UWU117" s="102"/>
      <c r="UWV117" s="102"/>
      <c r="UWW117" s="102"/>
      <c r="UWX117" s="102"/>
      <c r="UWY117" s="102"/>
      <c r="UWZ117" s="102"/>
      <c r="UXA117" s="102"/>
      <c r="UXB117" s="102"/>
      <c r="UXC117" s="102"/>
      <c r="UXD117" s="102"/>
      <c r="UXE117" s="102"/>
      <c r="UXF117" s="102"/>
      <c r="UXG117" s="102"/>
      <c r="UXH117" s="102"/>
      <c r="UXI117" s="102"/>
      <c r="UXJ117" s="102"/>
      <c r="UXK117" s="102"/>
      <c r="UXL117" s="102"/>
      <c r="UXM117" s="102"/>
      <c r="UXN117" s="102"/>
      <c r="UXO117" s="102"/>
      <c r="UXP117" s="102"/>
      <c r="UXQ117" s="102"/>
      <c r="UXR117" s="102"/>
      <c r="UXS117" s="102"/>
      <c r="UXT117" s="102"/>
      <c r="UXU117" s="102"/>
      <c r="UXV117" s="102"/>
      <c r="UXW117" s="102"/>
      <c r="UXX117" s="102"/>
      <c r="UXY117" s="102"/>
      <c r="UXZ117" s="102"/>
      <c r="UYA117" s="102"/>
      <c r="UYB117" s="102"/>
      <c r="UYC117" s="102"/>
      <c r="UYD117" s="102"/>
      <c r="UYE117" s="102"/>
      <c r="UYF117" s="102"/>
      <c r="UYG117" s="102"/>
      <c r="UYH117" s="102"/>
      <c r="UYI117" s="102"/>
      <c r="UYJ117" s="102"/>
      <c r="UYK117" s="102"/>
      <c r="UYL117" s="102"/>
      <c r="UYM117" s="102"/>
      <c r="UYN117" s="102"/>
      <c r="UYO117" s="102"/>
      <c r="UYP117" s="102"/>
      <c r="UYQ117" s="102"/>
      <c r="UYR117" s="102"/>
      <c r="UYS117" s="102"/>
      <c r="UYT117" s="102"/>
      <c r="UYU117" s="102"/>
      <c r="UYV117" s="102"/>
      <c r="UYW117" s="102"/>
      <c r="UYX117" s="102"/>
      <c r="UYY117" s="102"/>
      <c r="UYZ117" s="102"/>
      <c r="UZA117" s="102"/>
      <c r="UZB117" s="102"/>
      <c r="UZC117" s="102"/>
      <c r="UZD117" s="102"/>
      <c r="UZE117" s="102"/>
      <c r="UZF117" s="102"/>
      <c r="UZG117" s="102"/>
      <c r="UZH117" s="102"/>
      <c r="UZI117" s="102"/>
      <c r="UZJ117" s="102"/>
      <c r="UZK117" s="102"/>
      <c r="UZL117" s="102"/>
      <c r="UZM117" s="102"/>
      <c r="UZN117" s="102"/>
      <c r="UZO117" s="102"/>
      <c r="UZP117" s="102"/>
      <c r="UZQ117" s="102"/>
      <c r="UZR117" s="102"/>
      <c r="UZS117" s="102"/>
      <c r="UZT117" s="102"/>
      <c r="UZU117" s="102"/>
      <c r="UZV117" s="102"/>
      <c r="UZW117" s="102"/>
      <c r="UZX117" s="102"/>
      <c r="UZY117" s="102"/>
      <c r="UZZ117" s="102"/>
      <c r="VAA117" s="102"/>
      <c r="VAB117" s="102"/>
      <c r="VAC117" s="102"/>
      <c r="VAD117" s="102"/>
      <c r="VAE117" s="102"/>
      <c r="VAF117" s="102"/>
      <c r="VAG117" s="102"/>
      <c r="VAH117" s="102"/>
      <c r="VAI117" s="102"/>
      <c r="VAJ117" s="102"/>
      <c r="VAK117" s="102"/>
      <c r="VAL117" s="102"/>
      <c r="VAM117" s="102"/>
      <c r="VAN117" s="102"/>
      <c r="VAO117" s="102"/>
      <c r="VAP117" s="102"/>
      <c r="VAQ117" s="102"/>
      <c r="VAR117" s="102"/>
      <c r="VAS117" s="102"/>
      <c r="VAT117" s="102"/>
      <c r="VAU117" s="102"/>
      <c r="VAV117" s="102"/>
      <c r="VAW117" s="102"/>
      <c r="VAX117" s="102"/>
      <c r="VAY117" s="102"/>
      <c r="VAZ117" s="102"/>
      <c r="VBA117" s="102"/>
      <c r="VBB117" s="102"/>
      <c r="VBC117" s="102"/>
      <c r="VBD117" s="102"/>
      <c r="VBE117" s="102"/>
      <c r="VBF117" s="102"/>
      <c r="VBG117" s="102"/>
      <c r="VBH117" s="102"/>
      <c r="VBI117" s="102"/>
      <c r="VBJ117" s="102"/>
      <c r="VBK117" s="102"/>
      <c r="VBL117" s="102"/>
      <c r="VBM117" s="102"/>
      <c r="VBN117" s="102"/>
      <c r="VBO117" s="102"/>
      <c r="VBP117" s="102"/>
      <c r="VBQ117" s="102"/>
      <c r="VBR117" s="102"/>
      <c r="VBS117" s="102"/>
      <c r="VBT117" s="102"/>
      <c r="VBU117" s="102"/>
      <c r="VBV117" s="102"/>
      <c r="VBW117" s="102"/>
      <c r="VBX117" s="102"/>
      <c r="VBY117" s="102"/>
      <c r="VBZ117" s="102"/>
      <c r="VCA117" s="102"/>
      <c r="VCB117" s="102"/>
      <c r="VCC117" s="102"/>
      <c r="VCD117" s="102"/>
      <c r="VCE117" s="102"/>
      <c r="VCF117" s="102"/>
      <c r="VCG117" s="102"/>
      <c r="VCH117" s="102"/>
      <c r="VCI117" s="102"/>
      <c r="VCJ117" s="102"/>
      <c r="VCK117" s="102"/>
      <c r="VCL117" s="102"/>
      <c r="VCM117" s="102"/>
      <c r="VCN117" s="102"/>
      <c r="VCO117" s="102"/>
      <c r="VCP117" s="102"/>
      <c r="VCQ117" s="102"/>
      <c r="VCR117" s="102"/>
      <c r="VCS117" s="102"/>
      <c r="VCT117" s="102"/>
      <c r="VCU117" s="102"/>
      <c r="VCV117" s="102"/>
      <c r="VCW117" s="102"/>
      <c r="VCX117" s="102"/>
      <c r="VCY117" s="102"/>
      <c r="VCZ117" s="102"/>
      <c r="VDA117" s="102"/>
      <c r="VDB117" s="102"/>
      <c r="VDC117" s="102"/>
      <c r="VDD117" s="102"/>
      <c r="VDE117" s="102"/>
      <c r="VDF117" s="102"/>
      <c r="VDG117" s="102"/>
      <c r="VDH117" s="102"/>
      <c r="VDI117" s="102"/>
      <c r="VDJ117" s="102"/>
      <c r="VDK117" s="102"/>
      <c r="VDL117" s="102"/>
      <c r="VDM117" s="102"/>
      <c r="VDN117" s="102"/>
      <c r="VDO117" s="102"/>
      <c r="VDP117" s="102"/>
      <c r="VDQ117" s="102"/>
      <c r="VDR117" s="102"/>
      <c r="VDS117" s="102"/>
      <c r="VDT117" s="102"/>
      <c r="VDU117" s="102"/>
      <c r="VDV117" s="102"/>
      <c r="VDW117" s="102"/>
      <c r="VDX117" s="102"/>
      <c r="VDY117" s="102"/>
      <c r="VDZ117" s="102"/>
      <c r="VEA117" s="102"/>
      <c r="VEB117" s="102"/>
      <c r="VEC117" s="102"/>
      <c r="VED117" s="102"/>
      <c r="VEE117" s="102"/>
      <c r="VEF117" s="102"/>
      <c r="VEG117" s="102"/>
      <c r="VEH117" s="102"/>
      <c r="VEI117" s="102"/>
      <c r="VEJ117" s="102"/>
      <c r="VEK117" s="102"/>
      <c r="VEL117" s="102"/>
      <c r="VEM117" s="102"/>
      <c r="VEN117" s="102"/>
      <c r="VEO117" s="102"/>
      <c r="VEP117" s="102"/>
      <c r="VEQ117" s="102"/>
      <c r="VER117" s="102"/>
      <c r="VES117" s="102"/>
      <c r="VET117" s="102"/>
      <c r="VEU117" s="102"/>
      <c r="VEV117" s="102"/>
      <c r="VEW117" s="102"/>
      <c r="VEX117" s="102"/>
      <c r="VEY117" s="102"/>
      <c r="VEZ117" s="102"/>
      <c r="VFA117" s="102"/>
      <c r="VFB117" s="102"/>
      <c r="VFC117" s="102"/>
      <c r="VFD117" s="102"/>
      <c r="VFE117" s="102"/>
      <c r="VFF117" s="102"/>
      <c r="VFG117" s="102"/>
      <c r="VFH117" s="102"/>
      <c r="VFI117" s="102"/>
      <c r="VFJ117" s="102"/>
      <c r="VFK117" s="102"/>
      <c r="VFL117" s="102"/>
      <c r="VFM117" s="102"/>
      <c r="VFN117" s="102"/>
      <c r="VFO117" s="102"/>
      <c r="VFP117" s="102"/>
      <c r="VFQ117" s="102"/>
      <c r="VFR117" s="102"/>
      <c r="VFS117" s="102"/>
      <c r="VFT117" s="102"/>
      <c r="VFU117" s="102"/>
      <c r="VFV117" s="102"/>
      <c r="VFW117" s="102"/>
      <c r="VFX117" s="102"/>
      <c r="VFY117" s="102"/>
      <c r="VFZ117" s="102"/>
      <c r="VGA117" s="102"/>
      <c r="VGB117" s="102"/>
      <c r="VGC117" s="102"/>
      <c r="VGD117" s="102"/>
      <c r="VGE117" s="102"/>
      <c r="VGF117" s="102"/>
      <c r="VGG117" s="102"/>
      <c r="VGH117" s="102"/>
      <c r="VGI117" s="102"/>
      <c r="VGJ117" s="102"/>
      <c r="VGK117" s="102"/>
      <c r="VGL117" s="102"/>
      <c r="VGM117" s="102"/>
      <c r="VGN117" s="102"/>
      <c r="VGO117" s="102"/>
      <c r="VGP117" s="102"/>
      <c r="VGQ117" s="102"/>
      <c r="VGR117" s="102"/>
      <c r="VGS117" s="102"/>
      <c r="VGT117" s="102"/>
      <c r="VGU117" s="102"/>
      <c r="VGV117" s="102"/>
      <c r="VGW117" s="102"/>
      <c r="VGX117" s="102"/>
      <c r="VGY117" s="102"/>
      <c r="VGZ117" s="102"/>
      <c r="VHA117" s="102"/>
      <c r="VHB117" s="102"/>
      <c r="VHC117" s="102"/>
      <c r="VHD117" s="102"/>
      <c r="VHE117" s="102"/>
      <c r="VHF117" s="102"/>
      <c r="VHG117" s="102"/>
      <c r="VHH117" s="102"/>
      <c r="VHI117" s="102"/>
      <c r="VHJ117" s="102"/>
      <c r="VHK117" s="102"/>
      <c r="VHL117" s="102"/>
      <c r="VHM117" s="102"/>
      <c r="VHN117" s="102"/>
      <c r="VHO117" s="102"/>
      <c r="VHP117" s="102"/>
      <c r="VHQ117" s="102"/>
      <c r="VHR117" s="102"/>
      <c r="VHS117" s="102"/>
      <c r="VHT117" s="102"/>
      <c r="VHU117" s="102"/>
      <c r="VHV117" s="102"/>
      <c r="VHW117" s="102"/>
      <c r="VHX117" s="102"/>
      <c r="VHY117" s="102"/>
      <c r="VHZ117" s="102"/>
      <c r="VIA117" s="102"/>
      <c r="VIB117" s="102"/>
      <c r="VIC117" s="102"/>
      <c r="VID117" s="102"/>
      <c r="VIE117" s="102"/>
      <c r="VIF117" s="102"/>
      <c r="VIG117" s="102"/>
      <c r="VIH117" s="102"/>
      <c r="VII117" s="102"/>
      <c r="VIJ117" s="102"/>
      <c r="VIK117" s="102"/>
      <c r="VIL117" s="102"/>
      <c r="VIM117" s="102"/>
      <c r="VIN117" s="102"/>
      <c r="VIO117" s="102"/>
      <c r="VIP117" s="102"/>
      <c r="VIQ117" s="102"/>
      <c r="VIR117" s="102"/>
      <c r="VIS117" s="102"/>
      <c r="VIT117" s="102"/>
      <c r="VIU117" s="102"/>
      <c r="VIV117" s="102"/>
      <c r="VIW117" s="102"/>
      <c r="VIX117" s="102"/>
      <c r="VIY117" s="102"/>
      <c r="VIZ117" s="102"/>
      <c r="VJA117" s="102"/>
      <c r="VJB117" s="102"/>
      <c r="VJC117" s="102"/>
      <c r="VJD117" s="102"/>
      <c r="VJE117" s="102"/>
      <c r="VJF117" s="102"/>
      <c r="VJG117" s="102"/>
      <c r="VJH117" s="102"/>
      <c r="VJI117" s="102"/>
      <c r="VJJ117" s="102"/>
      <c r="VJK117" s="102"/>
      <c r="VJL117" s="102"/>
      <c r="VJM117" s="102"/>
      <c r="VJN117" s="102"/>
      <c r="VJO117" s="102"/>
      <c r="VJP117" s="102"/>
      <c r="VJQ117" s="102"/>
      <c r="VJR117" s="102"/>
      <c r="VJS117" s="102"/>
      <c r="VJT117" s="102"/>
      <c r="VJU117" s="102"/>
      <c r="VJV117" s="102"/>
      <c r="VJW117" s="102"/>
      <c r="VJX117" s="102"/>
      <c r="VJY117" s="102"/>
      <c r="VJZ117" s="102"/>
      <c r="VKA117" s="102"/>
      <c r="VKB117" s="102"/>
      <c r="VKC117" s="102"/>
      <c r="VKD117" s="102"/>
      <c r="VKE117" s="102"/>
      <c r="VKF117" s="102"/>
      <c r="VKG117" s="102"/>
      <c r="VKH117" s="102"/>
      <c r="VKI117" s="102"/>
      <c r="VKJ117" s="102"/>
      <c r="VKK117" s="102"/>
      <c r="VKL117" s="102"/>
      <c r="VKM117" s="102"/>
      <c r="VKN117" s="102"/>
      <c r="VKO117" s="102"/>
      <c r="VKP117" s="102"/>
      <c r="VKQ117" s="102"/>
      <c r="VKR117" s="102"/>
      <c r="VKS117" s="102"/>
      <c r="VKT117" s="102"/>
      <c r="VKU117" s="102"/>
      <c r="VKV117" s="102"/>
      <c r="VKW117" s="102"/>
      <c r="VKX117" s="102"/>
      <c r="VKY117" s="102"/>
      <c r="VKZ117" s="102"/>
      <c r="VLA117" s="102"/>
      <c r="VLB117" s="102"/>
      <c r="VLC117" s="102"/>
      <c r="VLD117" s="102"/>
      <c r="VLE117" s="102"/>
      <c r="VLF117" s="102"/>
      <c r="VLG117" s="102"/>
      <c r="VLH117" s="102"/>
      <c r="VLI117" s="102"/>
      <c r="VLJ117" s="102"/>
      <c r="VLK117" s="102"/>
      <c r="VLL117" s="102"/>
      <c r="VLM117" s="102"/>
      <c r="VLN117" s="102"/>
      <c r="VLO117" s="102"/>
      <c r="VLP117" s="102"/>
      <c r="VLQ117" s="102"/>
      <c r="VLR117" s="102"/>
      <c r="VLS117" s="102"/>
      <c r="VLT117" s="102"/>
      <c r="VLU117" s="102"/>
      <c r="VLV117" s="102"/>
      <c r="VLW117" s="102"/>
      <c r="VLX117" s="102"/>
      <c r="VLY117" s="102"/>
      <c r="VLZ117" s="102"/>
      <c r="VMA117" s="102"/>
      <c r="VMB117" s="102"/>
      <c r="VMC117" s="102"/>
      <c r="VMD117" s="102"/>
      <c r="VME117" s="102"/>
      <c r="VMF117" s="102"/>
      <c r="VMG117" s="102"/>
      <c r="VMH117" s="102"/>
      <c r="VMI117" s="102"/>
      <c r="VMJ117" s="102"/>
      <c r="VMK117" s="102"/>
      <c r="VML117" s="102"/>
      <c r="VMM117" s="102"/>
      <c r="VMN117" s="102"/>
      <c r="VMO117" s="102"/>
      <c r="VMP117" s="102"/>
      <c r="VMQ117" s="102"/>
      <c r="VMR117" s="102"/>
      <c r="VMS117" s="102"/>
      <c r="VMT117" s="102"/>
      <c r="VMU117" s="102"/>
      <c r="VMV117" s="102"/>
      <c r="VMW117" s="102"/>
      <c r="VMX117" s="102"/>
      <c r="VMY117" s="102"/>
      <c r="VMZ117" s="102"/>
      <c r="VNA117" s="102"/>
      <c r="VNB117" s="102"/>
      <c r="VNC117" s="102"/>
      <c r="VND117" s="102"/>
      <c r="VNE117" s="102"/>
      <c r="VNF117" s="102"/>
      <c r="VNG117" s="102"/>
      <c r="VNH117" s="102"/>
      <c r="VNI117" s="102"/>
      <c r="VNJ117" s="102"/>
      <c r="VNK117" s="102"/>
      <c r="VNL117" s="102"/>
      <c r="VNM117" s="102"/>
      <c r="VNN117" s="102"/>
      <c r="VNO117" s="102"/>
      <c r="VNP117" s="102"/>
      <c r="VNQ117" s="102"/>
      <c r="VNR117" s="102"/>
      <c r="VNS117" s="102"/>
      <c r="VNT117" s="102"/>
      <c r="VNU117" s="102"/>
      <c r="VNV117" s="102"/>
      <c r="VNW117" s="102"/>
      <c r="VNX117" s="102"/>
      <c r="VNY117" s="102"/>
      <c r="VNZ117" s="102"/>
      <c r="VOA117" s="102"/>
      <c r="VOB117" s="102"/>
      <c r="VOC117" s="102"/>
      <c r="VOD117" s="102"/>
      <c r="VOE117" s="102"/>
      <c r="VOF117" s="102"/>
      <c r="VOG117" s="102"/>
      <c r="VOH117" s="102"/>
      <c r="VOI117" s="102"/>
      <c r="VOJ117" s="102"/>
      <c r="VOK117" s="102"/>
      <c r="VOL117" s="102"/>
      <c r="VOM117" s="102"/>
      <c r="VON117" s="102"/>
      <c r="VOO117" s="102"/>
      <c r="VOP117" s="102"/>
      <c r="VOQ117" s="102"/>
      <c r="VOR117" s="102"/>
      <c r="VOS117" s="102"/>
      <c r="VOT117" s="102"/>
      <c r="VOU117" s="102"/>
      <c r="VOV117" s="102"/>
      <c r="VOW117" s="102"/>
      <c r="VOX117" s="102"/>
      <c r="VOY117" s="102"/>
      <c r="VOZ117" s="102"/>
      <c r="VPA117" s="102"/>
      <c r="VPB117" s="102"/>
      <c r="VPC117" s="102"/>
      <c r="VPD117" s="102"/>
      <c r="VPE117" s="102"/>
      <c r="VPF117" s="102"/>
      <c r="VPG117" s="102"/>
      <c r="VPH117" s="102"/>
      <c r="VPI117" s="102"/>
      <c r="VPJ117" s="102"/>
      <c r="VPK117" s="102"/>
      <c r="VPL117" s="102"/>
      <c r="VPM117" s="102"/>
      <c r="VPN117" s="102"/>
      <c r="VPO117" s="102"/>
      <c r="VPP117" s="102"/>
      <c r="VPQ117" s="102"/>
      <c r="VPR117" s="102"/>
      <c r="VPS117" s="102"/>
      <c r="VPT117" s="102"/>
      <c r="VPU117" s="102"/>
      <c r="VPV117" s="102"/>
      <c r="VPW117" s="102"/>
      <c r="VPX117" s="102"/>
      <c r="VPY117" s="102"/>
      <c r="VPZ117" s="102"/>
      <c r="VQA117" s="102"/>
      <c r="VQB117" s="102"/>
      <c r="VQC117" s="102"/>
      <c r="VQD117" s="102"/>
      <c r="VQE117" s="102"/>
      <c r="VQF117" s="102"/>
      <c r="VQG117" s="102"/>
      <c r="VQH117" s="102"/>
      <c r="VQI117" s="102"/>
      <c r="VQJ117" s="102"/>
      <c r="VQK117" s="102"/>
      <c r="VQL117" s="102"/>
      <c r="VQM117" s="102"/>
      <c r="VQN117" s="102"/>
      <c r="VQO117" s="102"/>
      <c r="VQP117" s="102"/>
      <c r="VQQ117" s="102"/>
      <c r="VQR117" s="102"/>
      <c r="VQS117" s="102"/>
      <c r="VQT117" s="102"/>
      <c r="VQU117" s="102"/>
      <c r="VQV117" s="102"/>
      <c r="VQW117" s="102"/>
      <c r="VQX117" s="102"/>
      <c r="VQY117" s="102"/>
      <c r="VQZ117" s="102"/>
      <c r="VRA117" s="102"/>
      <c r="VRB117" s="102"/>
      <c r="VRC117" s="102"/>
      <c r="VRD117" s="102"/>
      <c r="VRE117" s="102"/>
      <c r="VRF117" s="102"/>
      <c r="VRG117" s="102"/>
      <c r="VRH117" s="102"/>
      <c r="VRI117" s="102"/>
      <c r="VRJ117" s="102"/>
      <c r="VRK117" s="102"/>
      <c r="VRL117" s="102"/>
      <c r="VRM117" s="102"/>
      <c r="VRN117" s="102"/>
      <c r="VRO117" s="102"/>
      <c r="VRP117" s="102"/>
      <c r="VRQ117" s="102"/>
      <c r="VRR117" s="102"/>
      <c r="VRS117" s="102"/>
      <c r="VRT117" s="102"/>
      <c r="VRU117" s="102"/>
      <c r="VRV117" s="102"/>
      <c r="VRW117" s="102"/>
      <c r="VRX117" s="102"/>
      <c r="VRY117" s="102"/>
      <c r="VRZ117" s="102"/>
      <c r="VSA117" s="102"/>
      <c r="VSB117" s="102"/>
      <c r="VSC117" s="102"/>
      <c r="VSD117" s="102"/>
      <c r="VSE117" s="102"/>
      <c r="VSF117" s="102"/>
      <c r="VSG117" s="102"/>
      <c r="VSH117" s="102"/>
      <c r="VSI117" s="102"/>
      <c r="VSJ117" s="102"/>
      <c r="VSK117" s="102"/>
      <c r="VSL117" s="102"/>
      <c r="VSM117" s="102"/>
      <c r="VSN117" s="102"/>
      <c r="VSO117" s="102"/>
      <c r="VSP117" s="102"/>
      <c r="VSQ117" s="102"/>
      <c r="VSR117" s="102"/>
      <c r="VSS117" s="102"/>
      <c r="VST117" s="102"/>
      <c r="VSU117" s="102"/>
      <c r="VSV117" s="102"/>
      <c r="VSW117" s="102"/>
      <c r="VSX117" s="102"/>
      <c r="VSY117" s="102"/>
      <c r="VSZ117" s="102"/>
      <c r="VTA117" s="102"/>
      <c r="VTB117" s="102"/>
      <c r="VTC117" s="102"/>
      <c r="VTD117" s="102"/>
      <c r="VTE117" s="102"/>
      <c r="VTF117" s="102"/>
      <c r="VTG117" s="102"/>
      <c r="VTH117" s="102"/>
      <c r="VTI117" s="102"/>
      <c r="VTJ117" s="102"/>
      <c r="VTK117" s="102"/>
      <c r="VTL117" s="102"/>
      <c r="VTM117" s="102"/>
      <c r="VTN117" s="102"/>
      <c r="VTO117" s="102"/>
      <c r="VTP117" s="102"/>
      <c r="VTQ117" s="102"/>
      <c r="VTR117" s="102"/>
      <c r="VTS117" s="102"/>
      <c r="VTT117" s="102"/>
      <c r="VTU117" s="102"/>
      <c r="VTV117" s="102"/>
      <c r="VTW117" s="102"/>
      <c r="VTX117" s="102"/>
      <c r="VTY117" s="102"/>
      <c r="VTZ117" s="102"/>
      <c r="VUA117" s="102"/>
      <c r="VUB117" s="102"/>
      <c r="VUC117" s="102"/>
      <c r="VUD117" s="102"/>
      <c r="VUE117" s="102"/>
      <c r="VUF117" s="102"/>
      <c r="VUG117" s="102"/>
      <c r="VUH117" s="102"/>
      <c r="VUI117" s="102"/>
      <c r="VUJ117" s="102"/>
      <c r="VUK117" s="102"/>
      <c r="VUL117" s="102"/>
      <c r="VUM117" s="102"/>
      <c r="VUN117" s="102"/>
      <c r="VUO117" s="102"/>
      <c r="VUP117" s="102"/>
      <c r="VUQ117" s="102"/>
      <c r="VUR117" s="102"/>
      <c r="VUS117" s="102"/>
      <c r="VUT117" s="102"/>
      <c r="VUU117" s="102"/>
      <c r="VUV117" s="102"/>
      <c r="VUW117" s="102"/>
      <c r="VUX117" s="102"/>
      <c r="VUY117" s="102"/>
      <c r="VUZ117" s="102"/>
      <c r="VVA117" s="102"/>
      <c r="VVB117" s="102"/>
      <c r="VVC117" s="102"/>
      <c r="VVD117" s="102"/>
      <c r="VVE117" s="102"/>
      <c r="VVF117" s="102"/>
      <c r="VVG117" s="102"/>
      <c r="VVH117" s="102"/>
      <c r="VVI117" s="102"/>
      <c r="VVJ117" s="102"/>
      <c r="VVK117" s="102"/>
      <c r="VVL117" s="102"/>
      <c r="VVM117" s="102"/>
      <c r="VVN117" s="102"/>
      <c r="VVO117" s="102"/>
      <c r="VVP117" s="102"/>
      <c r="VVQ117" s="102"/>
      <c r="VVR117" s="102"/>
      <c r="VVS117" s="102"/>
      <c r="VVT117" s="102"/>
      <c r="VVU117" s="102"/>
      <c r="VVV117" s="102"/>
      <c r="VVW117" s="102"/>
      <c r="VVX117" s="102"/>
      <c r="VVY117" s="102"/>
      <c r="VVZ117" s="102"/>
      <c r="VWA117" s="102"/>
      <c r="VWB117" s="102"/>
      <c r="VWC117" s="102"/>
      <c r="VWD117" s="102"/>
      <c r="VWE117" s="102"/>
      <c r="VWF117" s="102"/>
      <c r="VWG117" s="102"/>
      <c r="VWH117" s="102"/>
      <c r="VWI117" s="102"/>
      <c r="VWJ117" s="102"/>
      <c r="VWK117" s="102"/>
      <c r="VWL117" s="102"/>
      <c r="VWM117" s="102"/>
      <c r="VWN117" s="102"/>
      <c r="VWO117" s="102"/>
      <c r="VWP117" s="102"/>
      <c r="VWQ117" s="102"/>
      <c r="VWR117" s="102"/>
      <c r="VWS117" s="102"/>
      <c r="VWT117" s="102"/>
      <c r="VWU117" s="102"/>
      <c r="VWV117" s="102"/>
      <c r="VWW117" s="102"/>
      <c r="VWX117" s="102"/>
      <c r="VWY117" s="102"/>
      <c r="VWZ117" s="102"/>
      <c r="VXA117" s="102"/>
      <c r="VXB117" s="102"/>
      <c r="VXC117" s="102"/>
      <c r="VXD117" s="102"/>
      <c r="VXE117" s="102"/>
      <c r="VXF117" s="102"/>
      <c r="VXG117" s="102"/>
      <c r="VXH117" s="102"/>
      <c r="VXI117" s="102"/>
      <c r="VXJ117" s="102"/>
      <c r="VXK117" s="102"/>
      <c r="VXL117" s="102"/>
      <c r="VXM117" s="102"/>
      <c r="VXN117" s="102"/>
      <c r="VXO117" s="102"/>
      <c r="VXP117" s="102"/>
      <c r="VXQ117" s="102"/>
      <c r="VXR117" s="102"/>
      <c r="VXS117" s="102"/>
      <c r="VXT117" s="102"/>
      <c r="VXU117" s="102"/>
      <c r="VXV117" s="102"/>
      <c r="VXW117" s="102"/>
      <c r="VXX117" s="102"/>
      <c r="VXY117" s="102"/>
      <c r="VXZ117" s="102"/>
      <c r="VYA117" s="102"/>
      <c r="VYB117" s="102"/>
      <c r="VYC117" s="102"/>
      <c r="VYD117" s="102"/>
      <c r="VYE117" s="102"/>
      <c r="VYF117" s="102"/>
      <c r="VYG117" s="102"/>
      <c r="VYH117" s="102"/>
      <c r="VYI117" s="102"/>
      <c r="VYJ117" s="102"/>
      <c r="VYK117" s="102"/>
      <c r="VYL117" s="102"/>
      <c r="VYM117" s="102"/>
      <c r="VYN117" s="102"/>
      <c r="VYO117" s="102"/>
      <c r="VYP117" s="102"/>
      <c r="VYQ117" s="102"/>
      <c r="VYR117" s="102"/>
      <c r="VYS117" s="102"/>
      <c r="VYT117" s="102"/>
      <c r="VYU117" s="102"/>
      <c r="VYV117" s="102"/>
      <c r="VYW117" s="102"/>
      <c r="VYX117" s="102"/>
      <c r="VYY117" s="102"/>
      <c r="VYZ117" s="102"/>
      <c r="VZA117" s="102"/>
      <c r="VZB117" s="102"/>
      <c r="VZC117" s="102"/>
      <c r="VZD117" s="102"/>
      <c r="VZE117" s="102"/>
      <c r="VZF117" s="102"/>
      <c r="VZG117" s="102"/>
      <c r="VZH117" s="102"/>
      <c r="VZI117" s="102"/>
      <c r="VZJ117" s="102"/>
      <c r="VZK117" s="102"/>
      <c r="VZL117" s="102"/>
      <c r="VZM117" s="102"/>
      <c r="VZN117" s="102"/>
      <c r="VZO117" s="102"/>
      <c r="VZP117" s="102"/>
      <c r="VZQ117" s="102"/>
      <c r="VZR117" s="102"/>
      <c r="VZS117" s="102"/>
      <c r="VZT117" s="102"/>
      <c r="VZU117" s="102"/>
      <c r="VZV117" s="102"/>
      <c r="VZW117" s="102"/>
      <c r="VZX117" s="102"/>
      <c r="VZY117" s="102"/>
      <c r="VZZ117" s="102"/>
      <c r="WAA117" s="102"/>
      <c r="WAB117" s="102"/>
      <c r="WAC117" s="102"/>
      <c r="WAD117" s="102"/>
      <c r="WAE117" s="102"/>
      <c r="WAF117" s="102"/>
      <c r="WAG117" s="102"/>
      <c r="WAH117" s="102"/>
      <c r="WAI117" s="102"/>
      <c r="WAJ117" s="102"/>
      <c r="WAK117" s="102"/>
      <c r="WAL117" s="102"/>
      <c r="WAM117" s="102"/>
      <c r="WAN117" s="102"/>
      <c r="WAO117" s="102"/>
      <c r="WAP117" s="102"/>
      <c r="WAQ117" s="102"/>
      <c r="WAR117" s="102"/>
      <c r="WAS117" s="102"/>
      <c r="WAT117" s="102"/>
      <c r="WAU117" s="102"/>
      <c r="WAV117" s="102"/>
      <c r="WAW117" s="102"/>
      <c r="WAX117" s="102"/>
      <c r="WAY117" s="102"/>
      <c r="WAZ117" s="102"/>
      <c r="WBA117" s="102"/>
      <c r="WBB117" s="102"/>
      <c r="WBC117" s="102"/>
      <c r="WBD117" s="102"/>
      <c r="WBE117" s="102"/>
      <c r="WBF117" s="102"/>
      <c r="WBG117" s="102"/>
      <c r="WBH117" s="102"/>
      <c r="WBI117" s="102"/>
      <c r="WBJ117" s="102"/>
      <c r="WBK117" s="102"/>
      <c r="WBL117" s="102"/>
      <c r="WBM117" s="102"/>
      <c r="WBN117" s="102"/>
      <c r="WBO117" s="102"/>
      <c r="WBP117" s="102"/>
      <c r="WBQ117" s="102"/>
      <c r="WBR117" s="102"/>
      <c r="WBS117" s="102"/>
      <c r="WBT117" s="102"/>
      <c r="WBU117" s="102"/>
      <c r="WBV117" s="102"/>
      <c r="WBW117" s="102"/>
      <c r="WBX117" s="102"/>
      <c r="WBY117" s="102"/>
      <c r="WBZ117" s="102"/>
      <c r="WCA117" s="102"/>
      <c r="WCB117" s="102"/>
      <c r="WCC117" s="102"/>
      <c r="WCD117" s="102"/>
      <c r="WCE117" s="102"/>
      <c r="WCF117" s="102"/>
      <c r="WCG117" s="102"/>
      <c r="WCH117" s="102"/>
      <c r="WCI117" s="102"/>
      <c r="WCJ117" s="102"/>
      <c r="WCK117" s="102"/>
      <c r="WCL117" s="102"/>
      <c r="WCM117" s="102"/>
      <c r="WCN117" s="102"/>
      <c r="WCO117" s="102"/>
      <c r="WCP117" s="102"/>
      <c r="WCQ117" s="102"/>
      <c r="WCR117" s="102"/>
      <c r="WCS117" s="102"/>
      <c r="WCT117" s="102"/>
      <c r="WCU117" s="102"/>
      <c r="WCV117" s="102"/>
      <c r="WCW117" s="102"/>
      <c r="WCX117" s="102"/>
      <c r="WCY117" s="102"/>
      <c r="WCZ117" s="102"/>
      <c r="WDA117" s="102"/>
      <c r="WDB117" s="102"/>
      <c r="WDC117" s="102"/>
      <c r="WDD117" s="102"/>
      <c r="WDE117" s="102"/>
      <c r="WDF117" s="102"/>
      <c r="WDG117" s="102"/>
      <c r="WDH117" s="102"/>
      <c r="WDI117" s="102"/>
      <c r="WDJ117" s="102"/>
      <c r="WDK117" s="102"/>
      <c r="WDL117" s="102"/>
      <c r="WDM117" s="102"/>
      <c r="WDN117" s="102"/>
      <c r="WDO117" s="102"/>
      <c r="WDP117" s="102"/>
      <c r="WDQ117" s="102"/>
      <c r="WDR117" s="102"/>
      <c r="WDS117" s="102"/>
      <c r="WDT117" s="102"/>
      <c r="WDU117" s="102"/>
      <c r="WDV117" s="102"/>
      <c r="WDW117" s="102"/>
      <c r="WDX117" s="102"/>
      <c r="WDY117" s="102"/>
      <c r="WDZ117" s="102"/>
      <c r="WEA117" s="102"/>
      <c r="WEB117" s="102"/>
      <c r="WEC117" s="102"/>
      <c r="WED117" s="102"/>
      <c r="WEE117" s="102"/>
      <c r="WEF117" s="102"/>
      <c r="WEG117" s="102"/>
      <c r="WEH117" s="102"/>
      <c r="WEI117" s="102"/>
      <c r="WEJ117" s="102"/>
      <c r="WEK117" s="102"/>
      <c r="WEL117" s="102"/>
      <c r="WEM117" s="102"/>
      <c r="WEN117" s="102"/>
      <c r="WEO117" s="102"/>
      <c r="WEP117" s="102"/>
      <c r="WEQ117" s="102"/>
      <c r="WER117" s="102"/>
      <c r="WES117" s="102"/>
      <c r="WET117" s="102"/>
      <c r="WEU117" s="102"/>
      <c r="WEV117" s="102"/>
      <c r="WEW117" s="102"/>
      <c r="WEX117" s="102"/>
      <c r="WEY117" s="102"/>
      <c r="WEZ117" s="102"/>
      <c r="WFA117" s="102"/>
      <c r="WFB117" s="102"/>
      <c r="WFC117" s="102"/>
      <c r="WFD117" s="102"/>
      <c r="WFE117" s="102"/>
      <c r="WFF117" s="102"/>
      <c r="WFG117" s="102"/>
      <c r="WFH117" s="102"/>
      <c r="WFI117" s="102"/>
      <c r="WFJ117" s="102"/>
      <c r="WFK117" s="102"/>
      <c r="WFL117" s="102"/>
      <c r="WFM117" s="102"/>
      <c r="WFN117" s="102"/>
      <c r="WFO117" s="102"/>
      <c r="WFP117" s="102"/>
      <c r="WFQ117" s="102"/>
      <c r="WFR117" s="102"/>
      <c r="WFS117" s="102"/>
      <c r="WFT117" s="102"/>
      <c r="WFU117" s="102"/>
      <c r="WFV117" s="102"/>
      <c r="WFW117" s="102"/>
      <c r="WFX117" s="102"/>
      <c r="WFY117" s="102"/>
      <c r="WFZ117" s="102"/>
      <c r="WGA117" s="102"/>
      <c r="WGB117" s="102"/>
      <c r="WGC117" s="102"/>
      <c r="WGD117" s="102"/>
      <c r="WGE117" s="102"/>
      <c r="WGF117" s="102"/>
      <c r="WGG117" s="102"/>
      <c r="WGH117" s="102"/>
      <c r="WGI117" s="102"/>
      <c r="WGJ117" s="102"/>
      <c r="WGK117" s="102"/>
      <c r="WGL117" s="102"/>
      <c r="WGM117" s="102"/>
      <c r="WGN117" s="102"/>
      <c r="WGO117" s="102"/>
      <c r="WGP117" s="102"/>
      <c r="WGQ117" s="102"/>
      <c r="WGR117" s="102"/>
      <c r="WGS117" s="102"/>
      <c r="WGT117" s="102"/>
      <c r="WGU117" s="102"/>
      <c r="WGV117" s="102"/>
      <c r="WGW117" s="102"/>
      <c r="WGX117" s="102"/>
      <c r="WGY117" s="102"/>
      <c r="WGZ117" s="102"/>
      <c r="WHA117" s="102"/>
      <c r="WHB117" s="102"/>
      <c r="WHC117" s="102"/>
      <c r="WHD117" s="102"/>
      <c r="WHE117" s="102"/>
      <c r="WHF117" s="102"/>
      <c r="WHG117" s="102"/>
      <c r="WHH117" s="102"/>
      <c r="WHI117" s="102"/>
      <c r="WHJ117" s="102"/>
      <c r="WHK117" s="102"/>
      <c r="WHL117" s="102"/>
      <c r="WHM117" s="102"/>
      <c r="WHN117" s="102"/>
      <c r="WHO117" s="102"/>
      <c r="WHP117" s="102"/>
      <c r="WHQ117" s="102"/>
      <c r="WHR117" s="102"/>
      <c r="WHS117" s="102"/>
      <c r="WHT117" s="102"/>
      <c r="WHU117" s="102"/>
      <c r="WHV117" s="102"/>
      <c r="WHW117" s="102"/>
      <c r="WHX117" s="102"/>
      <c r="WHY117" s="102"/>
      <c r="WHZ117" s="102"/>
      <c r="WIA117" s="102"/>
      <c r="WIB117" s="102"/>
      <c r="WIC117" s="102"/>
      <c r="WID117" s="102"/>
      <c r="WIE117" s="102"/>
      <c r="WIF117" s="102"/>
      <c r="WIG117" s="102"/>
      <c r="WIH117" s="102"/>
      <c r="WII117" s="102"/>
      <c r="WIJ117" s="102"/>
      <c r="WIK117" s="102"/>
      <c r="WIL117" s="102"/>
      <c r="WIM117" s="102"/>
      <c r="WIN117" s="102"/>
      <c r="WIO117" s="102"/>
      <c r="WIP117" s="102"/>
      <c r="WIQ117" s="102"/>
      <c r="WIR117" s="102"/>
      <c r="WIS117" s="102"/>
      <c r="WIT117" s="102"/>
      <c r="WIU117" s="102"/>
      <c r="WIV117" s="102"/>
      <c r="WIW117" s="102"/>
      <c r="WIX117" s="102"/>
      <c r="WIY117" s="102"/>
      <c r="WIZ117" s="102"/>
      <c r="WJA117" s="102"/>
      <c r="WJB117" s="102"/>
      <c r="WJC117" s="102"/>
      <c r="WJD117" s="102"/>
      <c r="WJE117" s="102"/>
      <c r="WJF117" s="102"/>
      <c r="WJG117" s="102"/>
      <c r="WJH117" s="102"/>
      <c r="WJI117" s="102"/>
      <c r="WJJ117" s="102"/>
      <c r="WJK117" s="102"/>
      <c r="WJL117" s="102"/>
      <c r="WJM117" s="102"/>
      <c r="WJN117" s="102"/>
      <c r="WJO117" s="102"/>
      <c r="WJP117" s="102"/>
      <c r="WJQ117" s="102"/>
      <c r="WJR117" s="102"/>
      <c r="WJS117" s="102"/>
      <c r="WJT117" s="102"/>
      <c r="WJU117" s="102"/>
      <c r="WJV117" s="102"/>
      <c r="WJW117" s="102"/>
      <c r="WJX117" s="102"/>
      <c r="WJY117" s="102"/>
      <c r="WJZ117" s="102"/>
      <c r="WKA117" s="102"/>
      <c r="WKB117" s="102"/>
      <c r="WKC117" s="102"/>
      <c r="WKD117" s="102"/>
      <c r="WKE117" s="102"/>
      <c r="WKF117" s="102"/>
      <c r="WKG117" s="102"/>
      <c r="WKH117" s="102"/>
      <c r="WKI117" s="102"/>
      <c r="WKJ117" s="102"/>
      <c r="WKK117" s="102"/>
      <c r="WKL117" s="102"/>
      <c r="WKM117" s="102"/>
      <c r="WKN117" s="102"/>
      <c r="WKO117" s="102"/>
      <c r="WKP117" s="102"/>
      <c r="WKQ117" s="102"/>
      <c r="WKR117" s="102"/>
      <c r="WKS117" s="102"/>
      <c r="WKT117" s="102"/>
      <c r="WKU117" s="102"/>
      <c r="WKV117" s="102"/>
      <c r="WKW117" s="102"/>
      <c r="WKX117" s="102"/>
      <c r="WKY117" s="102"/>
      <c r="WKZ117" s="102"/>
      <c r="WLA117" s="102"/>
      <c r="WLB117" s="102"/>
      <c r="WLC117" s="102"/>
      <c r="WLD117" s="102"/>
      <c r="WLE117" s="102"/>
      <c r="WLF117" s="102"/>
      <c r="WLG117" s="102"/>
      <c r="WLH117" s="102"/>
      <c r="WLI117" s="102"/>
      <c r="WLJ117" s="102"/>
      <c r="WLK117" s="102"/>
      <c r="WLL117" s="102"/>
      <c r="WLM117" s="102"/>
      <c r="WLN117" s="102"/>
      <c r="WLO117" s="102"/>
      <c r="WLP117" s="102"/>
      <c r="WLQ117" s="102"/>
      <c r="WLR117" s="102"/>
      <c r="WLS117" s="102"/>
      <c r="WLT117" s="102"/>
      <c r="WLU117" s="102"/>
      <c r="WLV117" s="102"/>
      <c r="WLW117" s="102"/>
      <c r="WLX117" s="102"/>
      <c r="WLY117" s="102"/>
      <c r="WLZ117" s="102"/>
      <c r="WMA117" s="102"/>
      <c r="WMB117" s="102"/>
      <c r="WMC117" s="102"/>
      <c r="WMD117" s="102"/>
      <c r="WME117" s="102"/>
      <c r="WMF117" s="102"/>
      <c r="WMG117" s="102"/>
      <c r="WMH117" s="102"/>
      <c r="WMI117" s="102"/>
      <c r="WMJ117" s="102"/>
      <c r="WMK117" s="102"/>
      <c r="WML117" s="102"/>
      <c r="WMM117" s="102"/>
      <c r="WMN117" s="102"/>
      <c r="WMO117" s="102"/>
      <c r="WMP117" s="102"/>
      <c r="WMQ117" s="102"/>
      <c r="WMR117" s="102"/>
      <c r="WMS117" s="102"/>
      <c r="WMT117" s="102"/>
      <c r="WMU117" s="102"/>
      <c r="WMV117" s="102"/>
      <c r="WMW117" s="102"/>
      <c r="WMX117" s="102"/>
      <c r="WMY117" s="102"/>
      <c r="WMZ117" s="102"/>
      <c r="WNA117" s="102"/>
      <c r="WNB117" s="102"/>
      <c r="WNC117" s="102"/>
      <c r="WND117" s="102"/>
      <c r="WNE117" s="102"/>
      <c r="WNF117" s="102"/>
      <c r="WNG117" s="102"/>
      <c r="WNH117" s="102"/>
      <c r="WNI117" s="102"/>
      <c r="WNJ117" s="102"/>
      <c r="WNK117" s="102"/>
      <c r="WNL117" s="102"/>
      <c r="WNM117" s="102"/>
      <c r="WNN117" s="102"/>
      <c r="WNO117" s="102"/>
      <c r="WNP117" s="102"/>
      <c r="WNQ117" s="102"/>
      <c r="WNR117" s="102"/>
      <c r="WNS117" s="102"/>
      <c r="WNT117" s="102"/>
      <c r="WNU117" s="102"/>
      <c r="WNV117" s="102"/>
      <c r="WNW117" s="102"/>
      <c r="WNX117" s="102"/>
      <c r="WNY117" s="102"/>
      <c r="WNZ117" s="102"/>
      <c r="WOA117" s="102"/>
      <c r="WOB117" s="102"/>
      <c r="WOC117" s="102"/>
      <c r="WOD117" s="102"/>
      <c r="WOE117" s="102"/>
      <c r="WOF117" s="102"/>
      <c r="WOG117" s="102"/>
      <c r="WOH117" s="102"/>
      <c r="WOI117" s="102"/>
      <c r="WOJ117" s="102"/>
      <c r="WOK117" s="102"/>
      <c r="WOL117" s="102"/>
      <c r="WOM117" s="102"/>
      <c r="WON117" s="102"/>
      <c r="WOO117" s="102"/>
      <c r="WOP117" s="102"/>
      <c r="WOQ117" s="102"/>
      <c r="WOR117" s="102"/>
      <c r="WOS117" s="102"/>
      <c r="WOT117" s="102"/>
      <c r="WOU117" s="102"/>
      <c r="WOV117" s="102"/>
      <c r="WOW117" s="102"/>
      <c r="WOX117" s="102"/>
      <c r="WOY117" s="102"/>
      <c r="WOZ117" s="102"/>
      <c r="WPA117" s="102"/>
      <c r="WPB117" s="102"/>
      <c r="WPC117" s="102"/>
      <c r="WPD117" s="102"/>
      <c r="WPE117" s="102"/>
      <c r="WPF117" s="102"/>
      <c r="WPG117" s="102"/>
      <c r="WPH117" s="102"/>
      <c r="WPI117" s="102"/>
      <c r="WPJ117" s="102"/>
      <c r="WPK117" s="102"/>
      <c r="WPL117" s="102"/>
      <c r="WPM117" s="102"/>
      <c r="WPN117" s="102"/>
      <c r="WPO117" s="102"/>
      <c r="WPP117" s="102"/>
      <c r="WPQ117" s="102"/>
      <c r="WPR117" s="102"/>
      <c r="WPS117" s="102"/>
      <c r="WPT117" s="102"/>
      <c r="WPU117" s="102"/>
      <c r="WPV117" s="102"/>
      <c r="WPW117" s="102"/>
      <c r="WPX117" s="102"/>
      <c r="WPY117" s="102"/>
      <c r="WPZ117" s="102"/>
      <c r="WQA117" s="102"/>
      <c r="WQB117" s="102"/>
      <c r="WQC117" s="102"/>
      <c r="WQD117" s="102"/>
      <c r="WQE117" s="102"/>
      <c r="WQF117" s="102"/>
      <c r="WQG117" s="102"/>
      <c r="WQH117" s="102"/>
      <c r="WQI117" s="102"/>
      <c r="WQJ117" s="102"/>
      <c r="WQK117" s="102"/>
      <c r="WQL117" s="102"/>
      <c r="WQM117" s="102"/>
      <c r="WQN117" s="102"/>
      <c r="WQO117" s="102"/>
      <c r="WQP117" s="102"/>
      <c r="WQQ117" s="102"/>
      <c r="WQR117" s="102"/>
      <c r="WQS117" s="102"/>
      <c r="WQT117" s="102"/>
      <c r="WQU117" s="102"/>
      <c r="WQV117" s="102"/>
      <c r="WQW117" s="102"/>
      <c r="WQX117" s="102"/>
      <c r="WQY117" s="102"/>
      <c r="WQZ117" s="102"/>
      <c r="WRA117" s="102"/>
      <c r="WRB117" s="102"/>
      <c r="WRC117" s="102"/>
      <c r="WRD117" s="102"/>
      <c r="WRE117" s="102"/>
      <c r="WRF117" s="102"/>
      <c r="WRG117" s="102"/>
      <c r="WRH117" s="102"/>
      <c r="WRI117" s="102"/>
      <c r="WRJ117" s="102"/>
      <c r="WRK117" s="102"/>
      <c r="WRL117" s="102"/>
      <c r="WRM117" s="102"/>
      <c r="WRN117" s="102"/>
      <c r="WRO117" s="102"/>
      <c r="WRP117" s="102"/>
      <c r="WRQ117" s="102"/>
      <c r="WRR117" s="102"/>
      <c r="WRS117" s="102"/>
    </row>
    <row r="118" spans="1:16035" x14ac:dyDescent="0.3">
      <c r="A118" s="105" t="s">
        <v>16568</v>
      </c>
      <c r="B118" s="116" t="s">
        <v>266</v>
      </c>
      <c r="C118" s="116" t="s">
        <v>266</v>
      </c>
      <c r="D118" s="105" t="s">
        <v>110</v>
      </c>
      <c r="E118" s="105" t="s">
        <v>16585</v>
      </c>
      <c r="F118" s="105">
        <v>29120</v>
      </c>
      <c r="G118" s="105" t="s">
        <v>16586</v>
      </c>
      <c r="H118" s="105" t="s">
        <v>16587</v>
      </c>
      <c r="I118" s="105">
        <v>-4.4260497788503397</v>
      </c>
      <c r="J118" s="105">
        <v>48.2908818747947</v>
      </c>
      <c r="K118" s="105" t="s">
        <v>16419</v>
      </c>
      <c r="L118" s="112" t="s">
        <v>16588</v>
      </c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  <c r="AW118" s="104"/>
      <c r="AX118" s="104"/>
      <c r="AY118" s="104"/>
      <c r="AZ118" s="104"/>
      <c r="BA118" s="104"/>
      <c r="BB118" s="104"/>
      <c r="BC118" s="104"/>
      <c r="BD118" s="104"/>
      <c r="BE118" s="104"/>
      <c r="BF118" s="102"/>
      <c r="BG118" s="102"/>
      <c r="BH118" s="102"/>
      <c r="BI118" s="102"/>
      <c r="BJ118" s="102"/>
      <c r="BK118" s="102"/>
      <c r="BL118" s="102"/>
      <c r="BM118" s="102"/>
      <c r="BN118" s="102"/>
      <c r="BO118" s="102"/>
      <c r="BP118" s="102"/>
      <c r="BQ118" s="102"/>
      <c r="BR118" s="102"/>
      <c r="BS118" s="102"/>
      <c r="BT118" s="102"/>
      <c r="BU118" s="102"/>
      <c r="BV118" s="102"/>
      <c r="BW118" s="102"/>
      <c r="BX118" s="102"/>
      <c r="BY118" s="102"/>
      <c r="BZ118" s="102"/>
      <c r="CA118" s="102"/>
      <c r="CB118" s="102"/>
      <c r="CC118" s="102"/>
      <c r="CD118" s="102"/>
      <c r="CE118" s="102"/>
      <c r="CF118" s="102"/>
      <c r="CG118" s="102"/>
      <c r="CH118" s="102"/>
      <c r="CI118" s="102"/>
      <c r="CJ118" s="102"/>
      <c r="CK118" s="102"/>
      <c r="CL118" s="102"/>
      <c r="CM118" s="102"/>
      <c r="CN118" s="102"/>
      <c r="CO118" s="102"/>
      <c r="CP118" s="102"/>
      <c r="CQ118" s="102"/>
      <c r="CR118" s="102"/>
      <c r="CS118" s="102"/>
      <c r="CT118" s="102"/>
      <c r="CU118" s="102"/>
      <c r="CV118" s="102"/>
      <c r="CW118" s="102"/>
      <c r="CX118" s="102"/>
      <c r="CY118" s="102"/>
      <c r="CZ118" s="102"/>
      <c r="DA118" s="102"/>
      <c r="DB118" s="102"/>
      <c r="DC118" s="102"/>
      <c r="DD118" s="102"/>
      <c r="DE118" s="102"/>
      <c r="DF118" s="102"/>
      <c r="DG118" s="102"/>
      <c r="DH118" s="102"/>
      <c r="DI118" s="102"/>
      <c r="DJ118" s="102"/>
      <c r="DK118" s="102"/>
      <c r="DL118" s="102"/>
      <c r="DM118" s="102"/>
      <c r="DN118" s="102"/>
      <c r="DO118" s="102"/>
      <c r="DP118" s="102"/>
      <c r="DQ118" s="102"/>
      <c r="DR118" s="102"/>
      <c r="DS118" s="102"/>
      <c r="DT118" s="102"/>
      <c r="DU118" s="102"/>
      <c r="DV118" s="102"/>
      <c r="DW118" s="102"/>
      <c r="DX118" s="102"/>
      <c r="DY118" s="102"/>
      <c r="DZ118" s="102"/>
      <c r="EA118" s="102"/>
      <c r="EB118" s="102"/>
      <c r="EC118" s="102"/>
      <c r="ED118" s="102"/>
      <c r="EE118" s="102"/>
      <c r="EF118" s="102"/>
      <c r="EG118" s="102"/>
      <c r="EH118" s="102"/>
      <c r="EI118" s="102"/>
      <c r="EJ118" s="102"/>
      <c r="EK118" s="102"/>
      <c r="EL118" s="102"/>
      <c r="EM118" s="102"/>
      <c r="EN118" s="102"/>
      <c r="EO118" s="102"/>
      <c r="EP118" s="102"/>
      <c r="EQ118" s="102"/>
      <c r="ER118" s="102"/>
      <c r="ES118" s="102"/>
      <c r="ET118" s="102"/>
      <c r="EU118" s="102"/>
      <c r="EV118" s="102"/>
      <c r="EW118" s="102"/>
      <c r="EX118" s="102"/>
      <c r="EY118" s="102"/>
      <c r="EZ118" s="102"/>
      <c r="FA118" s="102"/>
      <c r="FB118" s="102"/>
      <c r="FC118" s="102"/>
      <c r="FD118" s="102"/>
      <c r="FE118" s="102"/>
      <c r="FF118" s="102"/>
      <c r="FG118" s="102"/>
      <c r="FH118" s="102"/>
      <c r="FI118" s="102"/>
      <c r="FJ118" s="102"/>
      <c r="FK118" s="102"/>
      <c r="FL118" s="102"/>
      <c r="FM118" s="102"/>
      <c r="FN118" s="102"/>
      <c r="FO118" s="102"/>
      <c r="FP118" s="102"/>
      <c r="FQ118" s="102"/>
      <c r="FR118" s="102"/>
      <c r="FS118" s="102"/>
      <c r="FT118" s="102"/>
      <c r="FU118" s="102"/>
      <c r="FV118" s="102"/>
      <c r="FW118" s="102"/>
      <c r="FX118" s="102"/>
      <c r="FY118" s="102"/>
      <c r="FZ118" s="102"/>
      <c r="GA118" s="102"/>
      <c r="GB118" s="102"/>
      <c r="GC118" s="102"/>
      <c r="GD118" s="102"/>
      <c r="GE118" s="102"/>
      <c r="GF118" s="102"/>
      <c r="GG118" s="102"/>
      <c r="GH118" s="102"/>
      <c r="GI118" s="102"/>
      <c r="GJ118" s="102"/>
      <c r="GK118" s="102"/>
      <c r="GL118" s="102"/>
      <c r="GM118" s="102"/>
      <c r="GN118" s="102"/>
      <c r="GO118" s="102"/>
      <c r="GP118" s="102"/>
      <c r="GQ118" s="102"/>
      <c r="GR118" s="102"/>
      <c r="GS118" s="102"/>
      <c r="GT118" s="102"/>
      <c r="GU118" s="102"/>
      <c r="GV118" s="102"/>
      <c r="GW118" s="102"/>
      <c r="GX118" s="102"/>
      <c r="GY118" s="102"/>
      <c r="GZ118" s="102"/>
      <c r="HA118" s="102"/>
      <c r="HB118" s="102"/>
      <c r="HC118" s="102"/>
      <c r="HD118" s="102"/>
      <c r="HE118" s="102"/>
      <c r="HF118" s="102"/>
      <c r="HG118" s="102"/>
      <c r="HH118" s="102"/>
      <c r="HI118" s="102"/>
      <c r="HJ118" s="102"/>
      <c r="HK118" s="102"/>
      <c r="HL118" s="102"/>
      <c r="HM118" s="102"/>
      <c r="HN118" s="102"/>
      <c r="HO118" s="102"/>
      <c r="HP118" s="102"/>
      <c r="HQ118" s="102"/>
      <c r="HR118" s="102"/>
      <c r="HS118" s="102"/>
      <c r="HT118" s="102"/>
      <c r="HU118" s="102"/>
      <c r="HV118" s="102"/>
      <c r="HW118" s="102"/>
      <c r="HX118" s="102"/>
      <c r="HY118" s="102"/>
      <c r="HZ118" s="102"/>
      <c r="IA118" s="102"/>
      <c r="IB118" s="102"/>
      <c r="IC118" s="102"/>
      <c r="ID118" s="102"/>
      <c r="IE118" s="102"/>
      <c r="IF118" s="102"/>
      <c r="IG118" s="102"/>
      <c r="IH118" s="102"/>
      <c r="II118" s="102"/>
      <c r="IJ118" s="102"/>
      <c r="IK118" s="102"/>
      <c r="IL118" s="102"/>
      <c r="IM118" s="102"/>
      <c r="IN118" s="102"/>
      <c r="IO118" s="102"/>
      <c r="IP118" s="102"/>
      <c r="IQ118" s="102"/>
      <c r="IR118" s="102"/>
      <c r="IS118" s="102"/>
      <c r="IT118" s="102"/>
      <c r="IU118" s="102"/>
      <c r="IV118" s="102"/>
      <c r="IW118" s="102"/>
      <c r="IX118" s="102"/>
      <c r="IY118" s="102"/>
      <c r="IZ118" s="102"/>
      <c r="JA118" s="102"/>
      <c r="JB118" s="102"/>
      <c r="JC118" s="102"/>
      <c r="JD118" s="102"/>
      <c r="JE118" s="102"/>
      <c r="JF118" s="102"/>
      <c r="JG118" s="102"/>
      <c r="JH118" s="102"/>
      <c r="JI118" s="102"/>
      <c r="JJ118" s="102"/>
      <c r="JK118" s="102"/>
      <c r="JL118" s="102"/>
      <c r="JM118" s="102"/>
      <c r="JN118" s="102"/>
      <c r="JO118" s="102"/>
      <c r="JP118" s="102"/>
      <c r="JQ118" s="102"/>
      <c r="JR118" s="102"/>
      <c r="JS118" s="102"/>
      <c r="JT118" s="102"/>
      <c r="JU118" s="102"/>
      <c r="JV118" s="102"/>
      <c r="JW118" s="102"/>
      <c r="JX118" s="102"/>
      <c r="JY118" s="102"/>
      <c r="JZ118" s="102"/>
      <c r="KA118" s="102"/>
      <c r="KB118" s="102"/>
      <c r="KC118" s="102"/>
      <c r="KD118" s="102"/>
      <c r="KE118" s="102"/>
      <c r="KF118" s="102"/>
      <c r="KG118" s="102"/>
      <c r="KH118" s="102"/>
      <c r="KI118" s="102"/>
      <c r="KJ118" s="102"/>
      <c r="KK118" s="102"/>
      <c r="KL118" s="102"/>
      <c r="KM118" s="102"/>
      <c r="KN118" s="102"/>
      <c r="KO118" s="102"/>
      <c r="KP118" s="102"/>
      <c r="KQ118" s="102"/>
      <c r="KR118" s="102"/>
      <c r="KS118" s="102"/>
      <c r="KT118" s="102"/>
      <c r="KU118" s="102"/>
      <c r="KV118" s="102"/>
      <c r="KW118" s="102"/>
      <c r="KX118" s="102"/>
      <c r="KY118" s="102"/>
      <c r="KZ118" s="102"/>
      <c r="LA118" s="102"/>
      <c r="LB118" s="102"/>
      <c r="LC118" s="102"/>
      <c r="LD118" s="102"/>
      <c r="LE118" s="102"/>
      <c r="LF118" s="102"/>
      <c r="LG118" s="102"/>
      <c r="LH118" s="102"/>
      <c r="LI118" s="102"/>
      <c r="LJ118" s="102"/>
      <c r="LK118" s="102"/>
      <c r="LL118" s="102"/>
      <c r="LM118" s="102"/>
      <c r="LN118" s="102"/>
      <c r="LO118" s="102"/>
      <c r="LP118" s="102"/>
      <c r="LQ118" s="102"/>
      <c r="LR118" s="102"/>
      <c r="LS118" s="102"/>
      <c r="LT118" s="102"/>
      <c r="LU118" s="102"/>
      <c r="LV118" s="102"/>
      <c r="LW118" s="102"/>
      <c r="LX118" s="102"/>
      <c r="LY118" s="102"/>
      <c r="LZ118" s="102"/>
      <c r="MA118" s="102"/>
      <c r="MB118" s="102"/>
      <c r="MC118" s="102"/>
      <c r="MD118" s="102"/>
      <c r="ME118" s="102"/>
      <c r="MF118" s="102"/>
      <c r="MG118" s="102"/>
      <c r="MH118" s="102"/>
      <c r="MI118" s="102"/>
      <c r="MJ118" s="102"/>
      <c r="MK118" s="102"/>
      <c r="ML118" s="102"/>
      <c r="MM118" s="102"/>
      <c r="MN118" s="102"/>
      <c r="MO118" s="102"/>
      <c r="MP118" s="102"/>
      <c r="MQ118" s="102"/>
      <c r="MR118" s="102"/>
      <c r="MS118" s="102"/>
      <c r="MT118" s="102"/>
      <c r="MU118" s="102"/>
      <c r="MV118" s="102"/>
      <c r="MW118" s="102"/>
      <c r="MX118" s="102"/>
      <c r="MY118" s="102"/>
      <c r="MZ118" s="102"/>
      <c r="NA118" s="102"/>
      <c r="NB118" s="102"/>
      <c r="NC118" s="102"/>
      <c r="ND118" s="102"/>
      <c r="NE118" s="102"/>
      <c r="NF118" s="102"/>
      <c r="NG118" s="102"/>
      <c r="NH118" s="102"/>
      <c r="NI118" s="102"/>
      <c r="NJ118" s="102"/>
      <c r="NK118" s="102"/>
      <c r="NL118" s="102"/>
      <c r="NM118" s="102"/>
      <c r="NN118" s="102"/>
      <c r="NO118" s="102"/>
      <c r="NP118" s="102"/>
      <c r="NQ118" s="102"/>
      <c r="NR118" s="102"/>
      <c r="NS118" s="102"/>
      <c r="NT118" s="102"/>
      <c r="NU118" s="102"/>
      <c r="NV118" s="102"/>
      <c r="NW118" s="102"/>
      <c r="NX118" s="102"/>
      <c r="NY118" s="102"/>
      <c r="NZ118" s="102"/>
      <c r="OA118" s="102"/>
      <c r="OB118" s="102"/>
      <c r="OC118" s="102"/>
      <c r="OD118" s="102"/>
      <c r="OE118" s="102"/>
      <c r="OF118" s="102"/>
      <c r="OG118" s="102"/>
      <c r="OH118" s="102"/>
      <c r="OI118" s="102"/>
      <c r="OJ118" s="102"/>
      <c r="OK118" s="102"/>
      <c r="OL118" s="102"/>
      <c r="OM118" s="102"/>
      <c r="ON118" s="102"/>
      <c r="OO118" s="102"/>
      <c r="OP118" s="102"/>
      <c r="OQ118" s="102"/>
      <c r="OR118" s="102"/>
      <c r="OS118" s="102"/>
      <c r="OT118" s="102"/>
      <c r="OU118" s="102"/>
      <c r="OV118" s="102"/>
      <c r="OW118" s="102"/>
      <c r="OX118" s="102"/>
      <c r="OY118" s="102"/>
      <c r="OZ118" s="102"/>
      <c r="PA118" s="102"/>
      <c r="PB118" s="102"/>
      <c r="PC118" s="102"/>
      <c r="PD118" s="102"/>
      <c r="PE118" s="102"/>
      <c r="PF118" s="102"/>
      <c r="PG118" s="102"/>
      <c r="PH118" s="102"/>
      <c r="PI118" s="102"/>
      <c r="PJ118" s="102"/>
      <c r="PK118" s="102"/>
      <c r="PL118" s="102"/>
      <c r="PM118" s="102"/>
      <c r="PN118" s="102"/>
      <c r="PO118" s="102"/>
      <c r="PP118" s="102"/>
      <c r="PQ118" s="102"/>
      <c r="PR118" s="102"/>
      <c r="PS118" s="102"/>
      <c r="PT118" s="102"/>
      <c r="PU118" s="102"/>
      <c r="PV118" s="102"/>
      <c r="PW118" s="102"/>
      <c r="PX118" s="102"/>
      <c r="PY118" s="102"/>
      <c r="PZ118" s="102"/>
      <c r="QA118" s="102"/>
      <c r="QB118" s="102"/>
      <c r="QC118" s="102"/>
      <c r="QD118" s="102"/>
      <c r="QE118" s="102"/>
      <c r="QF118" s="102"/>
      <c r="QG118" s="102"/>
      <c r="QH118" s="102"/>
      <c r="QI118" s="102"/>
      <c r="QJ118" s="102"/>
      <c r="QK118" s="102"/>
      <c r="QL118" s="102"/>
      <c r="QM118" s="102"/>
      <c r="QN118" s="102"/>
      <c r="QO118" s="102"/>
      <c r="QP118" s="102"/>
      <c r="QQ118" s="102"/>
      <c r="QR118" s="102"/>
      <c r="QS118" s="102"/>
      <c r="QT118" s="102"/>
      <c r="QU118" s="102"/>
      <c r="QV118" s="102"/>
      <c r="QW118" s="102"/>
      <c r="QX118" s="102"/>
      <c r="QY118" s="102"/>
      <c r="QZ118" s="102"/>
      <c r="RA118" s="102"/>
      <c r="RB118" s="102"/>
      <c r="RC118" s="102"/>
      <c r="RD118" s="102"/>
      <c r="RE118" s="102"/>
      <c r="RF118" s="102"/>
      <c r="RG118" s="102"/>
      <c r="RH118" s="102"/>
      <c r="RI118" s="102"/>
      <c r="RJ118" s="102"/>
      <c r="RK118" s="102"/>
      <c r="RL118" s="102"/>
      <c r="RM118" s="102"/>
      <c r="RN118" s="102"/>
      <c r="RO118" s="102"/>
      <c r="RP118" s="102"/>
      <c r="RQ118" s="102"/>
      <c r="RR118" s="102"/>
      <c r="RS118" s="102"/>
      <c r="RT118" s="102"/>
      <c r="RU118" s="102"/>
      <c r="RV118" s="102"/>
      <c r="RW118" s="102"/>
      <c r="RX118" s="102"/>
      <c r="RY118" s="102"/>
      <c r="RZ118" s="102"/>
      <c r="SA118" s="102"/>
      <c r="SB118" s="102"/>
      <c r="SC118" s="102"/>
      <c r="SD118" s="102"/>
      <c r="SE118" s="102"/>
      <c r="SF118" s="102"/>
      <c r="SG118" s="102"/>
      <c r="SH118" s="102"/>
      <c r="SI118" s="102"/>
      <c r="SJ118" s="102"/>
      <c r="SK118" s="102"/>
      <c r="SL118" s="102"/>
      <c r="SM118" s="102"/>
      <c r="SN118" s="102"/>
      <c r="SO118" s="102"/>
      <c r="SP118" s="102"/>
      <c r="SQ118" s="102"/>
      <c r="SR118" s="102"/>
      <c r="SS118" s="102"/>
      <c r="ST118" s="102"/>
      <c r="SU118" s="102"/>
      <c r="SV118" s="102"/>
      <c r="SW118" s="102"/>
      <c r="SX118" s="102"/>
      <c r="SY118" s="102"/>
      <c r="SZ118" s="102"/>
      <c r="TA118" s="102"/>
      <c r="TB118" s="102"/>
      <c r="TC118" s="102"/>
      <c r="TD118" s="102"/>
      <c r="TE118" s="102"/>
      <c r="TF118" s="102"/>
      <c r="TG118" s="102"/>
      <c r="TH118" s="102"/>
      <c r="TI118" s="102"/>
      <c r="TJ118" s="102"/>
      <c r="TK118" s="102"/>
      <c r="TL118" s="102"/>
      <c r="TM118" s="102"/>
      <c r="TN118" s="102"/>
      <c r="TO118" s="102"/>
      <c r="TP118" s="102"/>
      <c r="TQ118" s="102"/>
      <c r="TR118" s="102"/>
      <c r="TS118" s="102"/>
      <c r="TT118" s="102"/>
      <c r="TU118" s="102"/>
      <c r="TV118" s="102"/>
      <c r="TW118" s="102"/>
      <c r="TX118" s="102"/>
      <c r="TY118" s="102"/>
      <c r="TZ118" s="102"/>
      <c r="UA118" s="102"/>
      <c r="UB118" s="102"/>
      <c r="UC118" s="102"/>
      <c r="UD118" s="102"/>
      <c r="UE118" s="102"/>
      <c r="UF118" s="102"/>
      <c r="UG118" s="102"/>
      <c r="UH118" s="102"/>
      <c r="UI118" s="102"/>
      <c r="UJ118" s="102"/>
      <c r="UK118" s="102"/>
      <c r="UL118" s="102"/>
      <c r="UM118" s="102"/>
      <c r="UN118" s="102"/>
      <c r="UO118" s="102"/>
      <c r="UP118" s="102"/>
      <c r="UQ118" s="102"/>
      <c r="UR118" s="102"/>
      <c r="US118" s="102"/>
      <c r="UT118" s="102"/>
      <c r="UU118" s="102"/>
      <c r="UV118" s="102"/>
      <c r="UW118" s="102"/>
      <c r="UX118" s="102"/>
      <c r="UY118" s="102"/>
      <c r="UZ118" s="102"/>
      <c r="VA118" s="102"/>
      <c r="VB118" s="102"/>
      <c r="VC118" s="102"/>
      <c r="VD118" s="102"/>
      <c r="VE118" s="102"/>
      <c r="VF118" s="102"/>
      <c r="VG118" s="102"/>
      <c r="VH118" s="102"/>
      <c r="VI118" s="102"/>
      <c r="VJ118" s="102"/>
      <c r="VK118" s="102"/>
      <c r="VL118" s="102"/>
      <c r="VM118" s="102"/>
      <c r="VN118" s="102"/>
      <c r="VO118" s="102"/>
      <c r="VP118" s="102"/>
      <c r="VQ118" s="102"/>
      <c r="VR118" s="102"/>
      <c r="VS118" s="102"/>
      <c r="VT118" s="102"/>
      <c r="VU118" s="102"/>
      <c r="VV118" s="102"/>
      <c r="VW118" s="102"/>
      <c r="VX118" s="102"/>
      <c r="VY118" s="102"/>
      <c r="VZ118" s="102"/>
      <c r="WA118" s="102"/>
      <c r="WB118" s="102"/>
      <c r="WC118" s="102"/>
      <c r="WD118" s="102"/>
      <c r="WE118" s="102"/>
      <c r="WF118" s="102"/>
      <c r="WG118" s="102"/>
      <c r="WH118" s="102"/>
      <c r="WI118" s="102"/>
      <c r="WJ118" s="102"/>
      <c r="WK118" s="102"/>
      <c r="WL118" s="102"/>
      <c r="WM118" s="102"/>
      <c r="WN118" s="102"/>
      <c r="WO118" s="102"/>
      <c r="WP118" s="102"/>
      <c r="WQ118" s="102"/>
      <c r="WR118" s="102"/>
      <c r="WS118" s="102"/>
      <c r="WT118" s="102"/>
      <c r="WU118" s="102"/>
      <c r="WV118" s="102"/>
      <c r="WW118" s="102"/>
      <c r="WX118" s="102"/>
      <c r="WY118" s="102"/>
      <c r="WZ118" s="102"/>
      <c r="XA118" s="102"/>
      <c r="XB118" s="102"/>
      <c r="XC118" s="102"/>
      <c r="XD118" s="102"/>
      <c r="XE118" s="102"/>
      <c r="XF118" s="102"/>
      <c r="XG118" s="102"/>
      <c r="XH118" s="102"/>
      <c r="XI118" s="102"/>
      <c r="XJ118" s="102"/>
      <c r="XK118" s="102"/>
      <c r="XL118" s="102"/>
      <c r="XM118" s="102"/>
      <c r="XN118" s="102"/>
      <c r="XO118" s="102"/>
      <c r="XP118" s="102"/>
      <c r="XQ118" s="102"/>
      <c r="XR118" s="102"/>
      <c r="XS118" s="102"/>
      <c r="XT118" s="102"/>
      <c r="XU118" s="102"/>
      <c r="XV118" s="102"/>
      <c r="XW118" s="102"/>
      <c r="XX118" s="102"/>
      <c r="XY118" s="102"/>
      <c r="XZ118" s="102"/>
      <c r="YA118" s="102"/>
      <c r="YB118" s="102"/>
      <c r="YC118" s="102"/>
      <c r="YD118" s="102"/>
      <c r="YE118" s="102"/>
      <c r="YF118" s="102"/>
      <c r="YG118" s="102"/>
      <c r="YH118" s="102"/>
      <c r="YI118" s="102"/>
      <c r="YJ118" s="102"/>
      <c r="YK118" s="102"/>
      <c r="YL118" s="102"/>
      <c r="YM118" s="102"/>
      <c r="YN118" s="102"/>
      <c r="YO118" s="102"/>
      <c r="YP118" s="102"/>
      <c r="YQ118" s="102"/>
      <c r="YR118" s="102"/>
      <c r="YS118" s="102"/>
      <c r="YT118" s="102"/>
      <c r="YU118" s="102"/>
      <c r="YV118" s="102"/>
      <c r="YW118" s="102"/>
      <c r="YX118" s="102"/>
      <c r="YY118" s="102"/>
      <c r="YZ118" s="102"/>
      <c r="ZA118" s="102"/>
      <c r="ZB118" s="102"/>
      <c r="ZC118" s="102"/>
      <c r="ZD118" s="102"/>
      <c r="ZE118" s="102"/>
      <c r="ZF118" s="102"/>
      <c r="ZG118" s="102"/>
      <c r="ZH118" s="102"/>
      <c r="ZI118" s="102"/>
      <c r="ZJ118" s="102"/>
      <c r="ZK118" s="102"/>
      <c r="ZL118" s="102"/>
      <c r="ZM118" s="102"/>
      <c r="ZN118" s="102"/>
      <c r="ZO118" s="102"/>
      <c r="ZP118" s="102"/>
      <c r="ZQ118" s="102"/>
      <c r="ZR118" s="102"/>
      <c r="ZS118" s="102"/>
      <c r="ZT118" s="102"/>
      <c r="ZU118" s="102"/>
      <c r="ZV118" s="102"/>
      <c r="ZW118" s="102"/>
      <c r="ZX118" s="102"/>
      <c r="ZY118" s="102"/>
      <c r="ZZ118" s="102"/>
      <c r="AAA118" s="102"/>
      <c r="AAB118" s="102"/>
      <c r="AAC118" s="102"/>
      <c r="AAD118" s="102"/>
      <c r="AAE118" s="102"/>
      <c r="AAF118" s="102"/>
      <c r="AAG118" s="102"/>
      <c r="AAH118" s="102"/>
      <c r="AAI118" s="102"/>
      <c r="AAJ118" s="102"/>
      <c r="AAK118" s="102"/>
      <c r="AAL118" s="102"/>
      <c r="AAM118" s="102"/>
      <c r="AAN118" s="102"/>
      <c r="AAO118" s="102"/>
      <c r="AAP118" s="102"/>
      <c r="AAQ118" s="102"/>
      <c r="AAR118" s="102"/>
      <c r="AAS118" s="102"/>
      <c r="AAT118" s="102"/>
      <c r="AAU118" s="102"/>
      <c r="AAV118" s="102"/>
      <c r="AAW118" s="102"/>
      <c r="AAX118" s="102"/>
      <c r="AAY118" s="102"/>
      <c r="AAZ118" s="102"/>
      <c r="ABA118" s="102"/>
      <c r="ABB118" s="102"/>
      <c r="ABC118" s="102"/>
      <c r="ABD118" s="102"/>
      <c r="ABE118" s="102"/>
      <c r="ABF118" s="102"/>
      <c r="ABG118" s="102"/>
      <c r="ABH118" s="102"/>
      <c r="ABI118" s="102"/>
      <c r="ABJ118" s="102"/>
      <c r="ABK118" s="102"/>
      <c r="ABL118" s="102"/>
      <c r="ABM118" s="102"/>
      <c r="ABN118" s="102"/>
      <c r="ABO118" s="102"/>
      <c r="ABP118" s="102"/>
      <c r="ABQ118" s="102"/>
      <c r="ABR118" s="102"/>
      <c r="ABS118" s="102"/>
      <c r="ABT118" s="102"/>
      <c r="ABU118" s="102"/>
      <c r="ABV118" s="102"/>
      <c r="ABW118" s="102"/>
      <c r="ABX118" s="102"/>
      <c r="ABY118" s="102"/>
      <c r="ABZ118" s="102"/>
      <c r="ACA118" s="102"/>
      <c r="ACB118" s="102"/>
      <c r="ACC118" s="102"/>
      <c r="ACD118" s="102"/>
      <c r="ACE118" s="102"/>
      <c r="ACF118" s="102"/>
      <c r="ACG118" s="102"/>
      <c r="ACH118" s="102"/>
      <c r="ACI118" s="102"/>
      <c r="ACJ118" s="102"/>
      <c r="ACK118" s="102"/>
      <c r="ACL118" s="102"/>
      <c r="ACM118" s="102"/>
      <c r="ACN118" s="102"/>
      <c r="ACO118" s="102"/>
      <c r="ACP118" s="102"/>
      <c r="ACQ118" s="102"/>
      <c r="ACR118" s="102"/>
      <c r="ACS118" s="102"/>
      <c r="ACT118" s="102"/>
      <c r="ACU118" s="102"/>
      <c r="ACV118" s="102"/>
      <c r="ACW118" s="102"/>
      <c r="ACX118" s="102"/>
      <c r="ACY118" s="102"/>
      <c r="ACZ118" s="102"/>
      <c r="ADA118" s="102"/>
      <c r="ADB118" s="102"/>
      <c r="ADC118" s="102"/>
      <c r="ADD118" s="102"/>
      <c r="ADE118" s="102"/>
      <c r="ADF118" s="102"/>
      <c r="ADG118" s="102"/>
      <c r="ADH118" s="102"/>
      <c r="ADI118" s="102"/>
      <c r="ADJ118" s="102"/>
      <c r="ADK118" s="102"/>
      <c r="ADL118" s="102"/>
      <c r="ADM118" s="102"/>
      <c r="ADN118" s="102"/>
      <c r="ADO118" s="102"/>
      <c r="ADP118" s="102"/>
      <c r="ADQ118" s="102"/>
      <c r="ADR118" s="102"/>
      <c r="ADS118" s="102"/>
      <c r="ADT118" s="102"/>
      <c r="ADU118" s="102"/>
      <c r="ADV118" s="102"/>
      <c r="ADW118" s="102"/>
      <c r="ADX118" s="102"/>
      <c r="ADY118" s="102"/>
      <c r="ADZ118" s="102"/>
      <c r="AEA118" s="102"/>
      <c r="AEB118" s="102"/>
      <c r="AEC118" s="102"/>
      <c r="AED118" s="102"/>
      <c r="AEE118" s="102"/>
      <c r="AEF118" s="102"/>
      <c r="AEG118" s="102"/>
      <c r="AEH118" s="102"/>
      <c r="AEI118" s="102"/>
      <c r="AEJ118" s="102"/>
      <c r="AEK118" s="102"/>
      <c r="AEL118" s="102"/>
      <c r="AEM118" s="102"/>
      <c r="AEN118" s="102"/>
      <c r="AEO118" s="102"/>
      <c r="AEP118" s="102"/>
      <c r="AEQ118" s="102"/>
      <c r="AER118" s="102"/>
      <c r="AES118" s="102"/>
      <c r="AET118" s="102"/>
      <c r="AEU118" s="102"/>
      <c r="AEV118" s="102"/>
      <c r="AEW118" s="102"/>
      <c r="AEX118" s="102"/>
      <c r="AEY118" s="102"/>
      <c r="AEZ118" s="102"/>
      <c r="AFA118" s="102"/>
      <c r="AFB118" s="102"/>
      <c r="AFC118" s="102"/>
      <c r="AFD118" s="102"/>
      <c r="AFE118" s="102"/>
      <c r="AFF118" s="102"/>
      <c r="AFG118" s="102"/>
      <c r="AFH118" s="102"/>
      <c r="AFI118" s="102"/>
      <c r="AFJ118" s="102"/>
      <c r="AFK118" s="102"/>
      <c r="AFL118" s="102"/>
      <c r="AFM118" s="102"/>
      <c r="AFN118" s="102"/>
      <c r="AFO118" s="102"/>
      <c r="AFP118" s="102"/>
      <c r="AFQ118" s="102"/>
      <c r="AFR118" s="102"/>
      <c r="AFS118" s="102"/>
      <c r="AFT118" s="102"/>
      <c r="AFU118" s="102"/>
      <c r="AFV118" s="102"/>
      <c r="AFW118" s="102"/>
      <c r="AFX118" s="102"/>
      <c r="AFY118" s="102"/>
      <c r="AFZ118" s="102"/>
      <c r="AGA118" s="102"/>
      <c r="AGB118" s="102"/>
      <c r="AGC118" s="102"/>
      <c r="AGD118" s="102"/>
      <c r="AGE118" s="102"/>
      <c r="AGF118" s="102"/>
      <c r="AGG118" s="102"/>
      <c r="AGH118" s="102"/>
      <c r="AGI118" s="102"/>
      <c r="AGJ118" s="102"/>
      <c r="AGK118" s="102"/>
      <c r="AGL118" s="102"/>
      <c r="AGM118" s="102"/>
      <c r="AGN118" s="102"/>
      <c r="AGO118" s="102"/>
      <c r="AGP118" s="102"/>
      <c r="AGQ118" s="102"/>
      <c r="AGR118" s="102"/>
      <c r="AGS118" s="102"/>
      <c r="AGT118" s="102"/>
      <c r="AGU118" s="102"/>
      <c r="AGV118" s="102"/>
      <c r="AGW118" s="102"/>
      <c r="AGX118" s="102"/>
      <c r="AGY118" s="102"/>
      <c r="AGZ118" s="102"/>
      <c r="AHA118" s="102"/>
      <c r="AHB118" s="102"/>
      <c r="AHC118" s="102"/>
      <c r="AHD118" s="102"/>
      <c r="AHE118" s="102"/>
      <c r="AHF118" s="102"/>
      <c r="AHG118" s="102"/>
      <c r="AHH118" s="102"/>
      <c r="AHI118" s="102"/>
      <c r="AHJ118" s="102"/>
      <c r="AHK118" s="102"/>
      <c r="AHL118" s="102"/>
      <c r="AHM118" s="102"/>
      <c r="AHN118" s="102"/>
      <c r="AHO118" s="102"/>
      <c r="AHP118" s="102"/>
      <c r="AHQ118" s="102"/>
      <c r="AHR118" s="102"/>
      <c r="AHS118" s="102"/>
      <c r="AHT118" s="102"/>
      <c r="AHU118" s="102"/>
      <c r="AHV118" s="102"/>
      <c r="AHW118" s="102"/>
      <c r="AHX118" s="102"/>
      <c r="AHY118" s="102"/>
      <c r="AHZ118" s="102"/>
      <c r="AIA118" s="102"/>
      <c r="AIB118" s="102"/>
      <c r="AIC118" s="102"/>
      <c r="AID118" s="102"/>
      <c r="AIE118" s="102"/>
      <c r="AIF118" s="102"/>
      <c r="AIG118" s="102"/>
      <c r="AIH118" s="102"/>
      <c r="AII118" s="102"/>
      <c r="AIJ118" s="102"/>
      <c r="AIK118" s="102"/>
      <c r="AIL118" s="102"/>
      <c r="AIM118" s="102"/>
      <c r="AIN118" s="102"/>
      <c r="AIO118" s="102"/>
      <c r="AIP118" s="102"/>
      <c r="AIQ118" s="102"/>
      <c r="AIR118" s="102"/>
      <c r="AIS118" s="102"/>
      <c r="AIT118" s="102"/>
      <c r="AIU118" s="102"/>
      <c r="AIV118" s="102"/>
      <c r="AIW118" s="102"/>
      <c r="AIX118" s="102"/>
      <c r="AIY118" s="102"/>
      <c r="AIZ118" s="102"/>
      <c r="AJA118" s="102"/>
      <c r="AJB118" s="102"/>
      <c r="AJC118" s="102"/>
      <c r="AJD118" s="102"/>
      <c r="AJE118" s="102"/>
      <c r="AJF118" s="102"/>
      <c r="AJG118" s="102"/>
      <c r="AJH118" s="102"/>
      <c r="AJI118" s="102"/>
      <c r="AJJ118" s="102"/>
      <c r="AJK118" s="102"/>
      <c r="AJL118" s="102"/>
      <c r="AJM118" s="102"/>
      <c r="AJN118" s="102"/>
      <c r="AJO118" s="102"/>
      <c r="AJP118" s="102"/>
      <c r="AJQ118" s="102"/>
      <c r="AJR118" s="102"/>
      <c r="AJS118" s="102"/>
      <c r="AJT118" s="102"/>
      <c r="AJU118" s="102"/>
      <c r="AJV118" s="102"/>
      <c r="AJW118" s="102"/>
      <c r="AJX118" s="102"/>
      <c r="AJY118" s="102"/>
      <c r="AJZ118" s="102"/>
      <c r="AKA118" s="102"/>
      <c r="AKB118" s="102"/>
      <c r="AKC118" s="102"/>
      <c r="AKD118" s="102"/>
      <c r="AKE118" s="102"/>
      <c r="AKF118" s="102"/>
      <c r="AKG118" s="102"/>
      <c r="AKH118" s="102"/>
      <c r="AKI118" s="102"/>
      <c r="AKJ118" s="102"/>
      <c r="AKK118" s="102"/>
      <c r="AKL118" s="102"/>
      <c r="AKM118" s="102"/>
      <c r="AKN118" s="102"/>
      <c r="AKO118" s="102"/>
      <c r="AKP118" s="102"/>
      <c r="AKQ118" s="102"/>
      <c r="AKR118" s="102"/>
      <c r="AKS118" s="102"/>
      <c r="AKT118" s="102"/>
      <c r="AKU118" s="102"/>
      <c r="AKV118" s="102"/>
      <c r="AKW118" s="102"/>
      <c r="AKX118" s="102"/>
      <c r="AKY118" s="102"/>
      <c r="AKZ118" s="102"/>
      <c r="ALA118" s="102"/>
      <c r="ALB118" s="102"/>
      <c r="ALC118" s="102"/>
      <c r="ALD118" s="102"/>
      <c r="ALE118" s="102"/>
      <c r="ALF118" s="102"/>
      <c r="ALG118" s="102"/>
      <c r="ALH118" s="102"/>
      <c r="ALI118" s="102"/>
      <c r="ALJ118" s="102"/>
      <c r="ALK118" s="102"/>
      <c r="ALL118" s="102"/>
      <c r="ALM118" s="102"/>
      <c r="ALN118" s="102"/>
      <c r="ALO118" s="102"/>
      <c r="ALP118" s="102"/>
      <c r="ALQ118" s="102"/>
      <c r="ALR118" s="102"/>
      <c r="ALS118" s="102"/>
      <c r="ALT118" s="102"/>
      <c r="ALU118" s="102"/>
      <c r="ALV118" s="102"/>
      <c r="ALW118" s="102"/>
      <c r="ALX118" s="102"/>
      <c r="ALY118" s="102"/>
      <c r="ALZ118" s="102"/>
      <c r="AMA118" s="102"/>
      <c r="AMB118" s="102"/>
      <c r="AMC118" s="102"/>
      <c r="AMD118" s="102"/>
      <c r="AME118" s="102"/>
      <c r="AMF118" s="102"/>
      <c r="AMG118" s="102"/>
      <c r="AMH118" s="102"/>
      <c r="AMI118" s="102"/>
      <c r="AMJ118" s="102"/>
      <c r="AMK118" s="102"/>
      <c r="AML118" s="102"/>
      <c r="AMM118" s="102"/>
      <c r="AMN118" s="102"/>
      <c r="AMO118" s="102"/>
      <c r="AMP118" s="102"/>
      <c r="AMQ118" s="102"/>
      <c r="AMR118" s="102"/>
      <c r="AMS118" s="102"/>
      <c r="AMT118" s="102"/>
      <c r="AMU118" s="102"/>
      <c r="AMV118" s="102"/>
      <c r="AMW118" s="102"/>
      <c r="AMX118" s="102"/>
      <c r="AMY118" s="102"/>
      <c r="AMZ118" s="102"/>
      <c r="ANA118" s="102"/>
      <c r="ANB118" s="102"/>
      <c r="ANC118" s="102"/>
      <c r="AND118" s="102"/>
      <c r="ANE118" s="102"/>
      <c r="ANF118" s="102"/>
      <c r="ANG118" s="102"/>
      <c r="ANH118" s="102"/>
      <c r="ANI118" s="102"/>
      <c r="ANJ118" s="102"/>
      <c r="ANK118" s="102"/>
      <c r="ANL118" s="102"/>
      <c r="ANM118" s="102"/>
      <c r="ANN118" s="102"/>
      <c r="ANO118" s="102"/>
      <c r="ANP118" s="102"/>
      <c r="ANQ118" s="102"/>
      <c r="ANR118" s="102"/>
      <c r="ANS118" s="102"/>
      <c r="ANT118" s="102"/>
      <c r="ANU118" s="102"/>
      <c r="ANV118" s="102"/>
      <c r="ANW118" s="102"/>
      <c r="ANX118" s="102"/>
      <c r="ANY118" s="102"/>
      <c r="ANZ118" s="102"/>
      <c r="AOA118" s="102"/>
      <c r="AOB118" s="102"/>
      <c r="AOC118" s="102"/>
      <c r="AOD118" s="102"/>
      <c r="AOE118" s="102"/>
      <c r="AOF118" s="102"/>
      <c r="AOG118" s="102"/>
      <c r="AOH118" s="102"/>
      <c r="AOI118" s="102"/>
      <c r="AOJ118" s="102"/>
      <c r="AOK118" s="102"/>
      <c r="AOL118" s="102"/>
      <c r="AOM118" s="102"/>
      <c r="AON118" s="102"/>
      <c r="AOO118" s="102"/>
      <c r="AOP118" s="102"/>
      <c r="AOQ118" s="102"/>
      <c r="AOR118" s="102"/>
      <c r="AOS118" s="102"/>
      <c r="AOT118" s="102"/>
      <c r="AOU118" s="102"/>
      <c r="AOV118" s="102"/>
      <c r="AOW118" s="102"/>
      <c r="AOX118" s="102"/>
      <c r="AOY118" s="102"/>
      <c r="AOZ118" s="102"/>
      <c r="APA118" s="102"/>
      <c r="APB118" s="102"/>
      <c r="APC118" s="102"/>
      <c r="APD118" s="102"/>
      <c r="APE118" s="102"/>
      <c r="APF118" s="102"/>
      <c r="APG118" s="102"/>
      <c r="APH118" s="102"/>
      <c r="API118" s="102"/>
      <c r="APJ118" s="102"/>
      <c r="APK118" s="102"/>
      <c r="APL118" s="102"/>
      <c r="APM118" s="102"/>
      <c r="APN118" s="102"/>
      <c r="APO118" s="102"/>
      <c r="APP118" s="102"/>
      <c r="APQ118" s="102"/>
      <c r="APR118" s="102"/>
      <c r="APS118" s="102"/>
      <c r="APT118" s="102"/>
      <c r="APU118" s="102"/>
      <c r="APV118" s="102"/>
      <c r="APW118" s="102"/>
      <c r="APX118" s="102"/>
      <c r="APY118" s="102"/>
      <c r="APZ118" s="102"/>
      <c r="AQA118" s="102"/>
      <c r="AQB118" s="102"/>
      <c r="AQC118" s="102"/>
      <c r="AQD118" s="102"/>
      <c r="AQE118" s="102"/>
      <c r="AQF118" s="102"/>
      <c r="AQG118" s="102"/>
      <c r="AQH118" s="102"/>
      <c r="AQI118" s="102"/>
      <c r="AQJ118" s="102"/>
      <c r="AQK118" s="102"/>
      <c r="AQL118" s="102"/>
      <c r="AQM118" s="102"/>
      <c r="AQN118" s="102"/>
      <c r="AQO118" s="102"/>
      <c r="AQP118" s="102"/>
      <c r="AQQ118" s="102"/>
      <c r="AQR118" s="102"/>
      <c r="AQS118" s="102"/>
      <c r="AQT118" s="102"/>
      <c r="AQU118" s="102"/>
      <c r="AQV118" s="102"/>
      <c r="AQW118" s="102"/>
      <c r="AQX118" s="102"/>
      <c r="AQY118" s="102"/>
      <c r="AQZ118" s="102"/>
      <c r="ARA118" s="102"/>
      <c r="ARB118" s="102"/>
      <c r="ARC118" s="102"/>
      <c r="ARD118" s="102"/>
      <c r="ARE118" s="102"/>
      <c r="ARF118" s="102"/>
      <c r="ARG118" s="102"/>
      <c r="ARH118" s="102"/>
      <c r="ARI118" s="102"/>
      <c r="ARJ118" s="102"/>
      <c r="ARK118" s="102"/>
      <c r="ARL118" s="102"/>
      <c r="ARM118" s="102"/>
      <c r="ARN118" s="102"/>
      <c r="ARO118" s="102"/>
      <c r="ARP118" s="102"/>
      <c r="ARQ118" s="102"/>
      <c r="ARR118" s="102"/>
      <c r="ARS118" s="102"/>
      <c r="ART118" s="102"/>
      <c r="ARU118" s="102"/>
      <c r="ARV118" s="102"/>
      <c r="ARW118" s="102"/>
      <c r="ARX118" s="102"/>
      <c r="ARY118" s="102"/>
      <c r="ARZ118" s="102"/>
      <c r="ASA118" s="102"/>
      <c r="ASB118" s="102"/>
      <c r="ASC118" s="102"/>
      <c r="ASD118" s="102"/>
      <c r="ASE118" s="102"/>
      <c r="ASF118" s="102"/>
      <c r="ASG118" s="102"/>
      <c r="ASH118" s="102"/>
      <c r="ASI118" s="102"/>
      <c r="ASJ118" s="102"/>
      <c r="ASK118" s="102"/>
      <c r="ASL118" s="102"/>
      <c r="ASM118" s="102"/>
      <c r="ASN118" s="102"/>
      <c r="ASO118" s="102"/>
      <c r="ASP118" s="102"/>
      <c r="ASQ118" s="102"/>
      <c r="ASR118" s="102"/>
      <c r="ASS118" s="102"/>
      <c r="AST118" s="102"/>
      <c r="ASU118" s="102"/>
      <c r="ASV118" s="102"/>
      <c r="ASW118" s="102"/>
      <c r="ASX118" s="102"/>
      <c r="ASY118" s="102"/>
      <c r="ASZ118" s="102"/>
      <c r="ATA118" s="102"/>
      <c r="ATB118" s="102"/>
      <c r="ATC118" s="102"/>
      <c r="ATD118" s="102"/>
      <c r="ATE118" s="102"/>
      <c r="ATF118" s="102"/>
      <c r="ATG118" s="102"/>
      <c r="ATH118" s="102"/>
      <c r="ATI118" s="102"/>
      <c r="ATJ118" s="102"/>
      <c r="ATK118" s="102"/>
      <c r="ATL118" s="102"/>
      <c r="ATM118" s="102"/>
      <c r="ATN118" s="102"/>
      <c r="ATO118" s="102"/>
      <c r="ATP118" s="102"/>
      <c r="ATQ118" s="102"/>
      <c r="ATR118" s="102"/>
      <c r="ATS118" s="102"/>
      <c r="ATT118" s="102"/>
      <c r="ATU118" s="102"/>
      <c r="ATV118" s="102"/>
      <c r="ATW118" s="102"/>
      <c r="ATX118" s="102"/>
      <c r="ATY118" s="102"/>
      <c r="ATZ118" s="102"/>
      <c r="AUA118" s="102"/>
      <c r="AUB118" s="102"/>
      <c r="AUC118" s="102"/>
      <c r="AUD118" s="102"/>
      <c r="AUE118" s="102"/>
      <c r="AUF118" s="102"/>
      <c r="AUG118" s="102"/>
      <c r="AUH118" s="102"/>
      <c r="AUI118" s="102"/>
      <c r="AUJ118" s="102"/>
      <c r="AUK118" s="102"/>
      <c r="AUL118" s="102"/>
      <c r="AUM118" s="102"/>
      <c r="AUN118" s="102"/>
      <c r="AUO118" s="102"/>
      <c r="AUP118" s="102"/>
      <c r="AUQ118" s="102"/>
      <c r="AUR118" s="102"/>
      <c r="AUS118" s="102"/>
      <c r="AUT118" s="102"/>
      <c r="AUU118" s="102"/>
      <c r="AUV118" s="102"/>
      <c r="AUW118" s="102"/>
      <c r="AUX118" s="102"/>
      <c r="AUY118" s="102"/>
      <c r="AUZ118" s="102"/>
      <c r="AVA118" s="102"/>
      <c r="AVB118" s="102"/>
      <c r="AVC118" s="102"/>
      <c r="AVD118" s="102"/>
      <c r="AVE118" s="102"/>
      <c r="AVF118" s="102"/>
      <c r="AVG118" s="102"/>
      <c r="AVH118" s="102"/>
      <c r="AVI118" s="102"/>
      <c r="AVJ118" s="102"/>
      <c r="AVK118" s="102"/>
      <c r="AVL118" s="102"/>
      <c r="AVM118" s="102"/>
      <c r="AVN118" s="102"/>
      <c r="AVO118" s="102"/>
      <c r="AVP118" s="102"/>
      <c r="AVQ118" s="102"/>
      <c r="AVR118" s="102"/>
      <c r="AVS118" s="102"/>
      <c r="AVT118" s="102"/>
      <c r="AVU118" s="102"/>
      <c r="AVV118" s="102"/>
      <c r="AVW118" s="102"/>
      <c r="AVX118" s="102"/>
      <c r="AVY118" s="102"/>
      <c r="AVZ118" s="102"/>
      <c r="AWA118" s="102"/>
      <c r="AWB118" s="102"/>
      <c r="AWC118" s="102"/>
      <c r="AWD118" s="102"/>
      <c r="AWE118" s="102"/>
      <c r="AWF118" s="102"/>
      <c r="AWG118" s="102"/>
      <c r="AWH118" s="102"/>
      <c r="AWI118" s="102"/>
      <c r="AWJ118" s="102"/>
      <c r="AWK118" s="102"/>
      <c r="AWL118" s="102"/>
      <c r="AWM118" s="102"/>
      <c r="AWN118" s="102"/>
      <c r="AWO118" s="102"/>
      <c r="AWP118" s="102"/>
      <c r="AWQ118" s="102"/>
      <c r="AWR118" s="102"/>
      <c r="AWS118" s="102"/>
      <c r="AWT118" s="102"/>
      <c r="AWU118" s="102"/>
      <c r="AWV118" s="102"/>
      <c r="AWW118" s="102"/>
      <c r="AWX118" s="102"/>
      <c r="AWY118" s="102"/>
      <c r="AWZ118" s="102"/>
      <c r="AXA118" s="102"/>
      <c r="AXB118" s="102"/>
      <c r="AXC118" s="102"/>
      <c r="AXD118" s="102"/>
      <c r="AXE118" s="102"/>
      <c r="AXF118" s="102"/>
      <c r="AXG118" s="102"/>
      <c r="AXH118" s="102"/>
      <c r="AXI118" s="102"/>
      <c r="AXJ118" s="102"/>
      <c r="AXK118" s="102"/>
      <c r="AXL118" s="102"/>
      <c r="AXM118" s="102"/>
      <c r="AXN118" s="102"/>
      <c r="AXO118" s="102"/>
      <c r="AXP118" s="102"/>
      <c r="AXQ118" s="102"/>
      <c r="AXR118" s="102"/>
      <c r="AXS118" s="102"/>
      <c r="AXT118" s="102"/>
      <c r="AXU118" s="102"/>
      <c r="AXV118" s="102"/>
      <c r="AXW118" s="102"/>
      <c r="AXX118" s="102"/>
      <c r="AXY118" s="102"/>
      <c r="AXZ118" s="102"/>
      <c r="AYA118" s="102"/>
      <c r="AYB118" s="102"/>
      <c r="AYC118" s="102"/>
      <c r="AYD118" s="102"/>
      <c r="AYE118" s="102"/>
      <c r="AYF118" s="102"/>
      <c r="AYG118" s="102"/>
      <c r="AYH118" s="102"/>
      <c r="AYI118" s="102"/>
      <c r="AYJ118" s="102"/>
      <c r="AYK118" s="102"/>
      <c r="AYL118" s="102"/>
      <c r="AYM118" s="102"/>
      <c r="AYN118" s="102"/>
      <c r="AYO118" s="102"/>
      <c r="AYP118" s="102"/>
      <c r="AYQ118" s="102"/>
      <c r="AYR118" s="102"/>
      <c r="AYS118" s="102"/>
      <c r="AYT118" s="102"/>
      <c r="AYU118" s="102"/>
      <c r="AYV118" s="102"/>
      <c r="AYW118" s="102"/>
      <c r="AYX118" s="102"/>
      <c r="AYY118" s="102"/>
      <c r="AYZ118" s="102"/>
      <c r="AZA118" s="102"/>
      <c r="AZB118" s="102"/>
      <c r="AZC118" s="102"/>
      <c r="AZD118" s="102"/>
      <c r="AZE118" s="102"/>
      <c r="AZF118" s="102"/>
      <c r="AZG118" s="102"/>
      <c r="AZH118" s="102"/>
      <c r="AZI118" s="102"/>
      <c r="AZJ118" s="102"/>
      <c r="AZK118" s="102"/>
      <c r="AZL118" s="102"/>
      <c r="AZM118" s="102"/>
      <c r="AZN118" s="102"/>
      <c r="AZO118" s="102"/>
      <c r="AZP118" s="102"/>
      <c r="AZQ118" s="102"/>
      <c r="AZR118" s="102"/>
      <c r="AZS118" s="102"/>
      <c r="AZT118" s="102"/>
      <c r="AZU118" s="102"/>
      <c r="AZV118" s="102"/>
      <c r="AZW118" s="102"/>
      <c r="AZX118" s="102"/>
      <c r="AZY118" s="102"/>
      <c r="AZZ118" s="102"/>
      <c r="BAA118" s="102"/>
      <c r="BAB118" s="102"/>
      <c r="BAC118" s="102"/>
      <c r="BAD118" s="102"/>
      <c r="BAE118" s="102"/>
      <c r="BAF118" s="102"/>
      <c r="BAG118" s="102"/>
      <c r="BAH118" s="102"/>
      <c r="BAI118" s="102"/>
      <c r="BAJ118" s="102"/>
      <c r="BAK118" s="102"/>
      <c r="BAL118" s="102"/>
      <c r="BAM118" s="102"/>
      <c r="BAN118" s="102"/>
      <c r="BAO118" s="102"/>
      <c r="BAP118" s="102"/>
      <c r="BAQ118" s="102"/>
      <c r="BAR118" s="102"/>
      <c r="BAS118" s="102"/>
      <c r="BAT118" s="102"/>
      <c r="BAU118" s="102"/>
      <c r="BAV118" s="102"/>
      <c r="BAW118" s="102"/>
      <c r="BAX118" s="102"/>
      <c r="BAY118" s="102"/>
      <c r="BAZ118" s="102"/>
      <c r="BBA118" s="102"/>
      <c r="BBB118" s="102"/>
      <c r="BBC118" s="102"/>
      <c r="BBD118" s="102"/>
      <c r="BBE118" s="102"/>
      <c r="BBF118" s="102"/>
      <c r="BBG118" s="102"/>
      <c r="BBH118" s="102"/>
      <c r="BBI118" s="102"/>
      <c r="BBJ118" s="102"/>
      <c r="BBK118" s="102"/>
      <c r="BBL118" s="102"/>
      <c r="BBM118" s="102"/>
      <c r="BBN118" s="102"/>
      <c r="BBO118" s="102"/>
      <c r="BBP118" s="102"/>
      <c r="BBQ118" s="102"/>
      <c r="BBR118" s="102"/>
      <c r="BBS118" s="102"/>
      <c r="BBT118" s="102"/>
      <c r="BBU118" s="102"/>
      <c r="BBV118" s="102"/>
      <c r="BBW118" s="102"/>
      <c r="BBX118" s="102"/>
      <c r="BBY118" s="102"/>
      <c r="BBZ118" s="102"/>
      <c r="BCA118" s="102"/>
      <c r="BCB118" s="102"/>
      <c r="BCC118" s="102"/>
      <c r="BCD118" s="102"/>
      <c r="BCE118" s="102"/>
      <c r="BCF118" s="102"/>
      <c r="BCG118" s="102"/>
      <c r="BCH118" s="102"/>
      <c r="BCI118" s="102"/>
      <c r="BCJ118" s="102"/>
      <c r="BCK118" s="102"/>
      <c r="BCL118" s="102"/>
      <c r="BCM118" s="102"/>
      <c r="BCN118" s="102"/>
      <c r="BCO118" s="102"/>
      <c r="BCP118" s="102"/>
      <c r="BCQ118" s="102"/>
      <c r="BCR118" s="102"/>
      <c r="BCS118" s="102"/>
      <c r="BCT118" s="102"/>
      <c r="BCU118" s="102"/>
      <c r="BCV118" s="102"/>
      <c r="BCW118" s="102"/>
      <c r="BCX118" s="102"/>
      <c r="BCY118" s="102"/>
      <c r="BCZ118" s="102"/>
      <c r="BDA118" s="102"/>
      <c r="BDB118" s="102"/>
      <c r="BDC118" s="102"/>
      <c r="BDD118" s="102"/>
      <c r="BDE118" s="102"/>
      <c r="BDF118" s="102"/>
      <c r="BDG118" s="102"/>
      <c r="BDH118" s="102"/>
      <c r="BDI118" s="102"/>
      <c r="BDJ118" s="102"/>
      <c r="BDK118" s="102"/>
      <c r="BDL118" s="102"/>
      <c r="BDM118" s="102"/>
      <c r="BDN118" s="102"/>
      <c r="BDO118" s="102"/>
      <c r="BDP118" s="102"/>
      <c r="BDQ118" s="102"/>
      <c r="BDR118" s="102"/>
      <c r="BDS118" s="102"/>
      <c r="BDT118" s="102"/>
      <c r="BDU118" s="102"/>
      <c r="BDV118" s="102"/>
      <c r="BDW118" s="102"/>
      <c r="BDX118" s="102"/>
      <c r="BDY118" s="102"/>
      <c r="BDZ118" s="102"/>
      <c r="BEA118" s="102"/>
      <c r="BEB118" s="102"/>
      <c r="BEC118" s="102"/>
      <c r="BED118" s="102"/>
      <c r="BEE118" s="102"/>
      <c r="BEF118" s="102"/>
      <c r="BEG118" s="102"/>
      <c r="BEH118" s="102"/>
      <c r="BEI118" s="102"/>
      <c r="BEJ118" s="102"/>
      <c r="BEK118" s="102"/>
      <c r="BEL118" s="102"/>
      <c r="BEM118" s="102"/>
      <c r="BEN118" s="102"/>
      <c r="BEO118" s="102"/>
      <c r="BEP118" s="102"/>
      <c r="BEQ118" s="102"/>
      <c r="BER118" s="102"/>
      <c r="BES118" s="102"/>
      <c r="BET118" s="102"/>
      <c r="BEU118" s="102"/>
      <c r="BEV118" s="102"/>
      <c r="BEW118" s="102"/>
      <c r="BEX118" s="102"/>
      <c r="BEY118" s="102"/>
      <c r="BEZ118" s="102"/>
      <c r="BFA118" s="102"/>
      <c r="BFB118" s="102"/>
      <c r="BFC118" s="102"/>
      <c r="BFD118" s="102"/>
      <c r="BFE118" s="102"/>
      <c r="BFF118" s="102"/>
      <c r="BFG118" s="102"/>
      <c r="BFH118" s="102"/>
      <c r="BFI118" s="102"/>
      <c r="BFJ118" s="102"/>
      <c r="BFK118" s="102"/>
      <c r="BFL118" s="102"/>
      <c r="BFM118" s="102"/>
      <c r="BFN118" s="102"/>
      <c r="BFO118" s="102"/>
      <c r="BFP118" s="102"/>
      <c r="BFQ118" s="102"/>
      <c r="BFR118" s="102"/>
      <c r="BFS118" s="102"/>
      <c r="BFT118" s="102"/>
      <c r="BFU118" s="102"/>
      <c r="BFV118" s="102"/>
      <c r="BFW118" s="102"/>
      <c r="BFX118" s="102"/>
      <c r="BFY118" s="102"/>
      <c r="BFZ118" s="102"/>
      <c r="BGA118" s="102"/>
      <c r="BGB118" s="102"/>
      <c r="BGC118" s="102"/>
      <c r="BGD118" s="102"/>
      <c r="BGE118" s="102"/>
      <c r="BGF118" s="102"/>
      <c r="BGG118" s="102"/>
      <c r="BGH118" s="102"/>
      <c r="BGI118" s="102"/>
      <c r="BGJ118" s="102"/>
      <c r="BGK118" s="102"/>
      <c r="BGL118" s="102"/>
      <c r="BGM118" s="102"/>
      <c r="BGN118" s="102"/>
      <c r="BGO118" s="102"/>
      <c r="BGP118" s="102"/>
      <c r="BGQ118" s="102"/>
      <c r="BGR118" s="102"/>
      <c r="BGS118" s="102"/>
      <c r="BGT118" s="102"/>
      <c r="BGU118" s="102"/>
      <c r="BGV118" s="102"/>
      <c r="BGW118" s="102"/>
      <c r="BGX118" s="102"/>
      <c r="BGY118" s="102"/>
      <c r="BGZ118" s="102"/>
      <c r="BHA118" s="102"/>
      <c r="BHB118" s="102"/>
      <c r="BHC118" s="102"/>
      <c r="BHD118" s="102"/>
      <c r="BHE118" s="102"/>
      <c r="BHF118" s="102"/>
      <c r="BHG118" s="102"/>
      <c r="BHH118" s="102"/>
      <c r="BHI118" s="102"/>
      <c r="BHJ118" s="102"/>
      <c r="BHK118" s="102"/>
      <c r="BHL118" s="102"/>
      <c r="BHM118" s="102"/>
      <c r="BHN118" s="102"/>
      <c r="BHO118" s="102"/>
      <c r="BHP118" s="102"/>
      <c r="BHQ118" s="102"/>
      <c r="BHR118" s="102"/>
      <c r="BHS118" s="102"/>
      <c r="BHT118" s="102"/>
      <c r="BHU118" s="102"/>
      <c r="BHV118" s="102"/>
      <c r="BHW118" s="102"/>
      <c r="BHX118" s="102"/>
      <c r="BHY118" s="102"/>
      <c r="BHZ118" s="102"/>
      <c r="BIA118" s="102"/>
      <c r="BIB118" s="102"/>
      <c r="BIC118" s="102"/>
      <c r="BID118" s="102"/>
      <c r="BIE118" s="102"/>
      <c r="BIF118" s="102"/>
      <c r="BIG118" s="102"/>
      <c r="BIH118" s="102"/>
      <c r="BII118" s="102"/>
      <c r="BIJ118" s="102"/>
      <c r="BIK118" s="102"/>
      <c r="BIL118" s="102"/>
      <c r="BIM118" s="102"/>
      <c r="BIN118" s="102"/>
      <c r="BIO118" s="102"/>
      <c r="BIP118" s="102"/>
      <c r="BIQ118" s="102"/>
      <c r="BIR118" s="102"/>
      <c r="BIS118" s="102"/>
      <c r="BIT118" s="102"/>
      <c r="BIU118" s="102"/>
      <c r="BIV118" s="102"/>
      <c r="BIW118" s="102"/>
      <c r="BIX118" s="102"/>
      <c r="BIY118" s="102"/>
      <c r="BIZ118" s="102"/>
      <c r="BJA118" s="102"/>
      <c r="BJB118" s="102"/>
      <c r="BJC118" s="102"/>
      <c r="BJD118" s="102"/>
      <c r="BJE118" s="102"/>
      <c r="BJF118" s="102"/>
      <c r="BJG118" s="102"/>
      <c r="BJH118" s="102"/>
      <c r="BJI118" s="102"/>
      <c r="BJJ118" s="102"/>
      <c r="BJK118" s="102"/>
      <c r="BJL118" s="102"/>
      <c r="BJM118" s="102"/>
      <c r="BJN118" s="102"/>
      <c r="BJO118" s="102"/>
      <c r="BJP118" s="102"/>
      <c r="BJQ118" s="102"/>
      <c r="BJR118" s="102"/>
      <c r="BJS118" s="102"/>
      <c r="BJT118" s="102"/>
      <c r="BJU118" s="102"/>
      <c r="BJV118" s="102"/>
      <c r="BJW118" s="102"/>
      <c r="BJX118" s="102"/>
      <c r="BJY118" s="102"/>
      <c r="BJZ118" s="102"/>
      <c r="BKA118" s="102"/>
      <c r="BKB118" s="102"/>
      <c r="BKC118" s="102"/>
      <c r="BKD118" s="102"/>
      <c r="BKE118" s="102"/>
      <c r="BKF118" s="102"/>
      <c r="BKG118" s="102"/>
      <c r="BKH118" s="102"/>
      <c r="BKI118" s="102"/>
      <c r="BKJ118" s="102"/>
      <c r="BKK118" s="102"/>
      <c r="BKL118" s="102"/>
      <c r="BKM118" s="102"/>
      <c r="BKN118" s="102"/>
      <c r="BKO118" s="102"/>
      <c r="BKP118" s="102"/>
      <c r="BKQ118" s="102"/>
      <c r="BKR118" s="102"/>
      <c r="BKS118" s="102"/>
      <c r="BKT118" s="102"/>
      <c r="BKU118" s="102"/>
      <c r="BKV118" s="102"/>
      <c r="BKW118" s="102"/>
      <c r="BKX118" s="102"/>
      <c r="BKY118" s="102"/>
      <c r="BKZ118" s="102"/>
      <c r="BLA118" s="102"/>
      <c r="BLB118" s="102"/>
      <c r="BLC118" s="102"/>
      <c r="BLD118" s="102"/>
      <c r="BLE118" s="102"/>
      <c r="BLF118" s="102"/>
      <c r="BLG118" s="102"/>
      <c r="BLH118" s="102"/>
      <c r="BLI118" s="102"/>
      <c r="BLJ118" s="102"/>
      <c r="BLK118" s="102"/>
      <c r="BLL118" s="102"/>
      <c r="BLM118" s="102"/>
      <c r="BLN118" s="102"/>
      <c r="BLO118" s="102"/>
      <c r="BLP118" s="102"/>
      <c r="BLQ118" s="102"/>
      <c r="BLR118" s="102"/>
      <c r="BLS118" s="102"/>
      <c r="BLT118" s="102"/>
      <c r="BLU118" s="102"/>
      <c r="BLV118" s="102"/>
      <c r="BLW118" s="102"/>
      <c r="BLX118" s="102"/>
      <c r="BLY118" s="102"/>
      <c r="BLZ118" s="102"/>
      <c r="BMA118" s="102"/>
      <c r="BMB118" s="102"/>
      <c r="BMC118" s="102"/>
      <c r="BMD118" s="102"/>
      <c r="BME118" s="102"/>
      <c r="BMF118" s="102"/>
      <c r="BMG118" s="102"/>
      <c r="BMH118" s="102"/>
      <c r="BMI118" s="102"/>
      <c r="BMJ118" s="102"/>
      <c r="BMK118" s="102"/>
      <c r="BML118" s="102"/>
      <c r="BMM118" s="102"/>
      <c r="BMN118" s="102"/>
      <c r="BMO118" s="102"/>
      <c r="BMP118" s="102"/>
      <c r="BMQ118" s="102"/>
      <c r="BMR118" s="102"/>
      <c r="BMS118" s="102"/>
      <c r="BMT118" s="102"/>
      <c r="BMU118" s="102"/>
      <c r="BMV118" s="102"/>
      <c r="BMW118" s="102"/>
      <c r="BMX118" s="102"/>
      <c r="BMY118" s="102"/>
      <c r="BMZ118" s="102"/>
      <c r="BNA118" s="102"/>
      <c r="BNB118" s="102"/>
      <c r="BNC118" s="102"/>
      <c r="BND118" s="102"/>
      <c r="BNE118" s="102"/>
      <c r="BNF118" s="102"/>
      <c r="BNG118" s="102"/>
      <c r="BNH118" s="102"/>
      <c r="BNI118" s="102"/>
      <c r="BNJ118" s="102"/>
      <c r="BNK118" s="102"/>
      <c r="BNL118" s="102"/>
      <c r="BNM118" s="102"/>
      <c r="BNN118" s="102"/>
      <c r="BNO118" s="102"/>
      <c r="BNP118" s="102"/>
      <c r="BNQ118" s="102"/>
      <c r="BNR118" s="102"/>
      <c r="BNS118" s="102"/>
      <c r="BNT118" s="102"/>
      <c r="BNU118" s="102"/>
      <c r="BNV118" s="102"/>
      <c r="BNW118" s="102"/>
      <c r="BNX118" s="102"/>
      <c r="BNY118" s="102"/>
      <c r="BNZ118" s="102"/>
      <c r="BOA118" s="102"/>
      <c r="BOB118" s="102"/>
      <c r="BOC118" s="102"/>
      <c r="BOD118" s="102"/>
      <c r="BOE118" s="102"/>
      <c r="BOF118" s="102"/>
      <c r="BOG118" s="102"/>
      <c r="BOH118" s="102"/>
      <c r="BOI118" s="102"/>
      <c r="BOJ118" s="102"/>
      <c r="BOK118" s="102"/>
      <c r="BOL118" s="102"/>
      <c r="BOM118" s="102"/>
      <c r="BON118" s="102"/>
      <c r="BOO118" s="102"/>
      <c r="BOP118" s="102"/>
      <c r="BOQ118" s="102"/>
      <c r="BOR118" s="102"/>
      <c r="BOS118" s="102"/>
      <c r="BOT118" s="102"/>
      <c r="BOU118" s="102"/>
      <c r="BOV118" s="102"/>
      <c r="BOW118" s="102"/>
      <c r="BOX118" s="102"/>
      <c r="BOY118" s="102"/>
      <c r="BOZ118" s="102"/>
      <c r="BPA118" s="102"/>
      <c r="BPB118" s="102"/>
      <c r="BPC118" s="102"/>
      <c r="BPD118" s="102"/>
      <c r="BPE118" s="102"/>
      <c r="BPF118" s="102"/>
      <c r="BPG118" s="102"/>
      <c r="BPH118" s="102"/>
      <c r="BPI118" s="102"/>
      <c r="BPJ118" s="102"/>
      <c r="BPK118" s="102"/>
      <c r="BPL118" s="102"/>
      <c r="BPM118" s="102"/>
      <c r="BPN118" s="102"/>
      <c r="BPO118" s="102"/>
      <c r="BPP118" s="102"/>
      <c r="BPQ118" s="102"/>
      <c r="BPR118" s="102"/>
      <c r="BPS118" s="102"/>
      <c r="BPT118" s="102"/>
      <c r="BPU118" s="102"/>
      <c r="BPV118" s="102"/>
      <c r="BPW118" s="102"/>
      <c r="BPX118" s="102"/>
      <c r="BPY118" s="102"/>
      <c r="BPZ118" s="102"/>
      <c r="BQA118" s="102"/>
      <c r="BQB118" s="102"/>
      <c r="BQC118" s="102"/>
      <c r="BQD118" s="102"/>
      <c r="BQE118" s="102"/>
      <c r="BQF118" s="102"/>
      <c r="BQG118" s="102"/>
      <c r="BQH118" s="102"/>
      <c r="BQI118" s="102"/>
      <c r="BQJ118" s="102"/>
      <c r="BQK118" s="102"/>
      <c r="BQL118" s="102"/>
      <c r="BQM118" s="102"/>
      <c r="BQN118" s="102"/>
      <c r="BQO118" s="102"/>
      <c r="BQP118" s="102"/>
      <c r="BQQ118" s="102"/>
      <c r="BQR118" s="102"/>
      <c r="BQS118" s="102"/>
      <c r="BQT118" s="102"/>
      <c r="BQU118" s="102"/>
      <c r="BQV118" s="102"/>
      <c r="BQW118" s="102"/>
      <c r="BQX118" s="102"/>
      <c r="BQY118" s="102"/>
      <c r="BQZ118" s="102"/>
      <c r="BRA118" s="102"/>
      <c r="BRB118" s="102"/>
      <c r="BRC118" s="102"/>
      <c r="BRD118" s="102"/>
      <c r="BRE118" s="102"/>
      <c r="BRF118" s="102"/>
      <c r="BRG118" s="102"/>
      <c r="BRH118" s="102"/>
      <c r="BRI118" s="102"/>
      <c r="BRJ118" s="102"/>
      <c r="BRK118" s="102"/>
      <c r="BRL118" s="102"/>
      <c r="BRM118" s="102"/>
      <c r="BRN118" s="102"/>
      <c r="BRO118" s="102"/>
      <c r="BRP118" s="102"/>
      <c r="BRQ118" s="102"/>
      <c r="BRR118" s="102"/>
      <c r="BRS118" s="102"/>
      <c r="BRT118" s="102"/>
      <c r="BRU118" s="102"/>
      <c r="BRV118" s="102"/>
      <c r="BRW118" s="102"/>
      <c r="BRX118" s="102"/>
      <c r="BRY118" s="102"/>
      <c r="BRZ118" s="102"/>
      <c r="BSA118" s="102"/>
      <c r="BSB118" s="102"/>
      <c r="BSC118" s="102"/>
      <c r="BSD118" s="102"/>
      <c r="BSE118" s="102"/>
      <c r="BSF118" s="102"/>
      <c r="BSG118" s="102"/>
      <c r="BSH118" s="102"/>
      <c r="BSI118" s="102"/>
      <c r="BSJ118" s="102"/>
      <c r="BSK118" s="102"/>
      <c r="BSL118" s="102"/>
      <c r="BSM118" s="102"/>
      <c r="BSN118" s="102"/>
      <c r="BSO118" s="102"/>
      <c r="BSP118" s="102"/>
      <c r="BSQ118" s="102"/>
      <c r="BSR118" s="102"/>
      <c r="BSS118" s="102"/>
      <c r="BST118" s="102"/>
      <c r="BSU118" s="102"/>
      <c r="BSV118" s="102"/>
      <c r="BSW118" s="102"/>
      <c r="BSX118" s="102"/>
      <c r="BSY118" s="102"/>
      <c r="BSZ118" s="102"/>
      <c r="BTA118" s="102"/>
      <c r="BTB118" s="102"/>
      <c r="BTC118" s="102"/>
      <c r="BTD118" s="102"/>
      <c r="BTE118" s="102"/>
      <c r="BTF118" s="102"/>
      <c r="BTG118" s="102"/>
      <c r="BTH118" s="102"/>
      <c r="BTI118" s="102"/>
      <c r="BTJ118" s="102"/>
      <c r="BTK118" s="102"/>
      <c r="BTL118" s="102"/>
      <c r="BTM118" s="102"/>
      <c r="BTN118" s="102"/>
      <c r="BTO118" s="102"/>
      <c r="BTP118" s="102"/>
      <c r="BTQ118" s="102"/>
      <c r="BTR118" s="102"/>
      <c r="BTS118" s="102"/>
      <c r="BTT118" s="102"/>
      <c r="BTU118" s="102"/>
      <c r="BTV118" s="102"/>
      <c r="BTW118" s="102"/>
      <c r="BTX118" s="102"/>
      <c r="BTY118" s="102"/>
      <c r="BTZ118" s="102"/>
      <c r="BUA118" s="102"/>
      <c r="BUB118" s="102"/>
      <c r="BUC118" s="102"/>
      <c r="BUD118" s="102"/>
      <c r="BUE118" s="102"/>
      <c r="BUF118" s="102"/>
      <c r="BUG118" s="102"/>
      <c r="BUH118" s="102"/>
      <c r="BUI118" s="102"/>
      <c r="BUJ118" s="102"/>
      <c r="BUK118" s="102"/>
      <c r="BUL118" s="102"/>
      <c r="BUM118" s="102"/>
      <c r="BUN118" s="102"/>
      <c r="BUO118" s="102"/>
      <c r="BUP118" s="102"/>
      <c r="BUQ118" s="102"/>
      <c r="BUR118" s="102"/>
      <c r="BUS118" s="102"/>
      <c r="BUT118" s="102"/>
      <c r="BUU118" s="102"/>
      <c r="BUV118" s="102"/>
      <c r="BUW118" s="102"/>
      <c r="BUX118" s="102"/>
      <c r="BUY118" s="102"/>
      <c r="BUZ118" s="102"/>
      <c r="BVA118" s="102"/>
      <c r="BVB118" s="102"/>
      <c r="BVC118" s="102"/>
      <c r="BVD118" s="102"/>
      <c r="BVE118" s="102"/>
      <c r="BVF118" s="102"/>
      <c r="BVG118" s="102"/>
      <c r="BVH118" s="102"/>
      <c r="BVI118" s="102"/>
      <c r="BVJ118" s="102"/>
      <c r="BVK118" s="102"/>
      <c r="BVL118" s="102"/>
      <c r="BVM118" s="102"/>
      <c r="BVN118" s="102"/>
      <c r="BVO118" s="102"/>
      <c r="BVP118" s="102"/>
      <c r="BVQ118" s="102"/>
      <c r="BVR118" s="102"/>
      <c r="BVS118" s="102"/>
      <c r="BVT118" s="102"/>
      <c r="BVU118" s="102"/>
      <c r="BVV118" s="102"/>
      <c r="BVW118" s="102"/>
      <c r="BVX118" s="102"/>
      <c r="BVY118" s="102"/>
      <c r="BVZ118" s="102"/>
      <c r="BWA118" s="102"/>
      <c r="BWB118" s="102"/>
      <c r="BWC118" s="102"/>
      <c r="BWD118" s="102"/>
      <c r="BWE118" s="102"/>
      <c r="BWF118" s="102"/>
      <c r="BWG118" s="102"/>
      <c r="BWH118" s="102"/>
      <c r="BWI118" s="102"/>
      <c r="BWJ118" s="102"/>
      <c r="BWK118" s="102"/>
      <c r="BWL118" s="102"/>
      <c r="BWM118" s="102"/>
      <c r="BWN118" s="102"/>
      <c r="BWO118" s="102"/>
      <c r="BWP118" s="102"/>
      <c r="BWQ118" s="102"/>
      <c r="BWR118" s="102"/>
      <c r="BWS118" s="102"/>
      <c r="BWT118" s="102"/>
      <c r="BWU118" s="102"/>
      <c r="BWV118" s="102"/>
      <c r="BWW118" s="102"/>
      <c r="BWX118" s="102"/>
      <c r="BWY118" s="102"/>
      <c r="BWZ118" s="102"/>
      <c r="BXA118" s="102"/>
      <c r="BXB118" s="102"/>
      <c r="BXC118" s="102"/>
      <c r="BXD118" s="102"/>
      <c r="BXE118" s="102"/>
      <c r="BXF118" s="102"/>
      <c r="BXG118" s="102"/>
      <c r="BXH118" s="102"/>
      <c r="BXI118" s="102"/>
      <c r="BXJ118" s="102"/>
      <c r="BXK118" s="102"/>
      <c r="BXL118" s="102"/>
      <c r="BXM118" s="102"/>
      <c r="BXN118" s="102"/>
      <c r="BXO118" s="102"/>
      <c r="BXP118" s="102"/>
      <c r="BXQ118" s="102"/>
      <c r="BXR118" s="102"/>
      <c r="BXS118" s="102"/>
      <c r="BXT118" s="102"/>
      <c r="BXU118" s="102"/>
      <c r="BXV118" s="102"/>
      <c r="BXW118" s="102"/>
      <c r="BXX118" s="102"/>
      <c r="BXY118" s="102"/>
      <c r="BXZ118" s="102"/>
      <c r="BYA118" s="102"/>
      <c r="BYB118" s="102"/>
      <c r="BYC118" s="102"/>
      <c r="BYD118" s="102"/>
      <c r="BYE118" s="102"/>
      <c r="BYF118" s="102"/>
      <c r="BYG118" s="102"/>
      <c r="BYH118" s="102"/>
      <c r="BYI118" s="102"/>
      <c r="BYJ118" s="102"/>
      <c r="BYK118" s="102"/>
      <c r="BYL118" s="102"/>
      <c r="BYM118" s="102"/>
      <c r="BYN118" s="102"/>
      <c r="BYO118" s="102"/>
      <c r="BYP118" s="102"/>
      <c r="BYQ118" s="102"/>
      <c r="BYR118" s="102"/>
      <c r="BYS118" s="102"/>
      <c r="BYT118" s="102"/>
      <c r="BYU118" s="102"/>
      <c r="BYV118" s="102"/>
      <c r="BYW118" s="102"/>
      <c r="BYX118" s="102"/>
      <c r="BYY118" s="102"/>
      <c r="BYZ118" s="102"/>
      <c r="BZA118" s="102"/>
      <c r="BZB118" s="102"/>
      <c r="BZC118" s="102"/>
      <c r="BZD118" s="102"/>
      <c r="BZE118" s="102"/>
      <c r="BZF118" s="102"/>
      <c r="BZG118" s="102"/>
      <c r="BZH118" s="102"/>
      <c r="BZI118" s="102"/>
      <c r="BZJ118" s="102"/>
      <c r="BZK118" s="102"/>
      <c r="BZL118" s="102"/>
      <c r="BZM118" s="102"/>
      <c r="BZN118" s="102"/>
      <c r="BZO118" s="102"/>
      <c r="BZP118" s="102"/>
      <c r="BZQ118" s="102"/>
      <c r="BZR118" s="102"/>
      <c r="BZS118" s="102"/>
      <c r="BZT118" s="102"/>
      <c r="BZU118" s="102"/>
      <c r="BZV118" s="102"/>
      <c r="BZW118" s="102"/>
      <c r="BZX118" s="102"/>
      <c r="BZY118" s="102"/>
      <c r="BZZ118" s="102"/>
      <c r="CAA118" s="102"/>
      <c r="CAB118" s="102"/>
      <c r="CAC118" s="102"/>
      <c r="CAD118" s="102"/>
      <c r="CAE118" s="102"/>
      <c r="CAF118" s="102"/>
      <c r="CAG118" s="102"/>
      <c r="CAH118" s="102"/>
      <c r="CAI118" s="102"/>
      <c r="CAJ118" s="102"/>
      <c r="CAK118" s="102"/>
      <c r="CAL118" s="102"/>
      <c r="CAM118" s="102"/>
      <c r="CAN118" s="102"/>
      <c r="CAO118" s="102"/>
      <c r="CAP118" s="102"/>
      <c r="CAQ118" s="102"/>
      <c r="CAR118" s="102"/>
      <c r="CAS118" s="102"/>
      <c r="CAT118" s="102"/>
      <c r="CAU118" s="102"/>
      <c r="CAV118" s="102"/>
      <c r="CAW118" s="102"/>
      <c r="CAX118" s="102"/>
      <c r="CAY118" s="102"/>
      <c r="CAZ118" s="102"/>
      <c r="CBA118" s="102"/>
      <c r="CBB118" s="102"/>
      <c r="CBC118" s="102"/>
      <c r="CBD118" s="102"/>
      <c r="CBE118" s="102"/>
      <c r="CBF118" s="102"/>
      <c r="CBG118" s="102"/>
      <c r="CBH118" s="102"/>
      <c r="CBI118" s="102"/>
      <c r="CBJ118" s="102"/>
      <c r="CBK118" s="102"/>
      <c r="CBL118" s="102"/>
      <c r="CBM118" s="102"/>
      <c r="CBN118" s="102"/>
      <c r="CBO118" s="102"/>
      <c r="CBP118" s="102"/>
      <c r="CBQ118" s="102"/>
      <c r="CBR118" s="102"/>
      <c r="CBS118" s="102"/>
      <c r="CBT118" s="102"/>
      <c r="CBU118" s="102"/>
      <c r="CBV118" s="102"/>
      <c r="CBW118" s="102"/>
      <c r="CBX118" s="102"/>
      <c r="CBY118" s="102"/>
      <c r="CBZ118" s="102"/>
      <c r="CCA118" s="102"/>
      <c r="CCB118" s="102"/>
      <c r="CCC118" s="102"/>
      <c r="CCD118" s="102"/>
      <c r="CCE118" s="102"/>
      <c r="CCF118" s="102"/>
      <c r="CCG118" s="102"/>
      <c r="CCH118" s="102"/>
      <c r="CCI118" s="102"/>
      <c r="CCJ118" s="102"/>
      <c r="CCK118" s="102"/>
      <c r="CCL118" s="102"/>
      <c r="CCM118" s="102"/>
      <c r="CCN118" s="102"/>
      <c r="CCO118" s="102"/>
      <c r="CCP118" s="102"/>
      <c r="CCQ118" s="102"/>
      <c r="CCR118" s="102"/>
      <c r="CCS118" s="102"/>
      <c r="CCT118" s="102"/>
      <c r="CCU118" s="102"/>
      <c r="CCV118" s="102"/>
      <c r="CCW118" s="102"/>
      <c r="CCX118" s="102"/>
      <c r="CCY118" s="102"/>
      <c r="CCZ118" s="102"/>
      <c r="CDA118" s="102"/>
      <c r="CDB118" s="102"/>
      <c r="CDC118" s="102"/>
      <c r="CDD118" s="102"/>
      <c r="CDE118" s="102"/>
      <c r="CDF118" s="102"/>
      <c r="CDG118" s="102"/>
      <c r="CDH118" s="102"/>
      <c r="CDI118" s="102"/>
      <c r="CDJ118" s="102"/>
      <c r="CDK118" s="102"/>
      <c r="CDL118" s="102"/>
      <c r="CDM118" s="102"/>
      <c r="CDN118" s="102"/>
      <c r="CDO118" s="102"/>
      <c r="CDP118" s="102"/>
      <c r="CDQ118" s="102"/>
      <c r="CDR118" s="102"/>
      <c r="CDS118" s="102"/>
      <c r="CDT118" s="102"/>
      <c r="CDU118" s="102"/>
      <c r="CDV118" s="102"/>
      <c r="CDW118" s="102"/>
      <c r="CDX118" s="102"/>
      <c r="CDY118" s="102"/>
      <c r="CDZ118" s="102"/>
      <c r="CEA118" s="102"/>
      <c r="CEB118" s="102"/>
      <c r="CEC118" s="102"/>
      <c r="CED118" s="102"/>
      <c r="CEE118" s="102"/>
      <c r="CEF118" s="102"/>
      <c r="CEG118" s="102"/>
      <c r="CEH118" s="102"/>
      <c r="CEI118" s="102"/>
      <c r="CEJ118" s="102"/>
      <c r="CEK118" s="102"/>
      <c r="CEL118" s="102"/>
      <c r="CEM118" s="102"/>
      <c r="CEN118" s="102"/>
      <c r="CEO118" s="102"/>
      <c r="CEP118" s="102"/>
      <c r="CEQ118" s="102"/>
      <c r="CER118" s="102"/>
      <c r="CES118" s="102"/>
      <c r="CET118" s="102"/>
      <c r="CEU118" s="102"/>
      <c r="CEV118" s="102"/>
      <c r="CEW118" s="102"/>
      <c r="CEX118" s="102"/>
      <c r="CEY118" s="102"/>
      <c r="CEZ118" s="102"/>
      <c r="CFA118" s="102"/>
      <c r="CFB118" s="102"/>
      <c r="CFC118" s="102"/>
      <c r="CFD118" s="102"/>
      <c r="CFE118" s="102"/>
      <c r="CFF118" s="102"/>
      <c r="CFG118" s="102"/>
      <c r="CFH118" s="102"/>
      <c r="CFI118" s="102"/>
      <c r="CFJ118" s="102"/>
      <c r="CFK118" s="102"/>
      <c r="CFL118" s="102"/>
      <c r="CFM118" s="102"/>
      <c r="CFN118" s="102"/>
      <c r="CFO118" s="102"/>
      <c r="CFP118" s="102"/>
      <c r="CFQ118" s="102"/>
      <c r="CFR118" s="102"/>
      <c r="CFS118" s="102"/>
      <c r="CFT118" s="102"/>
      <c r="CFU118" s="102"/>
      <c r="CFV118" s="102"/>
      <c r="CFW118" s="102"/>
      <c r="CFX118" s="102"/>
      <c r="CFY118" s="102"/>
      <c r="CFZ118" s="102"/>
      <c r="CGA118" s="102"/>
      <c r="CGB118" s="102"/>
      <c r="CGC118" s="102"/>
      <c r="CGD118" s="102"/>
      <c r="CGE118" s="102"/>
      <c r="CGF118" s="102"/>
      <c r="CGG118" s="102"/>
      <c r="CGH118" s="102"/>
      <c r="CGI118" s="102"/>
      <c r="CGJ118" s="102"/>
      <c r="CGK118" s="102"/>
      <c r="CGL118" s="102"/>
      <c r="CGM118" s="102"/>
      <c r="CGN118" s="102"/>
      <c r="CGO118" s="102"/>
      <c r="CGP118" s="102"/>
      <c r="CGQ118" s="102"/>
      <c r="CGR118" s="102"/>
      <c r="CGS118" s="102"/>
      <c r="CGT118" s="102"/>
      <c r="CGU118" s="102"/>
      <c r="CGV118" s="102"/>
      <c r="CGW118" s="102"/>
      <c r="CGX118" s="102"/>
      <c r="CGY118" s="102"/>
      <c r="CGZ118" s="102"/>
      <c r="CHA118" s="102"/>
      <c r="CHB118" s="102"/>
      <c r="CHC118" s="102"/>
      <c r="CHD118" s="102"/>
      <c r="CHE118" s="102"/>
      <c r="CHF118" s="102"/>
      <c r="CHG118" s="102"/>
      <c r="CHH118" s="102"/>
      <c r="CHI118" s="102"/>
      <c r="CHJ118" s="102"/>
      <c r="CHK118" s="102"/>
      <c r="CHL118" s="102"/>
      <c r="CHM118" s="102"/>
      <c r="CHN118" s="102"/>
      <c r="CHO118" s="102"/>
      <c r="CHP118" s="102"/>
      <c r="CHQ118" s="102"/>
      <c r="CHR118" s="102"/>
      <c r="CHS118" s="102"/>
      <c r="CHT118" s="102"/>
      <c r="CHU118" s="102"/>
      <c r="CHV118" s="102"/>
      <c r="CHW118" s="102"/>
      <c r="CHX118" s="102"/>
      <c r="CHY118" s="102"/>
      <c r="CHZ118" s="102"/>
      <c r="CIA118" s="102"/>
      <c r="CIB118" s="102"/>
      <c r="CIC118" s="102"/>
      <c r="CID118" s="102"/>
      <c r="CIE118" s="102"/>
      <c r="CIF118" s="102"/>
      <c r="CIG118" s="102"/>
      <c r="CIH118" s="102"/>
      <c r="CII118" s="102"/>
      <c r="CIJ118" s="102"/>
      <c r="CIK118" s="102"/>
      <c r="CIL118" s="102"/>
      <c r="CIM118" s="102"/>
      <c r="CIN118" s="102"/>
      <c r="CIO118" s="102"/>
      <c r="CIP118" s="102"/>
      <c r="CIQ118" s="102"/>
      <c r="CIR118" s="102"/>
      <c r="CIS118" s="102"/>
      <c r="CIT118" s="102"/>
      <c r="CIU118" s="102"/>
      <c r="CIV118" s="102"/>
      <c r="CIW118" s="102"/>
      <c r="CIX118" s="102"/>
      <c r="CIY118" s="102"/>
      <c r="CIZ118" s="102"/>
      <c r="CJA118" s="102"/>
      <c r="CJB118" s="102"/>
      <c r="CJC118" s="102"/>
      <c r="CJD118" s="102"/>
      <c r="CJE118" s="102"/>
      <c r="CJF118" s="102"/>
      <c r="CJG118" s="102"/>
      <c r="CJH118" s="102"/>
      <c r="CJI118" s="102"/>
      <c r="CJJ118" s="102"/>
      <c r="CJK118" s="102"/>
      <c r="CJL118" s="102"/>
      <c r="CJM118" s="102"/>
      <c r="CJN118" s="102"/>
      <c r="CJO118" s="102"/>
      <c r="CJP118" s="102"/>
      <c r="CJQ118" s="102"/>
      <c r="CJR118" s="102"/>
      <c r="CJS118" s="102"/>
      <c r="CJT118" s="102"/>
      <c r="CJU118" s="102"/>
      <c r="CJV118" s="102"/>
      <c r="CJW118" s="102"/>
      <c r="CJX118" s="102"/>
      <c r="CJY118" s="102"/>
      <c r="CJZ118" s="102"/>
      <c r="CKA118" s="102"/>
      <c r="CKB118" s="102"/>
      <c r="CKC118" s="102"/>
      <c r="CKD118" s="102"/>
      <c r="CKE118" s="102"/>
      <c r="CKF118" s="102"/>
      <c r="CKG118" s="102"/>
      <c r="CKH118" s="102"/>
      <c r="CKI118" s="102"/>
      <c r="CKJ118" s="102"/>
      <c r="CKK118" s="102"/>
      <c r="CKL118" s="102"/>
      <c r="CKM118" s="102"/>
      <c r="CKN118" s="102"/>
      <c r="CKO118" s="102"/>
      <c r="CKP118" s="102"/>
      <c r="CKQ118" s="102"/>
      <c r="CKR118" s="102"/>
      <c r="CKS118" s="102"/>
      <c r="CKT118" s="102"/>
      <c r="CKU118" s="102"/>
      <c r="CKV118" s="102"/>
      <c r="CKW118" s="102"/>
      <c r="CKX118" s="102"/>
      <c r="CKY118" s="102"/>
      <c r="CKZ118" s="102"/>
      <c r="CLA118" s="102"/>
      <c r="CLB118" s="102"/>
      <c r="CLC118" s="102"/>
      <c r="CLD118" s="102"/>
      <c r="CLE118" s="102"/>
      <c r="CLF118" s="102"/>
      <c r="CLG118" s="102"/>
      <c r="CLH118" s="102"/>
      <c r="CLI118" s="102"/>
      <c r="CLJ118" s="102"/>
      <c r="CLK118" s="102"/>
      <c r="CLL118" s="102"/>
      <c r="CLM118" s="102"/>
      <c r="CLN118" s="102"/>
      <c r="CLO118" s="102"/>
      <c r="CLP118" s="102"/>
      <c r="CLQ118" s="102"/>
      <c r="CLR118" s="102"/>
      <c r="CLS118" s="102"/>
      <c r="CLT118" s="102"/>
      <c r="CLU118" s="102"/>
      <c r="CLV118" s="102"/>
      <c r="CLW118" s="102"/>
      <c r="CLX118" s="102"/>
      <c r="CLY118" s="102"/>
      <c r="CLZ118" s="102"/>
      <c r="CMA118" s="102"/>
      <c r="CMB118" s="102"/>
      <c r="CMC118" s="102"/>
      <c r="CMD118" s="102"/>
      <c r="CME118" s="102"/>
      <c r="CMF118" s="102"/>
      <c r="CMG118" s="102"/>
      <c r="CMH118" s="102"/>
      <c r="CMI118" s="102"/>
      <c r="CMJ118" s="102"/>
      <c r="CMK118" s="102"/>
      <c r="CML118" s="102"/>
      <c r="CMM118" s="102"/>
      <c r="CMN118" s="102"/>
      <c r="CMO118" s="102"/>
      <c r="CMP118" s="102"/>
      <c r="CMQ118" s="102"/>
      <c r="CMR118" s="102"/>
      <c r="CMS118" s="102"/>
      <c r="CMT118" s="102"/>
      <c r="CMU118" s="102"/>
      <c r="CMV118" s="102"/>
      <c r="CMW118" s="102"/>
      <c r="CMX118" s="102"/>
      <c r="CMY118" s="102"/>
      <c r="CMZ118" s="102"/>
      <c r="CNA118" s="102"/>
      <c r="CNB118" s="102"/>
      <c r="CNC118" s="102"/>
      <c r="CND118" s="102"/>
      <c r="CNE118" s="102"/>
      <c r="CNF118" s="102"/>
      <c r="CNG118" s="102"/>
      <c r="CNH118" s="102"/>
      <c r="CNI118" s="102"/>
      <c r="CNJ118" s="102"/>
      <c r="CNK118" s="102"/>
      <c r="CNL118" s="102"/>
      <c r="CNM118" s="102"/>
      <c r="CNN118" s="102"/>
      <c r="CNO118" s="102"/>
      <c r="CNP118" s="102"/>
      <c r="CNQ118" s="102"/>
      <c r="CNR118" s="102"/>
      <c r="CNS118" s="102"/>
      <c r="CNT118" s="102"/>
      <c r="CNU118" s="102"/>
      <c r="CNV118" s="102"/>
      <c r="CNW118" s="102"/>
      <c r="CNX118" s="102"/>
      <c r="CNY118" s="102"/>
      <c r="CNZ118" s="102"/>
      <c r="COA118" s="102"/>
      <c r="COB118" s="102"/>
      <c r="COC118" s="102"/>
      <c r="COD118" s="102"/>
      <c r="COE118" s="102"/>
      <c r="COF118" s="102"/>
      <c r="COG118" s="102"/>
      <c r="COH118" s="102"/>
      <c r="COI118" s="102"/>
      <c r="COJ118" s="102"/>
      <c r="COK118" s="102"/>
      <c r="COL118" s="102"/>
      <c r="COM118" s="102"/>
      <c r="CON118" s="102"/>
      <c r="COO118" s="102"/>
      <c r="COP118" s="102"/>
      <c r="COQ118" s="102"/>
      <c r="COR118" s="102"/>
      <c r="COS118" s="102"/>
      <c r="COT118" s="102"/>
      <c r="COU118" s="102"/>
      <c r="COV118" s="102"/>
      <c r="COW118" s="102"/>
      <c r="COX118" s="102"/>
      <c r="COY118" s="102"/>
      <c r="COZ118" s="102"/>
      <c r="CPA118" s="102"/>
      <c r="CPB118" s="102"/>
      <c r="CPC118" s="102"/>
      <c r="CPD118" s="102"/>
      <c r="CPE118" s="102"/>
      <c r="CPF118" s="102"/>
      <c r="CPG118" s="102"/>
      <c r="CPH118" s="102"/>
      <c r="CPI118" s="102"/>
      <c r="CPJ118" s="102"/>
      <c r="CPK118" s="102"/>
      <c r="CPL118" s="102"/>
      <c r="CPM118" s="102"/>
      <c r="CPN118" s="102"/>
      <c r="CPO118" s="102"/>
      <c r="CPP118" s="102"/>
      <c r="CPQ118" s="102"/>
      <c r="CPR118" s="102"/>
      <c r="CPS118" s="102"/>
      <c r="CPT118" s="102"/>
      <c r="CPU118" s="102"/>
      <c r="CPV118" s="102"/>
      <c r="CPW118" s="102"/>
      <c r="CPX118" s="102"/>
      <c r="CPY118" s="102"/>
      <c r="CPZ118" s="102"/>
      <c r="CQA118" s="102"/>
      <c r="CQB118" s="102"/>
      <c r="CQC118" s="102"/>
      <c r="CQD118" s="102"/>
      <c r="CQE118" s="102"/>
      <c r="CQF118" s="102"/>
      <c r="CQG118" s="102"/>
      <c r="CQH118" s="102"/>
      <c r="CQI118" s="102"/>
      <c r="CQJ118" s="102"/>
      <c r="CQK118" s="102"/>
      <c r="CQL118" s="102"/>
      <c r="CQM118" s="102"/>
      <c r="CQN118" s="102"/>
      <c r="CQO118" s="102"/>
      <c r="CQP118" s="102"/>
      <c r="CQQ118" s="102"/>
      <c r="CQR118" s="102"/>
      <c r="CQS118" s="102"/>
      <c r="CQT118" s="102"/>
      <c r="CQU118" s="102"/>
      <c r="CQV118" s="102"/>
      <c r="CQW118" s="102"/>
      <c r="CQX118" s="102"/>
      <c r="CQY118" s="102"/>
      <c r="CQZ118" s="102"/>
      <c r="CRA118" s="102"/>
      <c r="CRB118" s="102"/>
      <c r="CRC118" s="102"/>
      <c r="CRD118" s="102"/>
      <c r="CRE118" s="102"/>
      <c r="CRF118" s="102"/>
      <c r="CRG118" s="102"/>
      <c r="CRH118" s="102"/>
      <c r="CRI118" s="102"/>
      <c r="CRJ118" s="102"/>
      <c r="CRK118" s="102"/>
      <c r="CRL118" s="102"/>
      <c r="CRM118" s="102"/>
      <c r="CRN118" s="102"/>
      <c r="CRO118" s="102"/>
      <c r="CRP118" s="102"/>
      <c r="CRQ118" s="102"/>
      <c r="CRR118" s="102"/>
      <c r="CRS118" s="102"/>
      <c r="CRT118" s="102"/>
      <c r="CRU118" s="102"/>
      <c r="CRV118" s="102"/>
      <c r="CRW118" s="102"/>
      <c r="CRX118" s="102"/>
      <c r="CRY118" s="102"/>
      <c r="CRZ118" s="102"/>
      <c r="CSA118" s="102"/>
      <c r="CSB118" s="102"/>
      <c r="CSC118" s="102"/>
      <c r="CSD118" s="102"/>
      <c r="CSE118" s="102"/>
      <c r="CSF118" s="102"/>
      <c r="CSG118" s="102"/>
      <c r="CSH118" s="102"/>
      <c r="CSI118" s="102"/>
      <c r="CSJ118" s="102"/>
      <c r="CSK118" s="102"/>
      <c r="CSL118" s="102"/>
      <c r="CSM118" s="102"/>
      <c r="CSN118" s="102"/>
      <c r="CSO118" s="102"/>
      <c r="CSP118" s="102"/>
      <c r="CSQ118" s="102"/>
      <c r="CSR118" s="102"/>
      <c r="CSS118" s="102"/>
      <c r="CST118" s="102"/>
      <c r="CSU118" s="102"/>
      <c r="CSV118" s="102"/>
      <c r="CSW118" s="102"/>
      <c r="CSX118" s="102"/>
      <c r="CSY118" s="102"/>
      <c r="CSZ118" s="102"/>
      <c r="CTA118" s="102"/>
      <c r="CTB118" s="102"/>
      <c r="CTC118" s="102"/>
      <c r="CTD118" s="102"/>
      <c r="CTE118" s="102"/>
      <c r="CTF118" s="102"/>
      <c r="CTG118" s="102"/>
      <c r="CTH118" s="102"/>
      <c r="CTI118" s="102"/>
      <c r="CTJ118" s="102"/>
      <c r="CTK118" s="102"/>
      <c r="CTL118" s="102"/>
      <c r="CTM118" s="102"/>
      <c r="CTN118" s="102"/>
      <c r="CTO118" s="102"/>
      <c r="CTP118" s="102"/>
      <c r="CTQ118" s="102"/>
      <c r="CTR118" s="102"/>
      <c r="CTS118" s="102"/>
      <c r="CTT118" s="102"/>
      <c r="CTU118" s="102"/>
      <c r="CTV118" s="102"/>
      <c r="CTW118" s="102"/>
      <c r="CTX118" s="102"/>
      <c r="CTY118" s="102"/>
      <c r="CTZ118" s="102"/>
      <c r="CUA118" s="102"/>
      <c r="CUB118" s="102"/>
      <c r="CUC118" s="102"/>
      <c r="CUD118" s="102"/>
      <c r="CUE118" s="102"/>
      <c r="CUF118" s="102"/>
      <c r="CUG118" s="102"/>
      <c r="CUH118" s="102"/>
      <c r="CUI118" s="102"/>
      <c r="CUJ118" s="102"/>
      <c r="CUK118" s="102"/>
      <c r="CUL118" s="102"/>
      <c r="CUM118" s="102"/>
      <c r="CUN118" s="102"/>
      <c r="CUO118" s="102"/>
      <c r="CUP118" s="102"/>
      <c r="CUQ118" s="102"/>
      <c r="CUR118" s="102"/>
      <c r="CUS118" s="102"/>
      <c r="CUT118" s="102"/>
      <c r="CUU118" s="102"/>
      <c r="CUV118" s="102"/>
      <c r="CUW118" s="102"/>
      <c r="CUX118" s="102"/>
      <c r="CUY118" s="102"/>
      <c r="CUZ118" s="102"/>
      <c r="CVA118" s="102"/>
      <c r="CVB118" s="102"/>
      <c r="CVC118" s="102"/>
      <c r="CVD118" s="102"/>
      <c r="CVE118" s="102"/>
      <c r="CVF118" s="102"/>
      <c r="CVG118" s="102"/>
      <c r="CVH118" s="102"/>
      <c r="CVI118" s="102"/>
      <c r="CVJ118" s="102"/>
      <c r="CVK118" s="102"/>
      <c r="CVL118" s="102"/>
      <c r="CVM118" s="102"/>
      <c r="CVN118" s="102"/>
      <c r="CVO118" s="102"/>
      <c r="CVP118" s="102"/>
      <c r="CVQ118" s="102"/>
      <c r="CVR118" s="102"/>
      <c r="CVS118" s="102"/>
      <c r="CVT118" s="102"/>
      <c r="CVU118" s="102"/>
      <c r="CVV118" s="102"/>
      <c r="CVW118" s="102"/>
      <c r="CVX118" s="102"/>
      <c r="CVY118" s="102"/>
      <c r="CVZ118" s="102"/>
      <c r="CWA118" s="102"/>
      <c r="CWB118" s="102"/>
      <c r="CWC118" s="102"/>
      <c r="CWD118" s="102"/>
      <c r="CWE118" s="102"/>
      <c r="CWF118" s="102"/>
      <c r="CWG118" s="102"/>
      <c r="CWH118" s="102"/>
      <c r="CWI118" s="102"/>
      <c r="CWJ118" s="102"/>
      <c r="CWK118" s="102"/>
      <c r="CWL118" s="102"/>
      <c r="CWM118" s="102"/>
      <c r="CWN118" s="102"/>
      <c r="CWO118" s="102"/>
      <c r="CWP118" s="102"/>
      <c r="CWQ118" s="102"/>
      <c r="CWR118" s="102"/>
      <c r="CWS118" s="102"/>
      <c r="CWT118" s="102"/>
      <c r="CWU118" s="102"/>
      <c r="CWV118" s="102"/>
      <c r="CWW118" s="102"/>
      <c r="CWX118" s="102"/>
      <c r="CWY118" s="102"/>
      <c r="CWZ118" s="102"/>
      <c r="CXA118" s="102"/>
      <c r="CXB118" s="102"/>
      <c r="CXC118" s="102"/>
      <c r="CXD118" s="102"/>
      <c r="CXE118" s="102"/>
      <c r="CXF118" s="102"/>
      <c r="CXG118" s="102"/>
      <c r="CXH118" s="102"/>
      <c r="CXI118" s="102"/>
      <c r="CXJ118" s="102"/>
      <c r="CXK118" s="102"/>
      <c r="CXL118" s="102"/>
      <c r="CXM118" s="102"/>
      <c r="CXN118" s="102"/>
      <c r="CXO118" s="102"/>
      <c r="CXP118" s="102"/>
      <c r="CXQ118" s="102"/>
      <c r="CXR118" s="102"/>
      <c r="CXS118" s="102"/>
      <c r="CXT118" s="102"/>
      <c r="CXU118" s="102"/>
      <c r="CXV118" s="102"/>
      <c r="CXW118" s="102"/>
      <c r="CXX118" s="102"/>
      <c r="CXY118" s="102"/>
      <c r="CXZ118" s="102"/>
      <c r="CYA118" s="102"/>
      <c r="CYB118" s="102"/>
      <c r="CYC118" s="102"/>
      <c r="CYD118" s="102"/>
      <c r="CYE118" s="102"/>
      <c r="CYF118" s="102"/>
      <c r="CYG118" s="102"/>
      <c r="CYH118" s="102"/>
      <c r="CYI118" s="102"/>
      <c r="CYJ118" s="102"/>
      <c r="CYK118" s="102"/>
      <c r="CYL118" s="102"/>
      <c r="CYM118" s="102"/>
      <c r="CYN118" s="102"/>
      <c r="CYO118" s="102"/>
      <c r="CYP118" s="102"/>
      <c r="CYQ118" s="102"/>
      <c r="CYR118" s="102"/>
      <c r="CYS118" s="102"/>
      <c r="CYT118" s="102"/>
      <c r="CYU118" s="102"/>
      <c r="CYV118" s="102"/>
      <c r="CYW118" s="102"/>
      <c r="CYX118" s="102"/>
      <c r="CYY118" s="102"/>
      <c r="CYZ118" s="102"/>
      <c r="CZA118" s="102"/>
      <c r="CZB118" s="102"/>
      <c r="CZC118" s="102"/>
      <c r="CZD118" s="102"/>
      <c r="CZE118" s="102"/>
      <c r="CZF118" s="102"/>
      <c r="CZG118" s="102"/>
      <c r="CZH118" s="102"/>
      <c r="CZI118" s="102"/>
      <c r="CZJ118" s="102"/>
      <c r="CZK118" s="102"/>
      <c r="CZL118" s="102"/>
      <c r="CZM118" s="102"/>
      <c r="CZN118" s="102"/>
      <c r="CZO118" s="102"/>
      <c r="CZP118" s="102"/>
      <c r="CZQ118" s="102"/>
      <c r="CZR118" s="102"/>
      <c r="CZS118" s="102"/>
      <c r="CZT118" s="102"/>
      <c r="CZU118" s="102"/>
      <c r="CZV118" s="102"/>
      <c r="CZW118" s="102"/>
      <c r="CZX118" s="102"/>
      <c r="CZY118" s="102"/>
      <c r="CZZ118" s="102"/>
      <c r="DAA118" s="102"/>
      <c r="DAB118" s="102"/>
      <c r="DAC118" s="102"/>
      <c r="DAD118" s="102"/>
      <c r="DAE118" s="102"/>
      <c r="DAF118" s="102"/>
      <c r="DAG118" s="102"/>
      <c r="DAH118" s="102"/>
      <c r="DAI118" s="102"/>
      <c r="DAJ118" s="102"/>
      <c r="DAK118" s="102"/>
      <c r="DAL118" s="102"/>
      <c r="DAM118" s="102"/>
      <c r="DAN118" s="102"/>
      <c r="DAO118" s="102"/>
      <c r="DAP118" s="102"/>
      <c r="DAQ118" s="102"/>
      <c r="DAR118" s="102"/>
      <c r="DAS118" s="102"/>
      <c r="DAT118" s="102"/>
      <c r="DAU118" s="102"/>
      <c r="DAV118" s="102"/>
      <c r="DAW118" s="102"/>
      <c r="DAX118" s="102"/>
      <c r="DAY118" s="102"/>
      <c r="DAZ118" s="102"/>
      <c r="DBA118" s="102"/>
      <c r="DBB118" s="102"/>
      <c r="DBC118" s="102"/>
      <c r="DBD118" s="102"/>
      <c r="DBE118" s="102"/>
      <c r="DBF118" s="102"/>
      <c r="DBG118" s="102"/>
      <c r="DBH118" s="102"/>
      <c r="DBI118" s="102"/>
      <c r="DBJ118" s="102"/>
      <c r="DBK118" s="102"/>
      <c r="DBL118" s="102"/>
      <c r="DBM118" s="102"/>
      <c r="DBN118" s="102"/>
      <c r="DBO118" s="102"/>
      <c r="DBP118" s="102"/>
      <c r="DBQ118" s="102"/>
      <c r="DBR118" s="102"/>
      <c r="DBS118" s="102"/>
      <c r="DBT118" s="102"/>
      <c r="DBU118" s="102"/>
      <c r="DBV118" s="102"/>
      <c r="DBW118" s="102"/>
      <c r="DBX118" s="102"/>
      <c r="DBY118" s="102"/>
      <c r="DBZ118" s="102"/>
      <c r="DCA118" s="102"/>
      <c r="DCB118" s="102"/>
      <c r="DCC118" s="102"/>
      <c r="DCD118" s="102"/>
      <c r="DCE118" s="102"/>
      <c r="DCF118" s="102"/>
      <c r="DCG118" s="102"/>
      <c r="DCH118" s="102"/>
      <c r="DCI118" s="102"/>
      <c r="DCJ118" s="102"/>
      <c r="DCK118" s="102"/>
      <c r="DCL118" s="102"/>
      <c r="DCM118" s="102"/>
      <c r="DCN118" s="102"/>
      <c r="DCO118" s="102"/>
      <c r="DCP118" s="102"/>
      <c r="DCQ118" s="102"/>
      <c r="DCR118" s="102"/>
      <c r="DCS118" s="102"/>
      <c r="DCT118" s="102"/>
      <c r="DCU118" s="102"/>
      <c r="DCV118" s="102"/>
      <c r="DCW118" s="102"/>
      <c r="DCX118" s="102"/>
      <c r="DCY118" s="102"/>
      <c r="DCZ118" s="102"/>
      <c r="DDA118" s="102"/>
      <c r="DDB118" s="102"/>
      <c r="DDC118" s="102"/>
      <c r="DDD118" s="102"/>
      <c r="DDE118" s="102"/>
      <c r="DDF118" s="102"/>
      <c r="DDG118" s="102"/>
      <c r="DDH118" s="102"/>
      <c r="DDI118" s="102"/>
      <c r="DDJ118" s="102"/>
      <c r="DDK118" s="102"/>
      <c r="DDL118" s="102"/>
      <c r="DDM118" s="102"/>
      <c r="DDN118" s="102"/>
      <c r="DDO118" s="102"/>
      <c r="DDP118" s="102"/>
      <c r="DDQ118" s="102"/>
      <c r="DDR118" s="102"/>
      <c r="DDS118" s="102"/>
      <c r="DDT118" s="102"/>
      <c r="DDU118" s="102"/>
      <c r="DDV118" s="102"/>
      <c r="DDW118" s="102"/>
      <c r="DDX118" s="102"/>
      <c r="DDY118" s="102"/>
      <c r="DDZ118" s="102"/>
      <c r="DEA118" s="102"/>
      <c r="DEB118" s="102"/>
      <c r="DEC118" s="102"/>
      <c r="DED118" s="102"/>
      <c r="DEE118" s="102"/>
      <c r="DEF118" s="102"/>
      <c r="DEG118" s="102"/>
      <c r="DEH118" s="102"/>
      <c r="DEI118" s="102"/>
      <c r="DEJ118" s="102"/>
      <c r="DEK118" s="102"/>
      <c r="DEL118" s="102"/>
      <c r="DEM118" s="102"/>
      <c r="DEN118" s="102"/>
      <c r="DEO118" s="102"/>
      <c r="DEP118" s="102"/>
      <c r="DEQ118" s="102"/>
      <c r="DER118" s="102"/>
      <c r="DES118" s="102"/>
      <c r="DET118" s="102"/>
      <c r="DEU118" s="102"/>
      <c r="DEV118" s="102"/>
      <c r="DEW118" s="102"/>
      <c r="DEX118" s="102"/>
      <c r="DEY118" s="102"/>
      <c r="DEZ118" s="102"/>
      <c r="DFA118" s="102"/>
      <c r="DFB118" s="102"/>
      <c r="DFC118" s="102"/>
      <c r="DFD118" s="102"/>
      <c r="DFE118" s="102"/>
      <c r="DFF118" s="102"/>
      <c r="DFG118" s="102"/>
      <c r="DFH118" s="102"/>
      <c r="DFI118" s="102"/>
      <c r="DFJ118" s="102"/>
      <c r="DFK118" s="102"/>
      <c r="DFL118" s="102"/>
      <c r="DFM118" s="102"/>
      <c r="DFN118" s="102"/>
      <c r="DFO118" s="102"/>
      <c r="DFP118" s="102"/>
      <c r="DFQ118" s="102"/>
      <c r="DFR118" s="102"/>
      <c r="DFS118" s="102"/>
      <c r="DFT118" s="102"/>
      <c r="DFU118" s="102"/>
      <c r="DFV118" s="102"/>
      <c r="DFW118" s="102"/>
      <c r="DFX118" s="102"/>
      <c r="DFY118" s="102"/>
      <c r="DFZ118" s="102"/>
      <c r="DGA118" s="102"/>
      <c r="DGB118" s="102"/>
      <c r="DGC118" s="102"/>
      <c r="DGD118" s="102"/>
      <c r="DGE118" s="102"/>
      <c r="DGF118" s="102"/>
      <c r="DGG118" s="102"/>
      <c r="DGH118" s="102"/>
      <c r="DGI118" s="102"/>
      <c r="DGJ118" s="102"/>
      <c r="DGK118" s="102"/>
      <c r="DGL118" s="102"/>
      <c r="DGM118" s="102"/>
      <c r="DGN118" s="102"/>
      <c r="DGO118" s="102"/>
      <c r="DGP118" s="102"/>
      <c r="DGQ118" s="102"/>
      <c r="DGR118" s="102"/>
      <c r="DGS118" s="102"/>
      <c r="DGT118" s="102"/>
      <c r="DGU118" s="102"/>
      <c r="DGV118" s="102"/>
      <c r="DGW118" s="102"/>
      <c r="DGX118" s="102"/>
      <c r="DGY118" s="102"/>
      <c r="DGZ118" s="102"/>
      <c r="DHA118" s="102"/>
      <c r="DHB118" s="102"/>
      <c r="DHC118" s="102"/>
      <c r="DHD118" s="102"/>
      <c r="DHE118" s="102"/>
      <c r="DHF118" s="102"/>
      <c r="DHG118" s="102"/>
      <c r="DHH118" s="102"/>
      <c r="DHI118" s="102"/>
      <c r="DHJ118" s="102"/>
      <c r="DHK118" s="102"/>
      <c r="DHL118" s="102"/>
      <c r="DHM118" s="102"/>
      <c r="DHN118" s="102"/>
      <c r="DHO118" s="102"/>
      <c r="DHP118" s="102"/>
      <c r="DHQ118" s="102"/>
      <c r="DHR118" s="102"/>
      <c r="DHS118" s="102"/>
      <c r="DHT118" s="102"/>
      <c r="DHU118" s="102"/>
      <c r="DHV118" s="102"/>
      <c r="DHW118" s="102"/>
      <c r="DHX118" s="102"/>
      <c r="DHY118" s="102"/>
      <c r="DHZ118" s="102"/>
      <c r="DIA118" s="102"/>
      <c r="DIB118" s="102"/>
      <c r="DIC118" s="102"/>
      <c r="DID118" s="102"/>
      <c r="DIE118" s="102"/>
      <c r="DIF118" s="102"/>
      <c r="DIG118" s="102"/>
      <c r="DIH118" s="102"/>
      <c r="DII118" s="102"/>
      <c r="DIJ118" s="102"/>
      <c r="DIK118" s="102"/>
      <c r="DIL118" s="102"/>
      <c r="DIM118" s="102"/>
      <c r="DIN118" s="102"/>
      <c r="DIO118" s="102"/>
      <c r="DIP118" s="102"/>
      <c r="DIQ118" s="102"/>
      <c r="DIR118" s="102"/>
      <c r="DIS118" s="102"/>
      <c r="DIT118" s="102"/>
      <c r="DIU118" s="102"/>
      <c r="DIV118" s="102"/>
      <c r="DIW118" s="102"/>
      <c r="DIX118" s="102"/>
      <c r="DIY118" s="102"/>
      <c r="DIZ118" s="102"/>
      <c r="DJA118" s="102"/>
      <c r="DJB118" s="102"/>
      <c r="DJC118" s="102"/>
      <c r="DJD118" s="102"/>
      <c r="DJE118" s="102"/>
      <c r="DJF118" s="102"/>
      <c r="DJG118" s="102"/>
      <c r="DJH118" s="102"/>
      <c r="DJI118" s="102"/>
      <c r="DJJ118" s="102"/>
      <c r="DJK118" s="102"/>
      <c r="DJL118" s="102"/>
      <c r="DJM118" s="102"/>
      <c r="DJN118" s="102"/>
      <c r="DJO118" s="102"/>
      <c r="DJP118" s="102"/>
      <c r="DJQ118" s="102"/>
      <c r="DJR118" s="102"/>
      <c r="DJS118" s="102"/>
      <c r="DJT118" s="102"/>
      <c r="DJU118" s="102"/>
      <c r="DJV118" s="102"/>
      <c r="DJW118" s="102"/>
      <c r="DJX118" s="102"/>
      <c r="DJY118" s="102"/>
      <c r="DJZ118" s="102"/>
      <c r="DKA118" s="102"/>
      <c r="DKB118" s="102"/>
      <c r="DKC118" s="102"/>
      <c r="DKD118" s="102"/>
      <c r="DKE118" s="102"/>
      <c r="DKF118" s="102"/>
      <c r="DKG118" s="102"/>
      <c r="DKH118" s="102"/>
      <c r="DKI118" s="102"/>
      <c r="DKJ118" s="102"/>
      <c r="DKK118" s="102"/>
      <c r="DKL118" s="102"/>
      <c r="DKM118" s="102"/>
      <c r="DKN118" s="102"/>
      <c r="DKO118" s="102"/>
      <c r="DKP118" s="102"/>
      <c r="DKQ118" s="102"/>
      <c r="DKR118" s="102"/>
      <c r="DKS118" s="102"/>
      <c r="DKT118" s="102"/>
      <c r="DKU118" s="102"/>
      <c r="DKV118" s="102"/>
      <c r="DKW118" s="102"/>
      <c r="DKX118" s="102"/>
      <c r="DKY118" s="102"/>
      <c r="DKZ118" s="102"/>
      <c r="DLA118" s="102"/>
      <c r="DLB118" s="102"/>
      <c r="DLC118" s="102"/>
      <c r="DLD118" s="102"/>
      <c r="DLE118" s="102"/>
      <c r="DLF118" s="102"/>
      <c r="DLG118" s="102"/>
      <c r="DLH118" s="102"/>
      <c r="DLI118" s="102"/>
      <c r="DLJ118" s="102"/>
      <c r="DLK118" s="102"/>
      <c r="DLL118" s="102"/>
      <c r="DLM118" s="102"/>
      <c r="DLN118" s="102"/>
      <c r="DLO118" s="102"/>
      <c r="DLP118" s="102"/>
      <c r="DLQ118" s="102"/>
      <c r="DLR118" s="102"/>
      <c r="DLS118" s="102"/>
      <c r="DLT118" s="102"/>
      <c r="DLU118" s="102"/>
      <c r="DLV118" s="102"/>
      <c r="DLW118" s="102"/>
      <c r="DLX118" s="102"/>
      <c r="DLY118" s="102"/>
      <c r="DLZ118" s="102"/>
      <c r="DMA118" s="102"/>
      <c r="DMB118" s="102"/>
      <c r="DMC118" s="102"/>
      <c r="DMD118" s="102"/>
      <c r="DME118" s="102"/>
      <c r="DMF118" s="102"/>
      <c r="DMG118" s="102"/>
      <c r="DMH118" s="102"/>
      <c r="DMI118" s="102"/>
      <c r="DMJ118" s="102"/>
      <c r="DMK118" s="102"/>
      <c r="DML118" s="102"/>
      <c r="DMM118" s="102"/>
      <c r="DMN118" s="102"/>
      <c r="DMO118" s="102"/>
      <c r="DMP118" s="102"/>
      <c r="DMQ118" s="102"/>
      <c r="DMR118" s="102"/>
      <c r="DMS118" s="102"/>
      <c r="DMT118" s="102"/>
      <c r="DMU118" s="102"/>
      <c r="DMV118" s="102"/>
      <c r="DMW118" s="102"/>
      <c r="DMX118" s="102"/>
      <c r="DMY118" s="102"/>
      <c r="DMZ118" s="102"/>
      <c r="DNA118" s="102"/>
      <c r="DNB118" s="102"/>
      <c r="DNC118" s="102"/>
      <c r="DND118" s="102"/>
      <c r="DNE118" s="102"/>
      <c r="DNF118" s="102"/>
      <c r="DNG118" s="102"/>
      <c r="DNH118" s="102"/>
      <c r="DNI118" s="102"/>
      <c r="DNJ118" s="102"/>
      <c r="DNK118" s="102"/>
      <c r="DNL118" s="102"/>
      <c r="DNM118" s="102"/>
      <c r="DNN118" s="102"/>
      <c r="DNO118" s="102"/>
      <c r="DNP118" s="102"/>
      <c r="DNQ118" s="102"/>
      <c r="DNR118" s="102"/>
      <c r="DNS118" s="102"/>
      <c r="DNT118" s="102"/>
      <c r="DNU118" s="102"/>
      <c r="DNV118" s="102"/>
      <c r="DNW118" s="102"/>
      <c r="DNX118" s="102"/>
      <c r="DNY118" s="102"/>
      <c r="DNZ118" s="102"/>
      <c r="DOA118" s="102"/>
      <c r="DOB118" s="102"/>
      <c r="DOC118" s="102"/>
      <c r="DOD118" s="102"/>
      <c r="DOE118" s="102"/>
      <c r="DOF118" s="102"/>
      <c r="DOG118" s="102"/>
      <c r="DOH118" s="102"/>
      <c r="DOI118" s="102"/>
      <c r="DOJ118" s="102"/>
      <c r="DOK118" s="102"/>
      <c r="DOL118" s="102"/>
      <c r="DOM118" s="102"/>
      <c r="DON118" s="102"/>
      <c r="DOO118" s="102"/>
      <c r="DOP118" s="102"/>
      <c r="DOQ118" s="102"/>
      <c r="DOR118" s="102"/>
      <c r="DOS118" s="102"/>
      <c r="DOT118" s="102"/>
      <c r="DOU118" s="102"/>
      <c r="DOV118" s="102"/>
      <c r="DOW118" s="102"/>
      <c r="DOX118" s="102"/>
      <c r="DOY118" s="102"/>
      <c r="DOZ118" s="102"/>
      <c r="DPA118" s="102"/>
      <c r="DPB118" s="102"/>
      <c r="DPC118" s="102"/>
      <c r="DPD118" s="102"/>
      <c r="DPE118" s="102"/>
      <c r="DPF118" s="102"/>
      <c r="DPG118" s="102"/>
      <c r="DPH118" s="102"/>
      <c r="DPI118" s="102"/>
      <c r="DPJ118" s="102"/>
      <c r="DPK118" s="102"/>
      <c r="DPL118" s="102"/>
      <c r="DPM118" s="102"/>
      <c r="DPN118" s="102"/>
      <c r="DPO118" s="102"/>
      <c r="DPP118" s="102"/>
      <c r="DPQ118" s="102"/>
      <c r="DPR118" s="102"/>
      <c r="DPS118" s="102"/>
      <c r="DPT118" s="102"/>
      <c r="DPU118" s="102"/>
      <c r="DPV118" s="102"/>
      <c r="DPW118" s="102"/>
      <c r="DPX118" s="102"/>
      <c r="DPY118" s="102"/>
      <c r="DPZ118" s="102"/>
      <c r="DQA118" s="102"/>
      <c r="DQB118" s="102"/>
      <c r="DQC118" s="102"/>
      <c r="DQD118" s="102"/>
      <c r="DQE118" s="102"/>
      <c r="DQF118" s="102"/>
      <c r="DQG118" s="102"/>
      <c r="DQH118" s="102"/>
      <c r="DQI118" s="102"/>
      <c r="DQJ118" s="102"/>
      <c r="DQK118" s="102"/>
      <c r="DQL118" s="102"/>
      <c r="DQM118" s="102"/>
      <c r="DQN118" s="102"/>
      <c r="DQO118" s="102"/>
      <c r="DQP118" s="102"/>
      <c r="DQQ118" s="102"/>
      <c r="DQR118" s="102"/>
      <c r="DQS118" s="102"/>
      <c r="DQT118" s="102"/>
      <c r="DQU118" s="102"/>
      <c r="DQV118" s="102"/>
      <c r="DQW118" s="102"/>
      <c r="DQX118" s="102"/>
      <c r="DQY118" s="102"/>
      <c r="DQZ118" s="102"/>
      <c r="DRA118" s="102"/>
      <c r="DRB118" s="102"/>
      <c r="DRC118" s="102"/>
      <c r="DRD118" s="102"/>
      <c r="DRE118" s="102"/>
      <c r="DRF118" s="102"/>
      <c r="DRG118" s="102"/>
      <c r="DRH118" s="102"/>
      <c r="DRI118" s="102"/>
      <c r="DRJ118" s="102"/>
      <c r="DRK118" s="102"/>
      <c r="DRL118" s="102"/>
      <c r="DRM118" s="102"/>
      <c r="DRN118" s="102"/>
      <c r="DRO118" s="102"/>
      <c r="DRP118" s="102"/>
      <c r="DRQ118" s="102"/>
      <c r="DRR118" s="102"/>
      <c r="DRS118" s="102"/>
      <c r="DRT118" s="102"/>
      <c r="DRU118" s="102"/>
      <c r="DRV118" s="102"/>
      <c r="DRW118" s="102"/>
      <c r="DRX118" s="102"/>
      <c r="DRY118" s="102"/>
      <c r="DRZ118" s="102"/>
      <c r="DSA118" s="102"/>
      <c r="DSB118" s="102"/>
      <c r="DSC118" s="102"/>
      <c r="DSD118" s="102"/>
      <c r="DSE118" s="102"/>
      <c r="DSF118" s="102"/>
      <c r="DSG118" s="102"/>
      <c r="DSH118" s="102"/>
      <c r="DSI118" s="102"/>
      <c r="DSJ118" s="102"/>
      <c r="DSK118" s="102"/>
      <c r="DSL118" s="102"/>
      <c r="DSM118" s="102"/>
      <c r="DSN118" s="102"/>
      <c r="DSO118" s="102"/>
      <c r="DSP118" s="102"/>
      <c r="DSQ118" s="102"/>
      <c r="DSR118" s="102"/>
      <c r="DSS118" s="102"/>
      <c r="DST118" s="102"/>
      <c r="DSU118" s="102"/>
      <c r="DSV118" s="102"/>
      <c r="DSW118" s="102"/>
      <c r="DSX118" s="102"/>
      <c r="DSY118" s="102"/>
      <c r="DSZ118" s="102"/>
      <c r="DTA118" s="102"/>
      <c r="DTB118" s="102"/>
      <c r="DTC118" s="102"/>
      <c r="DTD118" s="102"/>
      <c r="DTE118" s="102"/>
      <c r="DTF118" s="102"/>
      <c r="DTG118" s="102"/>
      <c r="DTH118" s="102"/>
      <c r="DTI118" s="102"/>
      <c r="DTJ118" s="102"/>
      <c r="DTK118" s="102"/>
      <c r="DTL118" s="102"/>
      <c r="DTM118" s="102"/>
      <c r="DTN118" s="102"/>
      <c r="DTO118" s="102"/>
      <c r="DTP118" s="102"/>
      <c r="DTQ118" s="102"/>
      <c r="DTR118" s="102"/>
      <c r="DTS118" s="102"/>
      <c r="DTT118" s="102"/>
      <c r="DTU118" s="102"/>
      <c r="DTV118" s="102"/>
      <c r="DTW118" s="102"/>
      <c r="DTX118" s="102"/>
      <c r="DTY118" s="102"/>
      <c r="DTZ118" s="102"/>
      <c r="DUA118" s="102"/>
      <c r="DUB118" s="102"/>
      <c r="DUC118" s="102"/>
      <c r="DUD118" s="102"/>
      <c r="DUE118" s="102"/>
      <c r="DUF118" s="102"/>
      <c r="DUG118" s="102"/>
      <c r="DUH118" s="102"/>
      <c r="DUI118" s="102"/>
      <c r="DUJ118" s="102"/>
      <c r="DUK118" s="102"/>
      <c r="DUL118" s="102"/>
      <c r="DUM118" s="102"/>
      <c r="DUN118" s="102"/>
      <c r="DUO118" s="102"/>
      <c r="DUP118" s="102"/>
      <c r="DUQ118" s="102"/>
      <c r="DUR118" s="102"/>
      <c r="DUS118" s="102"/>
      <c r="DUT118" s="102"/>
      <c r="DUU118" s="102"/>
      <c r="DUV118" s="102"/>
      <c r="DUW118" s="102"/>
      <c r="DUX118" s="102"/>
      <c r="DUY118" s="102"/>
      <c r="DUZ118" s="102"/>
      <c r="DVA118" s="102"/>
      <c r="DVB118" s="102"/>
      <c r="DVC118" s="102"/>
      <c r="DVD118" s="102"/>
      <c r="DVE118" s="102"/>
      <c r="DVF118" s="102"/>
      <c r="DVG118" s="102"/>
      <c r="DVH118" s="102"/>
      <c r="DVI118" s="102"/>
      <c r="DVJ118" s="102"/>
      <c r="DVK118" s="102"/>
      <c r="DVL118" s="102"/>
      <c r="DVM118" s="102"/>
      <c r="DVN118" s="102"/>
      <c r="DVO118" s="102"/>
      <c r="DVP118" s="102"/>
      <c r="DVQ118" s="102"/>
      <c r="DVR118" s="102"/>
      <c r="DVS118" s="102"/>
      <c r="DVT118" s="102"/>
      <c r="DVU118" s="102"/>
      <c r="DVV118" s="102"/>
      <c r="DVW118" s="102"/>
      <c r="DVX118" s="102"/>
      <c r="DVY118" s="102"/>
      <c r="DVZ118" s="102"/>
      <c r="DWA118" s="102"/>
      <c r="DWB118" s="102"/>
      <c r="DWC118" s="102"/>
      <c r="DWD118" s="102"/>
      <c r="DWE118" s="102"/>
      <c r="DWF118" s="102"/>
      <c r="DWG118" s="102"/>
      <c r="DWH118" s="102"/>
      <c r="DWI118" s="102"/>
      <c r="DWJ118" s="102"/>
      <c r="DWK118" s="102"/>
      <c r="DWL118" s="102"/>
      <c r="DWM118" s="102"/>
      <c r="DWN118" s="102"/>
      <c r="DWO118" s="102"/>
      <c r="DWP118" s="102"/>
      <c r="DWQ118" s="102"/>
      <c r="DWR118" s="102"/>
      <c r="DWS118" s="102"/>
      <c r="DWT118" s="102"/>
      <c r="DWU118" s="102"/>
      <c r="DWV118" s="102"/>
      <c r="DWW118" s="102"/>
      <c r="DWX118" s="102"/>
      <c r="DWY118" s="102"/>
      <c r="DWZ118" s="102"/>
      <c r="DXA118" s="102"/>
      <c r="DXB118" s="102"/>
      <c r="DXC118" s="102"/>
      <c r="DXD118" s="102"/>
      <c r="DXE118" s="102"/>
      <c r="DXF118" s="102"/>
      <c r="DXG118" s="102"/>
      <c r="DXH118" s="102"/>
      <c r="DXI118" s="102"/>
      <c r="DXJ118" s="102"/>
      <c r="DXK118" s="102"/>
      <c r="DXL118" s="102"/>
      <c r="DXM118" s="102"/>
      <c r="DXN118" s="102"/>
      <c r="DXO118" s="102"/>
      <c r="DXP118" s="102"/>
      <c r="DXQ118" s="102"/>
      <c r="DXR118" s="102"/>
      <c r="DXS118" s="102"/>
      <c r="DXT118" s="102"/>
      <c r="DXU118" s="102"/>
      <c r="DXV118" s="102"/>
      <c r="DXW118" s="102"/>
      <c r="DXX118" s="102"/>
      <c r="DXY118" s="102"/>
      <c r="DXZ118" s="102"/>
      <c r="DYA118" s="102"/>
      <c r="DYB118" s="102"/>
      <c r="DYC118" s="102"/>
      <c r="DYD118" s="102"/>
      <c r="DYE118" s="102"/>
      <c r="DYF118" s="102"/>
      <c r="DYG118" s="102"/>
      <c r="DYH118" s="102"/>
      <c r="DYI118" s="102"/>
      <c r="DYJ118" s="102"/>
      <c r="DYK118" s="102"/>
      <c r="DYL118" s="102"/>
      <c r="DYM118" s="102"/>
      <c r="DYN118" s="102"/>
      <c r="DYO118" s="102"/>
      <c r="DYP118" s="102"/>
      <c r="DYQ118" s="102"/>
      <c r="DYR118" s="102"/>
      <c r="DYS118" s="102"/>
      <c r="DYT118" s="102"/>
      <c r="DYU118" s="102"/>
      <c r="DYV118" s="102"/>
      <c r="DYW118" s="102"/>
      <c r="DYX118" s="102"/>
      <c r="DYY118" s="102"/>
      <c r="DYZ118" s="102"/>
      <c r="DZA118" s="102"/>
      <c r="DZB118" s="102"/>
      <c r="DZC118" s="102"/>
      <c r="DZD118" s="102"/>
      <c r="DZE118" s="102"/>
      <c r="DZF118" s="102"/>
      <c r="DZG118" s="102"/>
      <c r="DZH118" s="102"/>
      <c r="DZI118" s="102"/>
      <c r="DZJ118" s="102"/>
      <c r="DZK118" s="102"/>
      <c r="DZL118" s="102"/>
      <c r="DZM118" s="102"/>
      <c r="DZN118" s="102"/>
      <c r="DZO118" s="102"/>
      <c r="DZP118" s="102"/>
      <c r="DZQ118" s="102"/>
      <c r="DZR118" s="102"/>
      <c r="DZS118" s="102"/>
      <c r="DZT118" s="102"/>
      <c r="DZU118" s="102"/>
      <c r="DZV118" s="102"/>
      <c r="DZW118" s="102"/>
      <c r="DZX118" s="102"/>
      <c r="DZY118" s="102"/>
      <c r="DZZ118" s="102"/>
      <c r="EAA118" s="102"/>
      <c r="EAB118" s="102"/>
      <c r="EAC118" s="102"/>
      <c r="EAD118" s="102"/>
      <c r="EAE118" s="102"/>
      <c r="EAF118" s="102"/>
      <c r="EAG118" s="102"/>
      <c r="EAH118" s="102"/>
      <c r="EAI118" s="102"/>
      <c r="EAJ118" s="102"/>
      <c r="EAK118" s="102"/>
      <c r="EAL118" s="102"/>
      <c r="EAM118" s="102"/>
      <c r="EAN118" s="102"/>
      <c r="EAO118" s="102"/>
      <c r="EAP118" s="102"/>
      <c r="EAQ118" s="102"/>
      <c r="EAR118" s="102"/>
      <c r="EAS118" s="102"/>
      <c r="EAT118" s="102"/>
      <c r="EAU118" s="102"/>
      <c r="EAV118" s="102"/>
      <c r="EAW118" s="102"/>
      <c r="EAX118" s="102"/>
      <c r="EAY118" s="102"/>
      <c r="EAZ118" s="102"/>
      <c r="EBA118" s="102"/>
      <c r="EBB118" s="102"/>
      <c r="EBC118" s="102"/>
      <c r="EBD118" s="102"/>
      <c r="EBE118" s="102"/>
      <c r="EBF118" s="102"/>
      <c r="EBG118" s="102"/>
      <c r="EBH118" s="102"/>
      <c r="EBI118" s="102"/>
      <c r="EBJ118" s="102"/>
      <c r="EBK118" s="102"/>
      <c r="EBL118" s="102"/>
      <c r="EBM118" s="102"/>
      <c r="EBN118" s="102"/>
      <c r="EBO118" s="102"/>
      <c r="EBP118" s="102"/>
      <c r="EBQ118" s="102"/>
      <c r="EBR118" s="102"/>
      <c r="EBS118" s="102"/>
      <c r="EBT118" s="102"/>
      <c r="EBU118" s="102"/>
      <c r="EBV118" s="102"/>
      <c r="EBW118" s="102"/>
      <c r="EBX118" s="102"/>
      <c r="EBY118" s="102"/>
      <c r="EBZ118" s="102"/>
      <c r="ECA118" s="102"/>
      <c r="ECB118" s="102"/>
      <c r="ECC118" s="102"/>
      <c r="ECD118" s="102"/>
      <c r="ECE118" s="102"/>
      <c r="ECF118" s="102"/>
      <c r="ECG118" s="102"/>
      <c r="ECH118" s="102"/>
      <c r="ECI118" s="102"/>
      <c r="ECJ118" s="102"/>
      <c r="ECK118" s="102"/>
      <c r="ECL118" s="102"/>
      <c r="ECM118" s="102"/>
      <c r="ECN118" s="102"/>
      <c r="ECO118" s="102"/>
      <c r="ECP118" s="102"/>
      <c r="ECQ118" s="102"/>
      <c r="ECR118" s="102"/>
      <c r="ECS118" s="102"/>
      <c r="ECT118" s="102"/>
      <c r="ECU118" s="102"/>
      <c r="ECV118" s="102"/>
      <c r="ECW118" s="102"/>
      <c r="ECX118" s="102"/>
      <c r="ECY118" s="102"/>
      <c r="ECZ118" s="102"/>
      <c r="EDA118" s="102"/>
      <c r="EDB118" s="102"/>
      <c r="EDC118" s="102"/>
      <c r="EDD118" s="102"/>
      <c r="EDE118" s="102"/>
      <c r="EDF118" s="102"/>
      <c r="EDG118" s="102"/>
      <c r="EDH118" s="102"/>
      <c r="EDI118" s="102"/>
      <c r="EDJ118" s="102"/>
      <c r="EDK118" s="102"/>
      <c r="EDL118" s="102"/>
      <c r="EDM118" s="102"/>
      <c r="EDN118" s="102"/>
      <c r="EDO118" s="102"/>
      <c r="EDP118" s="102"/>
      <c r="EDQ118" s="102"/>
      <c r="EDR118" s="102"/>
      <c r="EDS118" s="102"/>
      <c r="EDT118" s="102"/>
      <c r="EDU118" s="102"/>
      <c r="EDV118" s="102"/>
      <c r="EDW118" s="102"/>
      <c r="EDX118" s="102"/>
      <c r="EDY118" s="102"/>
      <c r="EDZ118" s="102"/>
      <c r="EEA118" s="102"/>
      <c r="EEB118" s="102"/>
      <c r="EEC118" s="102"/>
      <c r="EED118" s="102"/>
      <c r="EEE118" s="102"/>
      <c r="EEF118" s="102"/>
      <c r="EEG118" s="102"/>
      <c r="EEH118" s="102"/>
      <c r="EEI118" s="102"/>
      <c r="EEJ118" s="102"/>
      <c r="EEK118" s="102"/>
      <c r="EEL118" s="102"/>
      <c r="EEM118" s="102"/>
      <c r="EEN118" s="102"/>
      <c r="EEO118" s="102"/>
      <c r="EEP118" s="102"/>
      <c r="EEQ118" s="102"/>
      <c r="EER118" s="102"/>
      <c r="EES118" s="102"/>
      <c r="EET118" s="102"/>
      <c r="EEU118" s="102"/>
      <c r="EEV118" s="102"/>
      <c r="EEW118" s="102"/>
      <c r="EEX118" s="102"/>
      <c r="EEY118" s="102"/>
      <c r="EEZ118" s="102"/>
      <c r="EFA118" s="102"/>
      <c r="EFB118" s="102"/>
      <c r="EFC118" s="102"/>
      <c r="EFD118" s="102"/>
      <c r="EFE118" s="102"/>
      <c r="EFF118" s="102"/>
      <c r="EFG118" s="102"/>
      <c r="EFH118" s="102"/>
      <c r="EFI118" s="102"/>
      <c r="EFJ118" s="102"/>
      <c r="EFK118" s="102"/>
      <c r="EFL118" s="102"/>
      <c r="EFM118" s="102"/>
      <c r="EFN118" s="102"/>
      <c r="EFO118" s="102"/>
      <c r="EFP118" s="102"/>
      <c r="EFQ118" s="102"/>
      <c r="EFR118" s="102"/>
      <c r="EFS118" s="102"/>
      <c r="EFT118" s="102"/>
      <c r="EFU118" s="102"/>
      <c r="EFV118" s="102"/>
      <c r="EFW118" s="102"/>
      <c r="EFX118" s="102"/>
      <c r="EFY118" s="102"/>
      <c r="EFZ118" s="102"/>
      <c r="EGA118" s="102"/>
      <c r="EGB118" s="102"/>
      <c r="EGC118" s="102"/>
      <c r="EGD118" s="102"/>
      <c r="EGE118" s="102"/>
      <c r="EGF118" s="102"/>
      <c r="EGG118" s="102"/>
      <c r="EGH118" s="102"/>
      <c r="EGI118" s="102"/>
      <c r="EGJ118" s="102"/>
      <c r="EGK118" s="102"/>
      <c r="EGL118" s="102"/>
      <c r="EGM118" s="102"/>
      <c r="EGN118" s="102"/>
      <c r="EGO118" s="102"/>
      <c r="EGP118" s="102"/>
      <c r="EGQ118" s="102"/>
      <c r="EGR118" s="102"/>
      <c r="EGS118" s="102"/>
      <c r="EGT118" s="102"/>
      <c r="EGU118" s="102"/>
      <c r="EGV118" s="102"/>
      <c r="EGW118" s="102"/>
      <c r="EGX118" s="102"/>
      <c r="EGY118" s="102"/>
      <c r="EGZ118" s="102"/>
      <c r="EHA118" s="102"/>
      <c r="EHB118" s="102"/>
      <c r="EHC118" s="102"/>
      <c r="EHD118" s="102"/>
      <c r="EHE118" s="102"/>
      <c r="EHF118" s="102"/>
      <c r="EHG118" s="102"/>
      <c r="EHH118" s="102"/>
      <c r="EHI118" s="102"/>
      <c r="EHJ118" s="102"/>
      <c r="EHK118" s="102"/>
      <c r="EHL118" s="102"/>
      <c r="EHM118" s="102"/>
      <c r="EHN118" s="102"/>
      <c r="EHO118" s="102"/>
      <c r="EHP118" s="102"/>
      <c r="EHQ118" s="102"/>
      <c r="EHR118" s="102"/>
      <c r="EHS118" s="102"/>
      <c r="EHT118" s="102"/>
      <c r="EHU118" s="102"/>
      <c r="EHV118" s="102"/>
      <c r="EHW118" s="102"/>
      <c r="EHX118" s="102"/>
      <c r="EHY118" s="102"/>
      <c r="EHZ118" s="102"/>
      <c r="EIA118" s="102"/>
      <c r="EIB118" s="102"/>
      <c r="EIC118" s="102"/>
      <c r="EID118" s="102"/>
      <c r="EIE118" s="102"/>
      <c r="EIF118" s="102"/>
      <c r="EIG118" s="102"/>
      <c r="EIH118" s="102"/>
      <c r="EII118" s="102"/>
      <c r="EIJ118" s="102"/>
      <c r="EIK118" s="102"/>
      <c r="EIL118" s="102"/>
      <c r="EIM118" s="102"/>
      <c r="EIN118" s="102"/>
      <c r="EIO118" s="102"/>
      <c r="EIP118" s="102"/>
      <c r="EIQ118" s="102"/>
      <c r="EIR118" s="102"/>
      <c r="EIS118" s="102"/>
      <c r="EIT118" s="102"/>
      <c r="EIU118" s="102"/>
      <c r="EIV118" s="102"/>
      <c r="EIW118" s="102"/>
      <c r="EIX118" s="102"/>
      <c r="EIY118" s="102"/>
      <c r="EIZ118" s="102"/>
      <c r="EJA118" s="102"/>
      <c r="EJB118" s="102"/>
      <c r="EJC118" s="102"/>
      <c r="EJD118" s="102"/>
      <c r="EJE118" s="102"/>
      <c r="EJF118" s="102"/>
      <c r="EJG118" s="102"/>
      <c r="EJH118" s="102"/>
      <c r="EJI118" s="102"/>
      <c r="EJJ118" s="102"/>
      <c r="EJK118" s="102"/>
      <c r="EJL118" s="102"/>
      <c r="EJM118" s="102"/>
      <c r="EJN118" s="102"/>
      <c r="EJO118" s="102"/>
      <c r="EJP118" s="102"/>
      <c r="EJQ118" s="102"/>
      <c r="EJR118" s="102"/>
      <c r="EJS118" s="102"/>
      <c r="EJT118" s="102"/>
      <c r="EJU118" s="102"/>
      <c r="EJV118" s="102"/>
      <c r="EJW118" s="102"/>
      <c r="EJX118" s="102"/>
      <c r="EJY118" s="102"/>
      <c r="EJZ118" s="102"/>
      <c r="EKA118" s="102"/>
      <c r="EKB118" s="102"/>
      <c r="EKC118" s="102"/>
      <c r="EKD118" s="102"/>
      <c r="EKE118" s="102"/>
      <c r="EKF118" s="102"/>
      <c r="EKG118" s="102"/>
      <c r="EKH118" s="102"/>
      <c r="EKI118" s="102"/>
      <c r="EKJ118" s="102"/>
      <c r="EKK118" s="102"/>
      <c r="EKL118" s="102"/>
      <c r="EKM118" s="102"/>
      <c r="EKN118" s="102"/>
      <c r="EKO118" s="102"/>
      <c r="EKP118" s="102"/>
      <c r="EKQ118" s="102"/>
      <c r="EKR118" s="102"/>
      <c r="EKS118" s="102"/>
      <c r="EKT118" s="102"/>
      <c r="EKU118" s="102"/>
      <c r="EKV118" s="102"/>
      <c r="EKW118" s="102"/>
      <c r="EKX118" s="102"/>
      <c r="EKY118" s="102"/>
      <c r="EKZ118" s="102"/>
      <c r="ELA118" s="102"/>
      <c r="ELB118" s="102"/>
      <c r="ELC118" s="102"/>
      <c r="ELD118" s="102"/>
      <c r="ELE118" s="102"/>
      <c r="ELF118" s="102"/>
      <c r="ELG118" s="102"/>
      <c r="ELH118" s="102"/>
      <c r="ELI118" s="102"/>
      <c r="ELJ118" s="102"/>
      <c r="ELK118" s="102"/>
      <c r="ELL118" s="102"/>
      <c r="ELM118" s="102"/>
      <c r="ELN118" s="102"/>
      <c r="ELO118" s="102"/>
      <c r="ELP118" s="102"/>
      <c r="ELQ118" s="102"/>
      <c r="ELR118" s="102"/>
      <c r="ELS118" s="102"/>
      <c r="ELT118" s="102"/>
      <c r="ELU118" s="102"/>
      <c r="ELV118" s="102"/>
      <c r="ELW118" s="102"/>
      <c r="ELX118" s="102"/>
      <c r="ELY118" s="102"/>
      <c r="ELZ118" s="102"/>
      <c r="EMA118" s="102"/>
      <c r="EMB118" s="102"/>
      <c r="EMC118" s="102"/>
      <c r="EMD118" s="102"/>
      <c r="EME118" s="102"/>
      <c r="EMF118" s="102"/>
      <c r="EMG118" s="102"/>
      <c r="EMH118" s="102"/>
      <c r="EMI118" s="102"/>
      <c r="EMJ118" s="102"/>
      <c r="EMK118" s="102"/>
      <c r="EML118" s="102"/>
      <c r="EMM118" s="102"/>
      <c r="EMN118" s="102"/>
      <c r="EMO118" s="102"/>
      <c r="EMP118" s="102"/>
      <c r="EMQ118" s="102"/>
      <c r="EMR118" s="102"/>
      <c r="EMS118" s="102"/>
      <c r="EMT118" s="102"/>
      <c r="EMU118" s="102"/>
      <c r="EMV118" s="102"/>
      <c r="EMW118" s="102"/>
      <c r="EMX118" s="102"/>
      <c r="EMY118" s="102"/>
      <c r="EMZ118" s="102"/>
      <c r="ENA118" s="102"/>
      <c r="ENB118" s="102"/>
      <c r="ENC118" s="102"/>
      <c r="END118" s="102"/>
      <c r="ENE118" s="102"/>
      <c r="ENF118" s="102"/>
      <c r="ENG118" s="102"/>
      <c r="ENH118" s="102"/>
      <c r="ENI118" s="102"/>
      <c r="ENJ118" s="102"/>
      <c r="ENK118" s="102"/>
      <c r="ENL118" s="102"/>
      <c r="ENM118" s="102"/>
      <c r="ENN118" s="102"/>
      <c r="ENO118" s="102"/>
      <c r="ENP118" s="102"/>
      <c r="ENQ118" s="102"/>
      <c r="ENR118" s="102"/>
      <c r="ENS118" s="102"/>
      <c r="ENT118" s="102"/>
      <c r="ENU118" s="102"/>
      <c r="ENV118" s="102"/>
      <c r="ENW118" s="102"/>
      <c r="ENX118" s="102"/>
      <c r="ENY118" s="102"/>
      <c r="ENZ118" s="102"/>
      <c r="EOA118" s="102"/>
      <c r="EOB118" s="102"/>
      <c r="EOC118" s="102"/>
      <c r="EOD118" s="102"/>
      <c r="EOE118" s="102"/>
      <c r="EOF118" s="102"/>
      <c r="EOG118" s="102"/>
      <c r="EOH118" s="102"/>
      <c r="EOI118" s="102"/>
      <c r="EOJ118" s="102"/>
      <c r="EOK118" s="102"/>
      <c r="EOL118" s="102"/>
      <c r="EOM118" s="102"/>
      <c r="EON118" s="102"/>
      <c r="EOO118" s="102"/>
      <c r="EOP118" s="102"/>
      <c r="EOQ118" s="102"/>
      <c r="EOR118" s="102"/>
      <c r="EOS118" s="102"/>
      <c r="EOT118" s="102"/>
      <c r="EOU118" s="102"/>
      <c r="EOV118" s="102"/>
      <c r="EOW118" s="102"/>
      <c r="EOX118" s="102"/>
      <c r="EOY118" s="102"/>
      <c r="EOZ118" s="102"/>
      <c r="EPA118" s="102"/>
      <c r="EPB118" s="102"/>
      <c r="EPC118" s="102"/>
      <c r="EPD118" s="102"/>
      <c r="EPE118" s="102"/>
      <c r="EPF118" s="102"/>
      <c r="EPG118" s="102"/>
      <c r="EPH118" s="102"/>
      <c r="EPI118" s="102"/>
      <c r="EPJ118" s="102"/>
      <c r="EPK118" s="102"/>
      <c r="EPL118" s="102"/>
      <c r="EPM118" s="102"/>
      <c r="EPN118" s="102"/>
      <c r="EPO118" s="102"/>
      <c r="EPP118" s="102"/>
      <c r="EPQ118" s="102"/>
      <c r="EPR118" s="102"/>
      <c r="EPS118" s="102"/>
      <c r="EPT118" s="102"/>
      <c r="EPU118" s="102"/>
      <c r="EPV118" s="102"/>
      <c r="EPW118" s="102"/>
      <c r="EPX118" s="102"/>
      <c r="EPY118" s="102"/>
      <c r="EPZ118" s="102"/>
      <c r="EQA118" s="102"/>
      <c r="EQB118" s="102"/>
      <c r="EQC118" s="102"/>
      <c r="EQD118" s="102"/>
      <c r="EQE118" s="102"/>
      <c r="EQF118" s="102"/>
      <c r="EQG118" s="102"/>
      <c r="EQH118" s="102"/>
      <c r="EQI118" s="102"/>
      <c r="EQJ118" s="102"/>
      <c r="EQK118" s="102"/>
      <c r="EQL118" s="102"/>
      <c r="EQM118" s="102"/>
      <c r="EQN118" s="102"/>
      <c r="EQO118" s="102"/>
      <c r="EQP118" s="102"/>
      <c r="EQQ118" s="102"/>
      <c r="EQR118" s="102"/>
      <c r="EQS118" s="102"/>
      <c r="EQT118" s="102"/>
      <c r="EQU118" s="102"/>
      <c r="EQV118" s="102"/>
      <c r="EQW118" s="102"/>
      <c r="EQX118" s="102"/>
      <c r="EQY118" s="102"/>
      <c r="EQZ118" s="102"/>
      <c r="ERA118" s="102"/>
      <c r="ERB118" s="102"/>
      <c r="ERC118" s="102"/>
      <c r="ERD118" s="102"/>
      <c r="ERE118" s="102"/>
      <c r="ERF118" s="102"/>
      <c r="ERG118" s="102"/>
      <c r="ERH118" s="102"/>
      <c r="ERI118" s="102"/>
      <c r="ERJ118" s="102"/>
      <c r="ERK118" s="102"/>
      <c r="ERL118" s="102"/>
      <c r="ERM118" s="102"/>
      <c r="ERN118" s="102"/>
      <c r="ERO118" s="102"/>
      <c r="ERP118" s="102"/>
      <c r="ERQ118" s="102"/>
      <c r="ERR118" s="102"/>
      <c r="ERS118" s="102"/>
      <c r="ERT118" s="102"/>
      <c r="ERU118" s="102"/>
      <c r="ERV118" s="102"/>
      <c r="ERW118" s="102"/>
      <c r="ERX118" s="102"/>
      <c r="ERY118" s="102"/>
      <c r="ERZ118" s="102"/>
      <c r="ESA118" s="102"/>
      <c r="ESB118" s="102"/>
      <c r="ESC118" s="102"/>
      <c r="ESD118" s="102"/>
      <c r="ESE118" s="102"/>
      <c r="ESF118" s="102"/>
      <c r="ESG118" s="102"/>
      <c r="ESH118" s="102"/>
      <c r="ESI118" s="102"/>
      <c r="ESJ118" s="102"/>
      <c r="ESK118" s="102"/>
      <c r="ESL118" s="102"/>
      <c r="ESM118" s="102"/>
      <c r="ESN118" s="102"/>
      <c r="ESO118" s="102"/>
      <c r="ESP118" s="102"/>
      <c r="ESQ118" s="102"/>
      <c r="ESR118" s="102"/>
      <c r="ESS118" s="102"/>
      <c r="EST118" s="102"/>
      <c r="ESU118" s="102"/>
      <c r="ESV118" s="102"/>
      <c r="ESW118" s="102"/>
      <c r="ESX118" s="102"/>
      <c r="ESY118" s="102"/>
      <c r="ESZ118" s="102"/>
      <c r="ETA118" s="102"/>
      <c r="ETB118" s="102"/>
      <c r="ETC118" s="102"/>
      <c r="ETD118" s="102"/>
      <c r="ETE118" s="102"/>
      <c r="ETF118" s="102"/>
      <c r="ETG118" s="102"/>
      <c r="ETH118" s="102"/>
      <c r="ETI118" s="102"/>
      <c r="ETJ118" s="102"/>
      <c r="ETK118" s="102"/>
      <c r="ETL118" s="102"/>
      <c r="ETM118" s="102"/>
      <c r="ETN118" s="102"/>
      <c r="ETO118" s="102"/>
      <c r="ETP118" s="102"/>
      <c r="ETQ118" s="102"/>
      <c r="ETR118" s="102"/>
      <c r="ETS118" s="102"/>
      <c r="ETT118" s="102"/>
      <c r="ETU118" s="102"/>
      <c r="ETV118" s="102"/>
      <c r="ETW118" s="102"/>
      <c r="ETX118" s="102"/>
      <c r="ETY118" s="102"/>
      <c r="ETZ118" s="102"/>
      <c r="EUA118" s="102"/>
      <c r="EUB118" s="102"/>
      <c r="EUC118" s="102"/>
      <c r="EUD118" s="102"/>
      <c r="EUE118" s="102"/>
      <c r="EUF118" s="102"/>
      <c r="EUG118" s="102"/>
      <c r="EUH118" s="102"/>
      <c r="EUI118" s="102"/>
      <c r="EUJ118" s="102"/>
      <c r="EUK118" s="102"/>
      <c r="EUL118" s="102"/>
      <c r="EUM118" s="102"/>
      <c r="EUN118" s="102"/>
      <c r="EUO118" s="102"/>
      <c r="EUP118" s="102"/>
      <c r="EUQ118" s="102"/>
      <c r="EUR118" s="102"/>
      <c r="EUS118" s="102"/>
      <c r="EUT118" s="102"/>
      <c r="EUU118" s="102"/>
      <c r="EUV118" s="102"/>
      <c r="EUW118" s="102"/>
      <c r="EUX118" s="102"/>
      <c r="EUY118" s="102"/>
      <c r="EUZ118" s="102"/>
      <c r="EVA118" s="102"/>
      <c r="EVB118" s="102"/>
      <c r="EVC118" s="102"/>
      <c r="EVD118" s="102"/>
      <c r="EVE118" s="102"/>
      <c r="EVF118" s="102"/>
      <c r="EVG118" s="102"/>
      <c r="EVH118" s="102"/>
      <c r="EVI118" s="102"/>
      <c r="EVJ118" s="102"/>
      <c r="EVK118" s="102"/>
      <c r="EVL118" s="102"/>
      <c r="EVM118" s="102"/>
      <c r="EVN118" s="102"/>
      <c r="EVO118" s="102"/>
      <c r="EVP118" s="102"/>
      <c r="EVQ118" s="102"/>
      <c r="EVR118" s="102"/>
      <c r="EVS118" s="102"/>
      <c r="EVT118" s="102"/>
      <c r="EVU118" s="102"/>
      <c r="EVV118" s="102"/>
      <c r="EVW118" s="102"/>
      <c r="EVX118" s="102"/>
      <c r="EVY118" s="102"/>
      <c r="EVZ118" s="102"/>
      <c r="EWA118" s="102"/>
      <c r="EWB118" s="102"/>
      <c r="EWC118" s="102"/>
      <c r="EWD118" s="102"/>
      <c r="EWE118" s="102"/>
      <c r="EWF118" s="102"/>
      <c r="EWG118" s="102"/>
      <c r="EWH118" s="102"/>
      <c r="EWI118" s="102"/>
      <c r="EWJ118" s="102"/>
      <c r="EWK118" s="102"/>
      <c r="EWL118" s="102"/>
      <c r="EWM118" s="102"/>
      <c r="EWN118" s="102"/>
      <c r="EWO118" s="102"/>
      <c r="EWP118" s="102"/>
      <c r="EWQ118" s="102"/>
      <c r="EWR118" s="102"/>
      <c r="EWS118" s="102"/>
      <c r="EWT118" s="102"/>
      <c r="EWU118" s="102"/>
      <c r="EWV118" s="102"/>
      <c r="EWW118" s="102"/>
      <c r="EWX118" s="102"/>
      <c r="EWY118" s="102"/>
      <c r="EWZ118" s="102"/>
      <c r="EXA118" s="102"/>
      <c r="EXB118" s="102"/>
      <c r="EXC118" s="102"/>
      <c r="EXD118" s="102"/>
      <c r="EXE118" s="102"/>
      <c r="EXF118" s="102"/>
      <c r="EXG118" s="102"/>
      <c r="EXH118" s="102"/>
      <c r="EXI118" s="102"/>
      <c r="EXJ118" s="102"/>
      <c r="EXK118" s="102"/>
      <c r="EXL118" s="102"/>
      <c r="EXM118" s="102"/>
      <c r="EXN118" s="102"/>
      <c r="EXO118" s="102"/>
      <c r="EXP118" s="102"/>
      <c r="EXQ118" s="102"/>
      <c r="EXR118" s="102"/>
      <c r="EXS118" s="102"/>
      <c r="EXT118" s="102"/>
      <c r="EXU118" s="102"/>
      <c r="EXV118" s="102"/>
      <c r="EXW118" s="102"/>
      <c r="EXX118" s="102"/>
      <c r="EXY118" s="102"/>
      <c r="EXZ118" s="102"/>
      <c r="EYA118" s="102"/>
      <c r="EYB118" s="102"/>
      <c r="EYC118" s="102"/>
      <c r="EYD118" s="102"/>
      <c r="EYE118" s="102"/>
      <c r="EYF118" s="102"/>
      <c r="EYG118" s="102"/>
      <c r="EYH118" s="102"/>
      <c r="EYI118" s="102"/>
      <c r="EYJ118" s="102"/>
      <c r="EYK118" s="102"/>
      <c r="EYL118" s="102"/>
      <c r="EYM118" s="102"/>
      <c r="EYN118" s="102"/>
      <c r="EYO118" s="102"/>
      <c r="EYP118" s="102"/>
      <c r="EYQ118" s="102"/>
      <c r="EYR118" s="102"/>
      <c r="EYS118" s="102"/>
      <c r="EYT118" s="102"/>
      <c r="EYU118" s="102"/>
      <c r="EYV118" s="102"/>
      <c r="EYW118" s="102"/>
      <c r="EYX118" s="102"/>
      <c r="EYY118" s="102"/>
      <c r="EYZ118" s="102"/>
      <c r="EZA118" s="102"/>
      <c r="EZB118" s="102"/>
      <c r="EZC118" s="102"/>
      <c r="EZD118" s="102"/>
      <c r="EZE118" s="102"/>
      <c r="EZF118" s="102"/>
      <c r="EZG118" s="102"/>
      <c r="EZH118" s="102"/>
      <c r="EZI118" s="102"/>
      <c r="EZJ118" s="102"/>
      <c r="EZK118" s="102"/>
      <c r="EZL118" s="102"/>
      <c r="EZM118" s="102"/>
      <c r="EZN118" s="102"/>
      <c r="EZO118" s="102"/>
      <c r="EZP118" s="102"/>
      <c r="EZQ118" s="102"/>
      <c r="EZR118" s="102"/>
      <c r="EZS118" s="102"/>
      <c r="EZT118" s="102"/>
      <c r="EZU118" s="102"/>
      <c r="EZV118" s="102"/>
      <c r="EZW118" s="102"/>
      <c r="EZX118" s="102"/>
      <c r="EZY118" s="102"/>
      <c r="EZZ118" s="102"/>
      <c r="FAA118" s="102"/>
      <c r="FAB118" s="102"/>
      <c r="FAC118" s="102"/>
      <c r="FAD118" s="102"/>
      <c r="FAE118" s="102"/>
      <c r="FAF118" s="102"/>
      <c r="FAG118" s="102"/>
      <c r="FAH118" s="102"/>
      <c r="FAI118" s="102"/>
      <c r="FAJ118" s="102"/>
      <c r="FAK118" s="102"/>
      <c r="FAL118" s="102"/>
      <c r="FAM118" s="102"/>
      <c r="FAN118" s="102"/>
      <c r="FAO118" s="102"/>
      <c r="FAP118" s="102"/>
      <c r="FAQ118" s="102"/>
      <c r="FAR118" s="102"/>
      <c r="FAS118" s="102"/>
      <c r="FAT118" s="102"/>
      <c r="FAU118" s="102"/>
      <c r="FAV118" s="102"/>
      <c r="FAW118" s="102"/>
      <c r="FAX118" s="102"/>
      <c r="FAY118" s="102"/>
      <c r="FAZ118" s="102"/>
      <c r="FBA118" s="102"/>
      <c r="FBB118" s="102"/>
      <c r="FBC118" s="102"/>
      <c r="FBD118" s="102"/>
      <c r="FBE118" s="102"/>
      <c r="FBF118" s="102"/>
      <c r="FBG118" s="102"/>
      <c r="FBH118" s="102"/>
      <c r="FBI118" s="102"/>
      <c r="FBJ118" s="102"/>
      <c r="FBK118" s="102"/>
      <c r="FBL118" s="102"/>
      <c r="FBM118" s="102"/>
      <c r="FBN118" s="102"/>
      <c r="FBO118" s="102"/>
      <c r="FBP118" s="102"/>
      <c r="FBQ118" s="102"/>
      <c r="FBR118" s="102"/>
      <c r="FBS118" s="102"/>
      <c r="FBT118" s="102"/>
      <c r="FBU118" s="102"/>
      <c r="FBV118" s="102"/>
      <c r="FBW118" s="102"/>
      <c r="FBX118" s="102"/>
      <c r="FBY118" s="102"/>
      <c r="FBZ118" s="102"/>
      <c r="FCA118" s="102"/>
      <c r="FCB118" s="102"/>
      <c r="FCC118" s="102"/>
      <c r="FCD118" s="102"/>
      <c r="FCE118" s="102"/>
      <c r="FCF118" s="102"/>
      <c r="FCG118" s="102"/>
      <c r="FCH118" s="102"/>
      <c r="FCI118" s="102"/>
      <c r="FCJ118" s="102"/>
      <c r="FCK118" s="102"/>
      <c r="FCL118" s="102"/>
      <c r="FCM118" s="102"/>
      <c r="FCN118" s="102"/>
      <c r="FCO118" s="102"/>
      <c r="FCP118" s="102"/>
      <c r="FCQ118" s="102"/>
      <c r="FCR118" s="102"/>
      <c r="FCS118" s="102"/>
      <c r="FCT118" s="102"/>
      <c r="FCU118" s="102"/>
      <c r="FCV118" s="102"/>
      <c r="FCW118" s="102"/>
      <c r="FCX118" s="102"/>
      <c r="FCY118" s="102"/>
      <c r="FCZ118" s="102"/>
      <c r="FDA118" s="102"/>
      <c r="FDB118" s="102"/>
      <c r="FDC118" s="102"/>
      <c r="FDD118" s="102"/>
      <c r="FDE118" s="102"/>
      <c r="FDF118" s="102"/>
      <c r="FDG118" s="102"/>
      <c r="FDH118" s="102"/>
      <c r="FDI118" s="102"/>
      <c r="FDJ118" s="102"/>
      <c r="FDK118" s="102"/>
      <c r="FDL118" s="102"/>
      <c r="FDM118" s="102"/>
      <c r="FDN118" s="102"/>
      <c r="FDO118" s="102"/>
      <c r="FDP118" s="102"/>
      <c r="FDQ118" s="102"/>
      <c r="FDR118" s="102"/>
      <c r="FDS118" s="102"/>
      <c r="FDT118" s="102"/>
      <c r="FDU118" s="102"/>
      <c r="FDV118" s="102"/>
      <c r="FDW118" s="102"/>
      <c r="FDX118" s="102"/>
      <c r="FDY118" s="102"/>
      <c r="FDZ118" s="102"/>
      <c r="FEA118" s="102"/>
      <c r="FEB118" s="102"/>
      <c r="FEC118" s="102"/>
      <c r="FED118" s="102"/>
      <c r="FEE118" s="102"/>
      <c r="FEF118" s="102"/>
      <c r="FEG118" s="102"/>
      <c r="FEH118" s="102"/>
      <c r="FEI118" s="102"/>
      <c r="FEJ118" s="102"/>
      <c r="FEK118" s="102"/>
      <c r="FEL118" s="102"/>
      <c r="FEM118" s="102"/>
      <c r="FEN118" s="102"/>
      <c r="FEO118" s="102"/>
      <c r="FEP118" s="102"/>
      <c r="FEQ118" s="102"/>
      <c r="FER118" s="102"/>
      <c r="FES118" s="102"/>
      <c r="FET118" s="102"/>
      <c r="FEU118" s="102"/>
      <c r="FEV118" s="102"/>
      <c r="FEW118" s="102"/>
      <c r="FEX118" s="102"/>
      <c r="FEY118" s="102"/>
      <c r="FEZ118" s="102"/>
      <c r="FFA118" s="102"/>
      <c r="FFB118" s="102"/>
      <c r="FFC118" s="102"/>
      <c r="FFD118" s="102"/>
      <c r="FFE118" s="102"/>
      <c r="FFF118" s="102"/>
      <c r="FFG118" s="102"/>
      <c r="FFH118" s="102"/>
      <c r="FFI118" s="102"/>
      <c r="FFJ118" s="102"/>
      <c r="FFK118" s="102"/>
      <c r="FFL118" s="102"/>
      <c r="FFM118" s="102"/>
      <c r="FFN118" s="102"/>
      <c r="FFO118" s="102"/>
      <c r="FFP118" s="102"/>
      <c r="FFQ118" s="102"/>
      <c r="FFR118" s="102"/>
      <c r="FFS118" s="102"/>
      <c r="FFT118" s="102"/>
      <c r="FFU118" s="102"/>
      <c r="FFV118" s="102"/>
      <c r="FFW118" s="102"/>
      <c r="FFX118" s="102"/>
      <c r="FFY118" s="102"/>
      <c r="FFZ118" s="102"/>
      <c r="FGA118" s="102"/>
      <c r="FGB118" s="102"/>
      <c r="FGC118" s="102"/>
      <c r="FGD118" s="102"/>
      <c r="FGE118" s="102"/>
      <c r="FGF118" s="102"/>
      <c r="FGG118" s="102"/>
      <c r="FGH118" s="102"/>
      <c r="FGI118" s="102"/>
      <c r="FGJ118" s="102"/>
      <c r="FGK118" s="102"/>
      <c r="FGL118" s="102"/>
      <c r="FGM118" s="102"/>
      <c r="FGN118" s="102"/>
      <c r="FGO118" s="102"/>
      <c r="FGP118" s="102"/>
      <c r="FGQ118" s="102"/>
      <c r="FGR118" s="102"/>
      <c r="FGS118" s="102"/>
      <c r="FGT118" s="102"/>
      <c r="FGU118" s="102"/>
      <c r="FGV118" s="102"/>
      <c r="FGW118" s="102"/>
      <c r="FGX118" s="102"/>
      <c r="FGY118" s="102"/>
      <c r="FGZ118" s="102"/>
      <c r="FHA118" s="102"/>
      <c r="FHB118" s="102"/>
      <c r="FHC118" s="102"/>
      <c r="FHD118" s="102"/>
      <c r="FHE118" s="102"/>
      <c r="FHF118" s="102"/>
      <c r="FHG118" s="102"/>
      <c r="FHH118" s="102"/>
      <c r="FHI118" s="102"/>
      <c r="FHJ118" s="102"/>
      <c r="FHK118" s="102"/>
      <c r="FHL118" s="102"/>
      <c r="FHM118" s="102"/>
      <c r="FHN118" s="102"/>
      <c r="FHO118" s="102"/>
      <c r="FHP118" s="102"/>
      <c r="FHQ118" s="102"/>
      <c r="FHR118" s="102"/>
      <c r="FHS118" s="102"/>
      <c r="FHT118" s="102"/>
      <c r="FHU118" s="102"/>
      <c r="FHV118" s="102"/>
      <c r="FHW118" s="102"/>
      <c r="FHX118" s="102"/>
      <c r="FHY118" s="102"/>
      <c r="FHZ118" s="102"/>
      <c r="FIA118" s="102"/>
      <c r="FIB118" s="102"/>
      <c r="FIC118" s="102"/>
      <c r="FID118" s="102"/>
      <c r="FIE118" s="102"/>
      <c r="FIF118" s="102"/>
      <c r="FIG118" s="102"/>
      <c r="FIH118" s="102"/>
      <c r="FII118" s="102"/>
      <c r="FIJ118" s="102"/>
      <c r="FIK118" s="102"/>
      <c r="FIL118" s="102"/>
      <c r="FIM118" s="102"/>
      <c r="FIN118" s="102"/>
      <c r="FIO118" s="102"/>
      <c r="FIP118" s="102"/>
      <c r="FIQ118" s="102"/>
      <c r="FIR118" s="102"/>
      <c r="FIS118" s="102"/>
      <c r="FIT118" s="102"/>
      <c r="FIU118" s="102"/>
      <c r="FIV118" s="102"/>
      <c r="FIW118" s="102"/>
      <c r="FIX118" s="102"/>
      <c r="FIY118" s="102"/>
      <c r="FIZ118" s="102"/>
      <c r="FJA118" s="102"/>
      <c r="FJB118" s="102"/>
      <c r="FJC118" s="102"/>
      <c r="FJD118" s="102"/>
      <c r="FJE118" s="102"/>
      <c r="FJF118" s="102"/>
      <c r="FJG118" s="102"/>
      <c r="FJH118" s="102"/>
      <c r="FJI118" s="102"/>
      <c r="FJJ118" s="102"/>
      <c r="FJK118" s="102"/>
      <c r="FJL118" s="102"/>
      <c r="FJM118" s="102"/>
      <c r="FJN118" s="102"/>
      <c r="FJO118" s="102"/>
      <c r="FJP118" s="102"/>
      <c r="FJQ118" s="102"/>
      <c r="FJR118" s="102"/>
      <c r="FJS118" s="102"/>
      <c r="FJT118" s="102"/>
      <c r="FJU118" s="102"/>
      <c r="FJV118" s="102"/>
      <c r="FJW118" s="102"/>
      <c r="FJX118" s="102"/>
      <c r="FJY118" s="102"/>
      <c r="FJZ118" s="102"/>
      <c r="FKA118" s="102"/>
      <c r="FKB118" s="102"/>
      <c r="FKC118" s="102"/>
      <c r="FKD118" s="102"/>
      <c r="FKE118" s="102"/>
      <c r="FKF118" s="102"/>
      <c r="FKG118" s="102"/>
      <c r="FKH118" s="102"/>
      <c r="FKI118" s="102"/>
      <c r="FKJ118" s="102"/>
      <c r="FKK118" s="102"/>
      <c r="FKL118" s="102"/>
      <c r="FKM118" s="102"/>
      <c r="FKN118" s="102"/>
      <c r="FKO118" s="102"/>
      <c r="FKP118" s="102"/>
      <c r="FKQ118" s="102"/>
      <c r="FKR118" s="102"/>
      <c r="FKS118" s="102"/>
      <c r="FKT118" s="102"/>
      <c r="FKU118" s="102"/>
      <c r="FKV118" s="102"/>
      <c r="FKW118" s="102"/>
      <c r="FKX118" s="102"/>
      <c r="FKY118" s="102"/>
      <c r="FKZ118" s="102"/>
      <c r="FLA118" s="102"/>
      <c r="FLB118" s="102"/>
      <c r="FLC118" s="102"/>
      <c r="FLD118" s="102"/>
      <c r="FLE118" s="102"/>
      <c r="FLF118" s="102"/>
      <c r="FLG118" s="102"/>
      <c r="FLH118" s="102"/>
      <c r="FLI118" s="102"/>
      <c r="FLJ118" s="102"/>
      <c r="FLK118" s="102"/>
      <c r="FLL118" s="102"/>
      <c r="FLM118" s="102"/>
      <c r="FLN118" s="102"/>
      <c r="FLO118" s="102"/>
      <c r="FLP118" s="102"/>
      <c r="FLQ118" s="102"/>
      <c r="FLR118" s="102"/>
      <c r="FLS118" s="102"/>
      <c r="FLT118" s="102"/>
      <c r="FLU118" s="102"/>
      <c r="FLV118" s="102"/>
      <c r="FLW118" s="102"/>
      <c r="FLX118" s="102"/>
      <c r="FLY118" s="102"/>
      <c r="FLZ118" s="102"/>
      <c r="FMA118" s="102"/>
      <c r="FMB118" s="102"/>
      <c r="FMC118" s="102"/>
      <c r="FMD118" s="102"/>
      <c r="FME118" s="102"/>
      <c r="FMF118" s="102"/>
      <c r="FMG118" s="102"/>
      <c r="FMH118" s="102"/>
      <c r="FMI118" s="102"/>
      <c r="FMJ118" s="102"/>
      <c r="FMK118" s="102"/>
      <c r="FML118" s="102"/>
      <c r="FMM118" s="102"/>
      <c r="FMN118" s="102"/>
      <c r="FMO118" s="102"/>
      <c r="FMP118" s="102"/>
      <c r="FMQ118" s="102"/>
      <c r="FMR118" s="102"/>
      <c r="FMS118" s="102"/>
      <c r="FMT118" s="102"/>
      <c r="FMU118" s="102"/>
      <c r="FMV118" s="102"/>
      <c r="FMW118" s="102"/>
      <c r="FMX118" s="102"/>
      <c r="FMY118" s="102"/>
      <c r="FMZ118" s="102"/>
      <c r="FNA118" s="102"/>
      <c r="FNB118" s="102"/>
      <c r="FNC118" s="102"/>
      <c r="FND118" s="102"/>
      <c r="FNE118" s="102"/>
      <c r="FNF118" s="102"/>
      <c r="FNG118" s="102"/>
      <c r="FNH118" s="102"/>
      <c r="FNI118" s="102"/>
      <c r="FNJ118" s="102"/>
      <c r="FNK118" s="102"/>
      <c r="FNL118" s="102"/>
      <c r="FNM118" s="102"/>
      <c r="FNN118" s="102"/>
      <c r="FNO118" s="102"/>
      <c r="FNP118" s="102"/>
      <c r="FNQ118" s="102"/>
      <c r="FNR118" s="102"/>
      <c r="FNS118" s="102"/>
      <c r="FNT118" s="102"/>
      <c r="FNU118" s="102"/>
      <c r="FNV118" s="102"/>
      <c r="FNW118" s="102"/>
      <c r="FNX118" s="102"/>
      <c r="FNY118" s="102"/>
      <c r="FNZ118" s="102"/>
      <c r="FOA118" s="102"/>
      <c r="FOB118" s="102"/>
      <c r="FOC118" s="102"/>
      <c r="FOD118" s="102"/>
      <c r="FOE118" s="102"/>
      <c r="FOF118" s="102"/>
      <c r="FOG118" s="102"/>
      <c r="FOH118" s="102"/>
      <c r="FOI118" s="102"/>
      <c r="FOJ118" s="102"/>
      <c r="FOK118" s="102"/>
      <c r="FOL118" s="102"/>
      <c r="FOM118" s="102"/>
      <c r="FON118" s="102"/>
      <c r="FOO118" s="102"/>
      <c r="FOP118" s="102"/>
      <c r="FOQ118" s="102"/>
      <c r="FOR118" s="102"/>
      <c r="FOS118" s="102"/>
      <c r="FOT118" s="102"/>
      <c r="FOU118" s="102"/>
      <c r="FOV118" s="102"/>
      <c r="FOW118" s="102"/>
      <c r="FOX118" s="102"/>
      <c r="FOY118" s="102"/>
      <c r="FOZ118" s="102"/>
      <c r="FPA118" s="102"/>
      <c r="FPB118" s="102"/>
      <c r="FPC118" s="102"/>
      <c r="FPD118" s="102"/>
      <c r="FPE118" s="102"/>
      <c r="FPF118" s="102"/>
      <c r="FPG118" s="102"/>
      <c r="FPH118" s="102"/>
      <c r="FPI118" s="102"/>
      <c r="FPJ118" s="102"/>
      <c r="FPK118" s="102"/>
      <c r="FPL118" s="102"/>
      <c r="FPM118" s="102"/>
      <c r="FPN118" s="102"/>
      <c r="FPO118" s="102"/>
      <c r="FPP118" s="102"/>
      <c r="FPQ118" s="102"/>
      <c r="FPR118" s="102"/>
      <c r="FPS118" s="102"/>
      <c r="FPT118" s="102"/>
      <c r="FPU118" s="102"/>
      <c r="FPV118" s="102"/>
      <c r="FPW118" s="102"/>
      <c r="FPX118" s="102"/>
      <c r="FPY118" s="102"/>
      <c r="FPZ118" s="102"/>
      <c r="FQA118" s="102"/>
      <c r="FQB118" s="102"/>
      <c r="FQC118" s="102"/>
      <c r="FQD118" s="102"/>
      <c r="FQE118" s="102"/>
      <c r="FQF118" s="102"/>
      <c r="FQG118" s="102"/>
      <c r="FQH118" s="102"/>
      <c r="FQI118" s="102"/>
      <c r="FQJ118" s="102"/>
      <c r="FQK118" s="102"/>
      <c r="FQL118" s="102"/>
      <c r="FQM118" s="102"/>
      <c r="FQN118" s="102"/>
      <c r="FQO118" s="102"/>
      <c r="FQP118" s="102"/>
      <c r="FQQ118" s="102"/>
      <c r="FQR118" s="102"/>
      <c r="FQS118" s="102"/>
      <c r="FQT118" s="102"/>
      <c r="FQU118" s="102"/>
      <c r="FQV118" s="102"/>
      <c r="FQW118" s="102"/>
      <c r="FQX118" s="102"/>
      <c r="FQY118" s="102"/>
      <c r="FQZ118" s="102"/>
      <c r="FRA118" s="102"/>
      <c r="FRB118" s="102"/>
      <c r="FRC118" s="102"/>
      <c r="FRD118" s="102"/>
      <c r="FRE118" s="102"/>
      <c r="FRF118" s="102"/>
      <c r="FRG118" s="102"/>
      <c r="FRH118" s="102"/>
      <c r="FRI118" s="102"/>
      <c r="FRJ118" s="102"/>
      <c r="FRK118" s="102"/>
      <c r="FRL118" s="102"/>
      <c r="FRM118" s="102"/>
      <c r="FRN118" s="102"/>
      <c r="FRO118" s="102"/>
      <c r="FRP118" s="102"/>
      <c r="FRQ118" s="102"/>
      <c r="FRR118" s="102"/>
      <c r="FRS118" s="102"/>
      <c r="FRT118" s="102"/>
      <c r="FRU118" s="102"/>
      <c r="FRV118" s="102"/>
      <c r="FRW118" s="102"/>
      <c r="FRX118" s="102"/>
      <c r="FRY118" s="102"/>
      <c r="FRZ118" s="102"/>
      <c r="FSA118" s="102"/>
      <c r="FSB118" s="102"/>
      <c r="FSC118" s="102"/>
      <c r="FSD118" s="102"/>
      <c r="FSE118" s="102"/>
      <c r="FSF118" s="102"/>
      <c r="FSG118" s="102"/>
      <c r="FSH118" s="102"/>
      <c r="FSI118" s="102"/>
      <c r="FSJ118" s="102"/>
      <c r="FSK118" s="102"/>
      <c r="FSL118" s="102"/>
      <c r="FSM118" s="102"/>
      <c r="FSN118" s="102"/>
      <c r="FSO118" s="102"/>
      <c r="FSP118" s="102"/>
      <c r="FSQ118" s="102"/>
      <c r="FSR118" s="102"/>
      <c r="FSS118" s="102"/>
      <c r="FST118" s="102"/>
      <c r="FSU118" s="102"/>
      <c r="FSV118" s="102"/>
      <c r="FSW118" s="102"/>
      <c r="FSX118" s="102"/>
      <c r="FSY118" s="102"/>
      <c r="FSZ118" s="102"/>
      <c r="FTA118" s="102"/>
      <c r="FTB118" s="102"/>
      <c r="FTC118" s="102"/>
      <c r="FTD118" s="102"/>
      <c r="FTE118" s="102"/>
      <c r="FTF118" s="102"/>
      <c r="FTG118" s="102"/>
      <c r="FTH118" s="102"/>
      <c r="FTI118" s="102"/>
      <c r="FTJ118" s="102"/>
      <c r="FTK118" s="102"/>
      <c r="FTL118" s="102"/>
      <c r="FTM118" s="102"/>
      <c r="FTN118" s="102"/>
      <c r="FTO118" s="102"/>
      <c r="FTP118" s="102"/>
      <c r="FTQ118" s="102"/>
      <c r="FTR118" s="102"/>
      <c r="FTS118" s="102"/>
      <c r="FTT118" s="102"/>
      <c r="FTU118" s="102"/>
      <c r="FTV118" s="102"/>
      <c r="FTW118" s="102"/>
      <c r="FTX118" s="102"/>
      <c r="FTY118" s="102"/>
      <c r="FTZ118" s="102"/>
      <c r="FUA118" s="102"/>
      <c r="FUB118" s="102"/>
      <c r="FUC118" s="102"/>
      <c r="FUD118" s="102"/>
      <c r="FUE118" s="102"/>
      <c r="FUF118" s="102"/>
      <c r="FUG118" s="102"/>
      <c r="FUH118" s="102"/>
      <c r="FUI118" s="102"/>
      <c r="FUJ118" s="102"/>
      <c r="FUK118" s="102"/>
      <c r="FUL118" s="102"/>
      <c r="FUM118" s="102"/>
      <c r="FUN118" s="102"/>
      <c r="FUO118" s="102"/>
      <c r="FUP118" s="102"/>
      <c r="FUQ118" s="102"/>
      <c r="FUR118" s="102"/>
      <c r="FUS118" s="102"/>
      <c r="FUT118" s="102"/>
      <c r="FUU118" s="102"/>
      <c r="FUV118" s="102"/>
      <c r="FUW118" s="102"/>
      <c r="FUX118" s="102"/>
      <c r="FUY118" s="102"/>
      <c r="FUZ118" s="102"/>
      <c r="FVA118" s="102"/>
      <c r="FVB118" s="102"/>
      <c r="FVC118" s="102"/>
      <c r="FVD118" s="102"/>
      <c r="FVE118" s="102"/>
      <c r="FVF118" s="102"/>
      <c r="FVG118" s="102"/>
      <c r="FVH118" s="102"/>
      <c r="FVI118" s="102"/>
      <c r="FVJ118" s="102"/>
      <c r="FVK118" s="102"/>
      <c r="FVL118" s="102"/>
      <c r="FVM118" s="102"/>
      <c r="FVN118" s="102"/>
      <c r="FVO118" s="102"/>
      <c r="FVP118" s="102"/>
      <c r="FVQ118" s="102"/>
      <c r="FVR118" s="102"/>
      <c r="FVS118" s="102"/>
      <c r="FVT118" s="102"/>
      <c r="FVU118" s="102"/>
      <c r="FVV118" s="102"/>
      <c r="FVW118" s="102"/>
      <c r="FVX118" s="102"/>
      <c r="FVY118" s="102"/>
      <c r="FVZ118" s="102"/>
      <c r="FWA118" s="102"/>
      <c r="FWB118" s="102"/>
      <c r="FWC118" s="102"/>
      <c r="FWD118" s="102"/>
      <c r="FWE118" s="102"/>
      <c r="FWF118" s="102"/>
      <c r="FWG118" s="102"/>
      <c r="FWH118" s="102"/>
      <c r="FWI118" s="102"/>
      <c r="FWJ118" s="102"/>
      <c r="FWK118" s="102"/>
      <c r="FWL118" s="102"/>
      <c r="FWM118" s="102"/>
      <c r="FWN118" s="102"/>
      <c r="FWO118" s="102"/>
      <c r="FWP118" s="102"/>
      <c r="FWQ118" s="102"/>
      <c r="FWR118" s="102"/>
      <c r="FWS118" s="102"/>
      <c r="FWT118" s="102"/>
      <c r="FWU118" s="102"/>
      <c r="FWV118" s="102"/>
      <c r="FWW118" s="102"/>
      <c r="FWX118" s="102"/>
      <c r="FWY118" s="102"/>
      <c r="FWZ118" s="102"/>
      <c r="FXA118" s="102"/>
      <c r="FXB118" s="102"/>
      <c r="FXC118" s="102"/>
      <c r="FXD118" s="102"/>
      <c r="FXE118" s="102"/>
      <c r="FXF118" s="102"/>
      <c r="FXG118" s="102"/>
      <c r="FXH118" s="102"/>
      <c r="FXI118" s="102"/>
      <c r="FXJ118" s="102"/>
      <c r="FXK118" s="102"/>
      <c r="FXL118" s="102"/>
      <c r="FXM118" s="102"/>
      <c r="FXN118" s="102"/>
      <c r="FXO118" s="102"/>
      <c r="FXP118" s="102"/>
      <c r="FXQ118" s="102"/>
      <c r="FXR118" s="102"/>
      <c r="FXS118" s="102"/>
      <c r="FXT118" s="102"/>
      <c r="FXU118" s="102"/>
      <c r="FXV118" s="102"/>
      <c r="FXW118" s="102"/>
      <c r="FXX118" s="102"/>
      <c r="FXY118" s="102"/>
      <c r="FXZ118" s="102"/>
      <c r="FYA118" s="102"/>
      <c r="FYB118" s="102"/>
      <c r="FYC118" s="102"/>
      <c r="FYD118" s="102"/>
      <c r="FYE118" s="102"/>
      <c r="FYF118" s="102"/>
      <c r="FYG118" s="102"/>
      <c r="FYH118" s="102"/>
      <c r="FYI118" s="102"/>
      <c r="FYJ118" s="102"/>
      <c r="FYK118" s="102"/>
      <c r="FYL118" s="102"/>
      <c r="FYM118" s="102"/>
      <c r="FYN118" s="102"/>
      <c r="FYO118" s="102"/>
      <c r="FYP118" s="102"/>
      <c r="FYQ118" s="102"/>
      <c r="FYR118" s="102"/>
      <c r="FYS118" s="102"/>
      <c r="FYT118" s="102"/>
      <c r="FYU118" s="102"/>
      <c r="FYV118" s="102"/>
      <c r="FYW118" s="102"/>
      <c r="FYX118" s="102"/>
      <c r="FYY118" s="102"/>
      <c r="FYZ118" s="102"/>
      <c r="FZA118" s="102"/>
      <c r="FZB118" s="102"/>
      <c r="FZC118" s="102"/>
      <c r="FZD118" s="102"/>
      <c r="FZE118" s="102"/>
      <c r="FZF118" s="102"/>
      <c r="FZG118" s="102"/>
      <c r="FZH118" s="102"/>
      <c r="FZI118" s="102"/>
      <c r="FZJ118" s="102"/>
      <c r="FZK118" s="102"/>
      <c r="FZL118" s="102"/>
      <c r="FZM118" s="102"/>
      <c r="FZN118" s="102"/>
      <c r="FZO118" s="102"/>
      <c r="FZP118" s="102"/>
      <c r="FZQ118" s="102"/>
      <c r="FZR118" s="102"/>
      <c r="FZS118" s="102"/>
      <c r="FZT118" s="102"/>
      <c r="FZU118" s="102"/>
      <c r="FZV118" s="102"/>
      <c r="FZW118" s="102"/>
      <c r="FZX118" s="102"/>
      <c r="FZY118" s="102"/>
      <c r="FZZ118" s="102"/>
      <c r="GAA118" s="102"/>
      <c r="GAB118" s="102"/>
      <c r="GAC118" s="102"/>
      <c r="GAD118" s="102"/>
      <c r="GAE118" s="102"/>
      <c r="GAF118" s="102"/>
      <c r="GAG118" s="102"/>
      <c r="GAH118" s="102"/>
      <c r="GAI118" s="102"/>
      <c r="GAJ118" s="102"/>
      <c r="GAK118" s="102"/>
      <c r="GAL118" s="102"/>
      <c r="GAM118" s="102"/>
      <c r="GAN118" s="102"/>
      <c r="GAO118" s="102"/>
      <c r="GAP118" s="102"/>
      <c r="GAQ118" s="102"/>
      <c r="GAR118" s="102"/>
      <c r="GAS118" s="102"/>
      <c r="GAT118" s="102"/>
      <c r="GAU118" s="102"/>
      <c r="GAV118" s="102"/>
      <c r="GAW118" s="102"/>
      <c r="GAX118" s="102"/>
      <c r="GAY118" s="102"/>
      <c r="GAZ118" s="102"/>
      <c r="GBA118" s="102"/>
      <c r="GBB118" s="102"/>
      <c r="GBC118" s="102"/>
      <c r="GBD118" s="102"/>
      <c r="GBE118" s="102"/>
      <c r="GBF118" s="102"/>
      <c r="GBG118" s="102"/>
      <c r="GBH118" s="102"/>
      <c r="GBI118" s="102"/>
      <c r="GBJ118" s="102"/>
      <c r="GBK118" s="102"/>
      <c r="GBL118" s="102"/>
      <c r="GBM118" s="102"/>
      <c r="GBN118" s="102"/>
      <c r="GBO118" s="102"/>
      <c r="GBP118" s="102"/>
      <c r="GBQ118" s="102"/>
      <c r="GBR118" s="102"/>
      <c r="GBS118" s="102"/>
      <c r="GBT118" s="102"/>
      <c r="GBU118" s="102"/>
      <c r="GBV118" s="102"/>
      <c r="GBW118" s="102"/>
      <c r="GBX118" s="102"/>
      <c r="GBY118" s="102"/>
      <c r="GBZ118" s="102"/>
      <c r="GCA118" s="102"/>
      <c r="GCB118" s="102"/>
      <c r="GCC118" s="102"/>
      <c r="GCD118" s="102"/>
      <c r="GCE118" s="102"/>
      <c r="GCF118" s="102"/>
      <c r="GCG118" s="102"/>
      <c r="GCH118" s="102"/>
      <c r="GCI118" s="102"/>
      <c r="GCJ118" s="102"/>
      <c r="GCK118" s="102"/>
      <c r="GCL118" s="102"/>
      <c r="GCM118" s="102"/>
      <c r="GCN118" s="102"/>
      <c r="GCO118" s="102"/>
      <c r="GCP118" s="102"/>
      <c r="GCQ118" s="102"/>
      <c r="GCR118" s="102"/>
      <c r="GCS118" s="102"/>
      <c r="GCT118" s="102"/>
      <c r="GCU118" s="102"/>
      <c r="GCV118" s="102"/>
      <c r="GCW118" s="102"/>
      <c r="GCX118" s="102"/>
      <c r="GCY118" s="102"/>
      <c r="GCZ118" s="102"/>
      <c r="GDA118" s="102"/>
      <c r="GDB118" s="102"/>
      <c r="GDC118" s="102"/>
      <c r="GDD118" s="102"/>
      <c r="GDE118" s="102"/>
      <c r="GDF118" s="102"/>
      <c r="GDG118" s="102"/>
      <c r="GDH118" s="102"/>
      <c r="GDI118" s="102"/>
      <c r="GDJ118" s="102"/>
      <c r="GDK118" s="102"/>
      <c r="GDL118" s="102"/>
      <c r="GDM118" s="102"/>
      <c r="GDN118" s="102"/>
      <c r="GDO118" s="102"/>
      <c r="GDP118" s="102"/>
      <c r="GDQ118" s="102"/>
      <c r="GDR118" s="102"/>
      <c r="GDS118" s="102"/>
      <c r="GDT118" s="102"/>
      <c r="GDU118" s="102"/>
      <c r="GDV118" s="102"/>
      <c r="GDW118" s="102"/>
      <c r="GDX118" s="102"/>
      <c r="GDY118" s="102"/>
      <c r="GDZ118" s="102"/>
      <c r="GEA118" s="102"/>
      <c r="GEB118" s="102"/>
      <c r="GEC118" s="102"/>
      <c r="GED118" s="102"/>
      <c r="GEE118" s="102"/>
      <c r="GEF118" s="102"/>
      <c r="GEG118" s="102"/>
      <c r="GEH118" s="102"/>
      <c r="GEI118" s="102"/>
      <c r="GEJ118" s="102"/>
      <c r="GEK118" s="102"/>
      <c r="GEL118" s="102"/>
      <c r="GEM118" s="102"/>
      <c r="GEN118" s="102"/>
      <c r="GEO118" s="102"/>
      <c r="GEP118" s="102"/>
      <c r="GEQ118" s="102"/>
      <c r="GER118" s="102"/>
      <c r="GES118" s="102"/>
      <c r="GET118" s="102"/>
      <c r="GEU118" s="102"/>
      <c r="GEV118" s="102"/>
      <c r="GEW118" s="102"/>
      <c r="GEX118" s="102"/>
      <c r="GEY118" s="102"/>
      <c r="GEZ118" s="102"/>
      <c r="GFA118" s="102"/>
      <c r="GFB118" s="102"/>
      <c r="GFC118" s="102"/>
      <c r="GFD118" s="102"/>
      <c r="GFE118" s="102"/>
      <c r="GFF118" s="102"/>
      <c r="GFG118" s="102"/>
      <c r="GFH118" s="102"/>
      <c r="GFI118" s="102"/>
      <c r="GFJ118" s="102"/>
      <c r="GFK118" s="102"/>
      <c r="GFL118" s="102"/>
      <c r="GFM118" s="102"/>
      <c r="GFN118" s="102"/>
      <c r="GFO118" s="102"/>
      <c r="GFP118" s="102"/>
      <c r="GFQ118" s="102"/>
      <c r="GFR118" s="102"/>
      <c r="GFS118" s="102"/>
      <c r="GFT118" s="102"/>
      <c r="GFU118" s="102"/>
      <c r="GFV118" s="102"/>
      <c r="GFW118" s="102"/>
      <c r="GFX118" s="102"/>
      <c r="GFY118" s="102"/>
      <c r="GFZ118" s="102"/>
      <c r="GGA118" s="102"/>
      <c r="GGB118" s="102"/>
      <c r="GGC118" s="102"/>
      <c r="GGD118" s="102"/>
      <c r="GGE118" s="102"/>
      <c r="GGF118" s="102"/>
      <c r="GGG118" s="102"/>
      <c r="GGH118" s="102"/>
      <c r="GGI118" s="102"/>
      <c r="GGJ118" s="102"/>
      <c r="GGK118" s="102"/>
      <c r="GGL118" s="102"/>
      <c r="GGM118" s="102"/>
      <c r="GGN118" s="102"/>
      <c r="GGO118" s="102"/>
      <c r="GGP118" s="102"/>
      <c r="GGQ118" s="102"/>
      <c r="GGR118" s="102"/>
      <c r="GGS118" s="102"/>
      <c r="GGT118" s="102"/>
      <c r="GGU118" s="102"/>
      <c r="GGV118" s="102"/>
      <c r="GGW118" s="102"/>
      <c r="GGX118" s="102"/>
      <c r="GGY118" s="102"/>
      <c r="GGZ118" s="102"/>
      <c r="GHA118" s="102"/>
      <c r="GHB118" s="102"/>
      <c r="GHC118" s="102"/>
      <c r="GHD118" s="102"/>
      <c r="GHE118" s="102"/>
      <c r="GHF118" s="102"/>
      <c r="GHG118" s="102"/>
      <c r="GHH118" s="102"/>
      <c r="GHI118" s="102"/>
      <c r="GHJ118" s="102"/>
      <c r="GHK118" s="102"/>
      <c r="GHL118" s="102"/>
      <c r="GHM118" s="102"/>
      <c r="GHN118" s="102"/>
      <c r="GHO118" s="102"/>
      <c r="GHP118" s="102"/>
      <c r="GHQ118" s="102"/>
      <c r="GHR118" s="102"/>
      <c r="GHS118" s="102"/>
      <c r="GHT118" s="102"/>
      <c r="GHU118" s="102"/>
      <c r="GHV118" s="102"/>
      <c r="GHW118" s="102"/>
      <c r="GHX118" s="102"/>
      <c r="GHY118" s="102"/>
      <c r="GHZ118" s="102"/>
      <c r="GIA118" s="102"/>
      <c r="GIB118" s="102"/>
      <c r="GIC118" s="102"/>
      <c r="GID118" s="102"/>
      <c r="GIE118" s="102"/>
      <c r="GIF118" s="102"/>
      <c r="GIG118" s="102"/>
      <c r="GIH118" s="102"/>
      <c r="GII118" s="102"/>
      <c r="GIJ118" s="102"/>
      <c r="GIK118" s="102"/>
      <c r="GIL118" s="102"/>
      <c r="GIM118" s="102"/>
      <c r="GIN118" s="102"/>
      <c r="GIO118" s="102"/>
      <c r="GIP118" s="102"/>
      <c r="GIQ118" s="102"/>
      <c r="GIR118" s="102"/>
      <c r="GIS118" s="102"/>
      <c r="GIT118" s="102"/>
      <c r="GIU118" s="102"/>
      <c r="GIV118" s="102"/>
      <c r="GIW118" s="102"/>
      <c r="GIX118" s="102"/>
      <c r="GIY118" s="102"/>
      <c r="GIZ118" s="102"/>
      <c r="GJA118" s="102"/>
      <c r="GJB118" s="102"/>
      <c r="GJC118" s="102"/>
      <c r="GJD118" s="102"/>
      <c r="GJE118" s="102"/>
      <c r="GJF118" s="102"/>
      <c r="GJG118" s="102"/>
      <c r="GJH118" s="102"/>
      <c r="GJI118" s="102"/>
      <c r="GJJ118" s="102"/>
      <c r="GJK118" s="102"/>
      <c r="GJL118" s="102"/>
      <c r="GJM118" s="102"/>
      <c r="GJN118" s="102"/>
      <c r="GJO118" s="102"/>
      <c r="GJP118" s="102"/>
      <c r="GJQ118" s="102"/>
      <c r="GJR118" s="102"/>
      <c r="GJS118" s="102"/>
      <c r="GJT118" s="102"/>
      <c r="GJU118" s="102"/>
      <c r="GJV118" s="102"/>
      <c r="GJW118" s="102"/>
      <c r="GJX118" s="102"/>
      <c r="GJY118" s="102"/>
      <c r="GJZ118" s="102"/>
      <c r="GKA118" s="102"/>
      <c r="GKB118" s="102"/>
      <c r="GKC118" s="102"/>
      <c r="GKD118" s="102"/>
      <c r="GKE118" s="102"/>
      <c r="GKF118" s="102"/>
      <c r="GKG118" s="102"/>
      <c r="GKH118" s="102"/>
      <c r="GKI118" s="102"/>
      <c r="GKJ118" s="102"/>
      <c r="GKK118" s="102"/>
      <c r="GKL118" s="102"/>
      <c r="GKM118" s="102"/>
      <c r="GKN118" s="102"/>
      <c r="GKO118" s="102"/>
      <c r="GKP118" s="102"/>
      <c r="GKQ118" s="102"/>
      <c r="GKR118" s="102"/>
      <c r="GKS118" s="102"/>
      <c r="GKT118" s="102"/>
      <c r="GKU118" s="102"/>
      <c r="GKV118" s="102"/>
      <c r="GKW118" s="102"/>
      <c r="GKX118" s="102"/>
      <c r="GKY118" s="102"/>
      <c r="GKZ118" s="102"/>
      <c r="GLA118" s="102"/>
      <c r="GLB118" s="102"/>
      <c r="GLC118" s="102"/>
      <c r="GLD118" s="102"/>
      <c r="GLE118" s="102"/>
      <c r="GLF118" s="102"/>
      <c r="GLG118" s="102"/>
      <c r="GLH118" s="102"/>
      <c r="GLI118" s="102"/>
      <c r="GLJ118" s="102"/>
      <c r="GLK118" s="102"/>
      <c r="GLL118" s="102"/>
      <c r="GLM118" s="102"/>
      <c r="GLN118" s="102"/>
      <c r="GLO118" s="102"/>
      <c r="GLP118" s="102"/>
      <c r="GLQ118" s="102"/>
      <c r="GLR118" s="102"/>
      <c r="GLS118" s="102"/>
      <c r="GLT118" s="102"/>
      <c r="GLU118" s="102"/>
      <c r="GLV118" s="102"/>
      <c r="GLW118" s="102"/>
      <c r="GLX118" s="102"/>
      <c r="GLY118" s="102"/>
      <c r="GLZ118" s="102"/>
      <c r="GMA118" s="102"/>
      <c r="GMB118" s="102"/>
      <c r="GMC118" s="102"/>
      <c r="GMD118" s="102"/>
      <c r="GME118" s="102"/>
      <c r="GMF118" s="102"/>
      <c r="GMG118" s="102"/>
      <c r="GMH118" s="102"/>
      <c r="GMI118" s="102"/>
      <c r="GMJ118" s="102"/>
      <c r="GMK118" s="102"/>
      <c r="GML118" s="102"/>
      <c r="GMM118" s="102"/>
      <c r="GMN118" s="102"/>
      <c r="GMO118" s="102"/>
      <c r="GMP118" s="102"/>
      <c r="GMQ118" s="102"/>
      <c r="GMR118" s="102"/>
      <c r="GMS118" s="102"/>
      <c r="GMT118" s="102"/>
      <c r="GMU118" s="102"/>
      <c r="GMV118" s="102"/>
      <c r="GMW118" s="102"/>
      <c r="GMX118" s="102"/>
      <c r="GMY118" s="102"/>
      <c r="GMZ118" s="102"/>
      <c r="GNA118" s="102"/>
      <c r="GNB118" s="102"/>
      <c r="GNC118" s="102"/>
      <c r="GND118" s="102"/>
      <c r="GNE118" s="102"/>
      <c r="GNF118" s="102"/>
      <c r="GNG118" s="102"/>
      <c r="GNH118" s="102"/>
      <c r="GNI118" s="102"/>
      <c r="GNJ118" s="102"/>
      <c r="GNK118" s="102"/>
      <c r="GNL118" s="102"/>
      <c r="GNM118" s="102"/>
      <c r="GNN118" s="102"/>
      <c r="GNO118" s="102"/>
      <c r="GNP118" s="102"/>
      <c r="GNQ118" s="102"/>
      <c r="GNR118" s="102"/>
      <c r="GNS118" s="102"/>
      <c r="GNT118" s="102"/>
      <c r="GNU118" s="102"/>
      <c r="GNV118" s="102"/>
      <c r="GNW118" s="102"/>
      <c r="GNX118" s="102"/>
      <c r="GNY118" s="102"/>
      <c r="GNZ118" s="102"/>
      <c r="GOA118" s="102"/>
      <c r="GOB118" s="102"/>
      <c r="GOC118" s="102"/>
      <c r="GOD118" s="102"/>
      <c r="GOE118" s="102"/>
      <c r="GOF118" s="102"/>
      <c r="GOG118" s="102"/>
      <c r="GOH118" s="102"/>
      <c r="GOI118" s="102"/>
      <c r="GOJ118" s="102"/>
      <c r="GOK118" s="102"/>
      <c r="GOL118" s="102"/>
      <c r="GOM118" s="102"/>
      <c r="GON118" s="102"/>
      <c r="GOO118" s="102"/>
      <c r="GOP118" s="102"/>
      <c r="GOQ118" s="102"/>
      <c r="GOR118" s="102"/>
      <c r="GOS118" s="102"/>
      <c r="GOT118" s="102"/>
      <c r="GOU118" s="102"/>
      <c r="GOV118" s="102"/>
      <c r="GOW118" s="102"/>
      <c r="GOX118" s="102"/>
      <c r="GOY118" s="102"/>
      <c r="GOZ118" s="102"/>
      <c r="GPA118" s="102"/>
      <c r="GPB118" s="102"/>
      <c r="GPC118" s="102"/>
      <c r="GPD118" s="102"/>
      <c r="GPE118" s="102"/>
      <c r="GPF118" s="102"/>
      <c r="GPG118" s="102"/>
      <c r="GPH118" s="102"/>
      <c r="GPI118" s="102"/>
      <c r="GPJ118" s="102"/>
      <c r="GPK118" s="102"/>
      <c r="GPL118" s="102"/>
      <c r="GPM118" s="102"/>
      <c r="GPN118" s="102"/>
      <c r="GPO118" s="102"/>
      <c r="GPP118" s="102"/>
      <c r="GPQ118" s="102"/>
      <c r="GPR118" s="102"/>
      <c r="GPS118" s="102"/>
      <c r="GPT118" s="102"/>
      <c r="GPU118" s="102"/>
      <c r="GPV118" s="102"/>
      <c r="GPW118" s="102"/>
      <c r="GPX118" s="102"/>
      <c r="GPY118" s="102"/>
      <c r="GPZ118" s="102"/>
      <c r="GQA118" s="102"/>
      <c r="GQB118" s="102"/>
      <c r="GQC118" s="102"/>
      <c r="GQD118" s="102"/>
      <c r="GQE118" s="102"/>
      <c r="GQF118" s="102"/>
      <c r="GQG118" s="102"/>
      <c r="GQH118" s="102"/>
      <c r="GQI118" s="102"/>
      <c r="GQJ118" s="102"/>
      <c r="GQK118" s="102"/>
      <c r="GQL118" s="102"/>
      <c r="GQM118" s="102"/>
      <c r="GQN118" s="102"/>
      <c r="GQO118" s="102"/>
      <c r="GQP118" s="102"/>
      <c r="GQQ118" s="102"/>
      <c r="GQR118" s="102"/>
      <c r="GQS118" s="102"/>
      <c r="GQT118" s="102"/>
      <c r="GQU118" s="102"/>
      <c r="GQV118" s="102"/>
      <c r="GQW118" s="102"/>
      <c r="GQX118" s="102"/>
      <c r="GQY118" s="102"/>
      <c r="GQZ118" s="102"/>
      <c r="GRA118" s="102"/>
      <c r="GRB118" s="102"/>
      <c r="GRC118" s="102"/>
      <c r="GRD118" s="102"/>
      <c r="GRE118" s="102"/>
      <c r="GRF118" s="102"/>
      <c r="GRG118" s="102"/>
      <c r="GRH118" s="102"/>
      <c r="GRI118" s="102"/>
      <c r="GRJ118" s="102"/>
      <c r="GRK118" s="102"/>
      <c r="GRL118" s="102"/>
      <c r="GRM118" s="102"/>
      <c r="GRN118" s="102"/>
      <c r="GRO118" s="102"/>
      <c r="GRP118" s="102"/>
      <c r="GRQ118" s="102"/>
      <c r="GRR118" s="102"/>
      <c r="GRS118" s="102"/>
      <c r="GRT118" s="102"/>
      <c r="GRU118" s="102"/>
      <c r="GRV118" s="102"/>
      <c r="GRW118" s="102"/>
      <c r="GRX118" s="102"/>
      <c r="GRY118" s="102"/>
      <c r="GRZ118" s="102"/>
      <c r="GSA118" s="102"/>
      <c r="GSB118" s="102"/>
      <c r="GSC118" s="102"/>
      <c r="GSD118" s="102"/>
      <c r="GSE118" s="102"/>
      <c r="GSF118" s="102"/>
      <c r="GSG118" s="102"/>
      <c r="GSH118" s="102"/>
      <c r="GSI118" s="102"/>
      <c r="GSJ118" s="102"/>
      <c r="GSK118" s="102"/>
      <c r="GSL118" s="102"/>
      <c r="GSM118" s="102"/>
      <c r="GSN118" s="102"/>
      <c r="GSO118" s="102"/>
      <c r="GSP118" s="102"/>
      <c r="GSQ118" s="102"/>
      <c r="GSR118" s="102"/>
      <c r="GSS118" s="102"/>
      <c r="GST118" s="102"/>
      <c r="GSU118" s="102"/>
      <c r="GSV118" s="102"/>
      <c r="GSW118" s="102"/>
      <c r="GSX118" s="102"/>
      <c r="GSY118" s="102"/>
      <c r="GSZ118" s="102"/>
      <c r="GTA118" s="102"/>
      <c r="GTB118" s="102"/>
      <c r="GTC118" s="102"/>
      <c r="GTD118" s="102"/>
      <c r="GTE118" s="102"/>
      <c r="GTF118" s="102"/>
      <c r="GTG118" s="102"/>
      <c r="GTH118" s="102"/>
      <c r="GTI118" s="102"/>
      <c r="GTJ118" s="102"/>
      <c r="GTK118" s="102"/>
      <c r="GTL118" s="102"/>
      <c r="GTM118" s="102"/>
      <c r="GTN118" s="102"/>
      <c r="GTO118" s="102"/>
      <c r="GTP118" s="102"/>
      <c r="GTQ118" s="102"/>
      <c r="GTR118" s="102"/>
      <c r="GTS118" s="102"/>
      <c r="GTT118" s="102"/>
      <c r="GTU118" s="102"/>
      <c r="GTV118" s="102"/>
      <c r="GTW118" s="102"/>
      <c r="GTX118" s="102"/>
      <c r="GTY118" s="102"/>
      <c r="GTZ118" s="102"/>
      <c r="GUA118" s="102"/>
      <c r="GUB118" s="102"/>
      <c r="GUC118" s="102"/>
      <c r="GUD118" s="102"/>
      <c r="GUE118" s="102"/>
      <c r="GUF118" s="102"/>
      <c r="GUG118" s="102"/>
      <c r="GUH118" s="102"/>
      <c r="GUI118" s="102"/>
      <c r="GUJ118" s="102"/>
      <c r="GUK118" s="102"/>
      <c r="GUL118" s="102"/>
      <c r="GUM118" s="102"/>
      <c r="GUN118" s="102"/>
      <c r="GUO118" s="102"/>
      <c r="GUP118" s="102"/>
      <c r="GUQ118" s="102"/>
      <c r="GUR118" s="102"/>
      <c r="GUS118" s="102"/>
      <c r="GUT118" s="102"/>
      <c r="GUU118" s="102"/>
      <c r="GUV118" s="102"/>
      <c r="GUW118" s="102"/>
      <c r="GUX118" s="102"/>
      <c r="GUY118" s="102"/>
      <c r="GUZ118" s="102"/>
      <c r="GVA118" s="102"/>
      <c r="GVB118" s="102"/>
      <c r="GVC118" s="102"/>
      <c r="GVD118" s="102"/>
      <c r="GVE118" s="102"/>
      <c r="GVF118" s="102"/>
      <c r="GVG118" s="102"/>
      <c r="GVH118" s="102"/>
      <c r="GVI118" s="102"/>
      <c r="GVJ118" s="102"/>
      <c r="GVK118" s="102"/>
      <c r="GVL118" s="102"/>
      <c r="GVM118" s="102"/>
      <c r="GVN118" s="102"/>
      <c r="GVO118" s="102"/>
      <c r="GVP118" s="102"/>
      <c r="GVQ118" s="102"/>
      <c r="GVR118" s="102"/>
      <c r="GVS118" s="102"/>
      <c r="GVT118" s="102"/>
      <c r="GVU118" s="102"/>
      <c r="GVV118" s="102"/>
      <c r="GVW118" s="102"/>
      <c r="GVX118" s="102"/>
      <c r="GVY118" s="102"/>
      <c r="GVZ118" s="102"/>
      <c r="GWA118" s="102"/>
      <c r="GWB118" s="102"/>
      <c r="GWC118" s="102"/>
      <c r="GWD118" s="102"/>
      <c r="GWE118" s="102"/>
      <c r="GWF118" s="102"/>
      <c r="GWG118" s="102"/>
      <c r="GWH118" s="102"/>
      <c r="GWI118" s="102"/>
      <c r="GWJ118" s="102"/>
      <c r="GWK118" s="102"/>
      <c r="GWL118" s="102"/>
      <c r="GWM118" s="102"/>
      <c r="GWN118" s="102"/>
      <c r="GWO118" s="102"/>
      <c r="GWP118" s="102"/>
      <c r="GWQ118" s="102"/>
      <c r="GWR118" s="102"/>
      <c r="GWS118" s="102"/>
      <c r="GWT118" s="102"/>
      <c r="GWU118" s="102"/>
      <c r="GWV118" s="102"/>
      <c r="GWW118" s="102"/>
      <c r="GWX118" s="102"/>
      <c r="GWY118" s="102"/>
      <c r="GWZ118" s="102"/>
      <c r="GXA118" s="102"/>
      <c r="GXB118" s="102"/>
      <c r="GXC118" s="102"/>
      <c r="GXD118" s="102"/>
      <c r="GXE118" s="102"/>
      <c r="GXF118" s="102"/>
      <c r="GXG118" s="102"/>
      <c r="GXH118" s="102"/>
      <c r="GXI118" s="102"/>
      <c r="GXJ118" s="102"/>
      <c r="GXK118" s="102"/>
      <c r="GXL118" s="102"/>
      <c r="GXM118" s="102"/>
      <c r="GXN118" s="102"/>
      <c r="GXO118" s="102"/>
      <c r="GXP118" s="102"/>
      <c r="GXQ118" s="102"/>
      <c r="GXR118" s="102"/>
      <c r="GXS118" s="102"/>
      <c r="GXT118" s="102"/>
      <c r="GXU118" s="102"/>
      <c r="GXV118" s="102"/>
      <c r="GXW118" s="102"/>
      <c r="GXX118" s="102"/>
      <c r="GXY118" s="102"/>
      <c r="GXZ118" s="102"/>
      <c r="GYA118" s="102"/>
      <c r="GYB118" s="102"/>
      <c r="GYC118" s="102"/>
      <c r="GYD118" s="102"/>
      <c r="GYE118" s="102"/>
      <c r="GYF118" s="102"/>
      <c r="GYG118" s="102"/>
      <c r="GYH118" s="102"/>
      <c r="GYI118" s="102"/>
      <c r="GYJ118" s="102"/>
      <c r="GYK118" s="102"/>
      <c r="GYL118" s="102"/>
      <c r="GYM118" s="102"/>
      <c r="GYN118" s="102"/>
      <c r="GYO118" s="102"/>
      <c r="GYP118" s="102"/>
      <c r="GYQ118" s="102"/>
      <c r="GYR118" s="102"/>
      <c r="GYS118" s="102"/>
      <c r="GYT118" s="102"/>
      <c r="GYU118" s="102"/>
      <c r="GYV118" s="102"/>
      <c r="GYW118" s="102"/>
      <c r="GYX118" s="102"/>
      <c r="GYY118" s="102"/>
      <c r="GYZ118" s="102"/>
      <c r="GZA118" s="102"/>
      <c r="GZB118" s="102"/>
      <c r="GZC118" s="102"/>
      <c r="GZD118" s="102"/>
      <c r="GZE118" s="102"/>
      <c r="GZF118" s="102"/>
      <c r="GZG118" s="102"/>
      <c r="GZH118" s="102"/>
      <c r="GZI118" s="102"/>
      <c r="GZJ118" s="102"/>
      <c r="GZK118" s="102"/>
      <c r="GZL118" s="102"/>
      <c r="GZM118" s="102"/>
      <c r="GZN118" s="102"/>
      <c r="GZO118" s="102"/>
      <c r="GZP118" s="102"/>
      <c r="GZQ118" s="102"/>
      <c r="GZR118" s="102"/>
      <c r="GZS118" s="102"/>
      <c r="GZT118" s="102"/>
      <c r="GZU118" s="102"/>
      <c r="GZV118" s="102"/>
      <c r="GZW118" s="102"/>
      <c r="GZX118" s="102"/>
      <c r="GZY118" s="102"/>
      <c r="GZZ118" s="102"/>
      <c r="HAA118" s="102"/>
      <c r="HAB118" s="102"/>
      <c r="HAC118" s="102"/>
      <c r="HAD118" s="102"/>
      <c r="HAE118" s="102"/>
      <c r="HAF118" s="102"/>
      <c r="HAG118" s="102"/>
      <c r="HAH118" s="102"/>
      <c r="HAI118" s="102"/>
      <c r="HAJ118" s="102"/>
      <c r="HAK118" s="102"/>
      <c r="HAL118" s="102"/>
      <c r="HAM118" s="102"/>
      <c r="HAN118" s="102"/>
      <c r="HAO118" s="102"/>
      <c r="HAP118" s="102"/>
      <c r="HAQ118" s="102"/>
      <c r="HAR118" s="102"/>
      <c r="HAS118" s="102"/>
      <c r="HAT118" s="102"/>
      <c r="HAU118" s="102"/>
      <c r="HAV118" s="102"/>
      <c r="HAW118" s="102"/>
      <c r="HAX118" s="102"/>
      <c r="HAY118" s="102"/>
      <c r="HAZ118" s="102"/>
      <c r="HBA118" s="102"/>
      <c r="HBB118" s="102"/>
      <c r="HBC118" s="102"/>
      <c r="HBD118" s="102"/>
      <c r="HBE118" s="102"/>
      <c r="HBF118" s="102"/>
      <c r="HBG118" s="102"/>
      <c r="HBH118" s="102"/>
      <c r="HBI118" s="102"/>
      <c r="HBJ118" s="102"/>
      <c r="HBK118" s="102"/>
      <c r="HBL118" s="102"/>
      <c r="HBM118" s="102"/>
      <c r="HBN118" s="102"/>
      <c r="HBO118" s="102"/>
      <c r="HBP118" s="102"/>
      <c r="HBQ118" s="102"/>
      <c r="HBR118" s="102"/>
      <c r="HBS118" s="102"/>
      <c r="HBT118" s="102"/>
      <c r="HBU118" s="102"/>
      <c r="HBV118" s="102"/>
      <c r="HBW118" s="102"/>
      <c r="HBX118" s="102"/>
      <c r="HBY118" s="102"/>
      <c r="HBZ118" s="102"/>
      <c r="HCA118" s="102"/>
      <c r="HCB118" s="102"/>
      <c r="HCC118" s="102"/>
      <c r="HCD118" s="102"/>
      <c r="HCE118" s="102"/>
      <c r="HCF118" s="102"/>
      <c r="HCG118" s="102"/>
      <c r="HCH118" s="102"/>
      <c r="HCI118" s="102"/>
      <c r="HCJ118" s="102"/>
      <c r="HCK118" s="102"/>
      <c r="HCL118" s="102"/>
      <c r="HCM118" s="102"/>
      <c r="HCN118" s="102"/>
      <c r="HCO118" s="102"/>
      <c r="HCP118" s="102"/>
      <c r="HCQ118" s="102"/>
      <c r="HCR118" s="102"/>
      <c r="HCS118" s="102"/>
      <c r="HCT118" s="102"/>
      <c r="HCU118" s="102"/>
      <c r="HCV118" s="102"/>
      <c r="HCW118" s="102"/>
      <c r="HCX118" s="102"/>
      <c r="HCY118" s="102"/>
      <c r="HCZ118" s="102"/>
      <c r="HDA118" s="102"/>
      <c r="HDB118" s="102"/>
      <c r="HDC118" s="102"/>
      <c r="HDD118" s="102"/>
      <c r="HDE118" s="102"/>
      <c r="HDF118" s="102"/>
      <c r="HDG118" s="102"/>
      <c r="HDH118" s="102"/>
      <c r="HDI118" s="102"/>
      <c r="HDJ118" s="102"/>
      <c r="HDK118" s="102"/>
      <c r="HDL118" s="102"/>
      <c r="HDM118" s="102"/>
      <c r="HDN118" s="102"/>
      <c r="HDO118" s="102"/>
      <c r="HDP118" s="102"/>
      <c r="HDQ118" s="102"/>
      <c r="HDR118" s="102"/>
      <c r="HDS118" s="102"/>
      <c r="HDT118" s="102"/>
      <c r="HDU118" s="102"/>
      <c r="HDV118" s="102"/>
      <c r="HDW118" s="102"/>
      <c r="HDX118" s="102"/>
      <c r="HDY118" s="102"/>
      <c r="HDZ118" s="102"/>
      <c r="HEA118" s="102"/>
      <c r="HEB118" s="102"/>
      <c r="HEC118" s="102"/>
      <c r="HED118" s="102"/>
      <c r="HEE118" s="102"/>
      <c r="HEF118" s="102"/>
      <c r="HEG118" s="102"/>
      <c r="HEH118" s="102"/>
      <c r="HEI118" s="102"/>
      <c r="HEJ118" s="102"/>
      <c r="HEK118" s="102"/>
      <c r="HEL118" s="102"/>
      <c r="HEM118" s="102"/>
      <c r="HEN118" s="102"/>
      <c r="HEO118" s="102"/>
      <c r="HEP118" s="102"/>
      <c r="HEQ118" s="102"/>
      <c r="HER118" s="102"/>
      <c r="HES118" s="102"/>
      <c r="HET118" s="102"/>
      <c r="HEU118" s="102"/>
      <c r="HEV118" s="102"/>
      <c r="HEW118" s="102"/>
      <c r="HEX118" s="102"/>
      <c r="HEY118" s="102"/>
      <c r="HEZ118" s="102"/>
      <c r="HFA118" s="102"/>
      <c r="HFB118" s="102"/>
      <c r="HFC118" s="102"/>
      <c r="HFD118" s="102"/>
      <c r="HFE118" s="102"/>
      <c r="HFF118" s="102"/>
      <c r="HFG118" s="102"/>
      <c r="HFH118" s="102"/>
      <c r="HFI118" s="102"/>
      <c r="HFJ118" s="102"/>
      <c r="HFK118" s="102"/>
      <c r="HFL118" s="102"/>
      <c r="HFM118" s="102"/>
      <c r="HFN118" s="102"/>
      <c r="HFO118" s="102"/>
      <c r="HFP118" s="102"/>
      <c r="HFQ118" s="102"/>
      <c r="HFR118" s="102"/>
      <c r="HFS118" s="102"/>
      <c r="HFT118" s="102"/>
      <c r="HFU118" s="102"/>
      <c r="HFV118" s="102"/>
      <c r="HFW118" s="102"/>
      <c r="HFX118" s="102"/>
      <c r="HFY118" s="102"/>
      <c r="HFZ118" s="102"/>
      <c r="HGA118" s="102"/>
      <c r="HGB118" s="102"/>
      <c r="HGC118" s="102"/>
      <c r="HGD118" s="102"/>
      <c r="HGE118" s="102"/>
      <c r="HGF118" s="102"/>
      <c r="HGG118" s="102"/>
      <c r="HGH118" s="102"/>
      <c r="HGI118" s="102"/>
      <c r="HGJ118" s="102"/>
      <c r="HGK118" s="102"/>
      <c r="HGL118" s="102"/>
      <c r="HGM118" s="102"/>
      <c r="HGN118" s="102"/>
      <c r="HGO118" s="102"/>
      <c r="HGP118" s="102"/>
      <c r="HGQ118" s="102"/>
      <c r="HGR118" s="102"/>
      <c r="HGS118" s="102"/>
      <c r="HGT118" s="102"/>
      <c r="HGU118" s="102"/>
      <c r="HGV118" s="102"/>
      <c r="HGW118" s="102"/>
      <c r="HGX118" s="102"/>
      <c r="HGY118" s="102"/>
      <c r="HGZ118" s="102"/>
      <c r="HHA118" s="102"/>
      <c r="HHB118" s="102"/>
      <c r="HHC118" s="102"/>
      <c r="HHD118" s="102"/>
      <c r="HHE118" s="102"/>
      <c r="HHF118" s="102"/>
      <c r="HHG118" s="102"/>
      <c r="HHH118" s="102"/>
      <c r="HHI118" s="102"/>
      <c r="HHJ118" s="102"/>
      <c r="HHK118" s="102"/>
      <c r="HHL118" s="102"/>
      <c r="HHM118" s="102"/>
      <c r="HHN118" s="102"/>
      <c r="HHO118" s="102"/>
      <c r="HHP118" s="102"/>
      <c r="HHQ118" s="102"/>
      <c r="HHR118" s="102"/>
      <c r="HHS118" s="102"/>
      <c r="HHT118" s="102"/>
      <c r="HHU118" s="102"/>
      <c r="HHV118" s="102"/>
      <c r="HHW118" s="102"/>
      <c r="HHX118" s="102"/>
      <c r="HHY118" s="102"/>
      <c r="HHZ118" s="102"/>
      <c r="HIA118" s="102"/>
      <c r="HIB118" s="102"/>
      <c r="HIC118" s="102"/>
      <c r="HID118" s="102"/>
      <c r="HIE118" s="102"/>
      <c r="HIF118" s="102"/>
      <c r="HIG118" s="102"/>
      <c r="HIH118" s="102"/>
      <c r="HII118" s="102"/>
      <c r="HIJ118" s="102"/>
      <c r="HIK118" s="102"/>
      <c r="HIL118" s="102"/>
      <c r="HIM118" s="102"/>
      <c r="HIN118" s="102"/>
      <c r="HIO118" s="102"/>
      <c r="HIP118" s="102"/>
      <c r="HIQ118" s="102"/>
      <c r="HIR118" s="102"/>
      <c r="HIS118" s="102"/>
      <c r="HIT118" s="102"/>
      <c r="HIU118" s="102"/>
      <c r="HIV118" s="102"/>
      <c r="HIW118" s="102"/>
      <c r="HIX118" s="102"/>
      <c r="HIY118" s="102"/>
      <c r="HIZ118" s="102"/>
      <c r="HJA118" s="102"/>
      <c r="HJB118" s="102"/>
      <c r="HJC118" s="102"/>
      <c r="HJD118" s="102"/>
      <c r="HJE118" s="102"/>
      <c r="HJF118" s="102"/>
      <c r="HJG118" s="102"/>
      <c r="HJH118" s="102"/>
      <c r="HJI118" s="102"/>
      <c r="HJJ118" s="102"/>
      <c r="HJK118" s="102"/>
      <c r="HJL118" s="102"/>
      <c r="HJM118" s="102"/>
      <c r="HJN118" s="102"/>
      <c r="HJO118" s="102"/>
      <c r="HJP118" s="102"/>
      <c r="HJQ118" s="102"/>
      <c r="HJR118" s="102"/>
      <c r="HJS118" s="102"/>
      <c r="HJT118" s="102"/>
      <c r="HJU118" s="102"/>
      <c r="HJV118" s="102"/>
      <c r="HJW118" s="102"/>
      <c r="HJX118" s="102"/>
      <c r="HJY118" s="102"/>
      <c r="HJZ118" s="102"/>
      <c r="HKA118" s="102"/>
      <c r="HKB118" s="102"/>
      <c r="HKC118" s="102"/>
      <c r="HKD118" s="102"/>
      <c r="HKE118" s="102"/>
      <c r="HKF118" s="102"/>
      <c r="HKG118" s="102"/>
      <c r="HKH118" s="102"/>
      <c r="HKI118" s="102"/>
      <c r="HKJ118" s="102"/>
      <c r="HKK118" s="102"/>
      <c r="HKL118" s="102"/>
      <c r="HKM118" s="102"/>
      <c r="HKN118" s="102"/>
      <c r="HKO118" s="102"/>
      <c r="HKP118" s="102"/>
      <c r="HKQ118" s="102"/>
      <c r="HKR118" s="102"/>
      <c r="HKS118" s="102"/>
      <c r="HKT118" s="102"/>
      <c r="HKU118" s="102"/>
      <c r="HKV118" s="102"/>
      <c r="HKW118" s="102"/>
      <c r="HKX118" s="102"/>
      <c r="HKY118" s="102"/>
      <c r="HKZ118" s="102"/>
      <c r="HLA118" s="102"/>
      <c r="HLB118" s="102"/>
      <c r="HLC118" s="102"/>
      <c r="HLD118" s="102"/>
      <c r="HLE118" s="102"/>
      <c r="HLF118" s="102"/>
      <c r="HLG118" s="102"/>
      <c r="HLH118" s="102"/>
      <c r="HLI118" s="102"/>
      <c r="HLJ118" s="102"/>
      <c r="HLK118" s="102"/>
      <c r="HLL118" s="102"/>
      <c r="HLM118" s="102"/>
      <c r="HLN118" s="102"/>
      <c r="HLO118" s="102"/>
      <c r="HLP118" s="102"/>
      <c r="HLQ118" s="102"/>
      <c r="HLR118" s="102"/>
      <c r="HLS118" s="102"/>
      <c r="HLT118" s="102"/>
      <c r="HLU118" s="102"/>
      <c r="HLV118" s="102"/>
      <c r="HLW118" s="102"/>
      <c r="HLX118" s="102"/>
      <c r="HLY118" s="102"/>
      <c r="HLZ118" s="102"/>
      <c r="HMA118" s="102"/>
      <c r="HMB118" s="102"/>
      <c r="HMC118" s="102"/>
      <c r="HMD118" s="102"/>
      <c r="HME118" s="102"/>
      <c r="HMF118" s="102"/>
      <c r="HMG118" s="102"/>
      <c r="HMH118" s="102"/>
      <c r="HMI118" s="102"/>
      <c r="HMJ118" s="102"/>
      <c r="HMK118" s="102"/>
      <c r="HML118" s="102"/>
      <c r="HMM118" s="102"/>
      <c r="HMN118" s="102"/>
      <c r="HMO118" s="102"/>
      <c r="HMP118" s="102"/>
      <c r="HMQ118" s="102"/>
      <c r="HMR118" s="102"/>
      <c r="HMS118" s="102"/>
      <c r="HMT118" s="102"/>
      <c r="HMU118" s="102"/>
      <c r="HMV118" s="102"/>
      <c r="HMW118" s="102"/>
      <c r="HMX118" s="102"/>
      <c r="HMY118" s="102"/>
      <c r="HMZ118" s="102"/>
      <c r="HNA118" s="102"/>
      <c r="HNB118" s="102"/>
      <c r="HNC118" s="102"/>
      <c r="HND118" s="102"/>
      <c r="HNE118" s="102"/>
      <c r="HNF118" s="102"/>
      <c r="HNG118" s="102"/>
      <c r="HNH118" s="102"/>
      <c r="HNI118" s="102"/>
      <c r="HNJ118" s="102"/>
      <c r="HNK118" s="102"/>
      <c r="HNL118" s="102"/>
      <c r="HNM118" s="102"/>
      <c r="HNN118" s="102"/>
      <c r="HNO118" s="102"/>
      <c r="HNP118" s="102"/>
      <c r="HNQ118" s="102"/>
      <c r="HNR118" s="102"/>
      <c r="HNS118" s="102"/>
      <c r="HNT118" s="102"/>
      <c r="HNU118" s="102"/>
      <c r="HNV118" s="102"/>
      <c r="HNW118" s="102"/>
      <c r="HNX118" s="102"/>
      <c r="HNY118" s="102"/>
      <c r="HNZ118" s="102"/>
      <c r="HOA118" s="102"/>
      <c r="HOB118" s="102"/>
      <c r="HOC118" s="102"/>
      <c r="HOD118" s="102"/>
      <c r="HOE118" s="102"/>
      <c r="HOF118" s="102"/>
      <c r="HOG118" s="102"/>
      <c r="HOH118" s="102"/>
      <c r="HOI118" s="102"/>
      <c r="HOJ118" s="102"/>
      <c r="HOK118" s="102"/>
      <c r="HOL118" s="102"/>
      <c r="HOM118" s="102"/>
      <c r="HON118" s="102"/>
      <c r="HOO118" s="102"/>
      <c r="HOP118" s="102"/>
      <c r="HOQ118" s="102"/>
      <c r="HOR118" s="102"/>
      <c r="HOS118" s="102"/>
      <c r="HOT118" s="102"/>
      <c r="HOU118" s="102"/>
      <c r="HOV118" s="102"/>
      <c r="HOW118" s="102"/>
      <c r="HOX118" s="102"/>
      <c r="HOY118" s="102"/>
      <c r="HOZ118" s="102"/>
      <c r="HPA118" s="102"/>
      <c r="HPB118" s="102"/>
      <c r="HPC118" s="102"/>
      <c r="HPD118" s="102"/>
      <c r="HPE118" s="102"/>
      <c r="HPF118" s="102"/>
      <c r="HPG118" s="102"/>
      <c r="HPH118" s="102"/>
      <c r="HPI118" s="102"/>
      <c r="HPJ118" s="102"/>
      <c r="HPK118" s="102"/>
      <c r="HPL118" s="102"/>
      <c r="HPM118" s="102"/>
      <c r="HPN118" s="102"/>
      <c r="HPO118" s="102"/>
      <c r="HPP118" s="102"/>
      <c r="HPQ118" s="102"/>
      <c r="HPR118" s="102"/>
      <c r="HPS118" s="102"/>
      <c r="HPT118" s="102"/>
      <c r="HPU118" s="102"/>
      <c r="HPV118" s="102"/>
      <c r="HPW118" s="102"/>
      <c r="HPX118" s="102"/>
      <c r="HPY118" s="102"/>
      <c r="HPZ118" s="102"/>
      <c r="HQA118" s="102"/>
      <c r="HQB118" s="102"/>
      <c r="HQC118" s="102"/>
      <c r="HQD118" s="102"/>
      <c r="HQE118" s="102"/>
      <c r="HQF118" s="102"/>
      <c r="HQG118" s="102"/>
      <c r="HQH118" s="102"/>
      <c r="HQI118" s="102"/>
      <c r="HQJ118" s="102"/>
      <c r="HQK118" s="102"/>
      <c r="HQL118" s="102"/>
      <c r="HQM118" s="102"/>
      <c r="HQN118" s="102"/>
      <c r="HQO118" s="102"/>
      <c r="HQP118" s="102"/>
      <c r="HQQ118" s="102"/>
      <c r="HQR118" s="102"/>
      <c r="HQS118" s="102"/>
      <c r="HQT118" s="102"/>
      <c r="HQU118" s="102"/>
      <c r="HQV118" s="102"/>
      <c r="HQW118" s="102"/>
      <c r="HQX118" s="102"/>
      <c r="HQY118" s="102"/>
      <c r="HQZ118" s="102"/>
      <c r="HRA118" s="102"/>
      <c r="HRB118" s="102"/>
      <c r="HRC118" s="102"/>
      <c r="HRD118" s="102"/>
      <c r="HRE118" s="102"/>
      <c r="HRF118" s="102"/>
      <c r="HRG118" s="102"/>
      <c r="HRH118" s="102"/>
      <c r="HRI118" s="102"/>
      <c r="HRJ118" s="102"/>
      <c r="HRK118" s="102"/>
      <c r="HRL118" s="102"/>
      <c r="HRM118" s="102"/>
      <c r="HRN118" s="102"/>
      <c r="HRO118" s="102"/>
      <c r="HRP118" s="102"/>
      <c r="HRQ118" s="102"/>
      <c r="HRR118" s="102"/>
      <c r="HRS118" s="102"/>
      <c r="HRT118" s="102"/>
      <c r="HRU118" s="102"/>
      <c r="HRV118" s="102"/>
      <c r="HRW118" s="102"/>
      <c r="HRX118" s="102"/>
      <c r="HRY118" s="102"/>
      <c r="HRZ118" s="102"/>
      <c r="HSA118" s="102"/>
      <c r="HSB118" s="102"/>
      <c r="HSC118" s="102"/>
      <c r="HSD118" s="102"/>
      <c r="HSE118" s="102"/>
      <c r="HSF118" s="102"/>
      <c r="HSG118" s="102"/>
      <c r="HSH118" s="102"/>
      <c r="HSI118" s="102"/>
      <c r="HSJ118" s="102"/>
      <c r="HSK118" s="102"/>
      <c r="HSL118" s="102"/>
      <c r="HSM118" s="102"/>
      <c r="HSN118" s="102"/>
      <c r="HSO118" s="102"/>
      <c r="HSP118" s="102"/>
      <c r="HSQ118" s="102"/>
      <c r="HSR118" s="102"/>
      <c r="HSS118" s="102"/>
      <c r="HST118" s="102"/>
      <c r="HSU118" s="102"/>
      <c r="HSV118" s="102"/>
      <c r="HSW118" s="102"/>
      <c r="HSX118" s="102"/>
      <c r="HSY118" s="102"/>
      <c r="HSZ118" s="102"/>
      <c r="HTA118" s="102"/>
      <c r="HTB118" s="102"/>
      <c r="HTC118" s="102"/>
      <c r="HTD118" s="102"/>
      <c r="HTE118" s="102"/>
      <c r="HTF118" s="102"/>
      <c r="HTG118" s="102"/>
      <c r="HTH118" s="102"/>
      <c r="HTI118" s="102"/>
      <c r="HTJ118" s="102"/>
      <c r="HTK118" s="102"/>
      <c r="HTL118" s="102"/>
      <c r="HTM118" s="102"/>
      <c r="HTN118" s="102"/>
      <c r="HTO118" s="102"/>
      <c r="HTP118" s="102"/>
      <c r="HTQ118" s="102"/>
      <c r="HTR118" s="102"/>
      <c r="HTS118" s="102"/>
      <c r="HTT118" s="102"/>
      <c r="HTU118" s="102"/>
      <c r="HTV118" s="102"/>
      <c r="HTW118" s="102"/>
      <c r="HTX118" s="102"/>
      <c r="HTY118" s="102"/>
      <c r="HTZ118" s="102"/>
      <c r="HUA118" s="102"/>
      <c r="HUB118" s="102"/>
      <c r="HUC118" s="102"/>
      <c r="HUD118" s="102"/>
      <c r="HUE118" s="102"/>
      <c r="HUF118" s="102"/>
      <c r="HUG118" s="102"/>
      <c r="HUH118" s="102"/>
      <c r="HUI118" s="102"/>
      <c r="HUJ118" s="102"/>
      <c r="HUK118" s="102"/>
      <c r="HUL118" s="102"/>
      <c r="HUM118" s="102"/>
      <c r="HUN118" s="102"/>
      <c r="HUO118" s="102"/>
      <c r="HUP118" s="102"/>
      <c r="HUQ118" s="102"/>
      <c r="HUR118" s="102"/>
      <c r="HUS118" s="102"/>
      <c r="HUT118" s="102"/>
      <c r="HUU118" s="102"/>
      <c r="HUV118" s="102"/>
      <c r="HUW118" s="102"/>
      <c r="HUX118" s="102"/>
      <c r="HUY118" s="102"/>
      <c r="HUZ118" s="102"/>
      <c r="HVA118" s="102"/>
      <c r="HVB118" s="102"/>
      <c r="HVC118" s="102"/>
      <c r="HVD118" s="102"/>
      <c r="HVE118" s="102"/>
      <c r="HVF118" s="102"/>
      <c r="HVG118" s="102"/>
      <c r="HVH118" s="102"/>
      <c r="HVI118" s="102"/>
      <c r="HVJ118" s="102"/>
      <c r="HVK118" s="102"/>
      <c r="HVL118" s="102"/>
      <c r="HVM118" s="102"/>
      <c r="HVN118" s="102"/>
      <c r="HVO118" s="102"/>
      <c r="HVP118" s="102"/>
      <c r="HVQ118" s="102"/>
      <c r="HVR118" s="102"/>
      <c r="HVS118" s="102"/>
      <c r="HVT118" s="102"/>
      <c r="HVU118" s="102"/>
      <c r="HVV118" s="102"/>
      <c r="HVW118" s="102"/>
      <c r="HVX118" s="102"/>
      <c r="HVY118" s="102"/>
      <c r="HVZ118" s="102"/>
      <c r="HWA118" s="102"/>
      <c r="HWB118" s="102"/>
      <c r="HWC118" s="102"/>
      <c r="HWD118" s="102"/>
      <c r="HWE118" s="102"/>
      <c r="HWF118" s="102"/>
      <c r="HWG118" s="102"/>
      <c r="HWH118" s="102"/>
      <c r="HWI118" s="102"/>
      <c r="HWJ118" s="102"/>
      <c r="HWK118" s="102"/>
      <c r="HWL118" s="102"/>
      <c r="HWM118" s="102"/>
      <c r="HWN118" s="102"/>
      <c r="HWO118" s="102"/>
      <c r="HWP118" s="102"/>
      <c r="HWQ118" s="102"/>
      <c r="HWR118" s="102"/>
      <c r="HWS118" s="102"/>
      <c r="HWT118" s="102"/>
      <c r="HWU118" s="102"/>
      <c r="HWV118" s="102"/>
      <c r="HWW118" s="102"/>
      <c r="HWX118" s="102"/>
      <c r="HWY118" s="102"/>
      <c r="HWZ118" s="102"/>
      <c r="HXA118" s="102"/>
      <c r="HXB118" s="102"/>
      <c r="HXC118" s="102"/>
      <c r="HXD118" s="102"/>
      <c r="HXE118" s="102"/>
      <c r="HXF118" s="102"/>
      <c r="HXG118" s="102"/>
      <c r="HXH118" s="102"/>
      <c r="HXI118" s="102"/>
      <c r="HXJ118" s="102"/>
      <c r="HXK118" s="102"/>
      <c r="HXL118" s="102"/>
      <c r="HXM118" s="102"/>
      <c r="HXN118" s="102"/>
      <c r="HXO118" s="102"/>
      <c r="HXP118" s="102"/>
      <c r="HXQ118" s="102"/>
      <c r="HXR118" s="102"/>
      <c r="HXS118" s="102"/>
      <c r="HXT118" s="102"/>
      <c r="HXU118" s="102"/>
      <c r="HXV118" s="102"/>
      <c r="HXW118" s="102"/>
      <c r="HXX118" s="102"/>
      <c r="HXY118" s="102"/>
      <c r="HXZ118" s="102"/>
      <c r="HYA118" s="102"/>
      <c r="HYB118" s="102"/>
      <c r="HYC118" s="102"/>
      <c r="HYD118" s="102"/>
      <c r="HYE118" s="102"/>
      <c r="HYF118" s="102"/>
      <c r="HYG118" s="102"/>
      <c r="HYH118" s="102"/>
      <c r="HYI118" s="102"/>
      <c r="HYJ118" s="102"/>
      <c r="HYK118" s="102"/>
      <c r="HYL118" s="102"/>
      <c r="HYM118" s="102"/>
      <c r="HYN118" s="102"/>
      <c r="HYO118" s="102"/>
      <c r="HYP118" s="102"/>
      <c r="HYQ118" s="102"/>
      <c r="HYR118" s="102"/>
      <c r="HYS118" s="102"/>
      <c r="HYT118" s="102"/>
      <c r="HYU118" s="102"/>
      <c r="HYV118" s="102"/>
      <c r="HYW118" s="102"/>
      <c r="HYX118" s="102"/>
      <c r="HYY118" s="102"/>
      <c r="HYZ118" s="102"/>
      <c r="HZA118" s="102"/>
      <c r="HZB118" s="102"/>
      <c r="HZC118" s="102"/>
      <c r="HZD118" s="102"/>
      <c r="HZE118" s="102"/>
      <c r="HZF118" s="102"/>
      <c r="HZG118" s="102"/>
      <c r="HZH118" s="102"/>
      <c r="HZI118" s="102"/>
      <c r="HZJ118" s="102"/>
      <c r="HZK118" s="102"/>
      <c r="HZL118" s="102"/>
      <c r="HZM118" s="102"/>
      <c r="HZN118" s="102"/>
      <c r="HZO118" s="102"/>
      <c r="HZP118" s="102"/>
      <c r="HZQ118" s="102"/>
      <c r="HZR118" s="102"/>
      <c r="HZS118" s="102"/>
      <c r="HZT118" s="102"/>
      <c r="HZU118" s="102"/>
      <c r="HZV118" s="102"/>
      <c r="HZW118" s="102"/>
      <c r="HZX118" s="102"/>
      <c r="HZY118" s="102"/>
      <c r="HZZ118" s="102"/>
      <c r="IAA118" s="102"/>
      <c r="IAB118" s="102"/>
      <c r="IAC118" s="102"/>
      <c r="IAD118" s="102"/>
      <c r="IAE118" s="102"/>
      <c r="IAF118" s="102"/>
      <c r="IAG118" s="102"/>
      <c r="IAH118" s="102"/>
      <c r="IAI118" s="102"/>
      <c r="IAJ118" s="102"/>
      <c r="IAK118" s="102"/>
      <c r="IAL118" s="102"/>
      <c r="IAM118" s="102"/>
      <c r="IAN118" s="102"/>
      <c r="IAO118" s="102"/>
      <c r="IAP118" s="102"/>
      <c r="IAQ118" s="102"/>
      <c r="IAR118" s="102"/>
      <c r="IAS118" s="102"/>
      <c r="IAT118" s="102"/>
      <c r="IAU118" s="102"/>
      <c r="IAV118" s="102"/>
      <c r="IAW118" s="102"/>
      <c r="IAX118" s="102"/>
      <c r="IAY118" s="102"/>
      <c r="IAZ118" s="102"/>
      <c r="IBA118" s="102"/>
      <c r="IBB118" s="102"/>
      <c r="IBC118" s="102"/>
      <c r="IBD118" s="102"/>
      <c r="IBE118" s="102"/>
      <c r="IBF118" s="102"/>
      <c r="IBG118" s="102"/>
      <c r="IBH118" s="102"/>
      <c r="IBI118" s="102"/>
      <c r="IBJ118" s="102"/>
      <c r="IBK118" s="102"/>
      <c r="IBL118" s="102"/>
      <c r="IBM118" s="102"/>
      <c r="IBN118" s="102"/>
      <c r="IBO118" s="102"/>
      <c r="IBP118" s="102"/>
      <c r="IBQ118" s="102"/>
      <c r="IBR118" s="102"/>
      <c r="IBS118" s="102"/>
      <c r="IBT118" s="102"/>
      <c r="IBU118" s="102"/>
      <c r="IBV118" s="102"/>
      <c r="IBW118" s="102"/>
      <c r="IBX118" s="102"/>
      <c r="IBY118" s="102"/>
      <c r="IBZ118" s="102"/>
      <c r="ICA118" s="102"/>
      <c r="ICB118" s="102"/>
      <c r="ICC118" s="102"/>
      <c r="ICD118" s="102"/>
      <c r="ICE118" s="102"/>
      <c r="ICF118" s="102"/>
      <c r="ICG118" s="102"/>
      <c r="ICH118" s="102"/>
      <c r="ICI118" s="102"/>
      <c r="ICJ118" s="102"/>
      <c r="ICK118" s="102"/>
      <c r="ICL118" s="102"/>
      <c r="ICM118" s="102"/>
      <c r="ICN118" s="102"/>
      <c r="ICO118" s="102"/>
      <c r="ICP118" s="102"/>
      <c r="ICQ118" s="102"/>
      <c r="ICR118" s="102"/>
      <c r="ICS118" s="102"/>
      <c r="ICT118" s="102"/>
      <c r="ICU118" s="102"/>
      <c r="ICV118" s="102"/>
      <c r="ICW118" s="102"/>
      <c r="ICX118" s="102"/>
      <c r="ICY118" s="102"/>
      <c r="ICZ118" s="102"/>
      <c r="IDA118" s="102"/>
      <c r="IDB118" s="102"/>
      <c r="IDC118" s="102"/>
      <c r="IDD118" s="102"/>
      <c r="IDE118" s="102"/>
      <c r="IDF118" s="102"/>
      <c r="IDG118" s="102"/>
      <c r="IDH118" s="102"/>
      <c r="IDI118" s="102"/>
      <c r="IDJ118" s="102"/>
      <c r="IDK118" s="102"/>
      <c r="IDL118" s="102"/>
      <c r="IDM118" s="102"/>
      <c r="IDN118" s="102"/>
      <c r="IDO118" s="102"/>
      <c r="IDP118" s="102"/>
      <c r="IDQ118" s="102"/>
      <c r="IDR118" s="102"/>
      <c r="IDS118" s="102"/>
      <c r="IDT118" s="102"/>
      <c r="IDU118" s="102"/>
      <c r="IDV118" s="102"/>
      <c r="IDW118" s="102"/>
      <c r="IDX118" s="102"/>
      <c r="IDY118" s="102"/>
      <c r="IDZ118" s="102"/>
      <c r="IEA118" s="102"/>
      <c r="IEB118" s="102"/>
      <c r="IEC118" s="102"/>
      <c r="IED118" s="102"/>
      <c r="IEE118" s="102"/>
      <c r="IEF118" s="102"/>
      <c r="IEG118" s="102"/>
      <c r="IEH118" s="102"/>
      <c r="IEI118" s="102"/>
      <c r="IEJ118" s="102"/>
      <c r="IEK118" s="102"/>
      <c r="IEL118" s="102"/>
      <c r="IEM118" s="102"/>
      <c r="IEN118" s="102"/>
      <c r="IEO118" s="102"/>
      <c r="IEP118" s="102"/>
      <c r="IEQ118" s="102"/>
      <c r="IER118" s="102"/>
      <c r="IES118" s="102"/>
      <c r="IET118" s="102"/>
      <c r="IEU118" s="102"/>
      <c r="IEV118" s="102"/>
      <c r="IEW118" s="102"/>
      <c r="IEX118" s="102"/>
      <c r="IEY118" s="102"/>
      <c r="IEZ118" s="102"/>
      <c r="IFA118" s="102"/>
      <c r="IFB118" s="102"/>
      <c r="IFC118" s="102"/>
      <c r="IFD118" s="102"/>
      <c r="IFE118" s="102"/>
      <c r="IFF118" s="102"/>
      <c r="IFG118" s="102"/>
      <c r="IFH118" s="102"/>
      <c r="IFI118" s="102"/>
      <c r="IFJ118" s="102"/>
      <c r="IFK118" s="102"/>
      <c r="IFL118" s="102"/>
      <c r="IFM118" s="102"/>
      <c r="IFN118" s="102"/>
      <c r="IFO118" s="102"/>
      <c r="IFP118" s="102"/>
      <c r="IFQ118" s="102"/>
      <c r="IFR118" s="102"/>
      <c r="IFS118" s="102"/>
      <c r="IFT118" s="102"/>
      <c r="IFU118" s="102"/>
      <c r="IFV118" s="102"/>
      <c r="IFW118" s="102"/>
      <c r="IFX118" s="102"/>
      <c r="IFY118" s="102"/>
      <c r="IFZ118" s="102"/>
      <c r="IGA118" s="102"/>
      <c r="IGB118" s="102"/>
      <c r="IGC118" s="102"/>
      <c r="IGD118" s="102"/>
      <c r="IGE118" s="102"/>
      <c r="IGF118" s="102"/>
      <c r="IGG118" s="102"/>
      <c r="IGH118" s="102"/>
      <c r="IGI118" s="102"/>
      <c r="IGJ118" s="102"/>
      <c r="IGK118" s="102"/>
      <c r="IGL118" s="102"/>
      <c r="IGM118" s="102"/>
      <c r="IGN118" s="102"/>
      <c r="IGO118" s="102"/>
      <c r="IGP118" s="102"/>
      <c r="IGQ118" s="102"/>
      <c r="IGR118" s="102"/>
      <c r="IGS118" s="102"/>
      <c r="IGT118" s="102"/>
      <c r="IGU118" s="102"/>
      <c r="IGV118" s="102"/>
      <c r="IGW118" s="102"/>
      <c r="IGX118" s="102"/>
      <c r="IGY118" s="102"/>
      <c r="IGZ118" s="102"/>
      <c r="IHA118" s="102"/>
      <c r="IHB118" s="102"/>
      <c r="IHC118" s="102"/>
      <c r="IHD118" s="102"/>
      <c r="IHE118" s="102"/>
      <c r="IHF118" s="102"/>
      <c r="IHG118" s="102"/>
      <c r="IHH118" s="102"/>
      <c r="IHI118" s="102"/>
      <c r="IHJ118" s="102"/>
      <c r="IHK118" s="102"/>
      <c r="IHL118" s="102"/>
      <c r="IHM118" s="102"/>
      <c r="IHN118" s="102"/>
      <c r="IHO118" s="102"/>
      <c r="IHP118" s="102"/>
      <c r="IHQ118" s="102"/>
      <c r="IHR118" s="102"/>
      <c r="IHS118" s="102"/>
      <c r="IHT118" s="102"/>
      <c r="IHU118" s="102"/>
      <c r="IHV118" s="102"/>
      <c r="IHW118" s="102"/>
      <c r="IHX118" s="102"/>
      <c r="IHY118" s="102"/>
      <c r="IHZ118" s="102"/>
      <c r="IIA118" s="102"/>
      <c r="IIB118" s="102"/>
      <c r="IIC118" s="102"/>
      <c r="IID118" s="102"/>
      <c r="IIE118" s="102"/>
      <c r="IIF118" s="102"/>
      <c r="IIG118" s="102"/>
      <c r="IIH118" s="102"/>
      <c r="III118" s="102"/>
      <c r="IIJ118" s="102"/>
      <c r="IIK118" s="102"/>
      <c r="IIL118" s="102"/>
      <c r="IIM118" s="102"/>
      <c r="IIN118" s="102"/>
      <c r="IIO118" s="102"/>
      <c r="IIP118" s="102"/>
      <c r="IIQ118" s="102"/>
      <c r="IIR118" s="102"/>
      <c r="IIS118" s="102"/>
      <c r="IIT118" s="102"/>
      <c r="IIU118" s="102"/>
      <c r="IIV118" s="102"/>
      <c r="IIW118" s="102"/>
      <c r="IIX118" s="102"/>
      <c r="IIY118" s="102"/>
      <c r="IIZ118" s="102"/>
      <c r="IJA118" s="102"/>
      <c r="IJB118" s="102"/>
      <c r="IJC118" s="102"/>
      <c r="IJD118" s="102"/>
      <c r="IJE118" s="102"/>
      <c r="IJF118" s="102"/>
      <c r="IJG118" s="102"/>
      <c r="IJH118" s="102"/>
      <c r="IJI118" s="102"/>
      <c r="IJJ118" s="102"/>
      <c r="IJK118" s="102"/>
      <c r="IJL118" s="102"/>
      <c r="IJM118" s="102"/>
      <c r="IJN118" s="102"/>
      <c r="IJO118" s="102"/>
      <c r="IJP118" s="102"/>
      <c r="IJQ118" s="102"/>
      <c r="IJR118" s="102"/>
      <c r="IJS118" s="102"/>
      <c r="IJT118" s="102"/>
      <c r="IJU118" s="102"/>
      <c r="IJV118" s="102"/>
      <c r="IJW118" s="102"/>
      <c r="IJX118" s="102"/>
      <c r="IJY118" s="102"/>
      <c r="IJZ118" s="102"/>
      <c r="IKA118" s="102"/>
      <c r="IKB118" s="102"/>
      <c r="IKC118" s="102"/>
      <c r="IKD118" s="102"/>
      <c r="IKE118" s="102"/>
      <c r="IKF118" s="102"/>
      <c r="IKG118" s="102"/>
      <c r="IKH118" s="102"/>
      <c r="IKI118" s="102"/>
      <c r="IKJ118" s="102"/>
      <c r="IKK118" s="102"/>
      <c r="IKL118" s="102"/>
      <c r="IKM118" s="102"/>
      <c r="IKN118" s="102"/>
      <c r="IKO118" s="102"/>
      <c r="IKP118" s="102"/>
      <c r="IKQ118" s="102"/>
      <c r="IKR118" s="102"/>
      <c r="IKS118" s="102"/>
      <c r="IKT118" s="102"/>
      <c r="IKU118" s="102"/>
      <c r="IKV118" s="102"/>
      <c r="IKW118" s="102"/>
      <c r="IKX118" s="102"/>
      <c r="IKY118" s="102"/>
      <c r="IKZ118" s="102"/>
      <c r="ILA118" s="102"/>
      <c r="ILB118" s="102"/>
      <c r="ILC118" s="102"/>
      <c r="ILD118" s="102"/>
      <c r="ILE118" s="102"/>
      <c r="ILF118" s="102"/>
      <c r="ILG118" s="102"/>
      <c r="ILH118" s="102"/>
      <c r="ILI118" s="102"/>
      <c r="ILJ118" s="102"/>
      <c r="ILK118" s="102"/>
      <c r="ILL118" s="102"/>
      <c r="ILM118" s="102"/>
      <c r="ILN118" s="102"/>
      <c r="ILO118" s="102"/>
      <c r="ILP118" s="102"/>
      <c r="ILQ118" s="102"/>
      <c r="ILR118" s="102"/>
      <c r="ILS118" s="102"/>
      <c r="ILT118" s="102"/>
      <c r="ILU118" s="102"/>
      <c r="ILV118" s="102"/>
      <c r="ILW118" s="102"/>
      <c r="ILX118" s="102"/>
      <c r="ILY118" s="102"/>
      <c r="ILZ118" s="102"/>
      <c r="IMA118" s="102"/>
      <c r="IMB118" s="102"/>
      <c r="IMC118" s="102"/>
      <c r="IMD118" s="102"/>
      <c r="IME118" s="102"/>
      <c r="IMF118" s="102"/>
      <c r="IMG118" s="102"/>
      <c r="IMH118" s="102"/>
      <c r="IMI118" s="102"/>
      <c r="IMJ118" s="102"/>
      <c r="IMK118" s="102"/>
      <c r="IML118" s="102"/>
      <c r="IMM118" s="102"/>
      <c r="IMN118" s="102"/>
      <c r="IMO118" s="102"/>
      <c r="IMP118" s="102"/>
      <c r="IMQ118" s="102"/>
      <c r="IMR118" s="102"/>
      <c r="IMS118" s="102"/>
      <c r="IMT118" s="102"/>
      <c r="IMU118" s="102"/>
      <c r="IMV118" s="102"/>
      <c r="IMW118" s="102"/>
      <c r="IMX118" s="102"/>
      <c r="IMY118" s="102"/>
      <c r="IMZ118" s="102"/>
      <c r="INA118" s="102"/>
      <c r="INB118" s="102"/>
      <c r="INC118" s="102"/>
      <c r="IND118" s="102"/>
      <c r="INE118" s="102"/>
      <c r="INF118" s="102"/>
      <c r="ING118" s="102"/>
      <c r="INH118" s="102"/>
      <c r="INI118" s="102"/>
      <c r="INJ118" s="102"/>
      <c r="INK118" s="102"/>
      <c r="INL118" s="102"/>
      <c r="INM118" s="102"/>
      <c r="INN118" s="102"/>
      <c r="INO118" s="102"/>
      <c r="INP118" s="102"/>
      <c r="INQ118" s="102"/>
      <c r="INR118" s="102"/>
      <c r="INS118" s="102"/>
      <c r="INT118" s="102"/>
      <c r="INU118" s="102"/>
      <c r="INV118" s="102"/>
      <c r="INW118" s="102"/>
      <c r="INX118" s="102"/>
      <c r="INY118" s="102"/>
      <c r="INZ118" s="102"/>
      <c r="IOA118" s="102"/>
      <c r="IOB118" s="102"/>
      <c r="IOC118" s="102"/>
      <c r="IOD118" s="102"/>
      <c r="IOE118" s="102"/>
      <c r="IOF118" s="102"/>
      <c r="IOG118" s="102"/>
      <c r="IOH118" s="102"/>
      <c r="IOI118" s="102"/>
      <c r="IOJ118" s="102"/>
      <c r="IOK118" s="102"/>
      <c r="IOL118" s="102"/>
      <c r="IOM118" s="102"/>
      <c r="ION118" s="102"/>
      <c r="IOO118" s="102"/>
      <c r="IOP118" s="102"/>
      <c r="IOQ118" s="102"/>
      <c r="IOR118" s="102"/>
      <c r="IOS118" s="102"/>
      <c r="IOT118" s="102"/>
      <c r="IOU118" s="102"/>
      <c r="IOV118" s="102"/>
      <c r="IOW118" s="102"/>
      <c r="IOX118" s="102"/>
      <c r="IOY118" s="102"/>
      <c r="IOZ118" s="102"/>
      <c r="IPA118" s="102"/>
      <c r="IPB118" s="102"/>
      <c r="IPC118" s="102"/>
      <c r="IPD118" s="102"/>
      <c r="IPE118" s="102"/>
      <c r="IPF118" s="102"/>
      <c r="IPG118" s="102"/>
      <c r="IPH118" s="102"/>
      <c r="IPI118" s="102"/>
      <c r="IPJ118" s="102"/>
      <c r="IPK118" s="102"/>
      <c r="IPL118" s="102"/>
      <c r="IPM118" s="102"/>
      <c r="IPN118" s="102"/>
      <c r="IPO118" s="102"/>
      <c r="IPP118" s="102"/>
      <c r="IPQ118" s="102"/>
      <c r="IPR118" s="102"/>
      <c r="IPS118" s="102"/>
      <c r="IPT118" s="102"/>
      <c r="IPU118" s="102"/>
      <c r="IPV118" s="102"/>
      <c r="IPW118" s="102"/>
      <c r="IPX118" s="102"/>
      <c r="IPY118" s="102"/>
      <c r="IPZ118" s="102"/>
      <c r="IQA118" s="102"/>
      <c r="IQB118" s="102"/>
      <c r="IQC118" s="102"/>
      <c r="IQD118" s="102"/>
      <c r="IQE118" s="102"/>
      <c r="IQF118" s="102"/>
      <c r="IQG118" s="102"/>
      <c r="IQH118" s="102"/>
      <c r="IQI118" s="102"/>
      <c r="IQJ118" s="102"/>
      <c r="IQK118" s="102"/>
      <c r="IQL118" s="102"/>
      <c r="IQM118" s="102"/>
      <c r="IQN118" s="102"/>
      <c r="IQO118" s="102"/>
      <c r="IQP118" s="102"/>
      <c r="IQQ118" s="102"/>
      <c r="IQR118" s="102"/>
      <c r="IQS118" s="102"/>
      <c r="IQT118" s="102"/>
      <c r="IQU118" s="102"/>
      <c r="IQV118" s="102"/>
      <c r="IQW118" s="102"/>
      <c r="IQX118" s="102"/>
      <c r="IQY118" s="102"/>
      <c r="IQZ118" s="102"/>
      <c r="IRA118" s="102"/>
      <c r="IRB118" s="102"/>
      <c r="IRC118" s="102"/>
      <c r="IRD118" s="102"/>
      <c r="IRE118" s="102"/>
      <c r="IRF118" s="102"/>
      <c r="IRG118" s="102"/>
      <c r="IRH118" s="102"/>
      <c r="IRI118" s="102"/>
      <c r="IRJ118" s="102"/>
      <c r="IRK118" s="102"/>
      <c r="IRL118" s="102"/>
      <c r="IRM118" s="102"/>
      <c r="IRN118" s="102"/>
      <c r="IRO118" s="102"/>
      <c r="IRP118" s="102"/>
      <c r="IRQ118" s="102"/>
      <c r="IRR118" s="102"/>
      <c r="IRS118" s="102"/>
      <c r="IRT118" s="102"/>
      <c r="IRU118" s="102"/>
      <c r="IRV118" s="102"/>
      <c r="IRW118" s="102"/>
      <c r="IRX118" s="102"/>
      <c r="IRY118" s="102"/>
      <c r="IRZ118" s="102"/>
      <c r="ISA118" s="102"/>
      <c r="ISB118" s="102"/>
      <c r="ISC118" s="102"/>
      <c r="ISD118" s="102"/>
      <c r="ISE118" s="102"/>
      <c r="ISF118" s="102"/>
      <c r="ISG118" s="102"/>
      <c r="ISH118" s="102"/>
      <c r="ISI118" s="102"/>
      <c r="ISJ118" s="102"/>
      <c r="ISK118" s="102"/>
      <c r="ISL118" s="102"/>
      <c r="ISM118" s="102"/>
      <c r="ISN118" s="102"/>
      <c r="ISO118" s="102"/>
      <c r="ISP118" s="102"/>
      <c r="ISQ118" s="102"/>
      <c r="ISR118" s="102"/>
      <c r="ISS118" s="102"/>
      <c r="IST118" s="102"/>
      <c r="ISU118" s="102"/>
      <c r="ISV118" s="102"/>
      <c r="ISW118" s="102"/>
      <c r="ISX118" s="102"/>
      <c r="ISY118" s="102"/>
      <c r="ISZ118" s="102"/>
      <c r="ITA118" s="102"/>
      <c r="ITB118" s="102"/>
      <c r="ITC118" s="102"/>
      <c r="ITD118" s="102"/>
      <c r="ITE118" s="102"/>
      <c r="ITF118" s="102"/>
      <c r="ITG118" s="102"/>
      <c r="ITH118" s="102"/>
      <c r="ITI118" s="102"/>
      <c r="ITJ118" s="102"/>
      <c r="ITK118" s="102"/>
      <c r="ITL118" s="102"/>
      <c r="ITM118" s="102"/>
      <c r="ITN118" s="102"/>
      <c r="ITO118" s="102"/>
      <c r="ITP118" s="102"/>
      <c r="ITQ118" s="102"/>
      <c r="ITR118" s="102"/>
      <c r="ITS118" s="102"/>
      <c r="ITT118" s="102"/>
      <c r="ITU118" s="102"/>
      <c r="ITV118" s="102"/>
      <c r="ITW118" s="102"/>
      <c r="ITX118" s="102"/>
      <c r="ITY118" s="102"/>
      <c r="ITZ118" s="102"/>
      <c r="IUA118" s="102"/>
      <c r="IUB118" s="102"/>
      <c r="IUC118" s="102"/>
      <c r="IUD118" s="102"/>
      <c r="IUE118" s="102"/>
      <c r="IUF118" s="102"/>
      <c r="IUG118" s="102"/>
      <c r="IUH118" s="102"/>
      <c r="IUI118" s="102"/>
      <c r="IUJ118" s="102"/>
      <c r="IUK118" s="102"/>
      <c r="IUL118" s="102"/>
      <c r="IUM118" s="102"/>
      <c r="IUN118" s="102"/>
      <c r="IUO118" s="102"/>
      <c r="IUP118" s="102"/>
      <c r="IUQ118" s="102"/>
      <c r="IUR118" s="102"/>
      <c r="IUS118" s="102"/>
      <c r="IUT118" s="102"/>
      <c r="IUU118" s="102"/>
      <c r="IUV118" s="102"/>
      <c r="IUW118" s="102"/>
      <c r="IUX118" s="102"/>
      <c r="IUY118" s="102"/>
      <c r="IUZ118" s="102"/>
      <c r="IVA118" s="102"/>
      <c r="IVB118" s="102"/>
      <c r="IVC118" s="102"/>
      <c r="IVD118" s="102"/>
      <c r="IVE118" s="102"/>
      <c r="IVF118" s="102"/>
      <c r="IVG118" s="102"/>
      <c r="IVH118" s="102"/>
      <c r="IVI118" s="102"/>
      <c r="IVJ118" s="102"/>
      <c r="IVK118" s="102"/>
      <c r="IVL118" s="102"/>
      <c r="IVM118" s="102"/>
      <c r="IVN118" s="102"/>
      <c r="IVO118" s="102"/>
      <c r="IVP118" s="102"/>
      <c r="IVQ118" s="102"/>
      <c r="IVR118" s="102"/>
      <c r="IVS118" s="102"/>
      <c r="IVT118" s="102"/>
      <c r="IVU118" s="102"/>
      <c r="IVV118" s="102"/>
      <c r="IVW118" s="102"/>
      <c r="IVX118" s="102"/>
      <c r="IVY118" s="102"/>
      <c r="IVZ118" s="102"/>
      <c r="IWA118" s="102"/>
      <c r="IWB118" s="102"/>
      <c r="IWC118" s="102"/>
      <c r="IWD118" s="102"/>
      <c r="IWE118" s="102"/>
      <c r="IWF118" s="102"/>
      <c r="IWG118" s="102"/>
      <c r="IWH118" s="102"/>
      <c r="IWI118" s="102"/>
      <c r="IWJ118" s="102"/>
      <c r="IWK118" s="102"/>
      <c r="IWL118" s="102"/>
      <c r="IWM118" s="102"/>
      <c r="IWN118" s="102"/>
      <c r="IWO118" s="102"/>
      <c r="IWP118" s="102"/>
      <c r="IWQ118" s="102"/>
      <c r="IWR118" s="102"/>
      <c r="IWS118" s="102"/>
      <c r="IWT118" s="102"/>
      <c r="IWU118" s="102"/>
      <c r="IWV118" s="102"/>
      <c r="IWW118" s="102"/>
      <c r="IWX118" s="102"/>
      <c r="IWY118" s="102"/>
      <c r="IWZ118" s="102"/>
      <c r="IXA118" s="102"/>
      <c r="IXB118" s="102"/>
      <c r="IXC118" s="102"/>
      <c r="IXD118" s="102"/>
      <c r="IXE118" s="102"/>
      <c r="IXF118" s="102"/>
      <c r="IXG118" s="102"/>
      <c r="IXH118" s="102"/>
      <c r="IXI118" s="102"/>
      <c r="IXJ118" s="102"/>
      <c r="IXK118" s="102"/>
      <c r="IXL118" s="102"/>
      <c r="IXM118" s="102"/>
      <c r="IXN118" s="102"/>
      <c r="IXO118" s="102"/>
      <c r="IXP118" s="102"/>
      <c r="IXQ118" s="102"/>
      <c r="IXR118" s="102"/>
      <c r="IXS118" s="102"/>
      <c r="IXT118" s="102"/>
      <c r="IXU118" s="102"/>
      <c r="IXV118" s="102"/>
      <c r="IXW118" s="102"/>
      <c r="IXX118" s="102"/>
      <c r="IXY118" s="102"/>
      <c r="IXZ118" s="102"/>
      <c r="IYA118" s="102"/>
      <c r="IYB118" s="102"/>
      <c r="IYC118" s="102"/>
      <c r="IYD118" s="102"/>
      <c r="IYE118" s="102"/>
      <c r="IYF118" s="102"/>
      <c r="IYG118" s="102"/>
      <c r="IYH118" s="102"/>
      <c r="IYI118" s="102"/>
      <c r="IYJ118" s="102"/>
      <c r="IYK118" s="102"/>
      <c r="IYL118" s="102"/>
      <c r="IYM118" s="102"/>
      <c r="IYN118" s="102"/>
      <c r="IYO118" s="102"/>
      <c r="IYP118" s="102"/>
      <c r="IYQ118" s="102"/>
      <c r="IYR118" s="102"/>
      <c r="IYS118" s="102"/>
      <c r="IYT118" s="102"/>
      <c r="IYU118" s="102"/>
      <c r="IYV118" s="102"/>
      <c r="IYW118" s="102"/>
      <c r="IYX118" s="102"/>
      <c r="IYY118" s="102"/>
      <c r="IYZ118" s="102"/>
      <c r="IZA118" s="102"/>
      <c r="IZB118" s="102"/>
      <c r="IZC118" s="102"/>
      <c r="IZD118" s="102"/>
      <c r="IZE118" s="102"/>
      <c r="IZF118" s="102"/>
      <c r="IZG118" s="102"/>
      <c r="IZH118" s="102"/>
      <c r="IZI118" s="102"/>
      <c r="IZJ118" s="102"/>
      <c r="IZK118" s="102"/>
      <c r="IZL118" s="102"/>
      <c r="IZM118" s="102"/>
      <c r="IZN118" s="102"/>
      <c r="IZO118" s="102"/>
      <c r="IZP118" s="102"/>
      <c r="IZQ118" s="102"/>
      <c r="IZR118" s="102"/>
      <c r="IZS118" s="102"/>
      <c r="IZT118" s="102"/>
      <c r="IZU118" s="102"/>
      <c r="IZV118" s="102"/>
      <c r="IZW118" s="102"/>
      <c r="IZX118" s="102"/>
      <c r="IZY118" s="102"/>
      <c r="IZZ118" s="102"/>
      <c r="JAA118" s="102"/>
      <c r="JAB118" s="102"/>
      <c r="JAC118" s="102"/>
      <c r="JAD118" s="102"/>
      <c r="JAE118" s="102"/>
      <c r="JAF118" s="102"/>
      <c r="JAG118" s="102"/>
      <c r="JAH118" s="102"/>
      <c r="JAI118" s="102"/>
      <c r="JAJ118" s="102"/>
      <c r="JAK118" s="102"/>
      <c r="JAL118" s="102"/>
      <c r="JAM118" s="102"/>
      <c r="JAN118" s="102"/>
      <c r="JAO118" s="102"/>
      <c r="JAP118" s="102"/>
      <c r="JAQ118" s="102"/>
      <c r="JAR118" s="102"/>
      <c r="JAS118" s="102"/>
      <c r="JAT118" s="102"/>
      <c r="JAU118" s="102"/>
      <c r="JAV118" s="102"/>
      <c r="JAW118" s="102"/>
      <c r="JAX118" s="102"/>
      <c r="JAY118" s="102"/>
      <c r="JAZ118" s="102"/>
      <c r="JBA118" s="102"/>
      <c r="JBB118" s="102"/>
      <c r="JBC118" s="102"/>
      <c r="JBD118" s="102"/>
      <c r="JBE118" s="102"/>
      <c r="JBF118" s="102"/>
      <c r="JBG118" s="102"/>
      <c r="JBH118" s="102"/>
      <c r="JBI118" s="102"/>
      <c r="JBJ118" s="102"/>
      <c r="JBK118" s="102"/>
      <c r="JBL118" s="102"/>
      <c r="JBM118" s="102"/>
      <c r="JBN118" s="102"/>
      <c r="JBO118" s="102"/>
      <c r="JBP118" s="102"/>
      <c r="JBQ118" s="102"/>
      <c r="JBR118" s="102"/>
      <c r="JBS118" s="102"/>
      <c r="JBT118" s="102"/>
      <c r="JBU118" s="102"/>
      <c r="JBV118" s="102"/>
      <c r="JBW118" s="102"/>
      <c r="JBX118" s="102"/>
      <c r="JBY118" s="102"/>
      <c r="JBZ118" s="102"/>
      <c r="JCA118" s="102"/>
      <c r="JCB118" s="102"/>
      <c r="JCC118" s="102"/>
      <c r="JCD118" s="102"/>
      <c r="JCE118" s="102"/>
      <c r="JCF118" s="102"/>
      <c r="JCG118" s="102"/>
      <c r="JCH118" s="102"/>
      <c r="JCI118" s="102"/>
      <c r="JCJ118" s="102"/>
      <c r="JCK118" s="102"/>
      <c r="JCL118" s="102"/>
      <c r="JCM118" s="102"/>
      <c r="JCN118" s="102"/>
      <c r="JCO118" s="102"/>
      <c r="JCP118" s="102"/>
      <c r="JCQ118" s="102"/>
      <c r="JCR118" s="102"/>
      <c r="JCS118" s="102"/>
      <c r="JCT118" s="102"/>
      <c r="JCU118" s="102"/>
      <c r="JCV118" s="102"/>
      <c r="JCW118" s="102"/>
      <c r="JCX118" s="102"/>
      <c r="JCY118" s="102"/>
      <c r="JCZ118" s="102"/>
      <c r="JDA118" s="102"/>
      <c r="JDB118" s="102"/>
      <c r="JDC118" s="102"/>
      <c r="JDD118" s="102"/>
      <c r="JDE118" s="102"/>
      <c r="JDF118" s="102"/>
      <c r="JDG118" s="102"/>
      <c r="JDH118" s="102"/>
      <c r="JDI118" s="102"/>
      <c r="JDJ118" s="102"/>
      <c r="JDK118" s="102"/>
      <c r="JDL118" s="102"/>
      <c r="JDM118" s="102"/>
      <c r="JDN118" s="102"/>
      <c r="JDO118" s="102"/>
      <c r="JDP118" s="102"/>
      <c r="JDQ118" s="102"/>
      <c r="JDR118" s="102"/>
      <c r="JDS118" s="102"/>
      <c r="JDT118" s="102"/>
      <c r="JDU118" s="102"/>
      <c r="JDV118" s="102"/>
      <c r="JDW118" s="102"/>
      <c r="JDX118" s="102"/>
      <c r="JDY118" s="102"/>
      <c r="JDZ118" s="102"/>
      <c r="JEA118" s="102"/>
      <c r="JEB118" s="102"/>
      <c r="JEC118" s="102"/>
      <c r="JED118" s="102"/>
      <c r="JEE118" s="102"/>
      <c r="JEF118" s="102"/>
      <c r="JEG118" s="102"/>
      <c r="JEH118" s="102"/>
      <c r="JEI118" s="102"/>
      <c r="JEJ118" s="102"/>
      <c r="JEK118" s="102"/>
      <c r="JEL118" s="102"/>
      <c r="JEM118" s="102"/>
      <c r="JEN118" s="102"/>
      <c r="JEO118" s="102"/>
      <c r="JEP118" s="102"/>
      <c r="JEQ118" s="102"/>
      <c r="JER118" s="102"/>
      <c r="JES118" s="102"/>
      <c r="JET118" s="102"/>
      <c r="JEU118" s="102"/>
      <c r="JEV118" s="102"/>
      <c r="JEW118" s="102"/>
      <c r="JEX118" s="102"/>
      <c r="JEY118" s="102"/>
      <c r="JEZ118" s="102"/>
      <c r="JFA118" s="102"/>
      <c r="JFB118" s="102"/>
      <c r="JFC118" s="102"/>
      <c r="JFD118" s="102"/>
      <c r="JFE118" s="102"/>
      <c r="JFF118" s="102"/>
      <c r="JFG118" s="102"/>
      <c r="JFH118" s="102"/>
      <c r="JFI118" s="102"/>
      <c r="JFJ118" s="102"/>
      <c r="JFK118" s="102"/>
      <c r="JFL118" s="102"/>
      <c r="JFM118" s="102"/>
      <c r="JFN118" s="102"/>
      <c r="JFO118" s="102"/>
      <c r="JFP118" s="102"/>
      <c r="JFQ118" s="102"/>
      <c r="JFR118" s="102"/>
      <c r="JFS118" s="102"/>
      <c r="JFT118" s="102"/>
      <c r="JFU118" s="102"/>
      <c r="JFV118" s="102"/>
      <c r="JFW118" s="102"/>
      <c r="JFX118" s="102"/>
      <c r="JFY118" s="102"/>
      <c r="JFZ118" s="102"/>
      <c r="JGA118" s="102"/>
      <c r="JGB118" s="102"/>
      <c r="JGC118" s="102"/>
      <c r="JGD118" s="102"/>
      <c r="JGE118" s="102"/>
      <c r="JGF118" s="102"/>
      <c r="JGG118" s="102"/>
      <c r="JGH118" s="102"/>
      <c r="JGI118" s="102"/>
      <c r="JGJ118" s="102"/>
      <c r="JGK118" s="102"/>
      <c r="JGL118" s="102"/>
      <c r="JGM118" s="102"/>
      <c r="JGN118" s="102"/>
      <c r="JGO118" s="102"/>
      <c r="JGP118" s="102"/>
      <c r="JGQ118" s="102"/>
      <c r="JGR118" s="102"/>
      <c r="JGS118" s="102"/>
      <c r="JGT118" s="102"/>
      <c r="JGU118" s="102"/>
      <c r="JGV118" s="102"/>
      <c r="JGW118" s="102"/>
      <c r="JGX118" s="102"/>
      <c r="JGY118" s="102"/>
      <c r="JGZ118" s="102"/>
      <c r="JHA118" s="102"/>
      <c r="JHB118" s="102"/>
      <c r="JHC118" s="102"/>
      <c r="JHD118" s="102"/>
      <c r="JHE118" s="102"/>
      <c r="JHF118" s="102"/>
      <c r="JHG118" s="102"/>
      <c r="JHH118" s="102"/>
      <c r="JHI118" s="102"/>
      <c r="JHJ118" s="102"/>
      <c r="JHK118" s="102"/>
      <c r="JHL118" s="102"/>
      <c r="JHM118" s="102"/>
      <c r="JHN118" s="102"/>
      <c r="JHO118" s="102"/>
      <c r="JHP118" s="102"/>
      <c r="JHQ118" s="102"/>
      <c r="JHR118" s="102"/>
      <c r="JHS118" s="102"/>
      <c r="JHT118" s="102"/>
      <c r="JHU118" s="102"/>
      <c r="JHV118" s="102"/>
      <c r="JHW118" s="102"/>
      <c r="JHX118" s="102"/>
      <c r="JHY118" s="102"/>
      <c r="JHZ118" s="102"/>
      <c r="JIA118" s="102"/>
      <c r="JIB118" s="102"/>
      <c r="JIC118" s="102"/>
      <c r="JID118" s="102"/>
      <c r="JIE118" s="102"/>
      <c r="JIF118" s="102"/>
      <c r="JIG118" s="102"/>
      <c r="JIH118" s="102"/>
      <c r="JII118" s="102"/>
      <c r="JIJ118" s="102"/>
      <c r="JIK118" s="102"/>
      <c r="JIL118" s="102"/>
      <c r="JIM118" s="102"/>
      <c r="JIN118" s="102"/>
      <c r="JIO118" s="102"/>
      <c r="JIP118" s="102"/>
      <c r="JIQ118" s="102"/>
      <c r="JIR118" s="102"/>
      <c r="JIS118" s="102"/>
      <c r="JIT118" s="102"/>
      <c r="JIU118" s="102"/>
      <c r="JIV118" s="102"/>
      <c r="JIW118" s="102"/>
      <c r="JIX118" s="102"/>
      <c r="JIY118" s="102"/>
      <c r="JIZ118" s="102"/>
      <c r="JJA118" s="102"/>
      <c r="JJB118" s="102"/>
      <c r="JJC118" s="102"/>
      <c r="JJD118" s="102"/>
      <c r="JJE118" s="102"/>
      <c r="JJF118" s="102"/>
      <c r="JJG118" s="102"/>
      <c r="JJH118" s="102"/>
      <c r="JJI118" s="102"/>
      <c r="JJJ118" s="102"/>
      <c r="JJK118" s="102"/>
      <c r="JJL118" s="102"/>
      <c r="JJM118" s="102"/>
      <c r="JJN118" s="102"/>
      <c r="JJO118" s="102"/>
      <c r="JJP118" s="102"/>
      <c r="JJQ118" s="102"/>
      <c r="JJR118" s="102"/>
      <c r="JJS118" s="102"/>
      <c r="JJT118" s="102"/>
      <c r="JJU118" s="102"/>
      <c r="JJV118" s="102"/>
      <c r="JJW118" s="102"/>
      <c r="JJX118" s="102"/>
      <c r="JJY118" s="102"/>
      <c r="JJZ118" s="102"/>
      <c r="JKA118" s="102"/>
      <c r="JKB118" s="102"/>
      <c r="JKC118" s="102"/>
      <c r="JKD118" s="102"/>
      <c r="JKE118" s="102"/>
      <c r="JKF118" s="102"/>
      <c r="JKG118" s="102"/>
      <c r="JKH118" s="102"/>
      <c r="JKI118" s="102"/>
      <c r="JKJ118" s="102"/>
      <c r="JKK118" s="102"/>
      <c r="JKL118" s="102"/>
      <c r="JKM118" s="102"/>
      <c r="JKN118" s="102"/>
      <c r="JKO118" s="102"/>
      <c r="JKP118" s="102"/>
      <c r="JKQ118" s="102"/>
      <c r="JKR118" s="102"/>
      <c r="JKS118" s="102"/>
      <c r="JKT118" s="102"/>
      <c r="JKU118" s="102"/>
      <c r="JKV118" s="102"/>
      <c r="JKW118" s="102"/>
      <c r="JKX118" s="102"/>
      <c r="JKY118" s="102"/>
      <c r="JKZ118" s="102"/>
      <c r="JLA118" s="102"/>
      <c r="JLB118" s="102"/>
      <c r="JLC118" s="102"/>
      <c r="JLD118" s="102"/>
      <c r="JLE118" s="102"/>
      <c r="JLF118" s="102"/>
      <c r="JLG118" s="102"/>
      <c r="JLH118" s="102"/>
      <c r="JLI118" s="102"/>
      <c r="JLJ118" s="102"/>
      <c r="JLK118" s="102"/>
      <c r="JLL118" s="102"/>
      <c r="JLM118" s="102"/>
      <c r="JLN118" s="102"/>
      <c r="JLO118" s="102"/>
      <c r="JLP118" s="102"/>
      <c r="JLQ118" s="102"/>
      <c r="JLR118" s="102"/>
      <c r="JLS118" s="102"/>
      <c r="JLT118" s="102"/>
      <c r="JLU118" s="102"/>
      <c r="JLV118" s="102"/>
      <c r="JLW118" s="102"/>
      <c r="JLX118" s="102"/>
      <c r="JLY118" s="102"/>
      <c r="JLZ118" s="102"/>
      <c r="JMA118" s="102"/>
      <c r="JMB118" s="102"/>
      <c r="JMC118" s="102"/>
      <c r="JMD118" s="102"/>
      <c r="JME118" s="102"/>
      <c r="JMF118" s="102"/>
      <c r="JMG118" s="102"/>
      <c r="JMH118" s="102"/>
      <c r="JMI118" s="102"/>
      <c r="JMJ118" s="102"/>
      <c r="JMK118" s="102"/>
      <c r="JML118" s="102"/>
      <c r="JMM118" s="102"/>
      <c r="JMN118" s="102"/>
      <c r="JMO118" s="102"/>
      <c r="JMP118" s="102"/>
      <c r="JMQ118" s="102"/>
      <c r="JMR118" s="102"/>
      <c r="JMS118" s="102"/>
      <c r="JMT118" s="102"/>
      <c r="JMU118" s="102"/>
      <c r="JMV118" s="102"/>
      <c r="JMW118" s="102"/>
      <c r="JMX118" s="102"/>
      <c r="JMY118" s="102"/>
      <c r="JMZ118" s="102"/>
      <c r="JNA118" s="102"/>
      <c r="JNB118" s="102"/>
      <c r="JNC118" s="102"/>
      <c r="JND118" s="102"/>
      <c r="JNE118" s="102"/>
      <c r="JNF118" s="102"/>
      <c r="JNG118" s="102"/>
      <c r="JNH118" s="102"/>
      <c r="JNI118" s="102"/>
      <c r="JNJ118" s="102"/>
      <c r="JNK118" s="102"/>
      <c r="JNL118" s="102"/>
      <c r="JNM118" s="102"/>
      <c r="JNN118" s="102"/>
      <c r="JNO118" s="102"/>
      <c r="JNP118" s="102"/>
      <c r="JNQ118" s="102"/>
      <c r="JNR118" s="102"/>
      <c r="JNS118" s="102"/>
      <c r="JNT118" s="102"/>
      <c r="JNU118" s="102"/>
      <c r="JNV118" s="102"/>
      <c r="JNW118" s="102"/>
      <c r="JNX118" s="102"/>
      <c r="JNY118" s="102"/>
      <c r="JNZ118" s="102"/>
      <c r="JOA118" s="102"/>
      <c r="JOB118" s="102"/>
      <c r="JOC118" s="102"/>
      <c r="JOD118" s="102"/>
      <c r="JOE118" s="102"/>
      <c r="JOF118" s="102"/>
      <c r="JOG118" s="102"/>
      <c r="JOH118" s="102"/>
      <c r="JOI118" s="102"/>
      <c r="JOJ118" s="102"/>
      <c r="JOK118" s="102"/>
      <c r="JOL118" s="102"/>
      <c r="JOM118" s="102"/>
      <c r="JON118" s="102"/>
      <c r="JOO118" s="102"/>
      <c r="JOP118" s="102"/>
      <c r="JOQ118" s="102"/>
      <c r="JOR118" s="102"/>
      <c r="JOS118" s="102"/>
      <c r="JOT118" s="102"/>
      <c r="JOU118" s="102"/>
      <c r="JOV118" s="102"/>
      <c r="JOW118" s="102"/>
      <c r="JOX118" s="102"/>
      <c r="JOY118" s="102"/>
      <c r="JOZ118" s="102"/>
      <c r="JPA118" s="102"/>
      <c r="JPB118" s="102"/>
      <c r="JPC118" s="102"/>
      <c r="JPD118" s="102"/>
      <c r="JPE118" s="102"/>
      <c r="JPF118" s="102"/>
      <c r="JPG118" s="102"/>
      <c r="JPH118" s="102"/>
      <c r="JPI118" s="102"/>
      <c r="JPJ118" s="102"/>
      <c r="JPK118" s="102"/>
      <c r="JPL118" s="102"/>
      <c r="JPM118" s="102"/>
      <c r="JPN118" s="102"/>
      <c r="JPO118" s="102"/>
      <c r="JPP118" s="102"/>
      <c r="JPQ118" s="102"/>
      <c r="JPR118" s="102"/>
      <c r="JPS118" s="102"/>
      <c r="JPT118" s="102"/>
      <c r="JPU118" s="102"/>
      <c r="JPV118" s="102"/>
      <c r="JPW118" s="102"/>
      <c r="JPX118" s="102"/>
      <c r="JPY118" s="102"/>
      <c r="JPZ118" s="102"/>
      <c r="JQA118" s="102"/>
      <c r="JQB118" s="102"/>
      <c r="JQC118" s="102"/>
      <c r="JQD118" s="102"/>
      <c r="JQE118" s="102"/>
      <c r="JQF118" s="102"/>
      <c r="JQG118" s="102"/>
      <c r="JQH118" s="102"/>
      <c r="JQI118" s="102"/>
      <c r="JQJ118" s="102"/>
      <c r="JQK118" s="102"/>
      <c r="JQL118" s="102"/>
      <c r="JQM118" s="102"/>
      <c r="JQN118" s="102"/>
      <c r="JQO118" s="102"/>
      <c r="JQP118" s="102"/>
      <c r="JQQ118" s="102"/>
      <c r="JQR118" s="102"/>
      <c r="JQS118" s="102"/>
      <c r="JQT118" s="102"/>
      <c r="JQU118" s="102"/>
      <c r="JQV118" s="102"/>
      <c r="JQW118" s="102"/>
      <c r="JQX118" s="102"/>
      <c r="JQY118" s="102"/>
      <c r="JQZ118" s="102"/>
      <c r="JRA118" s="102"/>
      <c r="JRB118" s="102"/>
      <c r="JRC118" s="102"/>
      <c r="JRD118" s="102"/>
      <c r="JRE118" s="102"/>
      <c r="JRF118" s="102"/>
      <c r="JRG118" s="102"/>
      <c r="JRH118" s="102"/>
      <c r="JRI118" s="102"/>
      <c r="JRJ118" s="102"/>
      <c r="JRK118" s="102"/>
      <c r="JRL118" s="102"/>
      <c r="JRM118" s="102"/>
      <c r="JRN118" s="102"/>
      <c r="JRO118" s="102"/>
      <c r="JRP118" s="102"/>
      <c r="JRQ118" s="102"/>
      <c r="JRR118" s="102"/>
      <c r="JRS118" s="102"/>
      <c r="JRT118" s="102"/>
      <c r="JRU118" s="102"/>
      <c r="JRV118" s="102"/>
      <c r="JRW118" s="102"/>
      <c r="JRX118" s="102"/>
      <c r="JRY118" s="102"/>
      <c r="JRZ118" s="102"/>
      <c r="JSA118" s="102"/>
      <c r="JSB118" s="102"/>
      <c r="JSC118" s="102"/>
      <c r="JSD118" s="102"/>
      <c r="JSE118" s="102"/>
      <c r="JSF118" s="102"/>
      <c r="JSG118" s="102"/>
      <c r="JSH118" s="102"/>
      <c r="JSI118" s="102"/>
      <c r="JSJ118" s="102"/>
      <c r="JSK118" s="102"/>
      <c r="JSL118" s="102"/>
      <c r="JSM118" s="102"/>
      <c r="JSN118" s="102"/>
      <c r="JSO118" s="102"/>
      <c r="JSP118" s="102"/>
      <c r="JSQ118" s="102"/>
      <c r="JSR118" s="102"/>
      <c r="JSS118" s="102"/>
      <c r="JST118" s="102"/>
      <c r="JSU118" s="102"/>
      <c r="JSV118" s="102"/>
      <c r="JSW118" s="102"/>
      <c r="JSX118" s="102"/>
      <c r="JSY118" s="102"/>
      <c r="JSZ118" s="102"/>
      <c r="JTA118" s="102"/>
      <c r="JTB118" s="102"/>
      <c r="JTC118" s="102"/>
      <c r="JTD118" s="102"/>
      <c r="JTE118" s="102"/>
      <c r="JTF118" s="102"/>
      <c r="JTG118" s="102"/>
      <c r="JTH118" s="102"/>
      <c r="JTI118" s="102"/>
      <c r="JTJ118" s="102"/>
      <c r="JTK118" s="102"/>
      <c r="JTL118" s="102"/>
      <c r="JTM118" s="102"/>
      <c r="JTN118" s="102"/>
      <c r="JTO118" s="102"/>
      <c r="JTP118" s="102"/>
      <c r="JTQ118" s="102"/>
      <c r="JTR118" s="102"/>
      <c r="JTS118" s="102"/>
      <c r="JTT118" s="102"/>
      <c r="JTU118" s="102"/>
      <c r="JTV118" s="102"/>
      <c r="JTW118" s="102"/>
      <c r="JTX118" s="102"/>
      <c r="JTY118" s="102"/>
      <c r="JTZ118" s="102"/>
      <c r="JUA118" s="102"/>
      <c r="JUB118" s="102"/>
      <c r="JUC118" s="102"/>
      <c r="JUD118" s="102"/>
      <c r="JUE118" s="102"/>
      <c r="JUF118" s="102"/>
      <c r="JUG118" s="102"/>
      <c r="JUH118" s="102"/>
      <c r="JUI118" s="102"/>
      <c r="JUJ118" s="102"/>
      <c r="JUK118" s="102"/>
      <c r="JUL118" s="102"/>
      <c r="JUM118" s="102"/>
      <c r="JUN118" s="102"/>
      <c r="JUO118" s="102"/>
      <c r="JUP118" s="102"/>
      <c r="JUQ118" s="102"/>
      <c r="JUR118" s="102"/>
      <c r="JUS118" s="102"/>
      <c r="JUT118" s="102"/>
      <c r="JUU118" s="102"/>
      <c r="JUV118" s="102"/>
      <c r="JUW118" s="102"/>
      <c r="JUX118" s="102"/>
      <c r="JUY118" s="102"/>
      <c r="JUZ118" s="102"/>
      <c r="JVA118" s="102"/>
      <c r="JVB118" s="102"/>
      <c r="JVC118" s="102"/>
      <c r="JVD118" s="102"/>
      <c r="JVE118" s="102"/>
      <c r="JVF118" s="102"/>
      <c r="JVG118" s="102"/>
      <c r="JVH118" s="102"/>
      <c r="JVI118" s="102"/>
      <c r="JVJ118" s="102"/>
      <c r="JVK118" s="102"/>
      <c r="JVL118" s="102"/>
      <c r="JVM118" s="102"/>
      <c r="JVN118" s="102"/>
      <c r="JVO118" s="102"/>
      <c r="JVP118" s="102"/>
      <c r="JVQ118" s="102"/>
      <c r="JVR118" s="102"/>
      <c r="JVS118" s="102"/>
      <c r="JVT118" s="102"/>
      <c r="JVU118" s="102"/>
      <c r="JVV118" s="102"/>
      <c r="JVW118" s="102"/>
      <c r="JVX118" s="102"/>
      <c r="JVY118" s="102"/>
      <c r="JVZ118" s="102"/>
      <c r="JWA118" s="102"/>
      <c r="JWB118" s="102"/>
      <c r="JWC118" s="102"/>
      <c r="JWD118" s="102"/>
      <c r="JWE118" s="102"/>
      <c r="JWF118" s="102"/>
      <c r="JWG118" s="102"/>
      <c r="JWH118" s="102"/>
      <c r="JWI118" s="102"/>
      <c r="JWJ118" s="102"/>
      <c r="JWK118" s="102"/>
      <c r="JWL118" s="102"/>
      <c r="JWM118" s="102"/>
      <c r="JWN118" s="102"/>
      <c r="JWO118" s="102"/>
      <c r="JWP118" s="102"/>
      <c r="JWQ118" s="102"/>
      <c r="JWR118" s="102"/>
      <c r="JWS118" s="102"/>
      <c r="JWT118" s="102"/>
      <c r="JWU118" s="102"/>
      <c r="JWV118" s="102"/>
      <c r="JWW118" s="102"/>
      <c r="JWX118" s="102"/>
      <c r="JWY118" s="102"/>
      <c r="JWZ118" s="102"/>
      <c r="JXA118" s="102"/>
      <c r="JXB118" s="102"/>
      <c r="JXC118" s="102"/>
      <c r="JXD118" s="102"/>
      <c r="JXE118" s="102"/>
      <c r="JXF118" s="102"/>
      <c r="JXG118" s="102"/>
      <c r="JXH118" s="102"/>
      <c r="JXI118" s="102"/>
      <c r="JXJ118" s="102"/>
      <c r="JXK118" s="102"/>
      <c r="JXL118" s="102"/>
      <c r="JXM118" s="102"/>
      <c r="JXN118" s="102"/>
      <c r="JXO118" s="102"/>
      <c r="JXP118" s="102"/>
      <c r="JXQ118" s="102"/>
      <c r="JXR118" s="102"/>
      <c r="JXS118" s="102"/>
      <c r="JXT118" s="102"/>
      <c r="JXU118" s="102"/>
      <c r="JXV118" s="102"/>
      <c r="JXW118" s="102"/>
      <c r="JXX118" s="102"/>
      <c r="JXY118" s="102"/>
      <c r="JXZ118" s="102"/>
      <c r="JYA118" s="102"/>
      <c r="JYB118" s="102"/>
      <c r="JYC118" s="102"/>
      <c r="JYD118" s="102"/>
      <c r="JYE118" s="102"/>
      <c r="JYF118" s="102"/>
      <c r="JYG118" s="102"/>
      <c r="JYH118" s="102"/>
      <c r="JYI118" s="102"/>
      <c r="JYJ118" s="102"/>
      <c r="JYK118" s="102"/>
      <c r="JYL118" s="102"/>
      <c r="JYM118" s="102"/>
      <c r="JYN118" s="102"/>
      <c r="JYO118" s="102"/>
      <c r="JYP118" s="102"/>
      <c r="JYQ118" s="102"/>
      <c r="JYR118" s="102"/>
      <c r="JYS118" s="102"/>
      <c r="JYT118" s="102"/>
      <c r="JYU118" s="102"/>
      <c r="JYV118" s="102"/>
      <c r="JYW118" s="102"/>
      <c r="JYX118" s="102"/>
      <c r="JYY118" s="102"/>
      <c r="JYZ118" s="102"/>
      <c r="JZA118" s="102"/>
      <c r="JZB118" s="102"/>
      <c r="JZC118" s="102"/>
      <c r="JZD118" s="102"/>
      <c r="JZE118" s="102"/>
      <c r="JZF118" s="102"/>
      <c r="JZG118" s="102"/>
      <c r="JZH118" s="102"/>
      <c r="JZI118" s="102"/>
      <c r="JZJ118" s="102"/>
      <c r="JZK118" s="102"/>
      <c r="JZL118" s="102"/>
      <c r="JZM118" s="102"/>
      <c r="JZN118" s="102"/>
      <c r="JZO118" s="102"/>
      <c r="JZP118" s="102"/>
      <c r="JZQ118" s="102"/>
      <c r="JZR118" s="102"/>
      <c r="JZS118" s="102"/>
      <c r="JZT118" s="102"/>
      <c r="JZU118" s="102"/>
      <c r="JZV118" s="102"/>
      <c r="JZW118" s="102"/>
      <c r="JZX118" s="102"/>
      <c r="JZY118" s="102"/>
      <c r="JZZ118" s="102"/>
      <c r="KAA118" s="102"/>
      <c r="KAB118" s="102"/>
      <c r="KAC118" s="102"/>
      <c r="KAD118" s="102"/>
      <c r="KAE118" s="102"/>
      <c r="KAF118" s="102"/>
      <c r="KAG118" s="102"/>
      <c r="KAH118" s="102"/>
      <c r="KAI118" s="102"/>
      <c r="KAJ118" s="102"/>
      <c r="KAK118" s="102"/>
      <c r="KAL118" s="102"/>
      <c r="KAM118" s="102"/>
      <c r="KAN118" s="102"/>
      <c r="KAO118" s="102"/>
      <c r="KAP118" s="102"/>
      <c r="KAQ118" s="102"/>
      <c r="KAR118" s="102"/>
      <c r="KAS118" s="102"/>
      <c r="KAT118" s="102"/>
      <c r="KAU118" s="102"/>
      <c r="KAV118" s="102"/>
      <c r="KAW118" s="102"/>
      <c r="KAX118" s="102"/>
      <c r="KAY118" s="102"/>
      <c r="KAZ118" s="102"/>
      <c r="KBA118" s="102"/>
      <c r="KBB118" s="102"/>
      <c r="KBC118" s="102"/>
      <c r="KBD118" s="102"/>
      <c r="KBE118" s="102"/>
      <c r="KBF118" s="102"/>
      <c r="KBG118" s="102"/>
      <c r="KBH118" s="102"/>
      <c r="KBI118" s="102"/>
      <c r="KBJ118" s="102"/>
      <c r="KBK118" s="102"/>
      <c r="KBL118" s="102"/>
      <c r="KBM118" s="102"/>
      <c r="KBN118" s="102"/>
      <c r="KBO118" s="102"/>
      <c r="KBP118" s="102"/>
      <c r="KBQ118" s="102"/>
      <c r="KBR118" s="102"/>
      <c r="KBS118" s="102"/>
      <c r="KBT118" s="102"/>
      <c r="KBU118" s="102"/>
      <c r="KBV118" s="102"/>
      <c r="KBW118" s="102"/>
      <c r="KBX118" s="102"/>
      <c r="KBY118" s="102"/>
      <c r="KBZ118" s="102"/>
      <c r="KCA118" s="102"/>
      <c r="KCB118" s="102"/>
      <c r="KCC118" s="102"/>
      <c r="KCD118" s="102"/>
      <c r="KCE118" s="102"/>
      <c r="KCF118" s="102"/>
      <c r="KCG118" s="102"/>
      <c r="KCH118" s="102"/>
      <c r="KCI118" s="102"/>
      <c r="KCJ118" s="102"/>
      <c r="KCK118" s="102"/>
      <c r="KCL118" s="102"/>
      <c r="KCM118" s="102"/>
      <c r="KCN118" s="102"/>
      <c r="KCO118" s="102"/>
      <c r="KCP118" s="102"/>
      <c r="KCQ118" s="102"/>
      <c r="KCR118" s="102"/>
      <c r="KCS118" s="102"/>
      <c r="KCT118" s="102"/>
      <c r="KCU118" s="102"/>
      <c r="KCV118" s="102"/>
      <c r="KCW118" s="102"/>
      <c r="KCX118" s="102"/>
      <c r="KCY118" s="102"/>
      <c r="KCZ118" s="102"/>
      <c r="KDA118" s="102"/>
      <c r="KDB118" s="102"/>
      <c r="KDC118" s="102"/>
      <c r="KDD118" s="102"/>
      <c r="KDE118" s="102"/>
      <c r="KDF118" s="102"/>
      <c r="KDG118" s="102"/>
      <c r="KDH118" s="102"/>
      <c r="KDI118" s="102"/>
      <c r="KDJ118" s="102"/>
      <c r="KDK118" s="102"/>
      <c r="KDL118" s="102"/>
      <c r="KDM118" s="102"/>
      <c r="KDN118" s="102"/>
      <c r="KDO118" s="102"/>
      <c r="KDP118" s="102"/>
      <c r="KDQ118" s="102"/>
      <c r="KDR118" s="102"/>
      <c r="KDS118" s="102"/>
      <c r="KDT118" s="102"/>
      <c r="KDU118" s="102"/>
      <c r="KDV118" s="102"/>
      <c r="KDW118" s="102"/>
      <c r="KDX118" s="102"/>
      <c r="KDY118" s="102"/>
      <c r="KDZ118" s="102"/>
      <c r="KEA118" s="102"/>
      <c r="KEB118" s="102"/>
      <c r="KEC118" s="102"/>
      <c r="KED118" s="102"/>
      <c r="KEE118" s="102"/>
      <c r="KEF118" s="102"/>
      <c r="KEG118" s="102"/>
      <c r="KEH118" s="102"/>
      <c r="KEI118" s="102"/>
      <c r="KEJ118" s="102"/>
      <c r="KEK118" s="102"/>
      <c r="KEL118" s="102"/>
      <c r="KEM118" s="102"/>
      <c r="KEN118" s="102"/>
      <c r="KEO118" s="102"/>
      <c r="KEP118" s="102"/>
      <c r="KEQ118" s="102"/>
      <c r="KER118" s="102"/>
      <c r="KES118" s="102"/>
      <c r="KET118" s="102"/>
      <c r="KEU118" s="102"/>
      <c r="KEV118" s="102"/>
      <c r="KEW118" s="102"/>
      <c r="KEX118" s="102"/>
      <c r="KEY118" s="102"/>
      <c r="KEZ118" s="102"/>
      <c r="KFA118" s="102"/>
      <c r="KFB118" s="102"/>
      <c r="KFC118" s="102"/>
      <c r="KFD118" s="102"/>
      <c r="KFE118" s="102"/>
      <c r="KFF118" s="102"/>
      <c r="KFG118" s="102"/>
      <c r="KFH118" s="102"/>
      <c r="KFI118" s="102"/>
      <c r="KFJ118" s="102"/>
      <c r="KFK118" s="102"/>
      <c r="KFL118" s="102"/>
      <c r="KFM118" s="102"/>
      <c r="KFN118" s="102"/>
      <c r="KFO118" s="102"/>
      <c r="KFP118" s="102"/>
      <c r="KFQ118" s="102"/>
      <c r="KFR118" s="102"/>
      <c r="KFS118" s="102"/>
      <c r="KFT118" s="102"/>
      <c r="KFU118" s="102"/>
      <c r="KFV118" s="102"/>
      <c r="KFW118" s="102"/>
      <c r="KFX118" s="102"/>
      <c r="KFY118" s="102"/>
      <c r="KFZ118" s="102"/>
      <c r="KGA118" s="102"/>
      <c r="KGB118" s="102"/>
      <c r="KGC118" s="102"/>
      <c r="KGD118" s="102"/>
      <c r="KGE118" s="102"/>
      <c r="KGF118" s="102"/>
      <c r="KGG118" s="102"/>
      <c r="KGH118" s="102"/>
      <c r="KGI118" s="102"/>
      <c r="KGJ118" s="102"/>
      <c r="KGK118" s="102"/>
      <c r="KGL118" s="102"/>
      <c r="KGM118" s="102"/>
      <c r="KGN118" s="102"/>
      <c r="KGO118" s="102"/>
      <c r="KGP118" s="102"/>
      <c r="KGQ118" s="102"/>
      <c r="KGR118" s="102"/>
      <c r="KGS118" s="102"/>
      <c r="KGT118" s="102"/>
      <c r="KGU118" s="102"/>
      <c r="KGV118" s="102"/>
      <c r="KGW118" s="102"/>
      <c r="KGX118" s="102"/>
      <c r="KGY118" s="102"/>
      <c r="KGZ118" s="102"/>
      <c r="KHA118" s="102"/>
      <c r="KHB118" s="102"/>
      <c r="KHC118" s="102"/>
      <c r="KHD118" s="102"/>
      <c r="KHE118" s="102"/>
      <c r="KHF118" s="102"/>
      <c r="KHG118" s="102"/>
      <c r="KHH118" s="102"/>
      <c r="KHI118" s="102"/>
      <c r="KHJ118" s="102"/>
      <c r="KHK118" s="102"/>
      <c r="KHL118" s="102"/>
      <c r="KHM118" s="102"/>
      <c r="KHN118" s="102"/>
      <c r="KHO118" s="102"/>
      <c r="KHP118" s="102"/>
      <c r="KHQ118" s="102"/>
      <c r="KHR118" s="102"/>
      <c r="KHS118" s="102"/>
      <c r="KHT118" s="102"/>
      <c r="KHU118" s="102"/>
      <c r="KHV118" s="102"/>
      <c r="KHW118" s="102"/>
      <c r="KHX118" s="102"/>
      <c r="KHY118" s="102"/>
      <c r="KHZ118" s="102"/>
      <c r="KIA118" s="102"/>
      <c r="KIB118" s="102"/>
      <c r="KIC118" s="102"/>
      <c r="KID118" s="102"/>
      <c r="KIE118" s="102"/>
      <c r="KIF118" s="102"/>
      <c r="KIG118" s="102"/>
      <c r="KIH118" s="102"/>
      <c r="KII118" s="102"/>
      <c r="KIJ118" s="102"/>
      <c r="KIK118" s="102"/>
      <c r="KIL118" s="102"/>
      <c r="KIM118" s="102"/>
      <c r="KIN118" s="102"/>
      <c r="KIO118" s="102"/>
      <c r="KIP118" s="102"/>
      <c r="KIQ118" s="102"/>
      <c r="KIR118" s="102"/>
      <c r="KIS118" s="102"/>
      <c r="KIT118" s="102"/>
      <c r="KIU118" s="102"/>
      <c r="KIV118" s="102"/>
      <c r="KIW118" s="102"/>
      <c r="KIX118" s="102"/>
      <c r="KIY118" s="102"/>
      <c r="KIZ118" s="102"/>
      <c r="KJA118" s="102"/>
      <c r="KJB118" s="102"/>
      <c r="KJC118" s="102"/>
      <c r="KJD118" s="102"/>
      <c r="KJE118" s="102"/>
      <c r="KJF118" s="102"/>
      <c r="KJG118" s="102"/>
      <c r="KJH118" s="102"/>
      <c r="KJI118" s="102"/>
      <c r="KJJ118" s="102"/>
      <c r="KJK118" s="102"/>
      <c r="KJL118" s="102"/>
      <c r="KJM118" s="102"/>
      <c r="KJN118" s="102"/>
      <c r="KJO118" s="102"/>
      <c r="KJP118" s="102"/>
      <c r="KJQ118" s="102"/>
      <c r="KJR118" s="102"/>
      <c r="KJS118" s="102"/>
      <c r="KJT118" s="102"/>
      <c r="KJU118" s="102"/>
      <c r="KJV118" s="102"/>
      <c r="KJW118" s="102"/>
      <c r="KJX118" s="102"/>
      <c r="KJY118" s="102"/>
      <c r="KJZ118" s="102"/>
      <c r="KKA118" s="102"/>
      <c r="KKB118" s="102"/>
      <c r="KKC118" s="102"/>
      <c r="KKD118" s="102"/>
      <c r="KKE118" s="102"/>
      <c r="KKF118" s="102"/>
      <c r="KKG118" s="102"/>
      <c r="KKH118" s="102"/>
      <c r="KKI118" s="102"/>
      <c r="KKJ118" s="102"/>
      <c r="KKK118" s="102"/>
      <c r="KKL118" s="102"/>
      <c r="KKM118" s="102"/>
      <c r="KKN118" s="102"/>
      <c r="KKO118" s="102"/>
      <c r="KKP118" s="102"/>
      <c r="KKQ118" s="102"/>
      <c r="KKR118" s="102"/>
      <c r="KKS118" s="102"/>
      <c r="KKT118" s="102"/>
      <c r="KKU118" s="102"/>
      <c r="KKV118" s="102"/>
      <c r="KKW118" s="102"/>
      <c r="KKX118" s="102"/>
      <c r="KKY118" s="102"/>
      <c r="KKZ118" s="102"/>
      <c r="KLA118" s="102"/>
      <c r="KLB118" s="102"/>
      <c r="KLC118" s="102"/>
      <c r="KLD118" s="102"/>
      <c r="KLE118" s="102"/>
      <c r="KLF118" s="102"/>
      <c r="KLG118" s="102"/>
      <c r="KLH118" s="102"/>
      <c r="KLI118" s="102"/>
      <c r="KLJ118" s="102"/>
      <c r="KLK118" s="102"/>
      <c r="KLL118" s="102"/>
      <c r="KLM118" s="102"/>
      <c r="KLN118" s="102"/>
      <c r="KLO118" s="102"/>
      <c r="KLP118" s="102"/>
      <c r="KLQ118" s="102"/>
      <c r="KLR118" s="102"/>
      <c r="KLS118" s="102"/>
      <c r="KLT118" s="102"/>
      <c r="KLU118" s="102"/>
      <c r="KLV118" s="102"/>
      <c r="KLW118" s="102"/>
      <c r="KLX118" s="102"/>
      <c r="KLY118" s="102"/>
      <c r="KLZ118" s="102"/>
      <c r="KMA118" s="102"/>
      <c r="KMB118" s="102"/>
      <c r="KMC118" s="102"/>
      <c r="KMD118" s="102"/>
      <c r="KME118" s="102"/>
      <c r="KMF118" s="102"/>
      <c r="KMG118" s="102"/>
      <c r="KMH118" s="102"/>
      <c r="KMI118" s="102"/>
      <c r="KMJ118" s="102"/>
      <c r="KMK118" s="102"/>
      <c r="KML118" s="102"/>
      <c r="KMM118" s="102"/>
      <c r="KMN118" s="102"/>
      <c r="KMO118" s="102"/>
      <c r="KMP118" s="102"/>
      <c r="KMQ118" s="102"/>
      <c r="KMR118" s="102"/>
      <c r="KMS118" s="102"/>
      <c r="KMT118" s="102"/>
      <c r="KMU118" s="102"/>
      <c r="KMV118" s="102"/>
      <c r="KMW118" s="102"/>
      <c r="KMX118" s="102"/>
      <c r="KMY118" s="102"/>
      <c r="KMZ118" s="102"/>
      <c r="KNA118" s="102"/>
      <c r="KNB118" s="102"/>
      <c r="KNC118" s="102"/>
      <c r="KND118" s="102"/>
      <c r="KNE118" s="102"/>
      <c r="KNF118" s="102"/>
      <c r="KNG118" s="102"/>
      <c r="KNH118" s="102"/>
      <c r="KNI118" s="102"/>
      <c r="KNJ118" s="102"/>
      <c r="KNK118" s="102"/>
      <c r="KNL118" s="102"/>
      <c r="KNM118" s="102"/>
      <c r="KNN118" s="102"/>
      <c r="KNO118" s="102"/>
      <c r="KNP118" s="102"/>
      <c r="KNQ118" s="102"/>
      <c r="KNR118" s="102"/>
      <c r="KNS118" s="102"/>
      <c r="KNT118" s="102"/>
      <c r="KNU118" s="102"/>
      <c r="KNV118" s="102"/>
      <c r="KNW118" s="102"/>
      <c r="KNX118" s="102"/>
      <c r="KNY118" s="102"/>
      <c r="KNZ118" s="102"/>
      <c r="KOA118" s="102"/>
      <c r="KOB118" s="102"/>
      <c r="KOC118" s="102"/>
      <c r="KOD118" s="102"/>
      <c r="KOE118" s="102"/>
      <c r="KOF118" s="102"/>
      <c r="KOG118" s="102"/>
      <c r="KOH118" s="102"/>
      <c r="KOI118" s="102"/>
      <c r="KOJ118" s="102"/>
      <c r="KOK118" s="102"/>
      <c r="KOL118" s="102"/>
      <c r="KOM118" s="102"/>
      <c r="KON118" s="102"/>
      <c r="KOO118" s="102"/>
      <c r="KOP118" s="102"/>
      <c r="KOQ118" s="102"/>
      <c r="KOR118" s="102"/>
      <c r="KOS118" s="102"/>
      <c r="KOT118" s="102"/>
      <c r="KOU118" s="102"/>
      <c r="KOV118" s="102"/>
      <c r="KOW118" s="102"/>
      <c r="KOX118" s="102"/>
      <c r="KOY118" s="102"/>
      <c r="KOZ118" s="102"/>
      <c r="KPA118" s="102"/>
      <c r="KPB118" s="102"/>
      <c r="KPC118" s="102"/>
      <c r="KPD118" s="102"/>
      <c r="KPE118" s="102"/>
      <c r="KPF118" s="102"/>
      <c r="KPG118" s="102"/>
      <c r="KPH118" s="102"/>
      <c r="KPI118" s="102"/>
      <c r="KPJ118" s="102"/>
      <c r="KPK118" s="102"/>
      <c r="KPL118" s="102"/>
      <c r="KPM118" s="102"/>
      <c r="KPN118" s="102"/>
      <c r="KPO118" s="102"/>
      <c r="KPP118" s="102"/>
      <c r="KPQ118" s="102"/>
      <c r="KPR118" s="102"/>
      <c r="KPS118" s="102"/>
      <c r="KPT118" s="102"/>
      <c r="KPU118" s="102"/>
      <c r="KPV118" s="102"/>
      <c r="KPW118" s="102"/>
      <c r="KPX118" s="102"/>
      <c r="KPY118" s="102"/>
      <c r="KPZ118" s="102"/>
      <c r="KQA118" s="102"/>
      <c r="KQB118" s="102"/>
      <c r="KQC118" s="102"/>
      <c r="KQD118" s="102"/>
      <c r="KQE118" s="102"/>
      <c r="KQF118" s="102"/>
      <c r="KQG118" s="102"/>
      <c r="KQH118" s="102"/>
      <c r="KQI118" s="102"/>
      <c r="KQJ118" s="102"/>
      <c r="KQK118" s="102"/>
      <c r="KQL118" s="102"/>
      <c r="KQM118" s="102"/>
      <c r="KQN118" s="102"/>
      <c r="KQO118" s="102"/>
      <c r="KQP118" s="102"/>
      <c r="KQQ118" s="102"/>
      <c r="KQR118" s="102"/>
      <c r="KQS118" s="102"/>
      <c r="KQT118" s="102"/>
      <c r="KQU118" s="102"/>
      <c r="KQV118" s="102"/>
      <c r="KQW118" s="102"/>
      <c r="KQX118" s="102"/>
      <c r="KQY118" s="102"/>
      <c r="KQZ118" s="102"/>
      <c r="KRA118" s="102"/>
      <c r="KRB118" s="102"/>
      <c r="KRC118" s="102"/>
      <c r="KRD118" s="102"/>
      <c r="KRE118" s="102"/>
      <c r="KRF118" s="102"/>
      <c r="KRG118" s="102"/>
      <c r="KRH118" s="102"/>
      <c r="KRI118" s="102"/>
      <c r="KRJ118" s="102"/>
      <c r="KRK118" s="102"/>
      <c r="KRL118" s="102"/>
      <c r="KRM118" s="102"/>
      <c r="KRN118" s="102"/>
      <c r="KRO118" s="102"/>
      <c r="KRP118" s="102"/>
      <c r="KRQ118" s="102"/>
      <c r="KRR118" s="102"/>
      <c r="KRS118" s="102"/>
      <c r="KRT118" s="102"/>
      <c r="KRU118" s="102"/>
      <c r="KRV118" s="102"/>
      <c r="KRW118" s="102"/>
      <c r="KRX118" s="102"/>
      <c r="KRY118" s="102"/>
      <c r="KRZ118" s="102"/>
      <c r="KSA118" s="102"/>
      <c r="KSB118" s="102"/>
      <c r="KSC118" s="102"/>
      <c r="KSD118" s="102"/>
      <c r="KSE118" s="102"/>
      <c r="KSF118" s="102"/>
      <c r="KSG118" s="102"/>
      <c r="KSH118" s="102"/>
      <c r="KSI118" s="102"/>
      <c r="KSJ118" s="102"/>
      <c r="KSK118" s="102"/>
      <c r="KSL118" s="102"/>
      <c r="KSM118" s="102"/>
      <c r="KSN118" s="102"/>
      <c r="KSO118" s="102"/>
      <c r="KSP118" s="102"/>
      <c r="KSQ118" s="102"/>
      <c r="KSR118" s="102"/>
      <c r="KSS118" s="102"/>
      <c r="KST118" s="102"/>
      <c r="KSU118" s="102"/>
      <c r="KSV118" s="102"/>
      <c r="KSW118" s="102"/>
      <c r="KSX118" s="102"/>
      <c r="KSY118" s="102"/>
      <c r="KSZ118" s="102"/>
      <c r="KTA118" s="102"/>
      <c r="KTB118" s="102"/>
      <c r="KTC118" s="102"/>
      <c r="KTD118" s="102"/>
      <c r="KTE118" s="102"/>
      <c r="KTF118" s="102"/>
      <c r="KTG118" s="102"/>
      <c r="KTH118" s="102"/>
      <c r="KTI118" s="102"/>
      <c r="KTJ118" s="102"/>
      <c r="KTK118" s="102"/>
      <c r="KTL118" s="102"/>
      <c r="KTM118" s="102"/>
      <c r="KTN118" s="102"/>
      <c r="KTO118" s="102"/>
      <c r="KTP118" s="102"/>
      <c r="KTQ118" s="102"/>
      <c r="KTR118" s="102"/>
      <c r="KTS118" s="102"/>
      <c r="KTT118" s="102"/>
      <c r="KTU118" s="102"/>
      <c r="KTV118" s="102"/>
      <c r="KTW118" s="102"/>
      <c r="KTX118" s="102"/>
      <c r="KTY118" s="102"/>
      <c r="KTZ118" s="102"/>
      <c r="KUA118" s="102"/>
      <c r="KUB118" s="102"/>
      <c r="KUC118" s="102"/>
      <c r="KUD118" s="102"/>
      <c r="KUE118" s="102"/>
      <c r="KUF118" s="102"/>
      <c r="KUG118" s="102"/>
      <c r="KUH118" s="102"/>
      <c r="KUI118" s="102"/>
      <c r="KUJ118" s="102"/>
      <c r="KUK118" s="102"/>
      <c r="KUL118" s="102"/>
      <c r="KUM118" s="102"/>
      <c r="KUN118" s="102"/>
      <c r="KUO118" s="102"/>
      <c r="KUP118" s="102"/>
      <c r="KUQ118" s="102"/>
      <c r="KUR118" s="102"/>
      <c r="KUS118" s="102"/>
      <c r="KUT118" s="102"/>
      <c r="KUU118" s="102"/>
      <c r="KUV118" s="102"/>
      <c r="KUW118" s="102"/>
      <c r="KUX118" s="102"/>
      <c r="KUY118" s="102"/>
      <c r="KUZ118" s="102"/>
      <c r="KVA118" s="102"/>
      <c r="KVB118" s="102"/>
      <c r="KVC118" s="102"/>
      <c r="KVD118" s="102"/>
      <c r="KVE118" s="102"/>
      <c r="KVF118" s="102"/>
      <c r="KVG118" s="102"/>
      <c r="KVH118" s="102"/>
      <c r="KVI118" s="102"/>
      <c r="KVJ118" s="102"/>
      <c r="KVK118" s="102"/>
      <c r="KVL118" s="102"/>
      <c r="KVM118" s="102"/>
      <c r="KVN118" s="102"/>
      <c r="KVO118" s="102"/>
      <c r="KVP118" s="102"/>
      <c r="KVQ118" s="102"/>
      <c r="KVR118" s="102"/>
      <c r="KVS118" s="102"/>
      <c r="KVT118" s="102"/>
      <c r="KVU118" s="102"/>
      <c r="KVV118" s="102"/>
      <c r="KVW118" s="102"/>
      <c r="KVX118" s="102"/>
      <c r="KVY118" s="102"/>
      <c r="KVZ118" s="102"/>
      <c r="KWA118" s="102"/>
      <c r="KWB118" s="102"/>
      <c r="KWC118" s="102"/>
      <c r="KWD118" s="102"/>
      <c r="KWE118" s="102"/>
      <c r="KWF118" s="102"/>
      <c r="KWG118" s="102"/>
      <c r="KWH118" s="102"/>
      <c r="KWI118" s="102"/>
      <c r="KWJ118" s="102"/>
      <c r="KWK118" s="102"/>
      <c r="KWL118" s="102"/>
      <c r="KWM118" s="102"/>
      <c r="KWN118" s="102"/>
      <c r="KWO118" s="102"/>
      <c r="KWP118" s="102"/>
      <c r="KWQ118" s="102"/>
      <c r="KWR118" s="102"/>
      <c r="KWS118" s="102"/>
      <c r="KWT118" s="102"/>
      <c r="KWU118" s="102"/>
      <c r="KWV118" s="102"/>
      <c r="KWW118" s="102"/>
      <c r="KWX118" s="102"/>
      <c r="KWY118" s="102"/>
      <c r="KWZ118" s="102"/>
      <c r="KXA118" s="102"/>
      <c r="KXB118" s="102"/>
      <c r="KXC118" s="102"/>
      <c r="KXD118" s="102"/>
      <c r="KXE118" s="102"/>
      <c r="KXF118" s="102"/>
      <c r="KXG118" s="102"/>
      <c r="KXH118" s="102"/>
      <c r="KXI118" s="102"/>
      <c r="KXJ118" s="102"/>
      <c r="KXK118" s="102"/>
      <c r="KXL118" s="102"/>
      <c r="KXM118" s="102"/>
      <c r="KXN118" s="102"/>
      <c r="KXO118" s="102"/>
      <c r="KXP118" s="102"/>
      <c r="KXQ118" s="102"/>
      <c r="KXR118" s="102"/>
      <c r="KXS118" s="102"/>
      <c r="KXT118" s="102"/>
      <c r="KXU118" s="102"/>
      <c r="KXV118" s="102"/>
      <c r="KXW118" s="102"/>
      <c r="KXX118" s="102"/>
      <c r="KXY118" s="102"/>
      <c r="KXZ118" s="102"/>
      <c r="KYA118" s="102"/>
      <c r="KYB118" s="102"/>
      <c r="KYC118" s="102"/>
      <c r="KYD118" s="102"/>
      <c r="KYE118" s="102"/>
      <c r="KYF118" s="102"/>
      <c r="KYG118" s="102"/>
      <c r="KYH118" s="102"/>
      <c r="KYI118" s="102"/>
      <c r="KYJ118" s="102"/>
      <c r="KYK118" s="102"/>
      <c r="KYL118" s="102"/>
      <c r="KYM118" s="102"/>
      <c r="KYN118" s="102"/>
      <c r="KYO118" s="102"/>
      <c r="KYP118" s="102"/>
      <c r="KYQ118" s="102"/>
      <c r="KYR118" s="102"/>
      <c r="KYS118" s="102"/>
      <c r="KYT118" s="102"/>
      <c r="KYU118" s="102"/>
      <c r="KYV118" s="102"/>
      <c r="KYW118" s="102"/>
      <c r="KYX118" s="102"/>
      <c r="KYY118" s="102"/>
      <c r="KYZ118" s="102"/>
      <c r="KZA118" s="102"/>
      <c r="KZB118" s="102"/>
      <c r="KZC118" s="102"/>
      <c r="KZD118" s="102"/>
      <c r="KZE118" s="102"/>
      <c r="KZF118" s="102"/>
      <c r="KZG118" s="102"/>
      <c r="KZH118" s="102"/>
      <c r="KZI118" s="102"/>
      <c r="KZJ118" s="102"/>
      <c r="KZK118" s="102"/>
      <c r="KZL118" s="102"/>
      <c r="KZM118" s="102"/>
      <c r="KZN118" s="102"/>
      <c r="KZO118" s="102"/>
      <c r="KZP118" s="102"/>
      <c r="KZQ118" s="102"/>
      <c r="KZR118" s="102"/>
      <c r="KZS118" s="102"/>
      <c r="KZT118" s="102"/>
      <c r="KZU118" s="102"/>
      <c r="KZV118" s="102"/>
      <c r="KZW118" s="102"/>
      <c r="KZX118" s="102"/>
      <c r="KZY118" s="102"/>
      <c r="KZZ118" s="102"/>
      <c r="LAA118" s="102"/>
      <c r="LAB118" s="102"/>
      <c r="LAC118" s="102"/>
      <c r="LAD118" s="102"/>
      <c r="LAE118" s="102"/>
      <c r="LAF118" s="102"/>
      <c r="LAG118" s="102"/>
      <c r="LAH118" s="102"/>
      <c r="LAI118" s="102"/>
      <c r="LAJ118" s="102"/>
      <c r="LAK118" s="102"/>
      <c r="LAL118" s="102"/>
      <c r="LAM118" s="102"/>
      <c r="LAN118" s="102"/>
      <c r="LAO118" s="102"/>
      <c r="LAP118" s="102"/>
      <c r="LAQ118" s="102"/>
      <c r="LAR118" s="102"/>
      <c r="LAS118" s="102"/>
      <c r="LAT118" s="102"/>
      <c r="LAU118" s="102"/>
      <c r="LAV118" s="102"/>
      <c r="LAW118" s="102"/>
      <c r="LAX118" s="102"/>
      <c r="LAY118" s="102"/>
      <c r="LAZ118" s="102"/>
      <c r="LBA118" s="102"/>
      <c r="LBB118" s="102"/>
      <c r="LBC118" s="102"/>
      <c r="LBD118" s="102"/>
      <c r="LBE118" s="102"/>
      <c r="LBF118" s="102"/>
      <c r="LBG118" s="102"/>
      <c r="LBH118" s="102"/>
      <c r="LBI118" s="102"/>
      <c r="LBJ118" s="102"/>
      <c r="LBK118" s="102"/>
      <c r="LBL118" s="102"/>
      <c r="LBM118" s="102"/>
      <c r="LBN118" s="102"/>
      <c r="LBO118" s="102"/>
      <c r="LBP118" s="102"/>
      <c r="LBQ118" s="102"/>
      <c r="LBR118" s="102"/>
      <c r="LBS118" s="102"/>
      <c r="LBT118" s="102"/>
      <c r="LBU118" s="102"/>
      <c r="LBV118" s="102"/>
      <c r="LBW118" s="102"/>
      <c r="LBX118" s="102"/>
      <c r="LBY118" s="102"/>
      <c r="LBZ118" s="102"/>
      <c r="LCA118" s="102"/>
      <c r="LCB118" s="102"/>
      <c r="LCC118" s="102"/>
      <c r="LCD118" s="102"/>
      <c r="LCE118" s="102"/>
      <c r="LCF118" s="102"/>
      <c r="LCG118" s="102"/>
      <c r="LCH118" s="102"/>
      <c r="LCI118" s="102"/>
      <c r="LCJ118" s="102"/>
      <c r="LCK118" s="102"/>
      <c r="LCL118" s="102"/>
      <c r="LCM118" s="102"/>
      <c r="LCN118" s="102"/>
      <c r="LCO118" s="102"/>
      <c r="LCP118" s="102"/>
      <c r="LCQ118" s="102"/>
      <c r="LCR118" s="102"/>
      <c r="LCS118" s="102"/>
      <c r="LCT118" s="102"/>
      <c r="LCU118" s="102"/>
      <c r="LCV118" s="102"/>
      <c r="LCW118" s="102"/>
      <c r="LCX118" s="102"/>
      <c r="LCY118" s="102"/>
      <c r="LCZ118" s="102"/>
      <c r="LDA118" s="102"/>
      <c r="LDB118" s="102"/>
      <c r="LDC118" s="102"/>
      <c r="LDD118" s="102"/>
      <c r="LDE118" s="102"/>
      <c r="LDF118" s="102"/>
      <c r="LDG118" s="102"/>
      <c r="LDH118" s="102"/>
      <c r="LDI118" s="102"/>
      <c r="LDJ118" s="102"/>
      <c r="LDK118" s="102"/>
      <c r="LDL118" s="102"/>
      <c r="LDM118" s="102"/>
      <c r="LDN118" s="102"/>
      <c r="LDO118" s="102"/>
      <c r="LDP118" s="102"/>
      <c r="LDQ118" s="102"/>
      <c r="LDR118" s="102"/>
      <c r="LDS118" s="102"/>
      <c r="LDT118" s="102"/>
      <c r="LDU118" s="102"/>
      <c r="LDV118" s="102"/>
      <c r="LDW118" s="102"/>
      <c r="LDX118" s="102"/>
      <c r="LDY118" s="102"/>
      <c r="LDZ118" s="102"/>
      <c r="LEA118" s="102"/>
      <c r="LEB118" s="102"/>
      <c r="LEC118" s="102"/>
      <c r="LED118" s="102"/>
      <c r="LEE118" s="102"/>
      <c r="LEF118" s="102"/>
      <c r="LEG118" s="102"/>
      <c r="LEH118" s="102"/>
      <c r="LEI118" s="102"/>
      <c r="LEJ118" s="102"/>
      <c r="LEK118" s="102"/>
      <c r="LEL118" s="102"/>
      <c r="LEM118" s="102"/>
      <c r="LEN118" s="102"/>
      <c r="LEO118" s="102"/>
      <c r="LEP118" s="102"/>
      <c r="LEQ118" s="102"/>
      <c r="LER118" s="102"/>
      <c r="LES118" s="102"/>
      <c r="LET118" s="102"/>
      <c r="LEU118" s="102"/>
      <c r="LEV118" s="102"/>
      <c r="LEW118" s="102"/>
      <c r="LEX118" s="102"/>
      <c r="LEY118" s="102"/>
      <c r="LEZ118" s="102"/>
      <c r="LFA118" s="102"/>
      <c r="LFB118" s="102"/>
      <c r="LFC118" s="102"/>
      <c r="LFD118" s="102"/>
      <c r="LFE118" s="102"/>
      <c r="LFF118" s="102"/>
      <c r="LFG118" s="102"/>
      <c r="LFH118" s="102"/>
      <c r="LFI118" s="102"/>
      <c r="LFJ118" s="102"/>
      <c r="LFK118" s="102"/>
      <c r="LFL118" s="102"/>
      <c r="LFM118" s="102"/>
      <c r="LFN118" s="102"/>
      <c r="LFO118" s="102"/>
      <c r="LFP118" s="102"/>
      <c r="LFQ118" s="102"/>
      <c r="LFR118" s="102"/>
      <c r="LFS118" s="102"/>
      <c r="LFT118" s="102"/>
      <c r="LFU118" s="102"/>
      <c r="LFV118" s="102"/>
      <c r="LFW118" s="102"/>
      <c r="LFX118" s="102"/>
      <c r="LFY118" s="102"/>
      <c r="LFZ118" s="102"/>
      <c r="LGA118" s="102"/>
      <c r="LGB118" s="102"/>
      <c r="LGC118" s="102"/>
      <c r="LGD118" s="102"/>
      <c r="LGE118" s="102"/>
      <c r="LGF118" s="102"/>
      <c r="LGG118" s="102"/>
      <c r="LGH118" s="102"/>
      <c r="LGI118" s="102"/>
      <c r="LGJ118" s="102"/>
      <c r="LGK118" s="102"/>
      <c r="LGL118" s="102"/>
      <c r="LGM118" s="102"/>
      <c r="LGN118" s="102"/>
      <c r="LGO118" s="102"/>
      <c r="LGP118" s="102"/>
      <c r="LGQ118" s="102"/>
      <c r="LGR118" s="102"/>
      <c r="LGS118" s="102"/>
      <c r="LGT118" s="102"/>
      <c r="LGU118" s="102"/>
      <c r="LGV118" s="102"/>
      <c r="LGW118" s="102"/>
      <c r="LGX118" s="102"/>
      <c r="LGY118" s="102"/>
      <c r="LGZ118" s="102"/>
      <c r="LHA118" s="102"/>
      <c r="LHB118" s="102"/>
      <c r="LHC118" s="102"/>
      <c r="LHD118" s="102"/>
      <c r="LHE118" s="102"/>
      <c r="LHF118" s="102"/>
      <c r="LHG118" s="102"/>
      <c r="LHH118" s="102"/>
      <c r="LHI118" s="102"/>
      <c r="LHJ118" s="102"/>
      <c r="LHK118" s="102"/>
      <c r="LHL118" s="102"/>
      <c r="LHM118" s="102"/>
      <c r="LHN118" s="102"/>
      <c r="LHO118" s="102"/>
      <c r="LHP118" s="102"/>
      <c r="LHQ118" s="102"/>
      <c r="LHR118" s="102"/>
      <c r="LHS118" s="102"/>
      <c r="LHT118" s="102"/>
      <c r="LHU118" s="102"/>
      <c r="LHV118" s="102"/>
      <c r="LHW118" s="102"/>
      <c r="LHX118" s="102"/>
      <c r="LHY118" s="102"/>
      <c r="LHZ118" s="102"/>
      <c r="LIA118" s="102"/>
      <c r="LIB118" s="102"/>
      <c r="LIC118" s="102"/>
      <c r="LID118" s="102"/>
      <c r="LIE118" s="102"/>
      <c r="LIF118" s="102"/>
      <c r="LIG118" s="102"/>
      <c r="LIH118" s="102"/>
      <c r="LII118" s="102"/>
      <c r="LIJ118" s="102"/>
      <c r="LIK118" s="102"/>
      <c r="LIL118" s="102"/>
      <c r="LIM118" s="102"/>
      <c r="LIN118" s="102"/>
      <c r="LIO118" s="102"/>
      <c r="LIP118" s="102"/>
      <c r="LIQ118" s="102"/>
      <c r="LIR118" s="102"/>
      <c r="LIS118" s="102"/>
      <c r="LIT118" s="102"/>
      <c r="LIU118" s="102"/>
      <c r="LIV118" s="102"/>
      <c r="LIW118" s="102"/>
      <c r="LIX118" s="102"/>
      <c r="LIY118" s="102"/>
      <c r="LIZ118" s="102"/>
      <c r="LJA118" s="102"/>
      <c r="LJB118" s="102"/>
      <c r="LJC118" s="102"/>
      <c r="LJD118" s="102"/>
      <c r="LJE118" s="102"/>
      <c r="LJF118" s="102"/>
      <c r="LJG118" s="102"/>
      <c r="LJH118" s="102"/>
      <c r="LJI118" s="102"/>
      <c r="LJJ118" s="102"/>
      <c r="LJK118" s="102"/>
      <c r="LJL118" s="102"/>
      <c r="LJM118" s="102"/>
      <c r="LJN118" s="102"/>
      <c r="LJO118" s="102"/>
      <c r="LJP118" s="102"/>
      <c r="LJQ118" s="102"/>
      <c r="LJR118" s="102"/>
      <c r="LJS118" s="102"/>
      <c r="LJT118" s="102"/>
      <c r="LJU118" s="102"/>
      <c r="LJV118" s="102"/>
      <c r="LJW118" s="102"/>
      <c r="LJX118" s="102"/>
      <c r="LJY118" s="102"/>
      <c r="LJZ118" s="102"/>
      <c r="LKA118" s="102"/>
      <c r="LKB118" s="102"/>
      <c r="LKC118" s="102"/>
      <c r="LKD118" s="102"/>
      <c r="LKE118" s="102"/>
      <c r="LKF118" s="102"/>
      <c r="LKG118" s="102"/>
      <c r="LKH118" s="102"/>
      <c r="LKI118" s="102"/>
      <c r="LKJ118" s="102"/>
      <c r="LKK118" s="102"/>
      <c r="LKL118" s="102"/>
      <c r="LKM118" s="102"/>
      <c r="LKN118" s="102"/>
      <c r="LKO118" s="102"/>
      <c r="LKP118" s="102"/>
      <c r="LKQ118" s="102"/>
      <c r="LKR118" s="102"/>
      <c r="LKS118" s="102"/>
      <c r="LKT118" s="102"/>
      <c r="LKU118" s="102"/>
      <c r="LKV118" s="102"/>
      <c r="LKW118" s="102"/>
      <c r="LKX118" s="102"/>
      <c r="LKY118" s="102"/>
      <c r="LKZ118" s="102"/>
      <c r="LLA118" s="102"/>
      <c r="LLB118" s="102"/>
      <c r="LLC118" s="102"/>
      <c r="LLD118" s="102"/>
      <c r="LLE118" s="102"/>
      <c r="LLF118" s="102"/>
      <c r="LLG118" s="102"/>
      <c r="LLH118" s="102"/>
      <c r="LLI118" s="102"/>
      <c r="LLJ118" s="102"/>
      <c r="LLK118" s="102"/>
      <c r="LLL118" s="102"/>
      <c r="LLM118" s="102"/>
      <c r="LLN118" s="102"/>
      <c r="LLO118" s="102"/>
      <c r="LLP118" s="102"/>
      <c r="LLQ118" s="102"/>
      <c r="LLR118" s="102"/>
      <c r="LLS118" s="102"/>
      <c r="LLT118" s="102"/>
      <c r="LLU118" s="102"/>
      <c r="LLV118" s="102"/>
      <c r="LLW118" s="102"/>
      <c r="LLX118" s="102"/>
      <c r="LLY118" s="102"/>
      <c r="LLZ118" s="102"/>
      <c r="LMA118" s="102"/>
      <c r="LMB118" s="102"/>
      <c r="LMC118" s="102"/>
      <c r="LMD118" s="102"/>
      <c r="LME118" s="102"/>
      <c r="LMF118" s="102"/>
      <c r="LMG118" s="102"/>
      <c r="LMH118" s="102"/>
      <c r="LMI118" s="102"/>
      <c r="LMJ118" s="102"/>
      <c r="LMK118" s="102"/>
      <c r="LML118" s="102"/>
      <c r="LMM118" s="102"/>
      <c r="LMN118" s="102"/>
      <c r="LMO118" s="102"/>
      <c r="LMP118" s="102"/>
      <c r="LMQ118" s="102"/>
      <c r="LMR118" s="102"/>
      <c r="LMS118" s="102"/>
      <c r="LMT118" s="102"/>
      <c r="LMU118" s="102"/>
      <c r="LMV118" s="102"/>
      <c r="LMW118" s="102"/>
      <c r="LMX118" s="102"/>
      <c r="LMY118" s="102"/>
      <c r="LMZ118" s="102"/>
      <c r="LNA118" s="102"/>
      <c r="LNB118" s="102"/>
      <c r="LNC118" s="102"/>
      <c r="LND118" s="102"/>
      <c r="LNE118" s="102"/>
      <c r="LNF118" s="102"/>
      <c r="LNG118" s="102"/>
      <c r="LNH118" s="102"/>
      <c r="LNI118" s="102"/>
      <c r="LNJ118" s="102"/>
      <c r="LNK118" s="102"/>
      <c r="LNL118" s="102"/>
      <c r="LNM118" s="102"/>
      <c r="LNN118" s="102"/>
      <c r="LNO118" s="102"/>
      <c r="LNP118" s="102"/>
      <c r="LNQ118" s="102"/>
      <c r="LNR118" s="102"/>
      <c r="LNS118" s="102"/>
      <c r="LNT118" s="102"/>
      <c r="LNU118" s="102"/>
      <c r="LNV118" s="102"/>
      <c r="LNW118" s="102"/>
      <c r="LNX118" s="102"/>
      <c r="LNY118" s="102"/>
      <c r="LNZ118" s="102"/>
      <c r="LOA118" s="102"/>
      <c r="LOB118" s="102"/>
      <c r="LOC118" s="102"/>
      <c r="LOD118" s="102"/>
      <c r="LOE118" s="102"/>
      <c r="LOF118" s="102"/>
      <c r="LOG118" s="102"/>
      <c r="LOH118" s="102"/>
      <c r="LOI118" s="102"/>
      <c r="LOJ118" s="102"/>
      <c r="LOK118" s="102"/>
      <c r="LOL118" s="102"/>
      <c r="LOM118" s="102"/>
      <c r="LON118" s="102"/>
      <c r="LOO118" s="102"/>
      <c r="LOP118" s="102"/>
      <c r="LOQ118" s="102"/>
      <c r="LOR118" s="102"/>
      <c r="LOS118" s="102"/>
      <c r="LOT118" s="102"/>
      <c r="LOU118" s="102"/>
      <c r="LOV118" s="102"/>
      <c r="LOW118" s="102"/>
      <c r="LOX118" s="102"/>
      <c r="LOY118" s="102"/>
      <c r="LOZ118" s="102"/>
      <c r="LPA118" s="102"/>
      <c r="LPB118" s="102"/>
      <c r="LPC118" s="102"/>
      <c r="LPD118" s="102"/>
      <c r="LPE118" s="102"/>
      <c r="LPF118" s="102"/>
      <c r="LPG118" s="102"/>
      <c r="LPH118" s="102"/>
      <c r="LPI118" s="102"/>
      <c r="LPJ118" s="102"/>
      <c r="LPK118" s="102"/>
      <c r="LPL118" s="102"/>
      <c r="LPM118" s="102"/>
      <c r="LPN118" s="102"/>
      <c r="LPO118" s="102"/>
      <c r="LPP118" s="102"/>
      <c r="LPQ118" s="102"/>
      <c r="LPR118" s="102"/>
      <c r="LPS118" s="102"/>
      <c r="LPT118" s="102"/>
      <c r="LPU118" s="102"/>
      <c r="LPV118" s="102"/>
      <c r="LPW118" s="102"/>
      <c r="LPX118" s="102"/>
      <c r="LPY118" s="102"/>
      <c r="LPZ118" s="102"/>
      <c r="LQA118" s="102"/>
      <c r="LQB118" s="102"/>
      <c r="LQC118" s="102"/>
      <c r="LQD118" s="102"/>
      <c r="LQE118" s="102"/>
      <c r="LQF118" s="102"/>
      <c r="LQG118" s="102"/>
      <c r="LQH118" s="102"/>
      <c r="LQI118" s="102"/>
      <c r="LQJ118" s="102"/>
      <c r="LQK118" s="102"/>
      <c r="LQL118" s="102"/>
      <c r="LQM118" s="102"/>
      <c r="LQN118" s="102"/>
      <c r="LQO118" s="102"/>
      <c r="LQP118" s="102"/>
      <c r="LQQ118" s="102"/>
      <c r="LQR118" s="102"/>
      <c r="LQS118" s="102"/>
      <c r="LQT118" s="102"/>
      <c r="LQU118" s="102"/>
      <c r="LQV118" s="102"/>
      <c r="LQW118" s="102"/>
      <c r="LQX118" s="102"/>
      <c r="LQY118" s="102"/>
      <c r="LQZ118" s="102"/>
      <c r="LRA118" s="102"/>
      <c r="LRB118" s="102"/>
      <c r="LRC118" s="102"/>
      <c r="LRD118" s="102"/>
      <c r="LRE118" s="102"/>
      <c r="LRF118" s="102"/>
      <c r="LRG118" s="102"/>
      <c r="LRH118" s="102"/>
      <c r="LRI118" s="102"/>
      <c r="LRJ118" s="102"/>
      <c r="LRK118" s="102"/>
      <c r="LRL118" s="102"/>
      <c r="LRM118" s="102"/>
      <c r="LRN118" s="102"/>
      <c r="LRO118" s="102"/>
      <c r="LRP118" s="102"/>
      <c r="LRQ118" s="102"/>
      <c r="LRR118" s="102"/>
      <c r="LRS118" s="102"/>
      <c r="LRT118" s="102"/>
      <c r="LRU118" s="102"/>
      <c r="LRV118" s="102"/>
      <c r="LRW118" s="102"/>
      <c r="LRX118" s="102"/>
      <c r="LRY118" s="102"/>
      <c r="LRZ118" s="102"/>
      <c r="LSA118" s="102"/>
      <c r="LSB118" s="102"/>
      <c r="LSC118" s="102"/>
      <c r="LSD118" s="102"/>
      <c r="LSE118" s="102"/>
      <c r="LSF118" s="102"/>
      <c r="LSG118" s="102"/>
      <c r="LSH118" s="102"/>
      <c r="LSI118" s="102"/>
      <c r="LSJ118" s="102"/>
      <c r="LSK118" s="102"/>
      <c r="LSL118" s="102"/>
      <c r="LSM118" s="102"/>
      <c r="LSN118" s="102"/>
      <c r="LSO118" s="102"/>
      <c r="LSP118" s="102"/>
      <c r="LSQ118" s="102"/>
      <c r="LSR118" s="102"/>
      <c r="LSS118" s="102"/>
      <c r="LST118" s="102"/>
      <c r="LSU118" s="102"/>
      <c r="LSV118" s="102"/>
      <c r="LSW118" s="102"/>
      <c r="LSX118" s="102"/>
      <c r="LSY118" s="102"/>
      <c r="LSZ118" s="102"/>
      <c r="LTA118" s="102"/>
      <c r="LTB118" s="102"/>
      <c r="LTC118" s="102"/>
      <c r="LTD118" s="102"/>
      <c r="LTE118" s="102"/>
      <c r="LTF118" s="102"/>
      <c r="LTG118" s="102"/>
      <c r="LTH118" s="102"/>
      <c r="LTI118" s="102"/>
      <c r="LTJ118" s="102"/>
      <c r="LTK118" s="102"/>
      <c r="LTL118" s="102"/>
      <c r="LTM118" s="102"/>
      <c r="LTN118" s="102"/>
      <c r="LTO118" s="102"/>
      <c r="LTP118" s="102"/>
      <c r="LTQ118" s="102"/>
      <c r="LTR118" s="102"/>
      <c r="LTS118" s="102"/>
      <c r="LTT118" s="102"/>
      <c r="LTU118" s="102"/>
      <c r="LTV118" s="102"/>
      <c r="LTW118" s="102"/>
      <c r="LTX118" s="102"/>
      <c r="LTY118" s="102"/>
      <c r="LTZ118" s="102"/>
      <c r="LUA118" s="102"/>
      <c r="LUB118" s="102"/>
      <c r="LUC118" s="102"/>
      <c r="LUD118" s="102"/>
      <c r="LUE118" s="102"/>
      <c r="LUF118" s="102"/>
      <c r="LUG118" s="102"/>
      <c r="LUH118" s="102"/>
      <c r="LUI118" s="102"/>
      <c r="LUJ118" s="102"/>
      <c r="LUK118" s="102"/>
      <c r="LUL118" s="102"/>
      <c r="LUM118" s="102"/>
      <c r="LUN118" s="102"/>
      <c r="LUO118" s="102"/>
      <c r="LUP118" s="102"/>
      <c r="LUQ118" s="102"/>
      <c r="LUR118" s="102"/>
      <c r="LUS118" s="102"/>
      <c r="LUT118" s="102"/>
      <c r="LUU118" s="102"/>
      <c r="LUV118" s="102"/>
      <c r="LUW118" s="102"/>
      <c r="LUX118" s="102"/>
      <c r="LUY118" s="102"/>
      <c r="LUZ118" s="102"/>
      <c r="LVA118" s="102"/>
      <c r="LVB118" s="102"/>
      <c r="LVC118" s="102"/>
      <c r="LVD118" s="102"/>
      <c r="LVE118" s="102"/>
      <c r="LVF118" s="102"/>
      <c r="LVG118" s="102"/>
      <c r="LVH118" s="102"/>
      <c r="LVI118" s="102"/>
      <c r="LVJ118" s="102"/>
      <c r="LVK118" s="102"/>
      <c r="LVL118" s="102"/>
      <c r="LVM118" s="102"/>
      <c r="LVN118" s="102"/>
      <c r="LVO118" s="102"/>
      <c r="LVP118" s="102"/>
      <c r="LVQ118" s="102"/>
      <c r="LVR118" s="102"/>
      <c r="LVS118" s="102"/>
      <c r="LVT118" s="102"/>
      <c r="LVU118" s="102"/>
      <c r="LVV118" s="102"/>
      <c r="LVW118" s="102"/>
      <c r="LVX118" s="102"/>
      <c r="LVY118" s="102"/>
      <c r="LVZ118" s="102"/>
      <c r="LWA118" s="102"/>
      <c r="LWB118" s="102"/>
      <c r="LWC118" s="102"/>
      <c r="LWD118" s="102"/>
      <c r="LWE118" s="102"/>
      <c r="LWF118" s="102"/>
      <c r="LWG118" s="102"/>
      <c r="LWH118" s="102"/>
      <c r="LWI118" s="102"/>
      <c r="LWJ118" s="102"/>
      <c r="LWK118" s="102"/>
      <c r="LWL118" s="102"/>
      <c r="LWM118" s="102"/>
      <c r="LWN118" s="102"/>
      <c r="LWO118" s="102"/>
      <c r="LWP118" s="102"/>
      <c r="LWQ118" s="102"/>
      <c r="LWR118" s="102"/>
      <c r="LWS118" s="102"/>
      <c r="LWT118" s="102"/>
      <c r="LWU118" s="102"/>
      <c r="LWV118" s="102"/>
      <c r="LWW118" s="102"/>
      <c r="LWX118" s="102"/>
      <c r="LWY118" s="102"/>
      <c r="LWZ118" s="102"/>
      <c r="LXA118" s="102"/>
      <c r="LXB118" s="102"/>
      <c r="LXC118" s="102"/>
      <c r="LXD118" s="102"/>
      <c r="LXE118" s="102"/>
      <c r="LXF118" s="102"/>
      <c r="LXG118" s="102"/>
      <c r="LXH118" s="102"/>
      <c r="LXI118" s="102"/>
      <c r="LXJ118" s="102"/>
      <c r="LXK118" s="102"/>
      <c r="LXL118" s="102"/>
      <c r="LXM118" s="102"/>
      <c r="LXN118" s="102"/>
      <c r="LXO118" s="102"/>
      <c r="LXP118" s="102"/>
      <c r="LXQ118" s="102"/>
      <c r="LXR118" s="102"/>
      <c r="LXS118" s="102"/>
      <c r="LXT118" s="102"/>
      <c r="LXU118" s="102"/>
      <c r="LXV118" s="102"/>
      <c r="LXW118" s="102"/>
      <c r="LXX118" s="102"/>
      <c r="LXY118" s="102"/>
      <c r="LXZ118" s="102"/>
      <c r="LYA118" s="102"/>
      <c r="LYB118" s="102"/>
      <c r="LYC118" s="102"/>
      <c r="LYD118" s="102"/>
      <c r="LYE118" s="102"/>
      <c r="LYF118" s="102"/>
      <c r="LYG118" s="102"/>
      <c r="LYH118" s="102"/>
      <c r="LYI118" s="102"/>
      <c r="LYJ118" s="102"/>
      <c r="LYK118" s="102"/>
      <c r="LYL118" s="102"/>
      <c r="LYM118" s="102"/>
      <c r="LYN118" s="102"/>
      <c r="LYO118" s="102"/>
      <c r="LYP118" s="102"/>
      <c r="LYQ118" s="102"/>
      <c r="LYR118" s="102"/>
      <c r="LYS118" s="102"/>
      <c r="LYT118" s="102"/>
      <c r="LYU118" s="102"/>
      <c r="LYV118" s="102"/>
      <c r="LYW118" s="102"/>
      <c r="LYX118" s="102"/>
      <c r="LYY118" s="102"/>
      <c r="LYZ118" s="102"/>
      <c r="LZA118" s="102"/>
      <c r="LZB118" s="102"/>
      <c r="LZC118" s="102"/>
      <c r="LZD118" s="102"/>
      <c r="LZE118" s="102"/>
      <c r="LZF118" s="102"/>
      <c r="LZG118" s="102"/>
      <c r="LZH118" s="102"/>
      <c r="LZI118" s="102"/>
      <c r="LZJ118" s="102"/>
      <c r="LZK118" s="102"/>
      <c r="LZL118" s="102"/>
      <c r="LZM118" s="102"/>
      <c r="LZN118" s="102"/>
      <c r="LZO118" s="102"/>
      <c r="LZP118" s="102"/>
      <c r="LZQ118" s="102"/>
      <c r="LZR118" s="102"/>
      <c r="LZS118" s="102"/>
      <c r="LZT118" s="102"/>
      <c r="LZU118" s="102"/>
      <c r="LZV118" s="102"/>
      <c r="LZW118" s="102"/>
      <c r="LZX118" s="102"/>
      <c r="LZY118" s="102"/>
      <c r="LZZ118" s="102"/>
      <c r="MAA118" s="102"/>
      <c r="MAB118" s="102"/>
      <c r="MAC118" s="102"/>
      <c r="MAD118" s="102"/>
      <c r="MAE118" s="102"/>
      <c r="MAF118" s="102"/>
      <c r="MAG118" s="102"/>
      <c r="MAH118" s="102"/>
      <c r="MAI118" s="102"/>
      <c r="MAJ118" s="102"/>
      <c r="MAK118" s="102"/>
      <c r="MAL118" s="102"/>
      <c r="MAM118" s="102"/>
      <c r="MAN118" s="102"/>
      <c r="MAO118" s="102"/>
      <c r="MAP118" s="102"/>
      <c r="MAQ118" s="102"/>
      <c r="MAR118" s="102"/>
      <c r="MAS118" s="102"/>
      <c r="MAT118" s="102"/>
      <c r="MAU118" s="102"/>
      <c r="MAV118" s="102"/>
      <c r="MAW118" s="102"/>
      <c r="MAX118" s="102"/>
      <c r="MAY118" s="102"/>
      <c r="MAZ118" s="102"/>
      <c r="MBA118" s="102"/>
      <c r="MBB118" s="102"/>
      <c r="MBC118" s="102"/>
      <c r="MBD118" s="102"/>
      <c r="MBE118" s="102"/>
      <c r="MBF118" s="102"/>
      <c r="MBG118" s="102"/>
      <c r="MBH118" s="102"/>
      <c r="MBI118" s="102"/>
      <c r="MBJ118" s="102"/>
      <c r="MBK118" s="102"/>
      <c r="MBL118" s="102"/>
      <c r="MBM118" s="102"/>
      <c r="MBN118" s="102"/>
      <c r="MBO118" s="102"/>
      <c r="MBP118" s="102"/>
      <c r="MBQ118" s="102"/>
      <c r="MBR118" s="102"/>
      <c r="MBS118" s="102"/>
      <c r="MBT118" s="102"/>
      <c r="MBU118" s="102"/>
      <c r="MBV118" s="102"/>
      <c r="MBW118" s="102"/>
      <c r="MBX118" s="102"/>
      <c r="MBY118" s="102"/>
      <c r="MBZ118" s="102"/>
      <c r="MCA118" s="102"/>
      <c r="MCB118" s="102"/>
      <c r="MCC118" s="102"/>
      <c r="MCD118" s="102"/>
      <c r="MCE118" s="102"/>
      <c r="MCF118" s="102"/>
      <c r="MCG118" s="102"/>
      <c r="MCH118" s="102"/>
      <c r="MCI118" s="102"/>
      <c r="MCJ118" s="102"/>
      <c r="MCK118" s="102"/>
      <c r="MCL118" s="102"/>
      <c r="MCM118" s="102"/>
      <c r="MCN118" s="102"/>
      <c r="MCO118" s="102"/>
      <c r="MCP118" s="102"/>
      <c r="MCQ118" s="102"/>
      <c r="MCR118" s="102"/>
      <c r="MCS118" s="102"/>
      <c r="MCT118" s="102"/>
      <c r="MCU118" s="102"/>
      <c r="MCV118" s="102"/>
      <c r="MCW118" s="102"/>
      <c r="MCX118" s="102"/>
      <c r="MCY118" s="102"/>
      <c r="MCZ118" s="102"/>
      <c r="MDA118" s="102"/>
      <c r="MDB118" s="102"/>
      <c r="MDC118" s="102"/>
      <c r="MDD118" s="102"/>
      <c r="MDE118" s="102"/>
      <c r="MDF118" s="102"/>
      <c r="MDG118" s="102"/>
      <c r="MDH118" s="102"/>
      <c r="MDI118" s="102"/>
      <c r="MDJ118" s="102"/>
      <c r="MDK118" s="102"/>
      <c r="MDL118" s="102"/>
      <c r="MDM118" s="102"/>
      <c r="MDN118" s="102"/>
      <c r="MDO118" s="102"/>
      <c r="MDP118" s="102"/>
      <c r="MDQ118" s="102"/>
      <c r="MDR118" s="102"/>
      <c r="MDS118" s="102"/>
      <c r="MDT118" s="102"/>
      <c r="MDU118" s="102"/>
      <c r="MDV118" s="102"/>
      <c r="MDW118" s="102"/>
      <c r="MDX118" s="102"/>
      <c r="MDY118" s="102"/>
      <c r="MDZ118" s="102"/>
      <c r="MEA118" s="102"/>
      <c r="MEB118" s="102"/>
      <c r="MEC118" s="102"/>
      <c r="MED118" s="102"/>
      <c r="MEE118" s="102"/>
      <c r="MEF118" s="102"/>
      <c r="MEG118" s="102"/>
      <c r="MEH118" s="102"/>
      <c r="MEI118" s="102"/>
      <c r="MEJ118" s="102"/>
      <c r="MEK118" s="102"/>
      <c r="MEL118" s="102"/>
      <c r="MEM118" s="102"/>
      <c r="MEN118" s="102"/>
      <c r="MEO118" s="102"/>
      <c r="MEP118" s="102"/>
      <c r="MEQ118" s="102"/>
      <c r="MER118" s="102"/>
      <c r="MES118" s="102"/>
      <c r="MET118" s="102"/>
      <c r="MEU118" s="102"/>
      <c r="MEV118" s="102"/>
      <c r="MEW118" s="102"/>
      <c r="MEX118" s="102"/>
      <c r="MEY118" s="102"/>
      <c r="MEZ118" s="102"/>
      <c r="MFA118" s="102"/>
      <c r="MFB118" s="102"/>
      <c r="MFC118" s="102"/>
      <c r="MFD118" s="102"/>
      <c r="MFE118" s="102"/>
      <c r="MFF118" s="102"/>
      <c r="MFG118" s="102"/>
      <c r="MFH118" s="102"/>
      <c r="MFI118" s="102"/>
      <c r="MFJ118" s="102"/>
      <c r="MFK118" s="102"/>
      <c r="MFL118" s="102"/>
      <c r="MFM118" s="102"/>
      <c r="MFN118" s="102"/>
      <c r="MFO118" s="102"/>
      <c r="MFP118" s="102"/>
      <c r="MFQ118" s="102"/>
      <c r="MFR118" s="102"/>
      <c r="MFS118" s="102"/>
      <c r="MFT118" s="102"/>
      <c r="MFU118" s="102"/>
      <c r="MFV118" s="102"/>
      <c r="MFW118" s="102"/>
      <c r="MFX118" s="102"/>
      <c r="MFY118" s="102"/>
      <c r="MFZ118" s="102"/>
      <c r="MGA118" s="102"/>
      <c r="MGB118" s="102"/>
      <c r="MGC118" s="102"/>
      <c r="MGD118" s="102"/>
      <c r="MGE118" s="102"/>
      <c r="MGF118" s="102"/>
      <c r="MGG118" s="102"/>
      <c r="MGH118" s="102"/>
      <c r="MGI118" s="102"/>
      <c r="MGJ118" s="102"/>
      <c r="MGK118" s="102"/>
      <c r="MGL118" s="102"/>
      <c r="MGM118" s="102"/>
      <c r="MGN118" s="102"/>
      <c r="MGO118" s="102"/>
      <c r="MGP118" s="102"/>
      <c r="MGQ118" s="102"/>
      <c r="MGR118" s="102"/>
      <c r="MGS118" s="102"/>
      <c r="MGT118" s="102"/>
      <c r="MGU118" s="102"/>
      <c r="MGV118" s="102"/>
      <c r="MGW118" s="102"/>
      <c r="MGX118" s="102"/>
      <c r="MGY118" s="102"/>
      <c r="MGZ118" s="102"/>
      <c r="MHA118" s="102"/>
      <c r="MHB118" s="102"/>
      <c r="MHC118" s="102"/>
      <c r="MHD118" s="102"/>
      <c r="MHE118" s="102"/>
      <c r="MHF118" s="102"/>
      <c r="MHG118" s="102"/>
      <c r="MHH118" s="102"/>
      <c r="MHI118" s="102"/>
      <c r="MHJ118" s="102"/>
      <c r="MHK118" s="102"/>
      <c r="MHL118" s="102"/>
      <c r="MHM118" s="102"/>
      <c r="MHN118" s="102"/>
      <c r="MHO118" s="102"/>
      <c r="MHP118" s="102"/>
      <c r="MHQ118" s="102"/>
      <c r="MHR118" s="102"/>
      <c r="MHS118" s="102"/>
      <c r="MHT118" s="102"/>
      <c r="MHU118" s="102"/>
      <c r="MHV118" s="102"/>
      <c r="MHW118" s="102"/>
      <c r="MHX118" s="102"/>
      <c r="MHY118" s="102"/>
      <c r="MHZ118" s="102"/>
      <c r="MIA118" s="102"/>
      <c r="MIB118" s="102"/>
      <c r="MIC118" s="102"/>
      <c r="MID118" s="102"/>
      <c r="MIE118" s="102"/>
      <c r="MIF118" s="102"/>
      <c r="MIG118" s="102"/>
      <c r="MIH118" s="102"/>
      <c r="MII118" s="102"/>
      <c r="MIJ118" s="102"/>
      <c r="MIK118" s="102"/>
      <c r="MIL118" s="102"/>
      <c r="MIM118" s="102"/>
      <c r="MIN118" s="102"/>
      <c r="MIO118" s="102"/>
      <c r="MIP118" s="102"/>
      <c r="MIQ118" s="102"/>
      <c r="MIR118" s="102"/>
      <c r="MIS118" s="102"/>
      <c r="MIT118" s="102"/>
      <c r="MIU118" s="102"/>
      <c r="MIV118" s="102"/>
      <c r="MIW118" s="102"/>
      <c r="MIX118" s="102"/>
      <c r="MIY118" s="102"/>
      <c r="MIZ118" s="102"/>
      <c r="MJA118" s="102"/>
      <c r="MJB118" s="102"/>
      <c r="MJC118" s="102"/>
      <c r="MJD118" s="102"/>
      <c r="MJE118" s="102"/>
      <c r="MJF118" s="102"/>
      <c r="MJG118" s="102"/>
      <c r="MJH118" s="102"/>
      <c r="MJI118" s="102"/>
      <c r="MJJ118" s="102"/>
      <c r="MJK118" s="102"/>
      <c r="MJL118" s="102"/>
      <c r="MJM118" s="102"/>
      <c r="MJN118" s="102"/>
      <c r="MJO118" s="102"/>
      <c r="MJP118" s="102"/>
      <c r="MJQ118" s="102"/>
      <c r="MJR118" s="102"/>
      <c r="MJS118" s="102"/>
      <c r="MJT118" s="102"/>
      <c r="MJU118" s="102"/>
      <c r="MJV118" s="102"/>
      <c r="MJW118" s="102"/>
      <c r="MJX118" s="102"/>
      <c r="MJY118" s="102"/>
      <c r="MJZ118" s="102"/>
      <c r="MKA118" s="102"/>
      <c r="MKB118" s="102"/>
      <c r="MKC118" s="102"/>
      <c r="MKD118" s="102"/>
      <c r="MKE118" s="102"/>
      <c r="MKF118" s="102"/>
      <c r="MKG118" s="102"/>
      <c r="MKH118" s="102"/>
      <c r="MKI118" s="102"/>
      <c r="MKJ118" s="102"/>
      <c r="MKK118" s="102"/>
      <c r="MKL118" s="102"/>
      <c r="MKM118" s="102"/>
      <c r="MKN118" s="102"/>
      <c r="MKO118" s="102"/>
      <c r="MKP118" s="102"/>
      <c r="MKQ118" s="102"/>
      <c r="MKR118" s="102"/>
      <c r="MKS118" s="102"/>
      <c r="MKT118" s="102"/>
      <c r="MKU118" s="102"/>
      <c r="MKV118" s="102"/>
      <c r="MKW118" s="102"/>
      <c r="MKX118" s="102"/>
      <c r="MKY118" s="102"/>
      <c r="MKZ118" s="102"/>
      <c r="MLA118" s="102"/>
      <c r="MLB118" s="102"/>
      <c r="MLC118" s="102"/>
      <c r="MLD118" s="102"/>
      <c r="MLE118" s="102"/>
      <c r="MLF118" s="102"/>
      <c r="MLG118" s="102"/>
      <c r="MLH118" s="102"/>
      <c r="MLI118" s="102"/>
      <c r="MLJ118" s="102"/>
      <c r="MLK118" s="102"/>
      <c r="MLL118" s="102"/>
      <c r="MLM118" s="102"/>
      <c r="MLN118" s="102"/>
      <c r="MLO118" s="102"/>
      <c r="MLP118" s="102"/>
      <c r="MLQ118" s="102"/>
      <c r="MLR118" s="102"/>
      <c r="MLS118" s="102"/>
      <c r="MLT118" s="102"/>
      <c r="MLU118" s="102"/>
      <c r="MLV118" s="102"/>
      <c r="MLW118" s="102"/>
      <c r="MLX118" s="102"/>
      <c r="MLY118" s="102"/>
      <c r="MLZ118" s="102"/>
      <c r="MMA118" s="102"/>
      <c r="MMB118" s="102"/>
      <c r="MMC118" s="102"/>
      <c r="MMD118" s="102"/>
      <c r="MME118" s="102"/>
      <c r="MMF118" s="102"/>
      <c r="MMG118" s="102"/>
      <c r="MMH118" s="102"/>
      <c r="MMI118" s="102"/>
      <c r="MMJ118" s="102"/>
      <c r="MMK118" s="102"/>
      <c r="MML118" s="102"/>
      <c r="MMM118" s="102"/>
      <c r="MMN118" s="102"/>
      <c r="MMO118" s="102"/>
      <c r="MMP118" s="102"/>
      <c r="MMQ118" s="102"/>
      <c r="MMR118" s="102"/>
      <c r="MMS118" s="102"/>
      <c r="MMT118" s="102"/>
      <c r="MMU118" s="102"/>
      <c r="MMV118" s="102"/>
      <c r="MMW118" s="102"/>
      <c r="MMX118" s="102"/>
      <c r="MMY118" s="102"/>
      <c r="MMZ118" s="102"/>
      <c r="MNA118" s="102"/>
      <c r="MNB118" s="102"/>
      <c r="MNC118" s="102"/>
      <c r="MND118" s="102"/>
      <c r="MNE118" s="102"/>
      <c r="MNF118" s="102"/>
      <c r="MNG118" s="102"/>
      <c r="MNH118" s="102"/>
      <c r="MNI118" s="102"/>
      <c r="MNJ118" s="102"/>
      <c r="MNK118" s="102"/>
      <c r="MNL118" s="102"/>
      <c r="MNM118" s="102"/>
      <c r="MNN118" s="102"/>
      <c r="MNO118" s="102"/>
      <c r="MNP118" s="102"/>
      <c r="MNQ118" s="102"/>
      <c r="MNR118" s="102"/>
      <c r="MNS118" s="102"/>
      <c r="MNT118" s="102"/>
      <c r="MNU118" s="102"/>
      <c r="MNV118" s="102"/>
      <c r="MNW118" s="102"/>
      <c r="MNX118" s="102"/>
      <c r="MNY118" s="102"/>
      <c r="MNZ118" s="102"/>
      <c r="MOA118" s="102"/>
      <c r="MOB118" s="102"/>
      <c r="MOC118" s="102"/>
      <c r="MOD118" s="102"/>
      <c r="MOE118" s="102"/>
      <c r="MOF118" s="102"/>
      <c r="MOG118" s="102"/>
      <c r="MOH118" s="102"/>
      <c r="MOI118" s="102"/>
      <c r="MOJ118" s="102"/>
      <c r="MOK118" s="102"/>
      <c r="MOL118" s="102"/>
      <c r="MOM118" s="102"/>
      <c r="MON118" s="102"/>
      <c r="MOO118" s="102"/>
      <c r="MOP118" s="102"/>
      <c r="MOQ118" s="102"/>
      <c r="MOR118" s="102"/>
      <c r="MOS118" s="102"/>
      <c r="MOT118" s="102"/>
      <c r="MOU118" s="102"/>
      <c r="MOV118" s="102"/>
      <c r="MOW118" s="102"/>
      <c r="MOX118" s="102"/>
      <c r="MOY118" s="102"/>
      <c r="MOZ118" s="102"/>
      <c r="MPA118" s="102"/>
      <c r="MPB118" s="102"/>
      <c r="MPC118" s="102"/>
      <c r="MPD118" s="102"/>
      <c r="MPE118" s="102"/>
      <c r="MPF118" s="102"/>
      <c r="MPG118" s="102"/>
      <c r="MPH118" s="102"/>
      <c r="MPI118" s="102"/>
      <c r="MPJ118" s="102"/>
      <c r="MPK118" s="102"/>
      <c r="MPL118" s="102"/>
      <c r="MPM118" s="102"/>
      <c r="MPN118" s="102"/>
      <c r="MPO118" s="102"/>
      <c r="MPP118" s="102"/>
      <c r="MPQ118" s="102"/>
      <c r="MPR118" s="102"/>
      <c r="MPS118" s="102"/>
      <c r="MPT118" s="102"/>
      <c r="MPU118" s="102"/>
      <c r="MPV118" s="102"/>
      <c r="MPW118" s="102"/>
      <c r="MPX118" s="102"/>
      <c r="MPY118" s="102"/>
      <c r="MPZ118" s="102"/>
      <c r="MQA118" s="102"/>
      <c r="MQB118" s="102"/>
      <c r="MQC118" s="102"/>
      <c r="MQD118" s="102"/>
      <c r="MQE118" s="102"/>
      <c r="MQF118" s="102"/>
      <c r="MQG118" s="102"/>
      <c r="MQH118" s="102"/>
      <c r="MQI118" s="102"/>
      <c r="MQJ118" s="102"/>
      <c r="MQK118" s="102"/>
      <c r="MQL118" s="102"/>
      <c r="MQM118" s="102"/>
      <c r="MQN118" s="102"/>
      <c r="MQO118" s="102"/>
      <c r="MQP118" s="102"/>
      <c r="MQQ118" s="102"/>
      <c r="MQR118" s="102"/>
      <c r="MQS118" s="102"/>
      <c r="MQT118" s="102"/>
      <c r="MQU118" s="102"/>
      <c r="MQV118" s="102"/>
      <c r="MQW118" s="102"/>
      <c r="MQX118" s="102"/>
      <c r="MQY118" s="102"/>
      <c r="MQZ118" s="102"/>
      <c r="MRA118" s="102"/>
      <c r="MRB118" s="102"/>
      <c r="MRC118" s="102"/>
      <c r="MRD118" s="102"/>
      <c r="MRE118" s="102"/>
      <c r="MRF118" s="102"/>
      <c r="MRG118" s="102"/>
      <c r="MRH118" s="102"/>
      <c r="MRI118" s="102"/>
      <c r="MRJ118" s="102"/>
      <c r="MRK118" s="102"/>
      <c r="MRL118" s="102"/>
      <c r="MRM118" s="102"/>
      <c r="MRN118" s="102"/>
      <c r="MRO118" s="102"/>
      <c r="MRP118" s="102"/>
      <c r="MRQ118" s="102"/>
      <c r="MRR118" s="102"/>
      <c r="MRS118" s="102"/>
      <c r="MRT118" s="102"/>
      <c r="MRU118" s="102"/>
      <c r="MRV118" s="102"/>
      <c r="MRW118" s="102"/>
      <c r="MRX118" s="102"/>
      <c r="MRY118" s="102"/>
      <c r="MRZ118" s="102"/>
      <c r="MSA118" s="102"/>
      <c r="MSB118" s="102"/>
      <c r="MSC118" s="102"/>
      <c r="MSD118" s="102"/>
      <c r="MSE118" s="102"/>
      <c r="MSF118" s="102"/>
      <c r="MSG118" s="102"/>
      <c r="MSH118" s="102"/>
      <c r="MSI118" s="102"/>
      <c r="MSJ118" s="102"/>
      <c r="MSK118" s="102"/>
      <c r="MSL118" s="102"/>
      <c r="MSM118" s="102"/>
      <c r="MSN118" s="102"/>
      <c r="MSO118" s="102"/>
      <c r="MSP118" s="102"/>
      <c r="MSQ118" s="102"/>
      <c r="MSR118" s="102"/>
      <c r="MSS118" s="102"/>
      <c r="MST118" s="102"/>
      <c r="MSU118" s="102"/>
      <c r="MSV118" s="102"/>
      <c r="MSW118" s="102"/>
      <c r="MSX118" s="102"/>
      <c r="MSY118" s="102"/>
      <c r="MSZ118" s="102"/>
      <c r="MTA118" s="102"/>
      <c r="MTB118" s="102"/>
      <c r="MTC118" s="102"/>
      <c r="MTD118" s="102"/>
      <c r="MTE118" s="102"/>
      <c r="MTF118" s="102"/>
      <c r="MTG118" s="102"/>
      <c r="MTH118" s="102"/>
      <c r="MTI118" s="102"/>
      <c r="MTJ118" s="102"/>
      <c r="MTK118" s="102"/>
      <c r="MTL118" s="102"/>
      <c r="MTM118" s="102"/>
      <c r="MTN118" s="102"/>
      <c r="MTO118" s="102"/>
      <c r="MTP118" s="102"/>
      <c r="MTQ118" s="102"/>
      <c r="MTR118" s="102"/>
      <c r="MTS118" s="102"/>
      <c r="MTT118" s="102"/>
      <c r="MTU118" s="102"/>
      <c r="MTV118" s="102"/>
      <c r="MTW118" s="102"/>
      <c r="MTX118" s="102"/>
      <c r="MTY118" s="102"/>
      <c r="MTZ118" s="102"/>
      <c r="MUA118" s="102"/>
      <c r="MUB118" s="102"/>
      <c r="MUC118" s="102"/>
      <c r="MUD118" s="102"/>
      <c r="MUE118" s="102"/>
      <c r="MUF118" s="102"/>
      <c r="MUG118" s="102"/>
      <c r="MUH118" s="102"/>
      <c r="MUI118" s="102"/>
      <c r="MUJ118" s="102"/>
      <c r="MUK118" s="102"/>
      <c r="MUL118" s="102"/>
      <c r="MUM118" s="102"/>
      <c r="MUN118" s="102"/>
      <c r="MUO118" s="102"/>
      <c r="MUP118" s="102"/>
      <c r="MUQ118" s="102"/>
      <c r="MUR118" s="102"/>
      <c r="MUS118" s="102"/>
      <c r="MUT118" s="102"/>
      <c r="MUU118" s="102"/>
      <c r="MUV118" s="102"/>
      <c r="MUW118" s="102"/>
      <c r="MUX118" s="102"/>
      <c r="MUY118" s="102"/>
      <c r="MUZ118" s="102"/>
      <c r="MVA118" s="102"/>
      <c r="MVB118" s="102"/>
      <c r="MVC118" s="102"/>
      <c r="MVD118" s="102"/>
      <c r="MVE118" s="102"/>
      <c r="MVF118" s="102"/>
      <c r="MVG118" s="102"/>
      <c r="MVH118" s="102"/>
      <c r="MVI118" s="102"/>
      <c r="MVJ118" s="102"/>
      <c r="MVK118" s="102"/>
      <c r="MVL118" s="102"/>
      <c r="MVM118" s="102"/>
      <c r="MVN118" s="102"/>
      <c r="MVO118" s="102"/>
      <c r="MVP118" s="102"/>
      <c r="MVQ118" s="102"/>
      <c r="MVR118" s="102"/>
      <c r="MVS118" s="102"/>
      <c r="MVT118" s="102"/>
      <c r="MVU118" s="102"/>
      <c r="MVV118" s="102"/>
      <c r="MVW118" s="102"/>
      <c r="MVX118" s="102"/>
      <c r="MVY118" s="102"/>
      <c r="MVZ118" s="102"/>
      <c r="MWA118" s="102"/>
      <c r="MWB118" s="102"/>
      <c r="MWC118" s="102"/>
      <c r="MWD118" s="102"/>
      <c r="MWE118" s="102"/>
      <c r="MWF118" s="102"/>
      <c r="MWG118" s="102"/>
      <c r="MWH118" s="102"/>
      <c r="MWI118" s="102"/>
      <c r="MWJ118" s="102"/>
      <c r="MWK118" s="102"/>
      <c r="MWL118" s="102"/>
      <c r="MWM118" s="102"/>
      <c r="MWN118" s="102"/>
      <c r="MWO118" s="102"/>
      <c r="MWP118" s="102"/>
      <c r="MWQ118" s="102"/>
      <c r="MWR118" s="102"/>
      <c r="MWS118" s="102"/>
      <c r="MWT118" s="102"/>
      <c r="MWU118" s="102"/>
      <c r="MWV118" s="102"/>
      <c r="MWW118" s="102"/>
      <c r="MWX118" s="102"/>
      <c r="MWY118" s="102"/>
      <c r="MWZ118" s="102"/>
      <c r="MXA118" s="102"/>
      <c r="MXB118" s="102"/>
      <c r="MXC118" s="102"/>
      <c r="MXD118" s="102"/>
      <c r="MXE118" s="102"/>
      <c r="MXF118" s="102"/>
      <c r="MXG118" s="102"/>
      <c r="MXH118" s="102"/>
      <c r="MXI118" s="102"/>
      <c r="MXJ118" s="102"/>
      <c r="MXK118" s="102"/>
      <c r="MXL118" s="102"/>
      <c r="MXM118" s="102"/>
      <c r="MXN118" s="102"/>
      <c r="MXO118" s="102"/>
      <c r="MXP118" s="102"/>
      <c r="MXQ118" s="102"/>
      <c r="MXR118" s="102"/>
      <c r="MXS118" s="102"/>
      <c r="MXT118" s="102"/>
      <c r="MXU118" s="102"/>
      <c r="MXV118" s="102"/>
      <c r="MXW118" s="102"/>
      <c r="MXX118" s="102"/>
      <c r="MXY118" s="102"/>
      <c r="MXZ118" s="102"/>
      <c r="MYA118" s="102"/>
      <c r="MYB118" s="102"/>
      <c r="MYC118" s="102"/>
      <c r="MYD118" s="102"/>
      <c r="MYE118" s="102"/>
      <c r="MYF118" s="102"/>
      <c r="MYG118" s="102"/>
      <c r="MYH118" s="102"/>
      <c r="MYI118" s="102"/>
      <c r="MYJ118" s="102"/>
      <c r="MYK118" s="102"/>
      <c r="MYL118" s="102"/>
      <c r="MYM118" s="102"/>
      <c r="MYN118" s="102"/>
      <c r="MYO118" s="102"/>
      <c r="MYP118" s="102"/>
      <c r="MYQ118" s="102"/>
      <c r="MYR118" s="102"/>
      <c r="MYS118" s="102"/>
      <c r="MYT118" s="102"/>
      <c r="MYU118" s="102"/>
      <c r="MYV118" s="102"/>
      <c r="MYW118" s="102"/>
      <c r="MYX118" s="102"/>
      <c r="MYY118" s="102"/>
      <c r="MYZ118" s="102"/>
      <c r="MZA118" s="102"/>
      <c r="MZB118" s="102"/>
      <c r="MZC118" s="102"/>
      <c r="MZD118" s="102"/>
      <c r="MZE118" s="102"/>
      <c r="MZF118" s="102"/>
      <c r="MZG118" s="102"/>
      <c r="MZH118" s="102"/>
      <c r="MZI118" s="102"/>
      <c r="MZJ118" s="102"/>
      <c r="MZK118" s="102"/>
      <c r="MZL118" s="102"/>
      <c r="MZM118" s="102"/>
      <c r="MZN118" s="102"/>
      <c r="MZO118" s="102"/>
      <c r="MZP118" s="102"/>
      <c r="MZQ118" s="102"/>
      <c r="MZR118" s="102"/>
      <c r="MZS118" s="102"/>
      <c r="MZT118" s="102"/>
      <c r="MZU118" s="102"/>
      <c r="MZV118" s="102"/>
      <c r="MZW118" s="102"/>
      <c r="MZX118" s="102"/>
      <c r="MZY118" s="102"/>
      <c r="MZZ118" s="102"/>
      <c r="NAA118" s="102"/>
      <c r="NAB118" s="102"/>
      <c r="NAC118" s="102"/>
      <c r="NAD118" s="102"/>
      <c r="NAE118" s="102"/>
      <c r="NAF118" s="102"/>
      <c r="NAG118" s="102"/>
      <c r="NAH118" s="102"/>
      <c r="NAI118" s="102"/>
      <c r="NAJ118" s="102"/>
      <c r="NAK118" s="102"/>
      <c r="NAL118" s="102"/>
      <c r="NAM118" s="102"/>
      <c r="NAN118" s="102"/>
      <c r="NAO118" s="102"/>
      <c r="NAP118" s="102"/>
      <c r="NAQ118" s="102"/>
      <c r="NAR118" s="102"/>
      <c r="NAS118" s="102"/>
      <c r="NAT118" s="102"/>
      <c r="NAU118" s="102"/>
      <c r="NAV118" s="102"/>
      <c r="NAW118" s="102"/>
      <c r="NAX118" s="102"/>
      <c r="NAY118" s="102"/>
      <c r="NAZ118" s="102"/>
      <c r="NBA118" s="102"/>
      <c r="NBB118" s="102"/>
      <c r="NBC118" s="102"/>
      <c r="NBD118" s="102"/>
      <c r="NBE118" s="102"/>
      <c r="NBF118" s="102"/>
      <c r="NBG118" s="102"/>
      <c r="NBH118" s="102"/>
      <c r="NBI118" s="102"/>
      <c r="NBJ118" s="102"/>
      <c r="NBK118" s="102"/>
      <c r="NBL118" s="102"/>
      <c r="NBM118" s="102"/>
      <c r="NBN118" s="102"/>
      <c r="NBO118" s="102"/>
      <c r="NBP118" s="102"/>
      <c r="NBQ118" s="102"/>
      <c r="NBR118" s="102"/>
      <c r="NBS118" s="102"/>
      <c r="NBT118" s="102"/>
      <c r="NBU118" s="102"/>
      <c r="NBV118" s="102"/>
      <c r="NBW118" s="102"/>
      <c r="NBX118" s="102"/>
      <c r="NBY118" s="102"/>
      <c r="NBZ118" s="102"/>
      <c r="NCA118" s="102"/>
      <c r="NCB118" s="102"/>
      <c r="NCC118" s="102"/>
      <c r="NCD118" s="102"/>
      <c r="NCE118" s="102"/>
      <c r="NCF118" s="102"/>
      <c r="NCG118" s="102"/>
      <c r="NCH118" s="102"/>
      <c r="NCI118" s="102"/>
      <c r="NCJ118" s="102"/>
      <c r="NCK118" s="102"/>
      <c r="NCL118" s="102"/>
      <c r="NCM118" s="102"/>
      <c r="NCN118" s="102"/>
      <c r="NCO118" s="102"/>
      <c r="NCP118" s="102"/>
      <c r="NCQ118" s="102"/>
      <c r="NCR118" s="102"/>
      <c r="NCS118" s="102"/>
      <c r="NCT118" s="102"/>
      <c r="NCU118" s="102"/>
      <c r="NCV118" s="102"/>
      <c r="NCW118" s="102"/>
      <c r="NCX118" s="102"/>
      <c r="NCY118" s="102"/>
      <c r="NCZ118" s="102"/>
      <c r="NDA118" s="102"/>
      <c r="NDB118" s="102"/>
      <c r="NDC118" s="102"/>
      <c r="NDD118" s="102"/>
      <c r="NDE118" s="102"/>
      <c r="NDF118" s="102"/>
      <c r="NDG118" s="102"/>
      <c r="NDH118" s="102"/>
      <c r="NDI118" s="102"/>
      <c r="NDJ118" s="102"/>
      <c r="NDK118" s="102"/>
      <c r="NDL118" s="102"/>
      <c r="NDM118" s="102"/>
      <c r="NDN118" s="102"/>
      <c r="NDO118" s="102"/>
      <c r="NDP118" s="102"/>
      <c r="NDQ118" s="102"/>
      <c r="NDR118" s="102"/>
      <c r="NDS118" s="102"/>
      <c r="NDT118" s="102"/>
      <c r="NDU118" s="102"/>
      <c r="NDV118" s="102"/>
      <c r="NDW118" s="102"/>
      <c r="NDX118" s="102"/>
      <c r="NDY118" s="102"/>
      <c r="NDZ118" s="102"/>
      <c r="NEA118" s="102"/>
      <c r="NEB118" s="102"/>
      <c r="NEC118" s="102"/>
      <c r="NED118" s="102"/>
      <c r="NEE118" s="102"/>
      <c r="NEF118" s="102"/>
      <c r="NEG118" s="102"/>
      <c r="NEH118" s="102"/>
      <c r="NEI118" s="102"/>
      <c r="NEJ118" s="102"/>
      <c r="NEK118" s="102"/>
      <c r="NEL118" s="102"/>
      <c r="NEM118" s="102"/>
      <c r="NEN118" s="102"/>
      <c r="NEO118" s="102"/>
      <c r="NEP118" s="102"/>
      <c r="NEQ118" s="102"/>
      <c r="NER118" s="102"/>
      <c r="NES118" s="102"/>
      <c r="NET118" s="102"/>
      <c r="NEU118" s="102"/>
      <c r="NEV118" s="102"/>
      <c r="NEW118" s="102"/>
      <c r="NEX118" s="102"/>
      <c r="NEY118" s="102"/>
      <c r="NEZ118" s="102"/>
      <c r="NFA118" s="102"/>
      <c r="NFB118" s="102"/>
      <c r="NFC118" s="102"/>
      <c r="NFD118" s="102"/>
      <c r="NFE118" s="102"/>
      <c r="NFF118" s="102"/>
      <c r="NFG118" s="102"/>
      <c r="NFH118" s="102"/>
      <c r="NFI118" s="102"/>
      <c r="NFJ118" s="102"/>
      <c r="NFK118" s="102"/>
      <c r="NFL118" s="102"/>
      <c r="NFM118" s="102"/>
      <c r="NFN118" s="102"/>
      <c r="NFO118" s="102"/>
      <c r="NFP118" s="102"/>
      <c r="NFQ118" s="102"/>
      <c r="NFR118" s="102"/>
      <c r="NFS118" s="102"/>
      <c r="NFT118" s="102"/>
      <c r="NFU118" s="102"/>
      <c r="NFV118" s="102"/>
      <c r="NFW118" s="102"/>
      <c r="NFX118" s="102"/>
      <c r="NFY118" s="102"/>
      <c r="NFZ118" s="102"/>
      <c r="NGA118" s="102"/>
      <c r="NGB118" s="102"/>
      <c r="NGC118" s="102"/>
      <c r="NGD118" s="102"/>
      <c r="NGE118" s="102"/>
      <c r="NGF118" s="102"/>
      <c r="NGG118" s="102"/>
      <c r="NGH118" s="102"/>
      <c r="NGI118" s="102"/>
      <c r="NGJ118" s="102"/>
      <c r="NGK118" s="102"/>
      <c r="NGL118" s="102"/>
      <c r="NGM118" s="102"/>
      <c r="NGN118" s="102"/>
      <c r="NGO118" s="102"/>
      <c r="NGP118" s="102"/>
      <c r="NGQ118" s="102"/>
      <c r="NGR118" s="102"/>
      <c r="NGS118" s="102"/>
      <c r="NGT118" s="102"/>
      <c r="NGU118" s="102"/>
      <c r="NGV118" s="102"/>
      <c r="NGW118" s="102"/>
      <c r="NGX118" s="102"/>
      <c r="NGY118" s="102"/>
      <c r="NGZ118" s="102"/>
      <c r="NHA118" s="102"/>
      <c r="NHB118" s="102"/>
      <c r="NHC118" s="102"/>
      <c r="NHD118" s="102"/>
      <c r="NHE118" s="102"/>
      <c r="NHF118" s="102"/>
      <c r="NHG118" s="102"/>
      <c r="NHH118" s="102"/>
      <c r="NHI118" s="102"/>
      <c r="NHJ118" s="102"/>
      <c r="NHK118" s="102"/>
      <c r="NHL118" s="102"/>
      <c r="NHM118" s="102"/>
      <c r="NHN118" s="102"/>
      <c r="NHO118" s="102"/>
      <c r="NHP118" s="102"/>
      <c r="NHQ118" s="102"/>
      <c r="NHR118" s="102"/>
      <c r="NHS118" s="102"/>
      <c r="NHT118" s="102"/>
      <c r="NHU118" s="102"/>
      <c r="NHV118" s="102"/>
      <c r="NHW118" s="102"/>
      <c r="NHX118" s="102"/>
      <c r="NHY118" s="102"/>
      <c r="NHZ118" s="102"/>
      <c r="NIA118" s="102"/>
      <c r="NIB118" s="102"/>
      <c r="NIC118" s="102"/>
      <c r="NID118" s="102"/>
      <c r="NIE118" s="102"/>
      <c r="NIF118" s="102"/>
      <c r="NIG118" s="102"/>
      <c r="NIH118" s="102"/>
      <c r="NII118" s="102"/>
      <c r="NIJ118" s="102"/>
      <c r="NIK118" s="102"/>
      <c r="NIL118" s="102"/>
      <c r="NIM118" s="102"/>
      <c r="NIN118" s="102"/>
      <c r="NIO118" s="102"/>
      <c r="NIP118" s="102"/>
      <c r="NIQ118" s="102"/>
      <c r="NIR118" s="102"/>
      <c r="NIS118" s="102"/>
      <c r="NIT118" s="102"/>
      <c r="NIU118" s="102"/>
      <c r="NIV118" s="102"/>
      <c r="NIW118" s="102"/>
      <c r="NIX118" s="102"/>
      <c r="NIY118" s="102"/>
      <c r="NIZ118" s="102"/>
      <c r="NJA118" s="102"/>
      <c r="NJB118" s="102"/>
      <c r="NJC118" s="102"/>
      <c r="NJD118" s="102"/>
      <c r="NJE118" s="102"/>
      <c r="NJF118" s="102"/>
      <c r="NJG118" s="102"/>
      <c r="NJH118" s="102"/>
      <c r="NJI118" s="102"/>
      <c r="NJJ118" s="102"/>
      <c r="NJK118" s="102"/>
      <c r="NJL118" s="102"/>
      <c r="NJM118" s="102"/>
      <c r="NJN118" s="102"/>
      <c r="NJO118" s="102"/>
      <c r="NJP118" s="102"/>
      <c r="NJQ118" s="102"/>
      <c r="NJR118" s="102"/>
      <c r="NJS118" s="102"/>
      <c r="NJT118" s="102"/>
      <c r="NJU118" s="102"/>
      <c r="NJV118" s="102"/>
      <c r="NJW118" s="102"/>
      <c r="NJX118" s="102"/>
      <c r="NJY118" s="102"/>
      <c r="NJZ118" s="102"/>
      <c r="NKA118" s="102"/>
      <c r="NKB118" s="102"/>
      <c r="NKC118" s="102"/>
      <c r="NKD118" s="102"/>
      <c r="NKE118" s="102"/>
      <c r="NKF118" s="102"/>
      <c r="NKG118" s="102"/>
      <c r="NKH118" s="102"/>
      <c r="NKI118" s="102"/>
      <c r="NKJ118" s="102"/>
      <c r="NKK118" s="102"/>
      <c r="NKL118" s="102"/>
      <c r="NKM118" s="102"/>
      <c r="NKN118" s="102"/>
      <c r="NKO118" s="102"/>
      <c r="NKP118" s="102"/>
      <c r="NKQ118" s="102"/>
      <c r="NKR118" s="102"/>
      <c r="NKS118" s="102"/>
      <c r="NKT118" s="102"/>
      <c r="NKU118" s="102"/>
      <c r="NKV118" s="102"/>
      <c r="NKW118" s="102"/>
      <c r="NKX118" s="102"/>
      <c r="NKY118" s="102"/>
      <c r="NKZ118" s="102"/>
      <c r="NLA118" s="102"/>
      <c r="NLB118" s="102"/>
      <c r="NLC118" s="102"/>
      <c r="NLD118" s="102"/>
      <c r="NLE118" s="102"/>
      <c r="NLF118" s="102"/>
      <c r="NLG118" s="102"/>
      <c r="NLH118" s="102"/>
      <c r="NLI118" s="102"/>
      <c r="NLJ118" s="102"/>
      <c r="NLK118" s="102"/>
      <c r="NLL118" s="102"/>
      <c r="NLM118" s="102"/>
      <c r="NLN118" s="102"/>
      <c r="NLO118" s="102"/>
      <c r="NLP118" s="102"/>
      <c r="NLQ118" s="102"/>
      <c r="NLR118" s="102"/>
      <c r="NLS118" s="102"/>
      <c r="NLT118" s="102"/>
      <c r="NLU118" s="102"/>
      <c r="NLV118" s="102"/>
      <c r="NLW118" s="102"/>
      <c r="NLX118" s="102"/>
      <c r="NLY118" s="102"/>
      <c r="NLZ118" s="102"/>
      <c r="NMA118" s="102"/>
      <c r="NMB118" s="102"/>
      <c r="NMC118" s="102"/>
      <c r="NMD118" s="102"/>
      <c r="NME118" s="102"/>
      <c r="NMF118" s="102"/>
      <c r="NMG118" s="102"/>
      <c r="NMH118" s="102"/>
      <c r="NMI118" s="102"/>
      <c r="NMJ118" s="102"/>
      <c r="NMK118" s="102"/>
      <c r="NML118" s="102"/>
      <c r="NMM118" s="102"/>
      <c r="NMN118" s="102"/>
      <c r="NMO118" s="102"/>
      <c r="NMP118" s="102"/>
      <c r="NMQ118" s="102"/>
      <c r="NMR118" s="102"/>
      <c r="NMS118" s="102"/>
      <c r="NMT118" s="102"/>
      <c r="NMU118" s="102"/>
      <c r="NMV118" s="102"/>
      <c r="NMW118" s="102"/>
      <c r="NMX118" s="102"/>
      <c r="NMY118" s="102"/>
      <c r="NMZ118" s="102"/>
      <c r="NNA118" s="102"/>
      <c r="NNB118" s="102"/>
      <c r="NNC118" s="102"/>
      <c r="NND118" s="102"/>
      <c r="NNE118" s="102"/>
      <c r="NNF118" s="102"/>
      <c r="NNG118" s="102"/>
      <c r="NNH118" s="102"/>
      <c r="NNI118" s="102"/>
      <c r="NNJ118" s="102"/>
      <c r="NNK118" s="102"/>
      <c r="NNL118" s="102"/>
      <c r="NNM118" s="102"/>
      <c r="NNN118" s="102"/>
      <c r="NNO118" s="102"/>
      <c r="NNP118" s="102"/>
      <c r="NNQ118" s="102"/>
      <c r="NNR118" s="102"/>
      <c r="NNS118" s="102"/>
      <c r="NNT118" s="102"/>
      <c r="NNU118" s="102"/>
      <c r="NNV118" s="102"/>
      <c r="NNW118" s="102"/>
      <c r="NNX118" s="102"/>
      <c r="NNY118" s="102"/>
      <c r="NNZ118" s="102"/>
      <c r="NOA118" s="102"/>
      <c r="NOB118" s="102"/>
      <c r="NOC118" s="102"/>
      <c r="NOD118" s="102"/>
      <c r="NOE118" s="102"/>
      <c r="NOF118" s="102"/>
      <c r="NOG118" s="102"/>
      <c r="NOH118" s="102"/>
      <c r="NOI118" s="102"/>
      <c r="NOJ118" s="102"/>
      <c r="NOK118" s="102"/>
      <c r="NOL118" s="102"/>
      <c r="NOM118" s="102"/>
      <c r="NON118" s="102"/>
      <c r="NOO118" s="102"/>
      <c r="NOP118" s="102"/>
      <c r="NOQ118" s="102"/>
      <c r="NOR118" s="102"/>
      <c r="NOS118" s="102"/>
      <c r="NOT118" s="102"/>
      <c r="NOU118" s="102"/>
      <c r="NOV118" s="102"/>
      <c r="NOW118" s="102"/>
      <c r="NOX118" s="102"/>
      <c r="NOY118" s="102"/>
      <c r="NOZ118" s="102"/>
      <c r="NPA118" s="102"/>
      <c r="NPB118" s="102"/>
      <c r="NPC118" s="102"/>
      <c r="NPD118" s="102"/>
      <c r="NPE118" s="102"/>
      <c r="NPF118" s="102"/>
      <c r="NPG118" s="102"/>
      <c r="NPH118" s="102"/>
      <c r="NPI118" s="102"/>
      <c r="NPJ118" s="102"/>
      <c r="NPK118" s="102"/>
      <c r="NPL118" s="102"/>
      <c r="NPM118" s="102"/>
      <c r="NPN118" s="102"/>
      <c r="NPO118" s="102"/>
      <c r="NPP118" s="102"/>
      <c r="NPQ118" s="102"/>
      <c r="NPR118" s="102"/>
      <c r="NPS118" s="102"/>
      <c r="NPT118" s="102"/>
      <c r="NPU118" s="102"/>
      <c r="NPV118" s="102"/>
      <c r="NPW118" s="102"/>
      <c r="NPX118" s="102"/>
      <c r="NPY118" s="102"/>
      <c r="NPZ118" s="102"/>
      <c r="NQA118" s="102"/>
      <c r="NQB118" s="102"/>
      <c r="NQC118" s="102"/>
      <c r="NQD118" s="102"/>
      <c r="NQE118" s="102"/>
      <c r="NQF118" s="102"/>
      <c r="NQG118" s="102"/>
      <c r="NQH118" s="102"/>
      <c r="NQI118" s="102"/>
      <c r="NQJ118" s="102"/>
      <c r="NQK118" s="102"/>
      <c r="NQL118" s="102"/>
      <c r="NQM118" s="102"/>
      <c r="NQN118" s="102"/>
      <c r="NQO118" s="102"/>
      <c r="NQP118" s="102"/>
      <c r="NQQ118" s="102"/>
      <c r="NQR118" s="102"/>
      <c r="NQS118" s="102"/>
      <c r="NQT118" s="102"/>
      <c r="NQU118" s="102"/>
      <c r="NQV118" s="102"/>
      <c r="NQW118" s="102"/>
      <c r="NQX118" s="102"/>
      <c r="NQY118" s="102"/>
      <c r="NQZ118" s="102"/>
      <c r="NRA118" s="102"/>
      <c r="NRB118" s="102"/>
      <c r="NRC118" s="102"/>
      <c r="NRD118" s="102"/>
      <c r="NRE118" s="102"/>
      <c r="NRF118" s="102"/>
      <c r="NRG118" s="102"/>
      <c r="NRH118" s="102"/>
      <c r="NRI118" s="102"/>
      <c r="NRJ118" s="102"/>
      <c r="NRK118" s="102"/>
      <c r="NRL118" s="102"/>
      <c r="NRM118" s="102"/>
      <c r="NRN118" s="102"/>
      <c r="NRO118" s="102"/>
      <c r="NRP118" s="102"/>
      <c r="NRQ118" s="102"/>
      <c r="NRR118" s="102"/>
      <c r="NRS118" s="102"/>
      <c r="NRT118" s="102"/>
      <c r="NRU118" s="102"/>
      <c r="NRV118" s="102"/>
      <c r="NRW118" s="102"/>
      <c r="NRX118" s="102"/>
      <c r="NRY118" s="102"/>
      <c r="NRZ118" s="102"/>
      <c r="NSA118" s="102"/>
      <c r="NSB118" s="102"/>
      <c r="NSC118" s="102"/>
      <c r="NSD118" s="102"/>
      <c r="NSE118" s="102"/>
      <c r="NSF118" s="102"/>
      <c r="NSG118" s="102"/>
      <c r="NSH118" s="102"/>
      <c r="NSI118" s="102"/>
      <c r="NSJ118" s="102"/>
      <c r="NSK118" s="102"/>
      <c r="NSL118" s="102"/>
      <c r="NSM118" s="102"/>
      <c r="NSN118" s="102"/>
      <c r="NSO118" s="102"/>
      <c r="NSP118" s="102"/>
      <c r="NSQ118" s="102"/>
      <c r="NSR118" s="102"/>
      <c r="NSS118" s="102"/>
      <c r="NST118" s="102"/>
      <c r="NSU118" s="102"/>
      <c r="NSV118" s="102"/>
      <c r="NSW118" s="102"/>
      <c r="NSX118" s="102"/>
      <c r="NSY118" s="102"/>
      <c r="NSZ118" s="102"/>
      <c r="NTA118" s="102"/>
      <c r="NTB118" s="102"/>
      <c r="NTC118" s="102"/>
      <c r="NTD118" s="102"/>
      <c r="NTE118" s="102"/>
      <c r="NTF118" s="102"/>
      <c r="NTG118" s="102"/>
      <c r="NTH118" s="102"/>
      <c r="NTI118" s="102"/>
      <c r="NTJ118" s="102"/>
      <c r="NTK118" s="102"/>
      <c r="NTL118" s="102"/>
      <c r="NTM118" s="102"/>
      <c r="NTN118" s="102"/>
      <c r="NTO118" s="102"/>
      <c r="NTP118" s="102"/>
      <c r="NTQ118" s="102"/>
      <c r="NTR118" s="102"/>
      <c r="NTS118" s="102"/>
      <c r="NTT118" s="102"/>
      <c r="NTU118" s="102"/>
      <c r="NTV118" s="102"/>
      <c r="NTW118" s="102"/>
      <c r="NTX118" s="102"/>
      <c r="NTY118" s="102"/>
      <c r="NTZ118" s="102"/>
      <c r="NUA118" s="102"/>
      <c r="NUB118" s="102"/>
      <c r="NUC118" s="102"/>
      <c r="NUD118" s="102"/>
      <c r="NUE118" s="102"/>
      <c r="NUF118" s="102"/>
      <c r="NUG118" s="102"/>
      <c r="NUH118" s="102"/>
      <c r="NUI118" s="102"/>
      <c r="NUJ118" s="102"/>
      <c r="NUK118" s="102"/>
      <c r="NUL118" s="102"/>
      <c r="NUM118" s="102"/>
      <c r="NUN118" s="102"/>
      <c r="NUO118" s="102"/>
      <c r="NUP118" s="102"/>
      <c r="NUQ118" s="102"/>
      <c r="NUR118" s="102"/>
      <c r="NUS118" s="102"/>
      <c r="NUT118" s="102"/>
      <c r="NUU118" s="102"/>
      <c r="NUV118" s="102"/>
      <c r="NUW118" s="102"/>
      <c r="NUX118" s="102"/>
      <c r="NUY118" s="102"/>
      <c r="NUZ118" s="102"/>
      <c r="NVA118" s="102"/>
      <c r="NVB118" s="102"/>
      <c r="NVC118" s="102"/>
      <c r="NVD118" s="102"/>
      <c r="NVE118" s="102"/>
      <c r="NVF118" s="102"/>
      <c r="NVG118" s="102"/>
      <c r="NVH118" s="102"/>
      <c r="NVI118" s="102"/>
      <c r="NVJ118" s="102"/>
      <c r="NVK118" s="102"/>
      <c r="NVL118" s="102"/>
      <c r="NVM118" s="102"/>
      <c r="NVN118" s="102"/>
      <c r="NVO118" s="102"/>
      <c r="NVP118" s="102"/>
      <c r="NVQ118" s="102"/>
      <c r="NVR118" s="102"/>
      <c r="NVS118" s="102"/>
      <c r="NVT118" s="102"/>
      <c r="NVU118" s="102"/>
      <c r="NVV118" s="102"/>
      <c r="NVW118" s="102"/>
      <c r="NVX118" s="102"/>
      <c r="NVY118" s="102"/>
      <c r="NVZ118" s="102"/>
      <c r="NWA118" s="102"/>
      <c r="NWB118" s="102"/>
      <c r="NWC118" s="102"/>
      <c r="NWD118" s="102"/>
      <c r="NWE118" s="102"/>
      <c r="NWF118" s="102"/>
      <c r="NWG118" s="102"/>
      <c r="NWH118" s="102"/>
      <c r="NWI118" s="102"/>
      <c r="NWJ118" s="102"/>
      <c r="NWK118" s="102"/>
      <c r="NWL118" s="102"/>
      <c r="NWM118" s="102"/>
      <c r="NWN118" s="102"/>
      <c r="NWO118" s="102"/>
      <c r="NWP118" s="102"/>
      <c r="NWQ118" s="102"/>
      <c r="NWR118" s="102"/>
      <c r="NWS118" s="102"/>
      <c r="NWT118" s="102"/>
      <c r="NWU118" s="102"/>
      <c r="NWV118" s="102"/>
      <c r="NWW118" s="102"/>
      <c r="NWX118" s="102"/>
      <c r="NWY118" s="102"/>
      <c r="NWZ118" s="102"/>
      <c r="NXA118" s="102"/>
      <c r="NXB118" s="102"/>
      <c r="NXC118" s="102"/>
      <c r="NXD118" s="102"/>
      <c r="NXE118" s="102"/>
      <c r="NXF118" s="102"/>
      <c r="NXG118" s="102"/>
      <c r="NXH118" s="102"/>
      <c r="NXI118" s="102"/>
      <c r="NXJ118" s="102"/>
      <c r="NXK118" s="102"/>
      <c r="NXL118" s="102"/>
      <c r="NXM118" s="102"/>
      <c r="NXN118" s="102"/>
      <c r="NXO118" s="102"/>
      <c r="NXP118" s="102"/>
      <c r="NXQ118" s="102"/>
      <c r="NXR118" s="102"/>
      <c r="NXS118" s="102"/>
      <c r="NXT118" s="102"/>
      <c r="NXU118" s="102"/>
      <c r="NXV118" s="102"/>
      <c r="NXW118" s="102"/>
      <c r="NXX118" s="102"/>
      <c r="NXY118" s="102"/>
      <c r="NXZ118" s="102"/>
      <c r="NYA118" s="102"/>
      <c r="NYB118" s="102"/>
      <c r="NYC118" s="102"/>
      <c r="NYD118" s="102"/>
      <c r="NYE118" s="102"/>
      <c r="NYF118" s="102"/>
      <c r="NYG118" s="102"/>
      <c r="NYH118" s="102"/>
      <c r="NYI118" s="102"/>
      <c r="NYJ118" s="102"/>
      <c r="NYK118" s="102"/>
      <c r="NYL118" s="102"/>
      <c r="NYM118" s="102"/>
      <c r="NYN118" s="102"/>
      <c r="NYO118" s="102"/>
      <c r="NYP118" s="102"/>
      <c r="NYQ118" s="102"/>
      <c r="NYR118" s="102"/>
      <c r="NYS118" s="102"/>
      <c r="NYT118" s="102"/>
      <c r="NYU118" s="102"/>
      <c r="NYV118" s="102"/>
      <c r="NYW118" s="102"/>
      <c r="NYX118" s="102"/>
      <c r="NYY118" s="102"/>
      <c r="NYZ118" s="102"/>
      <c r="NZA118" s="102"/>
      <c r="NZB118" s="102"/>
      <c r="NZC118" s="102"/>
      <c r="NZD118" s="102"/>
      <c r="NZE118" s="102"/>
      <c r="NZF118" s="102"/>
      <c r="NZG118" s="102"/>
      <c r="NZH118" s="102"/>
      <c r="NZI118" s="102"/>
      <c r="NZJ118" s="102"/>
      <c r="NZK118" s="102"/>
      <c r="NZL118" s="102"/>
      <c r="NZM118" s="102"/>
      <c r="NZN118" s="102"/>
      <c r="NZO118" s="102"/>
      <c r="NZP118" s="102"/>
      <c r="NZQ118" s="102"/>
      <c r="NZR118" s="102"/>
      <c r="NZS118" s="102"/>
      <c r="NZT118" s="102"/>
      <c r="NZU118" s="102"/>
      <c r="NZV118" s="102"/>
      <c r="NZW118" s="102"/>
      <c r="NZX118" s="102"/>
      <c r="NZY118" s="102"/>
      <c r="NZZ118" s="102"/>
      <c r="OAA118" s="102"/>
      <c r="OAB118" s="102"/>
      <c r="OAC118" s="102"/>
      <c r="OAD118" s="102"/>
      <c r="OAE118" s="102"/>
      <c r="OAF118" s="102"/>
      <c r="OAG118" s="102"/>
      <c r="OAH118" s="102"/>
      <c r="OAI118" s="102"/>
      <c r="OAJ118" s="102"/>
      <c r="OAK118" s="102"/>
      <c r="OAL118" s="102"/>
      <c r="OAM118" s="102"/>
      <c r="OAN118" s="102"/>
      <c r="OAO118" s="102"/>
      <c r="OAP118" s="102"/>
      <c r="OAQ118" s="102"/>
      <c r="OAR118" s="102"/>
      <c r="OAS118" s="102"/>
      <c r="OAT118" s="102"/>
      <c r="OAU118" s="102"/>
      <c r="OAV118" s="102"/>
      <c r="OAW118" s="102"/>
      <c r="OAX118" s="102"/>
      <c r="OAY118" s="102"/>
      <c r="OAZ118" s="102"/>
      <c r="OBA118" s="102"/>
      <c r="OBB118" s="102"/>
      <c r="OBC118" s="102"/>
      <c r="OBD118" s="102"/>
      <c r="OBE118" s="102"/>
      <c r="OBF118" s="102"/>
      <c r="OBG118" s="102"/>
      <c r="OBH118" s="102"/>
      <c r="OBI118" s="102"/>
      <c r="OBJ118" s="102"/>
      <c r="OBK118" s="102"/>
      <c r="OBL118" s="102"/>
      <c r="OBM118" s="102"/>
      <c r="OBN118" s="102"/>
      <c r="OBO118" s="102"/>
      <c r="OBP118" s="102"/>
      <c r="OBQ118" s="102"/>
      <c r="OBR118" s="102"/>
      <c r="OBS118" s="102"/>
      <c r="OBT118" s="102"/>
      <c r="OBU118" s="102"/>
      <c r="OBV118" s="102"/>
      <c r="OBW118" s="102"/>
      <c r="OBX118" s="102"/>
      <c r="OBY118" s="102"/>
      <c r="OBZ118" s="102"/>
      <c r="OCA118" s="102"/>
      <c r="OCB118" s="102"/>
      <c r="OCC118" s="102"/>
      <c r="OCD118" s="102"/>
      <c r="OCE118" s="102"/>
      <c r="OCF118" s="102"/>
      <c r="OCG118" s="102"/>
      <c r="OCH118" s="102"/>
      <c r="OCI118" s="102"/>
      <c r="OCJ118" s="102"/>
      <c r="OCK118" s="102"/>
      <c r="OCL118" s="102"/>
      <c r="OCM118" s="102"/>
      <c r="OCN118" s="102"/>
      <c r="OCO118" s="102"/>
      <c r="OCP118" s="102"/>
      <c r="OCQ118" s="102"/>
      <c r="OCR118" s="102"/>
      <c r="OCS118" s="102"/>
      <c r="OCT118" s="102"/>
      <c r="OCU118" s="102"/>
      <c r="OCV118" s="102"/>
      <c r="OCW118" s="102"/>
      <c r="OCX118" s="102"/>
      <c r="OCY118" s="102"/>
      <c r="OCZ118" s="102"/>
      <c r="ODA118" s="102"/>
      <c r="ODB118" s="102"/>
      <c r="ODC118" s="102"/>
      <c r="ODD118" s="102"/>
      <c r="ODE118" s="102"/>
      <c r="ODF118" s="102"/>
      <c r="ODG118" s="102"/>
      <c r="ODH118" s="102"/>
      <c r="ODI118" s="102"/>
      <c r="ODJ118" s="102"/>
      <c r="ODK118" s="102"/>
      <c r="ODL118" s="102"/>
      <c r="ODM118" s="102"/>
      <c r="ODN118" s="102"/>
      <c r="ODO118" s="102"/>
      <c r="ODP118" s="102"/>
      <c r="ODQ118" s="102"/>
      <c r="ODR118" s="102"/>
      <c r="ODS118" s="102"/>
      <c r="ODT118" s="102"/>
      <c r="ODU118" s="102"/>
      <c r="ODV118" s="102"/>
      <c r="ODW118" s="102"/>
      <c r="ODX118" s="102"/>
      <c r="ODY118" s="102"/>
      <c r="ODZ118" s="102"/>
      <c r="OEA118" s="102"/>
      <c r="OEB118" s="102"/>
      <c r="OEC118" s="102"/>
      <c r="OED118" s="102"/>
      <c r="OEE118" s="102"/>
      <c r="OEF118" s="102"/>
      <c r="OEG118" s="102"/>
      <c r="OEH118" s="102"/>
      <c r="OEI118" s="102"/>
      <c r="OEJ118" s="102"/>
      <c r="OEK118" s="102"/>
      <c r="OEL118" s="102"/>
      <c r="OEM118" s="102"/>
      <c r="OEN118" s="102"/>
      <c r="OEO118" s="102"/>
      <c r="OEP118" s="102"/>
      <c r="OEQ118" s="102"/>
      <c r="OER118" s="102"/>
      <c r="OES118" s="102"/>
      <c r="OET118" s="102"/>
      <c r="OEU118" s="102"/>
      <c r="OEV118" s="102"/>
      <c r="OEW118" s="102"/>
      <c r="OEX118" s="102"/>
      <c r="OEY118" s="102"/>
      <c r="OEZ118" s="102"/>
      <c r="OFA118" s="102"/>
      <c r="OFB118" s="102"/>
      <c r="OFC118" s="102"/>
      <c r="OFD118" s="102"/>
      <c r="OFE118" s="102"/>
      <c r="OFF118" s="102"/>
      <c r="OFG118" s="102"/>
      <c r="OFH118" s="102"/>
      <c r="OFI118" s="102"/>
      <c r="OFJ118" s="102"/>
      <c r="OFK118" s="102"/>
      <c r="OFL118" s="102"/>
      <c r="OFM118" s="102"/>
      <c r="OFN118" s="102"/>
      <c r="OFO118" s="102"/>
      <c r="OFP118" s="102"/>
      <c r="OFQ118" s="102"/>
      <c r="OFR118" s="102"/>
      <c r="OFS118" s="102"/>
      <c r="OFT118" s="102"/>
      <c r="OFU118" s="102"/>
      <c r="OFV118" s="102"/>
      <c r="OFW118" s="102"/>
      <c r="OFX118" s="102"/>
      <c r="OFY118" s="102"/>
      <c r="OFZ118" s="102"/>
      <c r="OGA118" s="102"/>
      <c r="OGB118" s="102"/>
      <c r="OGC118" s="102"/>
      <c r="OGD118" s="102"/>
      <c r="OGE118" s="102"/>
      <c r="OGF118" s="102"/>
      <c r="OGG118" s="102"/>
      <c r="OGH118" s="102"/>
      <c r="OGI118" s="102"/>
      <c r="OGJ118" s="102"/>
      <c r="OGK118" s="102"/>
      <c r="OGL118" s="102"/>
      <c r="OGM118" s="102"/>
      <c r="OGN118" s="102"/>
      <c r="OGO118" s="102"/>
      <c r="OGP118" s="102"/>
      <c r="OGQ118" s="102"/>
      <c r="OGR118" s="102"/>
      <c r="OGS118" s="102"/>
      <c r="OGT118" s="102"/>
      <c r="OGU118" s="102"/>
      <c r="OGV118" s="102"/>
      <c r="OGW118" s="102"/>
      <c r="OGX118" s="102"/>
      <c r="OGY118" s="102"/>
      <c r="OGZ118" s="102"/>
      <c r="OHA118" s="102"/>
      <c r="OHB118" s="102"/>
      <c r="OHC118" s="102"/>
      <c r="OHD118" s="102"/>
      <c r="OHE118" s="102"/>
      <c r="OHF118" s="102"/>
      <c r="OHG118" s="102"/>
      <c r="OHH118" s="102"/>
      <c r="OHI118" s="102"/>
      <c r="OHJ118" s="102"/>
      <c r="OHK118" s="102"/>
      <c r="OHL118" s="102"/>
      <c r="OHM118" s="102"/>
      <c r="OHN118" s="102"/>
      <c r="OHO118" s="102"/>
      <c r="OHP118" s="102"/>
      <c r="OHQ118" s="102"/>
      <c r="OHR118" s="102"/>
      <c r="OHS118" s="102"/>
      <c r="OHT118" s="102"/>
      <c r="OHU118" s="102"/>
      <c r="OHV118" s="102"/>
      <c r="OHW118" s="102"/>
      <c r="OHX118" s="102"/>
      <c r="OHY118" s="102"/>
      <c r="OHZ118" s="102"/>
      <c r="OIA118" s="102"/>
      <c r="OIB118" s="102"/>
      <c r="OIC118" s="102"/>
      <c r="OID118" s="102"/>
      <c r="OIE118" s="102"/>
      <c r="OIF118" s="102"/>
      <c r="OIG118" s="102"/>
      <c r="OIH118" s="102"/>
      <c r="OII118" s="102"/>
      <c r="OIJ118" s="102"/>
      <c r="OIK118" s="102"/>
      <c r="OIL118" s="102"/>
      <c r="OIM118" s="102"/>
      <c r="OIN118" s="102"/>
      <c r="OIO118" s="102"/>
      <c r="OIP118" s="102"/>
      <c r="OIQ118" s="102"/>
      <c r="OIR118" s="102"/>
      <c r="OIS118" s="102"/>
      <c r="OIT118" s="102"/>
      <c r="OIU118" s="102"/>
      <c r="OIV118" s="102"/>
      <c r="OIW118" s="102"/>
      <c r="OIX118" s="102"/>
      <c r="OIY118" s="102"/>
      <c r="OIZ118" s="102"/>
      <c r="OJA118" s="102"/>
      <c r="OJB118" s="102"/>
      <c r="OJC118" s="102"/>
      <c r="OJD118" s="102"/>
      <c r="OJE118" s="102"/>
      <c r="OJF118" s="102"/>
      <c r="OJG118" s="102"/>
      <c r="OJH118" s="102"/>
      <c r="OJI118" s="102"/>
      <c r="OJJ118" s="102"/>
      <c r="OJK118" s="102"/>
      <c r="OJL118" s="102"/>
      <c r="OJM118" s="102"/>
      <c r="OJN118" s="102"/>
      <c r="OJO118" s="102"/>
      <c r="OJP118" s="102"/>
      <c r="OJQ118" s="102"/>
      <c r="OJR118" s="102"/>
      <c r="OJS118" s="102"/>
      <c r="OJT118" s="102"/>
      <c r="OJU118" s="102"/>
      <c r="OJV118" s="102"/>
      <c r="OJW118" s="102"/>
      <c r="OJX118" s="102"/>
      <c r="OJY118" s="102"/>
      <c r="OJZ118" s="102"/>
      <c r="OKA118" s="102"/>
      <c r="OKB118" s="102"/>
      <c r="OKC118" s="102"/>
      <c r="OKD118" s="102"/>
      <c r="OKE118" s="102"/>
      <c r="OKF118" s="102"/>
      <c r="OKG118" s="102"/>
      <c r="OKH118" s="102"/>
      <c r="OKI118" s="102"/>
      <c r="OKJ118" s="102"/>
      <c r="OKK118" s="102"/>
      <c r="OKL118" s="102"/>
      <c r="OKM118" s="102"/>
      <c r="OKN118" s="102"/>
      <c r="OKO118" s="102"/>
      <c r="OKP118" s="102"/>
      <c r="OKQ118" s="102"/>
      <c r="OKR118" s="102"/>
      <c r="OKS118" s="102"/>
      <c r="OKT118" s="102"/>
      <c r="OKU118" s="102"/>
      <c r="OKV118" s="102"/>
      <c r="OKW118" s="102"/>
      <c r="OKX118" s="102"/>
      <c r="OKY118" s="102"/>
      <c r="OKZ118" s="102"/>
      <c r="OLA118" s="102"/>
      <c r="OLB118" s="102"/>
      <c r="OLC118" s="102"/>
      <c r="OLD118" s="102"/>
      <c r="OLE118" s="102"/>
      <c r="OLF118" s="102"/>
      <c r="OLG118" s="102"/>
      <c r="OLH118" s="102"/>
      <c r="OLI118" s="102"/>
      <c r="OLJ118" s="102"/>
      <c r="OLK118" s="102"/>
      <c r="OLL118" s="102"/>
      <c r="OLM118" s="102"/>
      <c r="OLN118" s="102"/>
      <c r="OLO118" s="102"/>
      <c r="OLP118" s="102"/>
      <c r="OLQ118" s="102"/>
      <c r="OLR118" s="102"/>
      <c r="OLS118" s="102"/>
      <c r="OLT118" s="102"/>
      <c r="OLU118" s="102"/>
      <c r="OLV118" s="102"/>
      <c r="OLW118" s="102"/>
      <c r="OLX118" s="102"/>
      <c r="OLY118" s="102"/>
      <c r="OLZ118" s="102"/>
      <c r="OMA118" s="102"/>
      <c r="OMB118" s="102"/>
      <c r="OMC118" s="102"/>
      <c r="OMD118" s="102"/>
      <c r="OME118" s="102"/>
      <c r="OMF118" s="102"/>
      <c r="OMG118" s="102"/>
      <c r="OMH118" s="102"/>
      <c r="OMI118" s="102"/>
      <c r="OMJ118" s="102"/>
      <c r="OMK118" s="102"/>
      <c r="OML118" s="102"/>
      <c r="OMM118" s="102"/>
      <c r="OMN118" s="102"/>
      <c r="OMO118" s="102"/>
      <c r="OMP118" s="102"/>
      <c r="OMQ118" s="102"/>
      <c r="OMR118" s="102"/>
      <c r="OMS118" s="102"/>
      <c r="OMT118" s="102"/>
      <c r="OMU118" s="102"/>
      <c r="OMV118" s="102"/>
      <c r="OMW118" s="102"/>
      <c r="OMX118" s="102"/>
      <c r="OMY118" s="102"/>
      <c r="OMZ118" s="102"/>
      <c r="ONA118" s="102"/>
      <c r="ONB118" s="102"/>
      <c r="ONC118" s="102"/>
      <c r="OND118" s="102"/>
      <c r="ONE118" s="102"/>
      <c r="ONF118" s="102"/>
      <c r="ONG118" s="102"/>
      <c r="ONH118" s="102"/>
      <c r="ONI118" s="102"/>
      <c r="ONJ118" s="102"/>
      <c r="ONK118" s="102"/>
      <c r="ONL118" s="102"/>
      <c r="ONM118" s="102"/>
      <c r="ONN118" s="102"/>
      <c r="ONO118" s="102"/>
      <c r="ONP118" s="102"/>
      <c r="ONQ118" s="102"/>
      <c r="ONR118" s="102"/>
      <c r="ONS118" s="102"/>
      <c r="ONT118" s="102"/>
      <c r="ONU118" s="102"/>
      <c r="ONV118" s="102"/>
      <c r="ONW118" s="102"/>
      <c r="ONX118" s="102"/>
      <c r="ONY118" s="102"/>
      <c r="ONZ118" s="102"/>
      <c r="OOA118" s="102"/>
      <c r="OOB118" s="102"/>
      <c r="OOC118" s="102"/>
      <c r="OOD118" s="102"/>
      <c r="OOE118" s="102"/>
      <c r="OOF118" s="102"/>
      <c r="OOG118" s="102"/>
      <c r="OOH118" s="102"/>
      <c r="OOI118" s="102"/>
      <c r="OOJ118" s="102"/>
      <c r="OOK118" s="102"/>
      <c r="OOL118" s="102"/>
      <c r="OOM118" s="102"/>
      <c r="OON118" s="102"/>
      <c r="OOO118" s="102"/>
      <c r="OOP118" s="102"/>
      <c r="OOQ118" s="102"/>
      <c r="OOR118" s="102"/>
      <c r="OOS118" s="102"/>
      <c r="OOT118" s="102"/>
      <c r="OOU118" s="102"/>
      <c r="OOV118" s="102"/>
      <c r="OOW118" s="102"/>
      <c r="OOX118" s="102"/>
      <c r="OOY118" s="102"/>
      <c r="OOZ118" s="102"/>
      <c r="OPA118" s="102"/>
      <c r="OPB118" s="102"/>
      <c r="OPC118" s="102"/>
      <c r="OPD118" s="102"/>
      <c r="OPE118" s="102"/>
      <c r="OPF118" s="102"/>
      <c r="OPG118" s="102"/>
      <c r="OPH118" s="102"/>
      <c r="OPI118" s="102"/>
      <c r="OPJ118" s="102"/>
      <c r="OPK118" s="102"/>
      <c r="OPL118" s="102"/>
      <c r="OPM118" s="102"/>
      <c r="OPN118" s="102"/>
      <c r="OPO118" s="102"/>
      <c r="OPP118" s="102"/>
      <c r="OPQ118" s="102"/>
      <c r="OPR118" s="102"/>
      <c r="OPS118" s="102"/>
      <c r="OPT118" s="102"/>
      <c r="OPU118" s="102"/>
      <c r="OPV118" s="102"/>
      <c r="OPW118" s="102"/>
      <c r="OPX118" s="102"/>
      <c r="OPY118" s="102"/>
      <c r="OPZ118" s="102"/>
      <c r="OQA118" s="102"/>
      <c r="OQB118" s="102"/>
      <c r="OQC118" s="102"/>
      <c r="OQD118" s="102"/>
      <c r="OQE118" s="102"/>
      <c r="OQF118" s="102"/>
      <c r="OQG118" s="102"/>
      <c r="OQH118" s="102"/>
      <c r="OQI118" s="102"/>
      <c r="OQJ118" s="102"/>
      <c r="OQK118" s="102"/>
      <c r="OQL118" s="102"/>
      <c r="OQM118" s="102"/>
      <c r="OQN118" s="102"/>
      <c r="OQO118" s="102"/>
      <c r="OQP118" s="102"/>
      <c r="OQQ118" s="102"/>
      <c r="OQR118" s="102"/>
      <c r="OQS118" s="102"/>
      <c r="OQT118" s="102"/>
      <c r="OQU118" s="102"/>
      <c r="OQV118" s="102"/>
      <c r="OQW118" s="102"/>
      <c r="OQX118" s="102"/>
      <c r="OQY118" s="102"/>
      <c r="OQZ118" s="102"/>
      <c r="ORA118" s="102"/>
      <c r="ORB118" s="102"/>
      <c r="ORC118" s="102"/>
      <c r="ORD118" s="102"/>
      <c r="ORE118" s="102"/>
      <c r="ORF118" s="102"/>
      <c r="ORG118" s="102"/>
      <c r="ORH118" s="102"/>
      <c r="ORI118" s="102"/>
      <c r="ORJ118" s="102"/>
      <c r="ORK118" s="102"/>
      <c r="ORL118" s="102"/>
      <c r="ORM118" s="102"/>
      <c r="ORN118" s="102"/>
      <c r="ORO118" s="102"/>
      <c r="ORP118" s="102"/>
      <c r="ORQ118" s="102"/>
      <c r="ORR118" s="102"/>
      <c r="ORS118" s="102"/>
      <c r="ORT118" s="102"/>
      <c r="ORU118" s="102"/>
      <c r="ORV118" s="102"/>
      <c r="ORW118" s="102"/>
      <c r="ORX118" s="102"/>
      <c r="ORY118" s="102"/>
      <c r="ORZ118" s="102"/>
      <c r="OSA118" s="102"/>
      <c r="OSB118" s="102"/>
      <c r="OSC118" s="102"/>
      <c r="OSD118" s="102"/>
      <c r="OSE118" s="102"/>
      <c r="OSF118" s="102"/>
      <c r="OSG118" s="102"/>
      <c r="OSH118" s="102"/>
      <c r="OSI118" s="102"/>
      <c r="OSJ118" s="102"/>
      <c r="OSK118" s="102"/>
      <c r="OSL118" s="102"/>
      <c r="OSM118" s="102"/>
      <c r="OSN118" s="102"/>
      <c r="OSO118" s="102"/>
      <c r="OSP118" s="102"/>
      <c r="OSQ118" s="102"/>
      <c r="OSR118" s="102"/>
      <c r="OSS118" s="102"/>
      <c r="OST118" s="102"/>
      <c r="OSU118" s="102"/>
      <c r="OSV118" s="102"/>
      <c r="OSW118" s="102"/>
      <c r="OSX118" s="102"/>
      <c r="OSY118" s="102"/>
      <c r="OSZ118" s="102"/>
      <c r="OTA118" s="102"/>
      <c r="OTB118" s="102"/>
      <c r="OTC118" s="102"/>
      <c r="OTD118" s="102"/>
      <c r="OTE118" s="102"/>
      <c r="OTF118" s="102"/>
      <c r="OTG118" s="102"/>
      <c r="OTH118" s="102"/>
      <c r="OTI118" s="102"/>
      <c r="OTJ118" s="102"/>
      <c r="OTK118" s="102"/>
      <c r="OTL118" s="102"/>
      <c r="OTM118" s="102"/>
      <c r="OTN118" s="102"/>
      <c r="OTO118" s="102"/>
      <c r="OTP118" s="102"/>
      <c r="OTQ118" s="102"/>
      <c r="OTR118" s="102"/>
      <c r="OTS118" s="102"/>
      <c r="OTT118" s="102"/>
      <c r="OTU118" s="102"/>
      <c r="OTV118" s="102"/>
      <c r="OTW118" s="102"/>
      <c r="OTX118" s="102"/>
      <c r="OTY118" s="102"/>
      <c r="OTZ118" s="102"/>
      <c r="OUA118" s="102"/>
      <c r="OUB118" s="102"/>
      <c r="OUC118" s="102"/>
      <c r="OUD118" s="102"/>
      <c r="OUE118" s="102"/>
      <c r="OUF118" s="102"/>
      <c r="OUG118" s="102"/>
      <c r="OUH118" s="102"/>
      <c r="OUI118" s="102"/>
      <c r="OUJ118" s="102"/>
      <c r="OUK118" s="102"/>
      <c r="OUL118" s="102"/>
      <c r="OUM118" s="102"/>
      <c r="OUN118" s="102"/>
      <c r="OUO118" s="102"/>
      <c r="OUP118" s="102"/>
      <c r="OUQ118" s="102"/>
      <c r="OUR118" s="102"/>
      <c r="OUS118" s="102"/>
      <c r="OUT118" s="102"/>
      <c r="OUU118" s="102"/>
      <c r="OUV118" s="102"/>
      <c r="OUW118" s="102"/>
      <c r="OUX118" s="102"/>
      <c r="OUY118" s="102"/>
      <c r="OUZ118" s="102"/>
      <c r="OVA118" s="102"/>
      <c r="OVB118" s="102"/>
      <c r="OVC118" s="102"/>
      <c r="OVD118" s="102"/>
      <c r="OVE118" s="102"/>
      <c r="OVF118" s="102"/>
      <c r="OVG118" s="102"/>
      <c r="OVH118" s="102"/>
      <c r="OVI118" s="102"/>
      <c r="OVJ118" s="102"/>
      <c r="OVK118" s="102"/>
      <c r="OVL118" s="102"/>
      <c r="OVM118" s="102"/>
      <c r="OVN118" s="102"/>
      <c r="OVO118" s="102"/>
      <c r="OVP118" s="102"/>
      <c r="OVQ118" s="102"/>
      <c r="OVR118" s="102"/>
      <c r="OVS118" s="102"/>
      <c r="OVT118" s="102"/>
      <c r="OVU118" s="102"/>
      <c r="OVV118" s="102"/>
      <c r="OVW118" s="102"/>
      <c r="OVX118" s="102"/>
      <c r="OVY118" s="102"/>
      <c r="OVZ118" s="102"/>
      <c r="OWA118" s="102"/>
      <c r="OWB118" s="102"/>
      <c r="OWC118" s="102"/>
      <c r="OWD118" s="102"/>
      <c r="OWE118" s="102"/>
      <c r="OWF118" s="102"/>
      <c r="OWG118" s="102"/>
      <c r="OWH118" s="102"/>
      <c r="OWI118" s="102"/>
      <c r="OWJ118" s="102"/>
      <c r="OWK118" s="102"/>
      <c r="OWL118" s="102"/>
      <c r="OWM118" s="102"/>
      <c r="OWN118" s="102"/>
      <c r="OWO118" s="102"/>
      <c r="OWP118" s="102"/>
      <c r="OWQ118" s="102"/>
      <c r="OWR118" s="102"/>
      <c r="OWS118" s="102"/>
      <c r="OWT118" s="102"/>
      <c r="OWU118" s="102"/>
      <c r="OWV118" s="102"/>
      <c r="OWW118" s="102"/>
      <c r="OWX118" s="102"/>
      <c r="OWY118" s="102"/>
      <c r="OWZ118" s="102"/>
      <c r="OXA118" s="102"/>
      <c r="OXB118" s="102"/>
      <c r="OXC118" s="102"/>
      <c r="OXD118" s="102"/>
      <c r="OXE118" s="102"/>
      <c r="OXF118" s="102"/>
      <c r="OXG118" s="102"/>
      <c r="OXH118" s="102"/>
      <c r="OXI118" s="102"/>
      <c r="OXJ118" s="102"/>
      <c r="OXK118" s="102"/>
      <c r="OXL118" s="102"/>
      <c r="OXM118" s="102"/>
      <c r="OXN118" s="102"/>
      <c r="OXO118" s="102"/>
      <c r="OXP118" s="102"/>
      <c r="OXQ118" s="102"/>
      <c r="OXR118" s="102"/>
      <c r="OXS118" s="102"/>
      <c r="OXT118" s="102"/>
      <c r="OXU118" s="102"/>
      <c r="OXV118" s="102"/>
      <c r="OXW118" s="102"/>
      <c r="OXX118" s="102"/>
      <c r="OXY118" s="102"/>
      <c r="OXZ118" s="102"/>
      <c r="OYA118" s="102"/>
      <c r="OYB118" s="102"/>
      <c r="OYC118" s="102"/>
      <c r="OYD118" s="102"/>
      <c r="OYE118" s="102"/>
      <c r="OYF118" s="102"/>
      <c r="OYG118" s="102"/>
      <c r="OYH118" s="102"/>
      <c r="OYI118" s="102"/>
      <c r="OYJ118" s="102"/>
      <c r="OYK118" s="102"/>
      <c r="OYL118" s="102"/>
      <c r="OYM118" s="102"/>
      <c r="OYN118" s="102"/>
      <c r="OYO118" s="102"/>
      <c r="OYP118" s="102"/>
      <c r="OYQ118" s="102"/>
      <c r="OYR118" s="102"/>
      <c r="OYS118" s="102"/>
      <c r="OYT118" s="102"/>
      <c r="OYU118" s="102"/>
      <c r="OYV118" s="102"/>
      <c r="OYW118" s="102"/>
      <c r="OYX118" s="102"/>
      <c r="OYY118" s="102"/>
      <c r="OYZ118" s="102"/>
      <c r="OZA118" s="102"/>
      <c r="OZB118" s="102"/>
      <c r="OZC118" s="102"/>
      <c r="OZD118" s="102"/>
      <c r="OZE118" s="102"/>
      <c r="OZF118" s="102"/>
      <c r="OZG118" s="102"/>
      <c r="OZH118" s="102"/>
      <c r="OZI118" s="102"/>
      <c r="OZJ118" s="102"/>
      <c r="OZK118" s="102"/>
      <c r="OZL118" s="102"/>
      <c r="OZM118" s="102"/>
      <c r="OZN118" s="102"/>
      <c r="OZO118" s="102"/>
      <c r="OZP118" s="102"/>
      <c r="OZQ118" s="102"/>
      <c r="OZR118" s="102"/>
      <c r="OZS118" s="102"/>
      <c r="OZT118" s="102"/>
      <c r="OZU118" s="102"/>
      <c r="OZV118" s="102"/>
      <c r="OZW118" s="102"/>
      <c r="OZX118" s="102"/>
      <c r="OZY118" s="102"/>
      <c r="OZZ118" s="102"/>
      <c r="PAA118" s="102"/>
      <c r="PAB118" s="102"/>
      <c r="PAC118" s="102"/>
      <c r="PAD118" s="102"/>
      <c r="PAE118" s="102"/>
      <c r="PAF118" s="102"/>
      <c r="PAG118" s="102"/>
      <c r="PAH118" s="102"/>
      <c r="PAI118" s="102"/>
      <c r="PAJ118" s="102"/>
      <c r="PAK118" s="102"/>
      <c r="PAL118" s="102"/>
      <c r="PAM118" s="102"/>
      <c r="PAN118" s="102"/>
      <c r="PAO118" s="102"/>
      <c r="PAP118" s="102"/>
      <c r="PAQ118" s="102"/>
      <c r="PAR118" s="102"/>
      <c r="PAS118" s="102"/>
      <c r="PAT118" s="102"/>
      <c r="PAU118" s="102"/>
      <c r="PAV118" s="102"/>
      <c r="PAW118" s="102"/>
      <c r="PAX118" s="102"/>
      <c r="PAY118" s="102"/>
      <c r="PAZ118" s="102"/>
      <c r="PBA118" s="102"/>
      <c r="PBB118" s="102"/>
      <c r="PBC118" s="102"/>
      <c r="PBD118" s="102"/>
      <c r="PBE118" s="102"/>
      <c r="PBF118" s="102"/>
      <c r="PBG118" s="102"/>
      <c r="PBH118" s="102"/>
      <c r="PBI118" s="102"/>
      <c r="PBJ118" s="102"/>
      <c r="PBK118" s="102"/>
      <c r="PBL118" s="102"/>
      <c r="PBM118" s="102"/>
      <c r="PBN118" s="102"/>
      <c r="PBO118" s="102"/>
      <c r="PBP118" s="102"/>
      <c r="PBQ118" s="102"/>
      <c r="PBR118" s="102"/>
      <c r="PBS118" s="102"/>
      <c r="PBT118" s="102"/>
      <c r="PBU118" s="102"/>
      <c r="PBV118" s="102"/>
      <c r="PBW118" s="102"/>
      <c r="PBX118" s="102"/>
      <c r="PBY118" s="102"/>
      <c r="PBZ118" s="102"/>
      <c r="PCA118" s="102"/>
      <c r="PCB118" s="102"/>
      <c r="PCC118" s="102"/>
      <c r="PCD118" s="102"/>
      <c r="PCE118" s="102"/>
      <c r="PCF118" s="102"/>
      <c r="PCG118" s="102"/>
      <c r="PCH118" s="102"/>
      <c r="PCI118" s="102"/>
      <c r="PCJ118" s="102"/>
      <c r="PCK118" s="102"/>
      <c r="PCL118" s="102"/>
      <c r="PCM118" s="102"/>
      <c r="PCN118" s="102"/>
      <c r="PCO118" s="102"/>
      <c r="PCP118" s="102"/>
      <c r="PCQ118" s="102"/>
      <c r="PCR118" s="102"/>
      <c r="PCS118" s="102"/>
      <c r="PCT118" s="102"/>
      <c r="PCU118" s="102"/>
      <c r="PCV118" s="102"/>
      <c r="PCW118" s="102"/>
      <c r="PCX118" s="102"/>
      <c r="PCY118" s="102"/>
      <c r="PCZ118" s="102"/>
      <c r="PDA118" s="102"/>
      <c r="PDB118" s="102"/>
      <c r="PDC118" s="102"/>
      <c r="PDD118" s="102"/>
      <c r="PDE118" s="102"/>
      <c r="PDF118" s="102"/>
      <c r="PDG118" s="102"/>
      <c r="PDH118" s="102"/>
      <c r="PDI118" s="102"/>
      <c r="PDJ118" s="102"/>
      <c r="PDK118" s="102"/>
      <c r="PDL118" s="102"/>
      <c r="PDM118" s="102"/>
      <c r="PDN118" s="102"/>
      <c r="PDO118" s="102"/>
      <c r="PDP118" s="102"/>
      <c r="PDQ118" s="102"/>
      <c r="PDR118" s="102"/>
      <c r="PDS118" s="102"/>
      <c r="PDT118" s="102"/>
      <c r="PDU118" s="102"/>
      <c r="PDV118" s="102"/>
      <c r="PDW118" s="102"/>
      <c r="PDX118" s="102"/>
      <c r="PDY118" s="102"/>
      <c r="PDZ118" s="102"/>
      <c r="PEA118" s="102"/>
      <c r="PEB118" s="102"/>
      <c r="PEC118" s="102"/>
      <c r="PED118" s="102"/>
      <c r="PEE118" s="102"/>
      <c r="PEF118" s="102"/>
      <c r="PEG118" s="102"/>
      <c r="PEH118" s="102"/>
      <c r="PEI118" s="102"/>
      <c r="PEJ118" s="102"/>
      <c r="PEK118" s="102"/>
      <c r="PEL118" s="102"/>
      <c r="PEM118" s="102"/>
      <c r="PEN118" s="102"/>
      <c r="PEO118" s="102"/>
      <c r="PEP118" s="102"/>
      <c r="PEQ118" s="102"/>
      <c r="PER118" s="102"/>
      <c r="PES118" s="102"/>
      <c r="PET118" s="102"/>
      <c r="PEU118" s="102"/>
      <c r="PEV118" s="102"/>
      <c r="PEW118" s="102"/>
      <c r="PEX118" s="102"/>
      <c r="PEY118" s="102"/>
      <c r="PEZ118" s="102"/>
      <c r="PFA118" s="102"/>
      <c r="PFB118" s="102"/>
      <c r="PFC118" s="102"/>
      <c r="PFD118" s="102"/>
      <c r="PFE118" s="102"/>
      <c r="PFF118" s="102"/>
      <c r="PFG118" s="102"/>
      <c r="PFH118" s="102"/>
      <c r="PFI118" s="102"/>
      <c r="PFJ118" s="102"/>
      <c r="PFK118" s="102"/>
      <c r="PFL118" s="102"/>
      <c r="PFM118" s="102"/>
      <c r="PFN118" s="102"/>
      <c r="PFO118" s="102"/>
      <c r="PFP118" s="102"/>
      <c r="PFQ118" s="102"/>
      <c r="PFR118" s="102"/>
      <c r="PFS118" s="102"/>
      <c r="PFT118" s="102"/>
      <c r="PFU118" s="102"/>
      <c r="PFV118" s="102"/>
      <c r="PFW118" s="102"/>
      <c r="PFX118" s="102"/>
      <c r="PFY118" s="102"/>
      <c r="PFZ118" s="102"/>
      <c r="PGA118" s="102"/>
      <c r="PGB118" s="102"/>
      <c r="PGC118" s="102"/>
      <c r="PGD118" s="102"/>
      <c r="PGE118" s="102"/>
      <c r="PGF118" s="102"/>
      <c r="PGG118" s="102"/>
      <c r="PGH118" s="102"/>
      <c r="PGI118" s="102"/>
      <c r="PGJ118" s="102"/>
      <c r="PGK118" s="102"/>
      <c r="PGL118" s="102"/>
      <c r="PGM118" s="102"/>
      <c r="PGN118" s="102"/>
      <c r="PGO118" s="102"/>
      <c r="PGP118" s="102"/>
      <c r="PGQ118" s="102"/>
      <c r="PGR118" s="102"/>
      <c r="PGS118" s="102"/>
      <c r="PGT118" s="102"/>
      <c r="PGU118" s="102"/>
      <c r="PGV118" s="102"/>
      <c r="PGW118" s="102"/>
      <c r="PGX118" s="102"/>
      <c r="PGY118" s="102"/>
      <c r="PGZ118" s="102"/>
      <c r="PHA118" s="102"/>
      <c r="PHB118" s="102"/>
      <c r="PHC118" s="102"/>
      <c r="PHD118" s="102"/>
      <c r="PHE118" s="102"/>
      <c r="PHF118" s="102"/>
      <c r="PHG118" s="102"/>
      <c r="PHH118" s="102"/>
      <c r="PHI118" s="102"/>
      <c r="PHJ118" s="102"/>
      <c r="PHK118" s="102"/>
      <c r="PHL118" s="102"/>
      <c r="PHM118" s="102"/>
      <c r="PHN118" s="102"/>
      <c r="PHO118" s="102"/>
      <c r="PHP118" s="102"/>
      <c r="PHQ118" s="102"/>
      <c r="PHR118" s="102"/>
      <c r="PHS118" s="102"/>
      <c r="PHT118" s="102"/>
      <c r="PHU118" s="102"/>
      <c r="PHV118" s="102"/>
      <c r="PHW118" s="102"/>
      <c r="PHX118" s="102"/>
      <c r="PHY118" s="102"/>
      <c r="PHZ118" s="102"/>
      <c r="PIA118" s="102"/>
      <c r="PIB118" s="102"/>
      <c r="PIC118" s="102"/>
      <c r="PID118" s="102"/>
      <c r="PIE118" s="102"/>
      <c r="PIF118" s="102"/>
      <c r="PIG118" s="102"/>
      <c r="PIH118" s="102"/>
      <c r="PII118" s="102"/>
      <c r="PIJ118" s="102"/>
      <c r="PIK118" s="102"/>
      <c r="PIL118" s="102"/>
      <c r="PIM118" s="102"/>
      <c r="PIN118" s="102"/>
      <c r="PIO118" s="102"/>
      <c r="PIP118" s="102"/>
      <c r="PIQ118" s="102"/>
      <c r="PIR118" s="102"/>
      <c r="PIS118" s="102"/>
      <c r="PIT118" s="102"/>
      <c r="PIU118" s="102"/>
      <c r="PIV118" s="102"/>
      <c r="PIW118" s="102"/>
      <c r="PIX118" s="102"/>
      <c r="PIY118" s="102"/>
      <c r="PIZ118" s="102"/>
      <c r="PJA118" s="102"/>
      <c r="PJB118" s="102"/>
      <c r="PJC118" s="102"/>
      <c r="PJD118" s="102"/>
      <c r="PJE118" s="102"/>
      <c r="PJF118" s="102"/>
      <c r="PJG118" s="102"/>
      <c r="PJH118" s="102"/>
      <c r="PJI118" s="102"/>
      <c r="PJJ118" s="102"/>
      <c r="PJK118" s="102"/>
      <c r="PJL118" s="102"/>
      <c r="PJM118" s="102"/>
      <c r="PJN118" s="102"/>
      <c r="PJO118" s="102"/>
      <c r="PJP118" s="102"/>
      <c r="PJQ118" s="102"/>
      <c r="PJR118" s="102"/>
      <c r="PJS118" s="102"/>
      <c r="PJT118" s="102"/>
      <c r="PJU118" s="102"/>
      <c r="PJV118" s="102"/>
      <c r="PJW118" s="102"/>
      <c r="PJX118" s="102"/>
      <c r="PJY118" s="102"/>
      <c r="PJZ118" s="102"/>
      <c r="PKA118" s="102"/>
      <c r="PKB118" s="102"/>
      <c r="PKC118" s="102"/>
      <c r="PKD118" s="102"/>
      <c r="PKE118" s="102"/>
      <c r="PKF118" s="102"/>
      <c r="PKG118" s="102"/>
      <c r="PKH118" s="102"/>
      <c r="PKI118" s="102"/>
      <c r="PKJ118" s="102"/>
      <c r="PKK118" s="102"/>
      <c r="PKL118" s="102"/>
      <c r="PKM118" s="102"/>
      <c r="PKN118" s="102"/>
      <c r="PKO118" s="102"/>
      <c r="PKP118" s="102"/>
      <c r="PKQ118" s="102"/>
      <c r="PKR118" s="102"/>
      <c r="PKS118" s="102"/>
      <c r="PKT118" s="102"/>
      <c r="PKU118" s="102"/>
      <c r="PKV118" s="102"/>
      <c r="PKW118" s="102"/>
      <c r="PKX118" s="102"/>
      <c r="PKY118" s="102"/>
      <c r="PKZ118" s="102"/>
      <c r="PLA118" s="102"/>
      <c r="PLB118" s="102"/>
      <c r="PLC118" s="102"/>
      <c r="PLD118" s="102"/>
      <c r="PLE118" s="102"/>
      <c r="PLF118" s="102"/>
      <c r="PLG118" s="102"/>
      <c r="PLH118" s="102"/>
      <c r="PLI118" s="102"/>
      <c r="PLJ118" s="102"/>
      <c r="PLK118" s="102"/>
      <c r="PLL118" s="102"/>
      <c r="PLM118" s="102"/>
      <c r="PLN118" s="102"/>
      <c r="PLO118" s="102"/>
      <c r="PLP118" s="102"/>
      <c r="PLQ118" s="102"/>
      <c r="PLR118" s="102"/>
      <c r="PLS118" s="102"/>
      <c r="PLT118" s="102"/>
      <c r="PLU118" s="102"/>
      <c r="PLV118" s="102"/>
      <c r="PLW118" s="102"/>
      <c r="PLX118" s="102"/>
      <c r="PLY118" s="102"/>
      <c r="PLZ118" s="102"/>
      <c r="PMA118" s="102"/>
      <c r="PMB118" s="102"/>
      <c r="PMC118" s="102"/>
      <c r="PMD118" s="102"/>
      <c r="PME118" s="102"/>
      <c r="PMF118" s="102"/>
      <c r="PMG118" s="102"/>
      <c r="PMH118" s="102"/>
      <c r="PMI118" s="102"/>
      <c r="PMJ118" s="102"/>
      <c r="PMK118" s="102"/>
      <c r="PML118" s="102"/>
      <c r="PMM118" s="102"/>
      <c r="PMN118" s="102"/>
      <c r="PMO118" s="102"/>
      <c r="PMP118" s="102"/>
      <c r="PMQ118" s="102"/>
      <c r="PMR118" s="102"/>
      <c r="PMS118" s="102"/>
      <c r="PMT118" s="102"/>
      <c r="PMU118" s="102"/>
      <c r="PMV118" s="102"/>
      <c r="PMW118" s="102"/>
      <c r="PMX118" s="102"/>
      <c r="PMY118" s="102"/>
      <c r="PMZ118" s="102"/>
      <c r="PNA118" s="102"/>
      <c r="PNB118" s="102"/>
      <c r="PNC118" s="102"/>
      <c r="PND118" s="102"/>
      <c r="PNE118" s="102"/>
      <c r="PNF118" s="102"/>
      <c r="PNG118" s="102"/>
      <c r="PNH118" s="102"/>
      <c r="PNI118" s="102"/>
      <c r="PNJ118" s="102"/>
      <c r="PNK118" s="102"/>
      <c r="PNL118" s="102"/>
      <c r="PNM118" s="102"/>
      <c r="PNN118" s="102"/>
      <c r="PNO118" s="102"/>
      <c r="PNP118" s="102"/>
      <c r="PNQ118" s="102"/>
      <c r="PNR118" s="102"/>
      <c r="PNS118" s="102"/>
      <c r="PNT118" s="102"/>
      <c r="PNU118" s="102"/>
      <c r="PNV118" s="102"/>
      <c r="PNW118" s="102"/>
      <c r="PNX118" s="102"/>
      <c r="PNY118" s="102"/>
      <c r="PNZ118" s="102"/>
      <c r="POA118" s="102"/>
      <c r="POB118" s="102"/>
      <c r="POC118" s="102"/>
      <c r="POD118" s="102"/>
      <c r="POE118" s="102"/>
      <c r="POF118" s="102"/>
      <c r="POG118" s="102"/>
      <c r="POH118" s="102"/>
      <c r="POI118" s="102"/>
      <c r="POJ118" s="102"/>
      <c r="POK118" s="102"/>
      <c r="POL118" s="102"/>
      <c r="POM118" s="102"/>
      <c r="PON118" s="102"/>
      <c r="POO118" s="102"/>
      <c r="POP118" s="102"/>
      <c r="POQ118" s="102"/>
      <c r="POR118" s="102"/>
      <c r="POS118" s="102"/>
      <c r="POT118" s="102"/>
      <c r="POU118" s="102"/>
      <c r="POV118" s="102"/>
      <c r="POW118" s="102"/>
      <c r="POX118" s="102"/>
      <c r="POY118" s="102"/>
      <c r="POZ118" s="102"/>
      <c r="PPA118" s="102"/>
      <c r="PPB118" s="102"/>
      <c r="PPC118" s="102"/>
      <c r="PPD118" s="102"/>
      <c r="PPE118" s="102"/>
      <c r="PPF118" s="102"/>
      <c r="PPG118" s="102"/>
      <c r="PPH118" s="102"/>
      <c r="PPI118" s="102"/>
      <c r="PPJ118" s="102"/>
      <c r="PPK118" s="102"/>
      <c r="PPL118" s="102"/>
      <c r="PPM118" s="102"/>
      <c r="PPN118" s="102"/>
      <c r="PPO118" s="102"/>
      <c r="PPP118" s="102"/>
      <c r="PPQ118" s="102"/>
      <c r="PPR118" s="102"/>
      <c r="PPS118" s="102"/>
      <c r="PPT118" s="102"/>
      <c r="PPU118" s="102"/>
      <c r="PPV118" s="102"/>
      <c r="PPW118" s="102"/>
      <c r="PPX118" s="102"/>
      <c r="PPY118" s="102"/>
      <c r="PPZ118" s="102"/>
      <c r="PQA118" s="102"/>
      <c r="PQB118" s="102"/>
      <c r="PQC118" s="102"/>
      <c r="PQD118" s="102"/>
      <c r="PQE118" s="102"/>
      <c r="PQF118" s="102"/>
      <c r="PQG118" s="102"/>
      <c r="PQH118" s="102"/>
      <c r="PQI118" s="102"/>
      <c r="PQJ118" s="102"/>
      <c r="PQK118" s="102"/>
      <c r="PQL118" s="102"/>
      <c r="PQM118" s="102"/>
      <c r="PQN118" s="102"/>
      <c r="PQO118" s="102"/>
      <c r="PQP118" s="102"/>
      <c r="PQQ118" s="102"/>
      <c r="PQR118" s="102"/>
      <c r="PQS118" s="102"/>
      <c r="PQT118" s="102"/>
      <c r="PQU118" s="102"/>
      <c r="PQV118" s="102"/>
      <c r="PQW118" s="102"/>
      <c r="PQX118" s="102"/>
      <c r="PQY118" s="102"/>
      <c r="PQZ118" s="102"/>
      <c r="PRA118" s="102"/>
      <c r="PRB118" s="102"/>
      <c r="PRC118" s="102"/>
      <c r="PRD118" s="102"/>
      <c r="PRE118" s="102"/>
      <c r="PRF118" s="102"/>
      <c r="PRG118" s="102"/>
      <c r="PRH118" s="102"/>
      <c r="PRI118" s="102"/>
      <c r="PRJ118" s="102"/>
      <c r="PRK118" s="102"/>
      <c r="PRL118" s="102"/>
      <c r="PRM118" s="102"/>
      <c r="PRN118" s="102"/>
      <c r="PRO118" s="102"/>
      <c r="PRP118" s="102"/>
      <c r="PRQ118" s="102"/>
      <c r="PRR118" s="102"/>
      <c r="PRS118" s="102"/>
      <c r="PRT118" s="102"/>
      <c r="PRU118" s="102"/>
      <c r="PRV118" s="102"/>
      <c r="PRW118" s="102"/>
      <c r="PRX118" s="102"/>
      <c r="PRY118" s="102"/>
      <c r="PRZ118" s="102"/>
      <c r="PSA118" s="102"/>
      <c r="PSB118" s="102"/>
      <c r="PSC118" s="102"/>
      <c r="PSD118" s="102"/>
      <c r="PSE118" s="102"/>
      <c r="PSF118" s="102"/>
      <c r="PSG118" s="102"/>
      <c r="PSH118" s="102"/>
      <c r="PSI118" s="102"/>
      <c r="PSJ118" s="102"/>
      <c r="PSK118" s="102"/>
      <c r="PSL118" s="102"/>
      <c r="PSM118" s="102"/>
      <c r="PSN118" s="102"/>
      <c r="PSO118" s="102"/>
      <c r="PSP118" s="102"/>
      <c r="PSQ118" s="102"/>
      <c r="PSR118" s="102"/>
      <c r="PSS118" s="102"/>
      <c r="PST118" s="102"/>
      <c r="PSU118" s="102"/>
      <c r="PSV118" s="102"/>
      <c r="PSW118" s="102"/>
      <c r="PSX118" s="102"/>
      <c r="PSY118" s="102"/>
      <c r="PSZ118" s="102"/>
      <c r="PTA118" s="102"/>
      <c r="PTB118" s="102"/>
      <c r="PTC118" s="102"/>
      <c r="PTD118" s="102"/>
      <c r="PTE118" s="102"/>
      <c r="PTF118" s="102"/>
      <c r="PTG118" s="102"/>
      <c r="PTH118" s="102"/>
      <c r="PTI118" s="102"/>
      <c r="PTJ118" s="102"/>
      <c r="PTK118" s="102"/>
      <c r="PTL118" s="102"/>
      <c r="PTM118" s="102"/>
      <c r="PTN118" s="102"/>
      <c r="PTO118" s="102"/>
      <c r="PTP118" s="102"/>
      <c r="PTQ118" s="102"/>
      <c r="PTR118" s="102"/>
      <c r="PTS118" s="102"/>
      <c r="PTT118" s="102"/>
      <c r="PTU118" s="102"/>
      <c r="PTV118" s="102"/>
      <c r="PTW118" s="102"/>
      <c r="PTX118" s="102"/>
      <c r="PTY118" s="102"/>
      <c r="PTZ118" s="102"/>
      <c r="PUA118" s="102"/>
      <c r="PUB118" s="102"/>
      <c r="PUC118" s="102"/>
      <c r="PUD118" s="102"/>
      <c r="PUE118" s="102"/>
      <c r="PUF118" s="102"/>
      <c r="PUG118" s="102"/>
      <c r="PUH118" s="102"/>
      <c r="PUI118" s="102"/>
      <c r="PUJ118" s="102"/>
      <c r="PUK118" s="102"/>
      <c r="PUL118" s="102"/>
      <c r="PUM118" s="102"/>
      <c r="PUN118" s="102"/>
      <c r="PUO118" s="102"/>
      <c r="PUP118" s="102"/>
      <c r="PUQ118" s="102"/>
      <c r="PUR118" s="102"/>
      <c r="PUS118" s="102"/>
      <c r="PUT118" s="102"/>
      <c r="PUU118" s="102"/>
      <c r="PUV118" s="102"/>
      <c r="PUW118" s="102"/>
      <c r="PUX118" s="102"/>
      <c r="PUY118" s="102"/>
      <c r="PUZ118" s="102"/>
      <c r="PVA118" s="102"/>
      <c r="PVB118" s="102"/>
      <c r="PVC118" s="102"/>
      <c r="PVD118" s="102"/>
      <c r="PVE118" s="102"/>
      <c r="PVF118" s="102"/>
      <c r="PVG118" s="102"/>
      <c r="PVH118" s="102"/>
      <c r="PVI118" s="102"/>
      <c r="PVJ118" s="102"/>
      <c r="PVK118" s="102"/>
      <c r="PVL118" s="102"/>
      <c r="PVM118" s="102"/>
      <c r="PVN118" s="102"/>
      <c r="PVO118" s="102"/>
      <c r="PVP118" s="102"/>
      <c r="PVQ118" s="102"/>
      <c r="PVR118" s="102"/>
      <c r="PVS118" s="102"/>
      <c r="PVT118" s="102"/>
      <c r="PVU118" s="102"/>
      <c r="PVV118" s="102"/>
      <c r="PVW118" s="102"/>
      <c r="PVX118" s="102"/>
      <c r="PVY118" s="102"/>
      <c r="PVZ118" s="102"/>
      <c r="PWA118" s="102"/>
      <c r="PWB118" s="102"/>
      <c r="PWC118" s="102"/>
      <c r="PWD118" s="102"/>
      <c r="PWE118" s="102"/>
      <c r="PWF118" s="102"/>
      <c r="PWG118" s="102"/>
      <c r="PWH118" s="102"/>
      <c r="PWI118" s="102"/>
      <c r="PWJ118" s="102"/>
      <c r="PWK118" s="102"/>
      <c r="PWL118" s="102"/>
      <c r="PWM118" s="102"/>
      <c r="PWN118" s="102"/>
      <c r="PWO118" s="102"/>
      <c r="PWP118" s="102"/>
      <c r="PWQ118" s="102"/>
      <c r="PWR118" s="102"/>
      <c r="PWS118" s="102"/>
      <c r="PWT118" s="102"/>
      <c r="PWU118" s="102"/>
      <c r="PWV118" s="102"/>
      <c r="PWW118" s="102"/>
      <c r="PWX118" s="102"/>
      <c r="PWY118" s="102"/>
      <c r="PWZ118" s="102"/>
      <c r="PXA118" s="102"/>
      <c r="PXB118" s="102"/>
      <c r="PXC118" s="102"/>
      <c r="PXD118" s="102"/>
      <c r="PXE118" s="102"/>
      <c r="PXF118" s="102"/>
      <c r="PXG118" s="102"/>
      <c r="PXH118" s="102"/>
      <c r="PXI118" s="102"/>
      <c r="PXJ118" s="102"/>
      <c r="PXK118" s="102"/>
      <c r="PXL118" s="102"/>
      <c r="PXM118" s="102"/>
      <c r="PXN118" s="102"/>
      <c r="PXO118" s="102"/>
      <c r="PXP118" s="102"/>
      <c r="PXQ118" s="102"/>
      <c r="PXR118" s="102"/>
      <c r="PXS118" s="102"/>
      <c r="PXT118" s="102"/>
      <c r="PXU118" s="102"/>
      <c r="PXV118" s="102"/>
      <c r="PXW118" s="102"/>
      <c r="PXX118" s="102"/>
      <c r="PXY118" s="102"/>
      <c r="PXZ118" s="102"/>
      <c r="PYA118" s="102"/>
      <c r="PYB118" s="102"/>
      <c r="PYC118" s="102"/>
      <c r="PYD118" s="102"/>
      <c r="PYE118" s="102"/>
      <c r="PYF118" s="102"/>
      <c r="PYG118" s="102"/>
      <c r="PYH118" s="102"/>
      <c r="PYI118" s="102"/>
      <c r="PYJ118" s="102"/>
      <c r="PYK118" s="102"/>
      <c r="PYL118" s="102"/>
      <c r="PYM118" s="102"/>
      <c r="PYN118" s="102"/>
      <c r="PYO118" s="102"/>
      <c r="PYP118" s="102"/>
      <c r="PYQ118" s="102"/>
      <c r="PYR118" s="102"/>
      <c r="PYS118" s="102"/>
      <c r="PYT118" s="102"/>
      <c r="PYU118" s="102"/>
      <c r="PYV118" s="102"/>
      <c r="PYW118" s="102"/>
      <c r="PYX118" s="102"/>
      <c r="PYY118" s="102"/>
      <c r="PYZ118" s="102"/>
      <c r="PZA118" s="102"/>
      <c r="PZB118" s="102"/>
      <c r="PZC118" s="102"/>
      <c r="PZD118" s="102"/>
      <c r="PZE118" s="102"/>
      <c r="PZF118" s="102"/>
      <c r="PZG118" s="102"/>
      <c r="PZH118" s="102"/>
      <c r="PZI118" s="102"/>
      <c r="PZJ118" s="102"/>
      <c r="PZK118" s="102"/>
      <c r="PZL118" s="102"/>
      <c r="PZM118" s="102"/>
      <c r="PZN118" s="102"/>
      <c r="PZO118" s="102"/>
      <c r="PZP118" s="102"/>
      <c r="PZQ118" s="102"/>
      <c r="PZR118" s="102"/>
      <c r="PZS118" s="102"/>
      <c r="PZT118" s="102"/>
      <c r="PZU118" s="102"/>
      <c r="PZV118" s="102"/>
      <c r="PZW118" s="102"/>
      <c r="PZX118" s="102"/>
      <c r="PZY118" s="102"/>
      <c r="PZZ118" s="102"/>
      <c r="QAA118" s="102"/>
      <c r="QAB118" s="102"/>
      <c r="QAC118" s="102"/>
      <c r="QAD118" s="102"/>
      <c r="QAE118" s="102"/>
      <c r="QAF118" s="102"/>
      <c r="QAG118" s="102"/>
      <c r="QAH118" s="102"/>
      <c r="QAI118" s="102"/>
      <c r="QAJ118" s="102"/>
      <c r="QAK118" s="102"/>
      <c r="QAL118" s="102"/>
      <c r="QAM118" s="102"/>
      <c r="QAN118" s="102"/>
      <c r="QAO118" s="102"/>
      <c r="QAP118" s="102"/>
      <c r="QAQ118" s="102"/>
      <c r="QAR118" s="102"/>
      <c r="QAS118" s="102"/>
      <c r="QAT118" s="102"/>
      <c r="QAU118" s="102"/>
      <c r="QAV118" s="102"/>
      <c r="QAW118" s="102"/>
      <c r="QAX118" s="102"/>
      <c r="QAY118" s="102"/>
      <c r="QAZ118" s="102"/>
      <c r="QBA118" s="102"/>
      <c r="QBB118" s="102"/>
      <c r="QBC118" s="102"/>
      <c r="QBD118" s="102"/>
      <c r="QBE118" s="102"/>
      <c r="QBF118" s="102"/>
      <c r="QBG118" s="102"/>
      <c r="QBH118" s="102"/>
      <c r="QBI118" s="102"/>
      <c r="QBJ118" s="102"/>
      <c r="QBK118" s="102"/>
      <c r="QBL118" s="102"/>
      <c r="QBM118" s="102"/>
      <c r="QBN118" s="102"/>
      <c r="QBO118" s="102"/>
      <c r="QBP118" s="102"/>
      <c r="QBQ118" s="102"/>
      <c r="QBR118" s="102"/>
      <c r="QBS118" s="102"/>
      <c r="QBT118" s="102"/>
      <c r="QBU118" s="102"/>
      <c r="QBV118" s="102"/>
      <c r="QBW118" s="102"/>
      <c r="QBX118" s="102"/>
      <c r="QBY118" s="102"/>
      <c r="QBZ118" s="102"/>
      <c r="QCA118" s="102"/>
      <c r="QCB118" s="102"/>
      <c r="QCC118" s="102"/>
      <c r="QCD118" s="102"/>
      <c r="QCE118" s="102"/>
      <c r="QCF118" s="102"/>
      <c r="QCG118" s="102"/>
      <c r="QCH118" s="102"/>
      <c r="QCI118" s="102"/>
      <c r="QCJ118" s="102"/>
      <c r="QCK118" s="102"/>
      <c r="QCL118" s="102"/>
      <c r="QCM118" s="102"/>
      <c r="QCN118" s="102"/>
      <c r="QCO118" s="102"/>
      <c r="QCP118" s="102"/>
      <c r="QCQ118" s="102"/>
      <c r="QCR118" s="102"/>
      <c r="QCS118" s="102"/>
      <c r="QCT118" s="102"/>
      <c r="QCU118" s="102"/>
      <c r="QCV118" s="102"/>
      <c r="QCW118" s="102"/>
      <c r="QCX118" s="102"/>
      <c r="QCY118" s="102"/>
      <c r="QCZ118" s="102"/>
      <c r="QDA118" s="102"/>
      <c r="QDB118" s="102"/>
      <c r="QDC118" s="102"/>
      <c r="QDD118" s="102"/>
      <c r="QDE118" s="102"/>
      <c r="QDF118" s="102"/>
      <c r="QDG118" s="102"/>
      <c r="QDH118" s="102"/>
      <c r="QDI118" s="102"/>
      <c r="QDJ118" s="102"/>
      <c r="QDK118" s="102"/>
      <c r="QDL118" s="102"/>
      <c r="QDM118" s="102"/>
      <c r="QDN118" s="102"/>
      <c r="QDO118" s="102"/>
      <c r="QDP118" s="102"/>
      <c r="QDQ118" s="102"/>
      <c r="QDR118" s="102"/>
      <c r="QDS118" s="102"/>
      <c r="QDT118" s="102"/>
      <c r="QDU118" s="102"/>
      <c r="QDV118" s="102"/>
      <c r="QDW118" s="102"/>
      <c r="QDX118" s="102"/>
      <c r="QDY118" s="102"/>
      <c r="QDZ118" s="102"/>
      <c r="QEA118" s="102"/>
      <c r="QEB118" s="102"/>
      <c r="QEC118" s="102"/>
      <c r="QED118" s="102"/>
      <c r="QEE118" s="102"/>
      <c r="QEF118" s="102"/>
      <c r="QEG118" s="102"/>
      <c r="QEH118" s="102"/>
      <c r="QEI118" s="102"/>
      <c r="QEJ118" s="102"/>
      <c r="QEK118" s="102"/>
      <c r="QEL118" s="102"/>
      <c r="QEM118" s="102"/>
      <c r="QEN118" s="102"/>
      <c r="QEO118" s="102"/>
      <c r="QEP118" s="102"/>
      <c r="QEQ118" s="102"/>
      <c r="QER118" s="102"/>
      <c r="QES118" s="102"/>
      <c r="QET118" s="102"/>
      <c r="QEU118" s="102"/>
      <c r="QEV118" s="102"/>
      <c r="QEW118" s="102"/>
      <c r="QEX118" s="102"/>
      <c r="QEY118" s="102"/>
      <c r="QEZ118" s="102"/>
      <c r="QFA118" s="102"/>
      <c r="QFB118" s="102"/>
      <c r="QFC118" s="102"/>
      <c r="QFD118" s="102"/>
      <c r="QFE118" s="102"/>
      <c r="QFF118" s="102"/>
      <c r="QFG118" s="102"/>
      <c r="QFH118" s="102"/>
      <c r="QFI118" s="102"/>
      <c r="QFJ118" s="102"/>
      <c r="QFK118" s="102"/>
      <c r="QFL118" s="102"/>
      <c r="QFM118" s="102"/>
      <c r="QFN118" s="102"/>
      <c r="QFO118" s="102"/>
      <c r="QFP118" s="102"/>
      <c r="QFQ118" s="102"/>
      <c r="QFR118" s="102"/>
      <c r="QFS118" s="102"/>
      <c r="QFT118" s="102"/>
      <c r="QFU118" s="102"/>
      <c r="QFV118" s="102"/>
      <c r="QFW118" s="102"/>
      <c r="QFX118" s="102"/>
      <c r="QFY118" s="102"/>
      <c r="QFZ118" s="102"/>
      <c r="QGA118" s="102"/>
      <c r="QGB118" s="102"/>
      <c r="QGC118" s="102"/>
      <c r="QGD118" s="102"/>
      <c r="QGE118" s="102"/>
      <c r="QGF118" s="102"/>
      <c r="QGG118" s="102"/>
      <c r="QGH118" s="102"/>
      <c r="QGI118" s="102"/>
      <c r="QGJ118" s="102"/>
      <c r="QGK118" s="102"/>
      <c r="QGL118" s="102"/>
      <c r="QGM118" s="102"/>
      <c r="QGN118" s="102"/>
      <c r="QGO118" s="102"/>
      <c r="QGP118" s="102"/>
      <c r="QGQ118" s="102"/>
      <c r="QGR118" s="102"/>
      <c r="QGS118" s="102"/>
      <c r="QGT118" s="102"/>
      <c r="QGU118" s="102"/>
      <c r="QGV118" s="102"/>
      <c r="QGW118" s="102"/>
      <c r="QGX118" s="102"/>
      <c r="QGY118" s="102"/>
      <c r="QGZ118" s="102"/>
      <c r="QHA118" s="102"/>
      <c r="QHB118" s="102"/>
      <c r="QHC118" s="102"/>
      <c r="QHD118" s="102"/>
      <c r="QHE118" s="102"/>
      <c r="QHF118" s="102"/>
      <c r="QHG118" s="102"/>
      <c r="QHH118" s="102"/>
      <c r="QHI118" s="102"/>
      <c r="QHJ118" s="102"/>
      <c r="QHK118" s="102"/>
      <c r="QHL118" s="102"/>
      <c r="QHM118" s="102"/>
      <c r="QHN118" s="102"/>
      <c r="QHO118" s="102"/>
      <c r="QHP118" s="102"/>
      <c r="QHQ118" s="102"/>
      <c r="QHR118" s="102"/>
      <c r="QHS118" s="102"/>
      <c r="QHT118" s="102"/>
      <c r="QHU118" s="102"/>
      <c r="QHV118" s="102"/>
      <c r="QHW118" s="102"/>
      <c r="QHX118" s="102"/>
      <c r="QHY118" s="102"/>
      <c r="QHZ118" s="102"/>
      <c r="QIA118" s="102"/>
      <c r="QIB118" s="102"/>
      <c r="QIC118" s="102"/>
      <c r="QID118" s="102"/>
      <c r="QIE118" s="102"/>
      <c r="QIF118" s="102"/>
      <c r="QIG118" s="102"/>
      <c r="QIH118" s="102"/>
      <c r="QII118" s="102"/>
      <c r="QIJ118" s="102"/>
      <c r="QIK118" s="102"/>
      <c r="QIL118" s="102"/>
      <c r="QIM118" s="102"/>
      <c r="QIN118" s="102"/>
      <c r="QIO118" s="102"/>
      <c r="QIP118" s="102"/>
      <c r="QIQ118" s="102"/>
      <c r="QIR118" s="102"/>
      <c r="QIS118" s="102"/>
      <c r="QIT118" s="102"/>
      <c r="QIU118" s="102"/>
      <c r="QIV118" s="102"/>
      <c r="QIW118" s="102"/>
      <c r="QIX118" s="102"/>
      <c r="QIY118" s="102"/>
      <c r="QIZ118" s="102"/>
      <c r="QJA118" s="102"/>
      <c r="QJB118" s="102"/>
      <c r="QJC118" s="102"/>
      <c r="QJD118" s="102"/>
      <c r="QJE118" s="102"/>
      <c r="QJF118" s="102"/>
      <c r="QJG118" s="102"/>
      <c r="QJH118" s="102"/>
      <c r="QJI118" s="102"/>
      <c r="QJJ118" s="102"/>
      <c r="QJK118" s="102"/>
      <c r="QJL118" s="102"/>
      <c r="QJM118" s="102"/>
      <c r="QJN118" s="102"/>
      <c r="QJO118" s="102"/>
      <c r="QJP118" s="102"/>
      <c r="QJQ118" s="102"/>
      <c r="QJR118" s="102"/>
      <c r="QJS118" s="102"/>
      <c r="QJT118" s="102"/>
      <c r="QJU118" s="102"/>
      <c r="QJV118" s="102"/>
      <c r="QJW118" s="102"/>
      <c r="QJX118" s="102"/>
      <c r="QJY118" s="102"/>
      <c r="QJZ118" s="102"/>
      <c r="QKA118" s="102"/>
      <c r="QKB118" s="102"/>
      <c r="QKC118" s="102"/>
      <c r="QKD118" s="102"/>
      <c r="QKE118" s="102"/>
      <c r="QKF118" s="102"/>
      <c r="QKG118" s="102"/>
      <c r="QKH118" s="102"/>
      <c r="QKI118" s="102"/>
      <c r="QKJ118" s="102"/>
      <c r="QKK118" s="102"/>
      <c r="QKL118" s="102"/>
      <c r="QKM118" s="102"/>
      <c r="QKN118" s="102"/>
      <c r="QKO118" s="102"/>
      <c r="QKP118" s="102"/>
      <c r="QKQ118" s="102"/>
      <c r="QKR118" s="102"/>
      <c r="QKS118" s="102"/>
      <c r="QKT118" s="102"/>
      <c r="QKU118" s="102"/>
      <c r="QKV118" s="102"/>
      <c r="QKW118" s="102"/>
      <c r="QKX118" s="102"/>
      <c r="QKY118" s="102"/>
      <c r="QKZ118" s="102"/>
      <c r="QLA118" s="102"/>
      <c r="QLB118" s="102"/>
      <c r="QLC118" s="102"/>
      <c r="QLD118" s="102"/>
      <c r="QLE118" s="102"/>
      <c r="QLF118" s="102"/>
      <c r="QLG118" s="102"/>
      <c r="QLH118" s="102"/>
      <c r="QLI118" s="102"/>
      <c r="QLJ118" s="102"/>
      <c r="QLK118" s="102"/>
      <c r="QLL118" s="102"/>
      <c r="QLM118" s="102"/>
      <c r="QLN118" s="102"/>
      <c r="QLO118" s="102"/>
      <c r="QLP118" s="102"/>
      <c r="QLQ118" s="102"/>
      <c r="QLR118" s="102"/>
      <c r="QLS118" s="102"/>
      <c r="QLT118" s="102"/>
      <c r="QLU118" s="102"/>
      <c r="QLV118" s="102"/>
      <c r="QLW118" s="102"/>
      <c r="QLX118" s="102"/>
      <c r="QLY118" s="102"/>
      <c r="QLZ118" s="102"/>
      <c r="QMA118" s="102"/>
      <c r="QMB118" s="102"/>
      <c r="QMC118" s="102"/>
      <c r="QMD118" s="102"/>
      <c r="QME118" s="102"/>
      <c r="QMF118" s="102"/>
      <c r="QMG118" s="102"/>
      <c r="QMH118" s="102"/>
      <c r="QMI118" s="102"/>
      <c r="QMJ118" s="102"/>
      <c r="QMK118" s="102"/>
      <c r="QML118" s="102"/>
      <c r="QMM118" s="102"/>
      <c r="QMN118" s="102"/>
      <c r="QMO118" s="102"/>
      <c r="QMP118" s="102"/>
      <c r="QMQ118" s="102"/>
      <c r="QMR118" s="102"/>
      <c r="QMS118" s="102"/>
      <c r="QMT118" s="102"/>
      <c r="QMU118" s="102"/>
      <c r="QMV118" s="102"/>
      <c r="QMW118" s="102"/>
      <c r="QMX118" s="102"/>
      <c r="QMY118" s="102"/>
      <c r="QMZ118" s="102"/>
      <c r="QNA118" s="102"/>
      <c r="QNB118" s="102"/>
      <c r="QNC118" s="102"/>
      <c r="QND118" s="102"/>
      <c r="QNE118" s="102"/>
      <c r="QNF118" s="102"/>
      <c r="QNG118" s="102"/>
      <c r="QNH118" s="102"/>
      <c r="QNI118" s="102"/>
      <c r="QNJ118" s="102"/>
      <c r="QNK118" s="102"/>
      <c r="QNL118" s="102"/>
      <c r="QNM118" s="102"/>
      <c r="QNN118" s="102"/>
      <c r="QNO118" s="102"/>
      <c r="QNP118" s="102"/>
      <c r="QNQ118" s="102"/>
      <c r="QNR118" s="102"/>
      <c r="QNS118" s="102"/>
      <c r="QNT118" s="102"/>
      <c r="QNU118" s="102"/>
      <c r="QNV118" s="102"/>
      <c r="QNW118" s="102"/>
      <c r="QNX118" s="102"/>
      <c r="QNY118" s="102"/>
      <c r="QNZ118" s="102"/>
      <c r="QOA118" s="102"/>
      <c r="QOB118" s="102"/>
      <c r="QOC118" s="102"/>
      <c r="QOD118" s="102"/>
      <c r="QOE118" s="102"/>
      <c r="QOF118" s="102"/>
      <c r="QOG118" s="102"/>
      <c r="QOH118" s="102"/>
      <c r="QOI118" s="102"/>
      <c r="QOJ118" s="102"/>
      <c r="QOK118" s="102"/>
      <c r="QOL118" s="102"/>
      <c r="QOM118" s="102"/>
      <c r="QON118" s="102"/>
      <c r="QOO118" s="102"/>
      <c r="QOP118" s="102"/>
      <c r="QOQ118" s="102"/>
      <c r="QOR118" s="102"/>
      <c r="QOS118" s="102"/>
      <c r="QOT118" s="102"/>
      <c r="QOU118" s="102"/>
      <c r="QOV118" s="102"/>
      <c r="QOW118" s="102"/>
      <c r="QOX118" s="102"/>
      <c r="QOY118" s="102"/>
      <c r="QOZ118" s="102"/>
      <c r="QPA118" s="102"/>
      <c r="QPB118" s="102"/>
      <c r="QPC118" s="102"/>
      <c r="QPD118" s="102"/>
      <c r="QPE118" s="102"/>
      <c r="QPF118" s="102"/>
      <c r="QPG118" s="102"/>
      <c r="QPH118" s="102"/>
      <c r="QPI118" s="102"/>
      <c r="QPJ118" s="102"/>
      <c r="QPK118" s="102"/>
      <c r="QPL118" s="102"/>
      <c r="QPM118" s="102"/>
      <c r="QPN118" s="102"/>
      <c r="QPO118" s="102"/>
      <c r="QPP118" s="102"/>
      <c r="QPQ118" s="102"/>
      <c r="QPR118" s="102"/>
      <c r="QPS118" s="102"/>
      <c r="QPT118" s="102"/>
      <c r="QPU118" s="102"/>
      <c r="QPV118" s="102"/>
      <c r="QPW118" s="102"/>
      <c r="QPX118" s="102"/>
      <c r="QPY118" s="102"/>
      <c r="QPZ118" s="102"/>
      <c r="QQA118" s="102"/>
      <c r="QQB118" s="102"/>
      <c r="QQC118" s="102"/>
      <c r="QQD118" s="102"/>
      <c r="QQE118" s="102"/>
      <c r="QQF118" s="102"/>
      <c r="QQG118" s="102"/>
      <c r="QQH118" s="102"/>
      <c r="QQI118" s="102"/>
      <c r="QQJ118" s="102"/>
      <c r="QQK118" s="102"/>
      <c r="QQL118" s="102"/>
      <c r="QQM118" s="102"/>
      <c r="QQN118" s="102"/>
      <c r="QQO118" s="102"/>
      <c r="QQP118" s="102"/>
      <c r="QQQ118" s="102"/>
      <c r="QQR118" s="102"/>
      <c r="QQS118" s="102"/>
      <c r="QQT118" s="102"/>
      <c r="QQU118" s="102"/>
      <c r="QQV118" s="102"/>
      <c r="QQW118" s="102"/>
      <c r="QQX118" s="102"/>
      <c r="QQY118" s="102"/>
      <c r="QQZ118" s="102"/>
      <c r="QRA118" s="102"/>
      <c r="QRB118" s="102"/>
      <c r="QRC118" s="102"/>
      <c r="QRD118" s="102"/>
      <c r="QRE118" s="102"/>
      <c r="QRF118" s="102"/>
      <c r="QRG118" s="102"/>
      <c r="QRH118" s="102"/>
      <c r="QRI118" s="102"/>
      <c r="QRJ118" s="102"/>
      <c r="QRK118" s="102"/>
      <c r="QRL118" s="102"/>
      <c r="QRM118" s="102"/>
      <c r="QRN118" s="102"/>
      <c r="QRO118" s="102"/>
      <c r="QRP118" s="102"/>
      <c r="QRQ118" s="102"/>
      <c r="QRR118" s="102"/>
      <c r="QRS118" s="102"/>
      <c r="QRT118" s="102"/>
      <c r="QRU118" s="102"/>
      <c r="QRV118" s="102"/>
      <c r="QRW118" s="102"/>
      <c r="QRX118" s="102"/>
      <c r="QRY118" s="102"/>
      <c r="QRZ118" s="102"/>
      <c r="QSA118" s="102"/>
      <c r="QSB118" s="102"/>
      <c r="QSC118" s="102"/>
      <c r="QSD118" s="102"/>
      <c r="QSE118" s="102"/>
      <c r="QSF118" s="102"/>
      <c r="QSG118" s="102"/>
      <c r="QSH118" s="102"/>
      <c r="QSI118" s="102"/>
      <c r="QSJ118" s="102"/>
      <c r="QSK118" s="102"/>
      <c r="QSL118" s="102"/>
      <c r="QSM118" s="102"/>
      <c r="QSN118" s="102"/>
      <c r="QSO118" s="102"/>
      <c r="QSP118" s="102"/>
      <c r="QSQ118" s="102"/>
      <c r="QSR118" s="102"/>
      <c r="QSS118" s="102"/>
      <c r="QST118" s="102"/>
      <c r="QSU118" s="102"/>
      <c r="QSV118" s="102"/>
      <c r="QSW118" s="102"/>
      <c r="QSX118" s="102"/>
      <c r="QSY118" s="102"/>
      <c r="QSZ118" s="102"/>
      <c r="QTA118" s="102"/>
      <c r="QTB118" s="102"/>
      <c r="QTC118" s="102"/>
      <c r="QTD118" s="102"/>
      <c r="QTE118" s="102"/>
      <c r="QTF118" s="102"/>
      <c r="QTG118" s="102"/>
      <c r="QTH118" s="102"/>
      <c r="QTI118" s="102"/>
      <c r="QTJ118" s="102"/>
      <c r="QTK118" s="102"/>
      <c r="QTL118" s="102"/>
      <c r="QTM118" s="102"/>
      <c r="QTN118" s="102"/>
      <c r="QTO118" s="102"/>
      <c r="QTP118" s="102"/>
      <c r="QTQ118" s="102"/>
      <c r="QTR118" s="102"/>
      <c r="QTS118" s="102"/>
      <c r="QTT118" s="102"/>
      <c r="QTU118" s="102"/>
      <c r="QTV118" s="102"/>
      <c r="QTW118" s="102"/>
      <c r="QTX118" s="102"/>
      <c r="QTY118" s="102"/>
      <c r="QTZ118" s="102"/>
      <c r="QUA118" s="102"/>
      <c r="QUB118" s="102"/>
      <c r="QUC118" s="102"/>
      <c r="QUD118" s="102"/>
      <c r="QUE118" s="102"/>
      <c r="QUF118" s="102"/>
      <c r="QUG118" s="102"/>
      <c r="QUH118" s="102"/>
      <c r="QUI118" s="102"/>
      <c r="QUJ118" s="102"/>
      <c r="QUK118" s="102"/>
      <c r="QUL118" s="102"/>
      <c r="QUM118" s="102"/>
      <c r="QUN118" s="102"/>
      <c r="QUO118" s="102"/>
      <c r="QUP118" s="102"/>
      <c r="QUQ118" s="102"/>
      <c r="QUR118" s="102"/>
      <c r="QUS118" s="102"/>
      <c r="QUT118" s="102"/>
      <c r="QUU118" s="102"/>
      <c r="QUV118" s="102"/>
      <c r="QUW118" s="102"/>
      <c r="QUX118" s="102"/>
      <c r="QUY118" s="102"/>
      <c r="QUZ118" s="102"/>
      <c r="QVA118" s="102"/>
      <c r="QVB118" s="102"/>
      <c r="QVC118" s="102"/>
      <c r="QVD118" s="102"/>
      <c r="QVE118" s="102"/>
      <c r="QVF118" s="102"/>
      <c r="QVG118" s="102"/>
      <c r="QVH118" s="102"/>
      <c r="QVI118" s="102"/>
      <c r="QVJ118" s="102"/>
      <c r="QVK118" s="102"/>
      <c r="QVL118" s="102"/>
      <c r="QVM118" s="102"/>
      <c r="QVN118" s="102"/>
      <c r="QVO118" s="102"/>
      <c r="QVP118" s="102"/>
      <c r="QVQ118" s="102"/>
      <c r="QVR118" s="102"/>
      <c r="QVS118" s="102"/>
      <c r="QVT118" s="102"/>
      <c r="QVU118" s="102"/>
      <c r="QVV118" s="102"/>
      <c r="QVW118" s="102"/>
      <c r="QVX118" s="102"/>
      <c r="QVY118" s="102"/>
      <c r="QVZ118" s="102"/>
      <c r="QWA118" s="102"/>
      <c r="QWB118" s="102"/>
      <c r="QWC118" s="102"/>
      <c r="QWD118" s="102"/>
      <c r="QWE118" s="102"/>
      <c r="QWF118" s="102"/>
      <c r="QWG118" s="102"/>
      <c r="QWH118" s="102"/>
      <c r="QWI118" s="102"/>
      <c r="QWJ118" s="102"/>
      <c r="QWK118" s="102"/>
      <c r="QWL118" s="102"/>
      <c r="QWM118" s="102"/>
      <c r="QWN118" s="102"/>
      <c r="QWO118" s="102"/>
      <c r="QWP118" s="102"/>
      <c r="QWQ118" s="102"/>
      <c r="QWR118" s="102"/>
      <c r="QWS118" s="102"/>
      <c r="QWT118" s="102"/>
      <c r="QWU118" s="102"/>
      <c r="QWV118" s="102"/>
      <c r="QWW118" s="102"/>
      <c r="QWX118" s="102"/>
      <c r="QWY118" s="102"/>
      <c r="QWZ118" s="102"/>
      <c r="QXA118" s="102"/>
      <c r="QXB118" s="102"/>
      <c r="QXC118" s="102"/>
      <c r="QXD118" s="102"/>
      <c r="QXE118" s="102"/>
      <c r="QXF118" s="102"/>
      <c r="QXG118" s="102"/>
      <c r="QXH118" s="102"/>
      <c r="QXI118" s="102"/>
      <c r="QXJ118" s="102"/>
      <c r="QXK118" s="102"/>
      <c r="QXL118" s="102"/>
      <c r="QXM118" s="102"/>
      <c r="QXN118" s="102"/>
      <c r="QXO118" s="102"/>
      <c r="QXP118" s="102"/>
      <c r="QXQ118" s="102"/>
      <c r="QXR118" s="102"/>
      <c r="QXS118" s="102"/>
      <c r="QXT118" s="102"/>
      <c r="QXU118" s="102"/>
      <c r="QXV118" s="102"/>
      <c r="QXW118" s="102"/>
      <c r="QXX118" s="102"/>
      <c r="QXY118" s="102"/>
      <c r="QXZ118" s="102"/>
      <c r="QYA118" s="102"/>
      <c r="QYB118" s="102"/>
      <c r="QYC118" s="102"/>
      <c r="QYD118" s="102"/>
      <c r="QYE118" s="102"/>
      <c r="QYF118" s="102"/>
      <c r="QYG118" s="102"/>
      <c r="QYH118" s="102"/>
      <c r="QYI118" s="102"/>
      <c r="QYJ118" s="102"/>
      <c r="QYK118" s="102"/>
      <c r="QYL118" s="102"/>
      <c r="QYM118" s="102"/>
      <c r="QYN118" s="102"/>
      <c r="QYO118" s="102"/>
      <c r="QYP118" s="102"/>
      <c r="QYQ118" s="102"/>
      <c r="QYR118" s="102"/>
      <c r="QYS118" s="102"/>
      <c r="QYT118" s="102"/>
      <c r="QYU118" s="102"/>
      <c r="QYV118" s="102"/>
      <c r="QYW118" s="102"/>
      <c r="QYX118" s="102"/>
      <c r="QYY118" s="102"/>
      <c r="QYZ118" s="102"/>
      <c r="QZA118" s="102"/>
      <c r="QZB118" s="102"/>
      <c r="QZC118" s="102"/>
      <c r="QZD118" s="102"/>
      <c r="QZE118" s="102"/>
      <c r="QZF118" s="102"/>
      <c r="QZG118" s="102"/>
      <c r="QZH118" s="102"/>
      <c r="QZI118" s="102"/>
      <c r="QZJ118" s="102"/>
      <c r="QZK118" s="102"/>
      <c r="QZL118" s="102"/>
      <c r="QZM118" s="102"/>
      <c r="QZN118" s="102"/>
      <c r="QZO118" s="102"/>
      <c r="QZP118" s="102"/>
      <c r="QZQ118" s="102"/>
      <c r="QZR118" s="102"/>
      <c r="QZS118" s="102"/>
      <c r="QZT118" s="102"/>
      <c r="QZU118" s="102"/>
      <c r="QZV118" s="102"/>
      <c r="QZW118" s="102"/>
      <c r="QZX118" s="102"/>
      <c r="QZY118" s="102"/>
      <c r="QZZ118" s="102"/>
      <c r="RAA118" s="102"/>
      <c r="RAB118" s="102"/>
      <c r="RAC118" s="102"/>
      <c r="RAD118" s="102"/>
      <c r="RAE118" s="102"/>
      <c r="RAF118" s="102"/>
      <c r="RAG118" s="102"/>
      <c r="RAH118" s="102"/>
      <c r="RAI118" s="102"/>
      <c r="RAJ118" s="102"/>
      <c r="RAK118" s="102"/>
      <c r="RAL118" s="102"/>
      <c r="RAM118" s="102"/>
      <c r="RAN118" s="102"/>
      <c r="RAO118" s="102"/>
      <c r="RAP118" s="102"/>
      <c r="RAQ118" s="102"/>
      <c r="RAR118" s="102"/>
      <c r="RAS118" s="102"/>
      <c r="RAT118" s="102"/>
      <c r="RAU118" s="102"/>
      <c r="RAV118" s="102"/>
      <c r="RAW118" s="102"/>
      <c r="RAX118" s="102"/>
      <c r="RAY118" s="102"/>
      <c r="RAZ118" s="102"/>
      <c r="RBA118" s="102"/>
      <c r="RBB118" s="102"/>
      <c r="RBC118" s="102"/>
      <c r="RBD118" s="102"/>
      <c r="RBE118" s="102"/>
      <c r="RBF118" s="102"/>
      <c r="RBG118" s="102"/>
      <c r="RBH118" s="102"/>
      <c r="RBI118" s="102"/>
      <c r="RBJ118" s="102"/>
      <c r="RBK118" s="102"/>
      <c r="RBL118" s="102"/>
      <c r="RBM118" s="102"/>
      <c r="RBN118" s="102"/>
      <c r="RBO118" s="102"/>
      <c r="RBP118" s="102"/>
      <c r="RBQ118" s="102"/>
      <c r="RBR118" s="102"/>
      <c r="RBS118" s="102"/>
      <c r="RBT118" s="102"/>
      <c r="RBU118" s="102"/>
      <c r="RBV118" s="102"/>
      <c r="RBW118" s="102"/>
      <c r="RBX118" s="102"/>
      <c r="RBY118" s="102"/>
      <c r="RBZ118" s="102"/>
      <c r="RCA118" s="102"/>
      <c r="RCB118" s="102"/>
      <c r="RCC118" s="102"/>
      <c r="RCD118" s="102"/>
      <c r="RCE118" s="102"/>
      <c r="RCF118" s="102"/>
      <c r="RCG118" s="102"/>
      <c r="RCH118" s="102"/>
      <c r="RCI118" s="102"/>
      <c r="RCJ118" s="102"/>
      <c r="RCK118" s="102"/>
      <c r="RCL118" s="102"/>
      <c r="RCM118" s="102"/>
      <c r="RCN118" s="102"/>
      <c r="RCO118" s="102"/>
      <c r="RCP118" s="102"/>
      <c r="RCQ118" s="102"/>
      <c r="RCR118" s="102"/>
      <c r="RCS118" s="102"/>
      <c r="RCT118" s="102"/>
      <c r="RCU118" s="102"/>
      <c r="RCV118" s="102"/>
      <c r="RCW118" s="102"/>
      <c r="RCX118" s="102"/>
      <c r="RCY118" s="102"/>
      <c r="RCZ118" s="102"/>
      <c r="RDA118" s="102"/>
      <c r="RDB118" s="102"/>
      <c r="RDC118" s="102"/>
      <c r="RDD118" s="102"/>
      <c r="RDE118" s="102"/>
      <c r="RDF118" s="102"/>
      <c r="RDG118" s="102"/>
      <c r="RDH118" s="102"/>
      <c r="RDI118" s="102"/>
      <c r="RDJ118" s="102"/>
      <c r="RDK118" s="102"/>
      <c r="RDL118" s="102"/>
      <c r="RDM118" s="102"/>
      <c r="RDN118" s="102"/>
      <c r="RDO118" s="102"/>
      <c r="RDP118" s="102"/>
      <c r="RDQ118" s="102"/>
      <c r="RDR118" s="102"/>
      <c r="RDS118" s="102"/>
      <c r="RDT118" s="102"/>
      <c r="RDU118" s="102"/>
      <c r="RDV118" s="102"/>
      <c r="RDW118" s="102"/>
      <c r="RDX118" s="102"/>
      <c r="RDY118" s="102"/>
      <c r="RDZ118" s="102"/>
      <c r="REA118" s="102"/>
      <c r="REB118" s="102"/>
      <c r="REC118" s="102"/>
      <c r="RED118" s="102"/>
      <c r="REE118" s="102"/>
      <c r="REF118" s="102"/>
      <c r="REG118" s="102"/>
      <c r="REH118" s="102"/>
      <c r="REI118" s="102"/>
      <c r="REJ118" s="102"/>
      <c r="REK118" s="102"/>
      <c r="REL118" s="102"/>
      <c r="REM118" s="102"/>
      <c r="REN118" s="102"/>
      <c r="REO118" s="102"/>
      <c r="REP118" s="102"/>
      <c r="REQ118" s="102"/>
      <c r="RER118" s="102"/>
      <c r="RES118" s="102"/>
      <c r="RET118" s="102"/>
      <c r="REU118" s="102"/>
      <c r="REV118" s="102"/>
      <c r="REW118" s="102"/>
      <c r="REX118" s="102"/>
      <c r="REY118" s="102"/>
      <c r="REZ118" s="102"/>
      <c r="RFA118" s="102"/>
      <c r="RFB118" s="102"/>
      <c r="RFC118" s="102"/>
      <c r="RFD118" s="102"/>
      <c r="RFE118" s="102"/>
      <c r="RFF118" s="102"/>
      <c r="RFG118" s="102"/>
      <c r="RFH118" s="102"/>
      <c r="RFI118" s="102"/>
      <c r="RFJ118" s="102"/>
      <c r="RFK118" s="102"/>
      <c r="RFL118" s="102"/>
      <c r="RFM118" s="102"/>
      <c r="RFN118" s="102"/>
      <c r="RFO118" s="102"/>
      <c r="RFP118" s="102"/>
      <c r="RFQ118" s="102"/>
      <c r="RFR118" s="102"/>
      <c r="RFS118" s="102"/>
      <c r="RFT118" s="102"/>
      <c r="RFU118" s="102"/>
      <c r="RFV118" s="102"/>
      <c r="RFW118" s="102"/>
      <c r="RFX118" s="102"/>
      <c r="RFY118" s="102"/>
      <c r="RFZ118" s="102"/>
      <c r="RGA118" s="102"/>
      <c r="RGB118" s="102"/>
      <c r="RGC118" s="102"/>
      <c r="RGD118" s="102"/>
      <c r="RGE118" s="102"/>
      <c r="RGF118" s="102"/>
      <c r="RGG118" s="102"/>
      <c r="RGH118" s="102"/>
      <c r="RGI118" s="102"/>
      <c r="RGJ118" s="102"/>
      <c r="RGK118" s="102"/>
      <c r="RGL118" s="102"/>
      <c r="RGM118" s="102"/>
      <c r="RGN118" s="102"/>
      <c r="RGO118" s="102"/>
      <c r="RGP118" s="102"/>
      <c r="RGQ118" s="102"/>
      <c r="RGR118" s="102"/>
      <c r="RGS118" s="102"/>
      <c r="RGT118" s="102"/>
      <c r="RGU118" s="102"/>
      <c r="RGV118" s="102"/>
      <c r="RGW118" s="102"/>
      <c r="RGX118" s="102"/>
      <c r="RGY118" s="102"/>
      <c r="RGZ118" s="102"/>
      <c r="RHA118" s="102"/>
      <c r="RHB118" s="102"/>
      <c r="RHC118" s="102"/>
      <c r="RHD118" s="102"/>
      <c r="RHE118" s="102"/>
      <c r="RHF118" s="102"/>
      <c r="RHG118" s="102"/>
      <c r="RHH118" s="102"/>
      <c r="RHI118" s="102"/>
      <c r="RHJ118" s="102"/>
      <c r="RHK118" s="102"/>
      <c r="RHL118" s="102"/>
      <c r="RHM118" s="102"/>
      <c r="RHN118" s="102"/>
      <c r="RHO118" s="102"/>
      <c r="RHP118" s="102"/>
      <c r="RHQ118" s="102"/>
      <c r="RHR118" s="102"/>
      <c r="RHS118" s="102"/>
      <c r="RHT118" s="102"/>
      <c r="RHU118" s="102"/>
      <c r="RHV118" s="102"/>
      <c r="RHW118" s="102"/>
      <c r="RHX118" s="102"/>
      <c r="RHY118" s="102"/>
      <c r="RHZ118" s="102"/>
      <c r="RIA118" s="102"/>
      <c r="RIB118" s="102"/>
      <c r="RIC118" s="102"/>
      <c r="RID118" s="102"/>
      <c r="RIE118" s="102"/>
      <c r="RIF118" s="102"/>
      <c r="RIG118" s="102"/>
      <c r="RIH118" s="102"/>
      <c r="RII118" s="102"/>
      <c r="RIJ118" s="102"/>
      <c r="RIK118" s="102"/>
      <c r="RIL118" s="102"/>
      <c r="RIM118" s="102"/>
      <c r="RIN118" s="102"/>
      <c r="RIO118" s="102"/>
      <c r="RIP118" s="102"/>
      <c r="RIQ118" s="102"/>
      <c r="RIR118" s="102"/>
      <c r="RIS118" s="102"/>
      <c r="RIT118" s="102"/>
      <c r="RIU118" s="102"/>
      <c r="RIV118" s="102"/>
      <c r="RIW118" s="102"/>
      <c r="RIX118" s="102"/>
      <c r="RIY118" s="102"/>
      <c r="RIZ118" s="102"/>
      <c r="RJA118" s="102"/>
      <c r="RJB118" s="102"/>
      <c r="RJC118" s="102"/>
      <c r="RJD118" s="102"/>
      <c r="RJE118" s="102"/>
      <c r="RJF118" s="102"/>
      <c r="RJG118" s="102"/>
      <c r="RJH118" s="102"/>
      <c r="RJI118" s="102"/>
      <c r="RJJ118" s="102"/>
      <c r="RJK118" s="102"/>
      <c r="RJL118" s="102"/>
      <c r="RJM118" s="102"/>
      <c r="RJN118" s="102"/>
      <c r="RJO118" s="102"/>
      <c r="RJP118" s="102"/>
      <c r="RJQ118" s="102"/>
      <c r="RJR118" s="102"/>
      <c r="RJS118" s="102"/>
      <c r="RJT118" s="102"/>
      <c r="RJU118" s="102"/>
      <c r="RJV118" s="102"/>
      <c r="RJW118" s="102"/>
      <c r="RJX118" s="102"/>
      <c r="RJY118" s="102"/>
      <c r="RJZ118" s="102"/>
      <c r="RKA118" s="102"/>
      <c r="RKB118" s="102"/>
      <c r="RKC118" s="102"/>
      <c r="RKD118" s="102"/>
      <c r="RKE118" s="102"/>
      <c r="RKF118" s="102"/>
      <c r="RKG118" s="102"/>
      <c r="RKH118" s="102"/>
      <c r="RKI118" s="102"/>
      <c r="RKJ118" s="102"/>
      <c r="RKK118" s="102"/>
      <c r="RKL118" s="102"/>
      <c r="RKM118" s="102"/>
      <c r="RKN118" s="102"/>
      <c r="RKO118" s="102"/>
      <c r="RKP118" s="102"/>
      <c r="RKQ118" s="102"/>
      <c r="RKR118" s="102"/>
      <c r="RKS118" s="102"/>
      <c r="RKT118" s="102"/>
      <c r="RKU118" s="102"/>
      <c r="RKV118" s="102"/>
      <c r="RKW118" s="102"/>
      <c r="RKX118" s="102"/>
      <c r="RKY118" s="102"/>
      <c r="RKZ118" s="102"/>
      <c r="RLA118" s="102"/>
      <c r="RLB118" s="102"/>
      <c r="RLC118" s="102"/>
      <c r="RLD118" s="102"/>
      <c r="RLE118" s="102"/>
      <c r="RLF118" s="102"/>
      <c r="RLG118" s="102"/>
      <c r="RLH118" s="102"/>
      <c r="RLI118" s="102"/>
      <c r="RLJ118" s="102"/>
      <c r="RLK118" s="102"/>
      <c r="RLL118" s="102"/>
      <c r="RLM118" s="102"/>
      <c r="RLN118" s="102"/>
      <c r="RLO118" s="102"/>
      <c r="RLP118" s="102"/>
      <c r="RLQ118" s="102"/>
      <c r="RLR118" s="102"/>
      <c r="RLS118" s="102"/>
      <c r="RLT118" s="102"/>
      <c r="RLU118" s="102"/>
      <c r="RLV118" s="102"/>
      <c r="RLW118" s="102"/>
      <c r="RLX118" s="102"/>
      <c r="RLY118" s="102"/>
      <c r="RLZ118" s="102"/>
      <c r="RMA118" s="102"/>
      <c r="RMB118" s="102"/>
      <c r="RMC118" s="102"/>
      <c r="RMD118" s="102"/>
      <c r="RME118" s="102"/>
      <c r="RMF118" s="102"/>
      <c r="RMG118" s="102"/>
      <c r="RMH118" s="102"/>
      <c r="RMI118" s="102"/>
      <c r="RMJ118" s="102"/>
      <c r="RMK118" s="102"/>
      <c r="RML118" s="102"/>
      <c r="RMM118" s="102"/>
      <c r="RMN118" s="102"/>
      <c r="RMO118" s="102"/>
      <c r="RMP118" s="102"/>
      <c r="RMQ118" s="102"/>
      <c r="RMR118" s="102"/>
      <c r="RMS118" s="102"/>
      <c r="RMT118" s="102"/>
      <c r="RMU118" s="102"/>
      <c r="RMV118" s="102"/>
      <c r="RMW118" s="102"/>
      <c r="RMX118" s="102"/>
      <c r="RMY118" s="102"/>
      <c r="RMZ118" s="102"/>
      <c r="RNA118" s="102"/>
      <c r="RNB118" s="102"/>
      <c r="RNC118" s="102"/>
      <c r="RND118" s="102"/>
      <c r="RNE118" s="102"/>
      <c r="RNF118" s="102"/>
      <c r="RNG118" s="102"/>
      <c r="RNH118" s="102"/>
      <c r="RNI118" s="102"/>
      <c r="RNJ118" s="102"/>
      <c r="RNK118" s="102"/>
      <c r="RNL118" s="102"/>
      <c r="RNM118" s="102"/>
      <c r="RNN118" s="102"/>
      <c r="RNO118" s="102"/>
      <c r="RNP118" s="102"/>
      <c r="RNQ118" s="102"/>
      <c r="RNR118" s="102"/>
      <c r="RNS118" s="102"/>
      <c r="RNT118" s="102"/>
      <c r="RNU118" s="102"/>
      <c r="RNV118" s="102"/>
      <c r="RNW118" s="102"/>
      <c r="RNX118" s="102"/>
      <c r="RNY118" s="102"/>
      <c r="RNZ118" s="102"/>
      <c r="ROA118" s="102"/>
      <c r="ROB118" s="102"/>
      <c r="ROC118" s="102"/>
      <c r="ROD118" s="102"/>
      <c r="ROE118" s="102"/>
      <c r="ROF118" s="102"/>
      <c r="ROG118" s="102"/>
      <c r="ROH118" s="102"/>
      <c r="ROI118" s="102"/>
      <c r="ROJ118" s="102"/>
      <c r="ROK118" s="102"/>
      <c r="ROL118" s="102"/>
      <c r="ROM118" s="102"/>
      <c r="RON118" s="102"/>
      <c r="ROO118" s="102"/>
      <c r="ROP118" s="102"/>
      <c r="ROQ118" s="102"/>
      <c r="ROR118" s="102"/>
      <c r="ROS118" s="102"/>
      <c r="ROT118" s="102"/>
      <c r="ROU118" s="102"/>
      <c r="ROV118" s="102"/>
      <c r="ROW118" s="102"/>
      <c r="ROX118" s="102"/>
      <c r="ROY118" s="102"/>
      <c r="ROZ118" s="102"/>
      <c r="RPA118" s="102"/>
      <c r="RPB118" s="102"/>
      <c r="RPC118" s="102"/>
      <c r="RPD118" s="102"/>
      <c r="RPE118" s="102"/>
      <c r="RPF118" s="102"/>
      <c r="RPG118" s="102"/>
      <c r="RPH118" s="102"/>
      <c r="RPI118" s="102"/>
      <c r="RPJ118" s="102"/>
      <c r="RPK118" s="102"/>
      <c r="RPL118" s="102"/>
      <c r="RPM118" s="102"/>
      <c r="RPN118" s="102"/>
      <c r="RPO118" s="102"/>
      <c r="RPP118" s="102"/>
      <c r="RPQ118" s="102"/>
      <c r="RPR118" s="102"/>
      <c r="RPS118" s="102"/>
      <c r="RPT118" s="102"/>
      <c r="RPU118" s="102"/>
      <c r="RPV118" s="102"/>
      <c r="RPW118" s="102"/>
      <c r="RPX118" s="102"/>
      <c r="RPY118" s="102"/>
      <c r="RPZ118" s="102"/>
      <c r="RQA118" s="102"/>
      <c r="RQB118" s="102"/>
      <c r="RQC118" s="102"/>
      <c r="RQD118" s="102"/>
      <c r="RQE118" s="102"/>
      <c r="RQF118" s="102"/>
      <c r="RQG118" s="102"/>
      <c r="RQH118" s="102"/>
      <c r="RQI118" s="102"/>
      <c r="RQJ118" s="102"/>
      <c r="RQK118" s="102"/>
      <c r="RQL118" s="102"/>
      <c r="RQM118" s="102"/>
      <c r="RQN118" s="102"/>
      <c r="RQO118" s="102"/>
      <c r="RQP118" s="102"/>
      <c r="RQQ118" s="102"/>
      <c r="RQR118" s="102"/>
      <c r="RQS118" s="102"/>
      <c r="RQT118" s="102"/>
      <c r="RQU118" s="102"/>
      <c r="RQV118" s="102"/>
      <c r="RQW118" s="102"/>
      <c r="RQX118" s="102"/>
      <c r="RQY118" s="102"/>
      <c r="RQZ118" s="102"/>
      <c r="RRA118" s="102"/>
      <c r="RRB118" s="102"/>
      <c r="RRC118" s="102"/>
      <c r="RRD118" s="102"/>
      <c r="RRE118" s="102"/>
      <c r="RRF118" s="102"/>
      <c r="RRG118" s="102"/>
      <c r="RRH118" s="102"/>
      <c r="RRI118" s="102"/>
      <c r="RRJ118" s="102"/>
      <c r="RRK118" s="102"/>
      <c r="RRL118" s="102"/>
      <c r="RRM118" s="102"/>
      <c r="RRN118" s="102"/>
      <c r="RRO118" s="102"/>
      <c r="RRP118" s="102"/>
      <c r="RRQ118" s="102"/>
      <c r="RRR118" s="102"/>
      <c r="RRS118" s="102"/>
      <c r="RRT118" s="102"/>
      <c r="RRU118" s="102"/>
      <c r="RRV118" s="102"/>
      <c r="RRW118" s="102"/>
      <c r="RRX118" s="102"/>
      <c r="RRY118" s="102"/>
      <c r="RRZ118" s="102"/>
      <c r="RSA118" s="102"/>
      <c r="RSB118" s="102"/>
      <c r="RSC118" s="102"/>
      <c r="RSD118" s="102"/>
      <c r="RSE118" s="102"/>
      <c r="RSF118" s="102"/>
      <c r="RSG118" s="102"/>
      <c r="RSH118" s="102"/>
      <c r="RSI118" s="102"/>
      <c r="RSJ118" s="102"/>
      <c r="RSK118" s="102"/>
      <c r="RSL118" s="102"/>
      <c r="RSM118" s="102"/>
      <c r="RSN118" s="102"/>
      <c r="RSO118" s="102"/>
      <c r="RSP118" s="102"/>
      <c r="RSQ118" s="102"/>
      <c r="RSR118" s="102"/>
      <c r="RSS118" s="102"/>
      <c r="RST118" s="102"/>
      <c r="RSU118" s="102"/>
      <c r="RSV118" s="102"/>
      <c r="RSW118" s="102"/>
      <c r="RSX118" s="102"/>
      <c r="RSY118" s="102"/>
      <c r="RSZ118" s="102"/>
      <c r="RTA118" s="102"/>
      <c r="RTB118" s="102"/>
      <c r="RTC118" s="102"/>
      <c r="RTD118" s="102"/>
      <c r="RTE118" s="102"/>
      <c r="RTF118" s="102"/>
      <c r="RTG118" s="102"/>
      <c r="RTH118" s="102"/>
      <c r="RTI118" s="102"/>
      <c r="RTJ118" s="102"/>
      <c r="RTK118" s="102"/>
      <c r="RTL118" s="102"/>
      <c r="RTM118" s="102"/>
      <c r="RTN118" s="102"/>
      <c r="RTO118" s="102"/>
      <c r="RTP118" s="102"/>
      <c r="RTQ118" s="102"/>
      <c r="RTR118" s="102"/>
      <c r="RTS118" s="102"/>
      <c r="RTT118" s="102"/>
      <c r="RTU118" s="102"/>
      <c r="RTV118" s="102"/>
      <c r="RTW118" s="102"/>
      <c r="RTX118" s="102"/>
      <c r="RTY118" s="102"/>
      <c r="RTZ118" s="102"/>
      <c r="RUA118" s="102"/>
      <c r="RUB118" s="102"/>
      <c r="RUC118" s="102"/>
      <c r="RUD118" s="102"/>
      <c r="RUE118" s="102"/>
      <c r="RUF118" s="102"/>
      <c r="RUG118" s="102"/>
      <c r="RUH118" s="102"/>
      <c r="RUI118" s="102"/>
      <c r="RUJ118" s="102"/>
      <c r="RUK118" s="102"/>
      <c r="RUL118" s="102"/>
      <c r="RUM118" s="102"/>
      <c r="RUN118" s="102"/>
      <c r="RUO118" s="102"/>
      <c r="RUP118" s="102"/>
      <c r="RUQ118" s="102"/>
      <c r="RUR118" s="102"/>
      <c r="RUS118" s="102"/>
      <c r="RUT118" s="102"/>
      <c r="RUU118" s="102"/>
      <c r="RUV118" s="102"/>
      <c r="RUW118" s="102"/>
      <c r="RUX118" s="102"/>
      <c r="RUY118" s="102"/>
      <c r="RUZ118" s="102"/>
      <c r="RVA118" s="102"/>
      <c r="RVB118" s="102"/>
      <c r="RVC118" s="102"/>
      <c r="RVD118" s="102"/>
      <c r="RVE118" s="102"/>
      <c r="RVF118" s="102"/>
      <c r="RVG118" s="102"/>
      <c r="RVH118" s="102"/>
      <c r="RVI118" s="102"/>
      <c r="RVJ118" s="102"/>
      <c r="RVK118" s="102"/>
      <c r="RVL118" s="102"/>
      <c r="RVM118" s="102"/>
      <c r="RVN118" s="102"/>
      <c r="RVO118" s="102"/>
      <c r="RVP118" s="102"/>
      <c r="RVQ118" s="102"/>
      <c r="RVR118" s="102"/>
      <c r="RVS118" s="102"/>
      <c r="RVT118" s="102"/>
      <c r="RVU118" s="102"/>
      <c r="RVV118" s="102"/>
      <c r="RVW118" s="102"/>
      <c r="RVX118" s="102"/>
      <c r="RVY118" s="102"/>
      <c r="RVZ118" s="102"/>
      <c r="RWA118" s="102"/>
      <c r="RWB118" s="102"/>
      <c r="RWC118" s="102"/>
      <c r="RWD118" s="102"/>
      <c r="RWE118" s="102"/>
      <c r="RWF118" s="102"/>
      <c r="RWG118" s="102"/>
      <c r="RWH118" s="102"/>
      <c r="RWI118" s="102"/>
      <c r="RWJ118" s="102"/>
      <c r="RWK118" s="102"/>
      <c r="RWL118" s="102"/>
      <c r="RWM118" s="102"/>
      <c r="RWN118" s="102"/>
      <c r="RWO118" s="102"/>
      <c r="RWP118" s="102"/>
      <c r="RWQ118" s="102"/>
      <c r="RWR118" s="102"/>
      <c r="RWS118" s="102"/>
      <c r="RWT118" s="102"/>
      <c r="RWU118" s="102"/>
      <c r="RWV118" s="102"/>
      <c r="RWW118" s="102"/>
      <c r="RWX118" s="102"/>
      <c r="RWY118" s="102"/>
      <c r="RWZ118" s="102"/>
      <c r="RXA118" s="102"/>
      <c r="RXB118" s="102"/>
      <c r="RXC118" s="102"/>
      <c r="RXD118" s="102"/>
      <c r="RXE118" s="102"/>
      <c r="RXF118" s="102"/>
      <c r="RXG118" s="102"/>
      <c r="RXH118" s="102"/>
      <c r="RXI118" s="102"/>
      <c r="RXJ118" s="102"/>
      <c r="RXK118" s="102"/>
      <c r="RXL118" s="102"/>
      <c r="RXM118" s="102"/>
      <c r="RXN118" s="102"/>
      <c r="RXO118" s="102"/>
      <c r="RXP118" s="102"/>
      <c r="RXQ118" s="102"/>
      <c r="RXR118" s="102"/>
      <c r="RXS118" s="102"/>
      <c r="RXT118" s="102"/>
      <c r="RXU118" s="102"/>
      <c r="RXV118" s="102"/>
      <c r="RXW118" s="102"/>
      <c r="RXX118" s="102"/>
      <c r="RXY118" s="102"/>
      <c r="RXZ118" s="102"/>
      <c r="RYA118" s="102"/>
      <c r="RYB118" s="102"/>
      <c r="RYC118" s="102"/>
      <c r="RYD118" s="102"/>
      <c r="RYE118" s="102"/>
      <c r="RYF118" s="102"/>
      <c r="RYG118" s="102"/>
      <c r="RYH118" s="102"/>
      <c r="RYI118" s="102"/>
      <c r="RYJ118" s="102"/>
      <c r="RYK118" s="102"/>
      <c r="RYL118" s="102"/>
      <c r="RYM118" s="102"/>
      <c r="RYN118" s="102"/>
      <c r="RYO118" s="102"/>
      <c r="RYP118" s="102"/>
      <c r="RYQ118" s="102"/>
      <c r="RYR118" s="102"/>
      <c r="RYS118" s="102"/>
      <c r="RYT118" s="102"/>
      <c r="RYU118" s="102"/>
      <c r="RYV118" s="102"/>
      <c r="RYW118" s="102"/>
      <c r="RYX118" s="102"/>
      <c r="RYY118" s="102"/>
      <c r="RYZ118" s="102"/>
      <c r="RZA118" s="102"/>
      <c r="RZB118" s="102"/>
      <c r="RZC118" s="102"/>
      <c r="RZD118" s="102"/>
      <c r="RZE118" s="102"/>
      <c r="RZF118" s="102"/>
      <c r="RZG118" s="102"/>
      <c r="RZH118" s="102"/>
      <c r="RZI118" s="102"/>
      <c r="RZJ118" s="102"/>
      <c r="RZK118" s="102"/>
      <c r="RZL118" s="102"/>
      <c r="RZM118" s="102"/>
      <c r="RZN118" s="102"/>
      <c r="RZO118" s="102"/>
      <c r="RZP118" s="102"/>
      <c r="RZQ118" s="102"/>
      <c r="RZR118" s="102"/>
      <c r="RZS118" s="102"/>
      <c r="RZT118" s="102"/>
      <c r="RZU118" s="102"/>
      <c r="RZV118" s="102"/>
      <c r="RZW118" s="102"/>
      <c r="RZX118" s="102"/>
      <c r="RZY118" s="102"/>
      <c r="RZZ118" s="102"/>
      <c r="SAA118" s="102"/>
      <c r="SAB118" s="102"/>
      <c r="SAC118" s="102"/>
      <c r="SAD118" s="102"/>
      <c r="SAE118" s="102"/>
      <c r="SAF118" s="102"/>
      <c r="SAG118" s="102"/>
      <c r="SAH118" s="102"/>
      <c r="SAI118" s="102"/>
      <c r="SAJ118" s="102"/>
      <c r="SAK118" s="102"/>
      <c r="SAL118" s="102"/>
      <c r="SAM118" s="102"/>
      <c r="SAN118" s="102"/>
      <c r="SAO118" s="102"/>
      <c r="SAP118" s="102"/>
      <c r="SAQ118" s="102"/>
      <c r="SAR118" s="102"/>
      <c r="SAS118" s="102"/>
      <c r="SAT118" s="102"/>
      <c r="SAU118" s="102"/>
      <c r="SAV118" s="102"/>
      <c r="SAW118" s="102"/>
      <c r="SAX118" s="102"/>
      <c r="SAY118" s="102"/>
      <c r="SAZ118" s="102"/>
      <c r="SBA118" s="102"/>
      <c r="SBB118" s="102"/>
      <c r="SBC118" s="102"/>
      <c r="SBD118" s="102"/>
      <c r="SBE118" s="102"/>
      <c r="SBF118" s="102"/>
      <c r="SBG118" s="102"/>
      <c r="SBH118" s="102"/>
      <c r="SBI118" s="102"/>
      <c r="SBJ118" s="102"/>
      <c r="SBK118" s="102"/>
      <c r="SBL118" s="102"/>
      <c r="SBM118" s="102"/>
      <c r="SBN118" s="102"/>
      <c r="SBO118" s="102"/>
      <c r="SBP118" s="102"/>
      <c r="SBQ118" s="102"/>
      <c r="SBR118" s="102"/>
      <c r="SBS118" s="102"/>
      <c r="SBT118" s="102"/>
      <c r="SBU118" s="102"/>
      <c r="SBV118" s="102"/>
      <c r="SBW118" s="102"/>
      <c r="SBX118" s="102"/>
      <c r="SBY118" s="102"/>
      <c r="SBZ118" s="102"/>
      <c r="SCA118" s="102"/>
      <c r="SCB118" s="102"/>
      <c r="SCC118" s="102"/>
      <c r="SCD118" s="102"/>
      <c r="SCE118" s="102"/>
      <c r="SCF118" s="102"/>
      <c r="SCG118" s="102"/>
      <c r="SCH118" s="102"/>
      <c r="SCI118" s="102"/>
      <c r="SCJ118" s="102"/>
      <c r="SCK118" s="102"/>
      <c r="SCL118" s="102"/>
      <c r="SCM118" s="102"/>
      <c r="SCN118" s="102"/>
      <c r="SCO118" s="102"/>
      <c r="SCP118" s="102"/>
      <c r="SCQ118" s="102"/>
      <c r="SCR118" s="102"/>
      <c r="SCS118" s="102"/>
      <c r="SCT118" s="102"/>
      <c r="SCU118" s="102"/>
      <c r="SCV118" s="102"/>
      <c r="SCW118" s="102"/>
      <c r="SCX118" s="102"/>
      <c r="SCY118" s="102"/>
      <c r="SCZ118" s="102"/>
      <c r="SDA118" s="102"/>
      <c r="SDB118" s="102"/>
      <c r="SDC118" s="102"/>
      <c r="SDD118" s="102"/>
      <c r="SDE118" s="102"/>
      <c r="SDF118" s="102"/>
      <c r="SDG118" s="102"/>
      <c r="SDH118" s="102"/>
      <c r="SDI118" s="102"/>
      <c r="SDJ118" s="102"/>
      <c r="SDK118" s="102"/>
      <c r="SDL118" s="102"/>
      <c r="SDM118" s="102"/>
      <c r="SDN118" s="102"/>
      <c r="SDO118" s="102"/>
      <c r="SDP118" s="102"/>
      <c r="SDQ118" s="102"/>
      <c r="SDR118" s="102"/>
      <c r="SDS118" s="102"/>
      <c r="SDT118" s="102"/>
      <c r="SDU118" s="102"/>
      <c r="SDV118" s="102"/>
      <c r="SDW118" s="102"/>
      <c r="SDX118" s="102"/>
      <c r="SDY118" s="102"/>
      <c r="SDZ118" s="102"/>
      <c r="SEA118" s="102"/>
      <c r="SEB118" s="102"/>
      <c r="SEC118" s="102"/>
      <c r="SED118" s="102"/>
      <c r="SEE118" s="102"/>
      <c r="SEF118" s="102"/>
      <c r="SEG118" s="102"/>
      <c r="SEH118" s="102"/>
      <c r="SEI118" s="102"/>
      <c r="SEJ118" s="102"/>
      <c r="SEK118" s="102"/>
      <c r="SEL118" s="102"/>
      <c r="SEM118" s="102"/>
      <c r="SEN118" s="102"/>
      <c r="SEO118" s="102"/>
      <c r="SEP118" s="102"/>
      <c r="SEQ118" s="102"/>
      <c r="SER118" s="102"/>
      <c r="SES118" s="102"/>
      <c r="SET118" s="102"/>
      <c r="SEU118" s="102"/>
      <c r="SEV118" s="102"/>
      <c r="SEW118" s="102"/>
      <c r="SEX118" s="102"/>
      <c r="SEY118" s="102"/>
      <c r="SEZ118" s="102"/>
      <c r="SFA118" s="102"/>
      <c r="SFB118" s="102"/>
      <c r="SFC118" s="102"/>
      <c r="SFD118" s="102"/>
      <c r="SFE118" s="102"/>
      <c r="SFF118" s="102"/>
      <c r="SFG118" s="102"/>
      <c r="SFH118" s="102"/>
      <c r="SFI118" s="102"/>
      <c r="SFJ118" s="102"/>
      <c r="SFK118" s="102"/>
      <c r="SFL118" s="102"/>
      <c r="SFM118" s="102"/>
      <c r="SFN118" s="102"/>
      <c r="SFO118" s="102"/>
      <c r="SFP118" s="102"/>
      <c r="SFQ118" s="102"/>
      <c r="SFR118" s="102"/>
      <c r="SFS118" s="102"/>
      <c r="SFT118" s="102"/>
      <c r="SFU118" s="102"/>
      <c r="SFV118" s="102"/>
      <c r="SFW118" s="102"/>
      <c r="SFX118" s="102"/>
      <c r="SFY118" s="102"/>
      <c r="SFZ118" s="102"/>
      <c r="SGA118" s="102"/>
      <c r="SGB118" s="102"/>
      <c r="SGC118" s="102"/>
      <c r="SGD118" s="102"/>
      <c r="SGE118" s="102"/>
      <c r="SGF118" s="102"/>
      <c r="SGG118" s="102"/>
      <c r="SGH118" s="102"/>
      <c r="SGI118" s="102"/>
      <c r="SGJ118" s="102"/>
      <c r="SGK118" s="102"/>
      <c r="SGL118" s="102"/>
      <c r="SGM118" s="102"/>
      <c r="SGN118" s="102"/>
      <c r="SGO118" s="102"/>
      <c r="SGP118" s="102"/>
      <c r="SGQ118" s="102"/>
      <c r="SGR118" s="102"/>
      <c r="SGS118" s="102"/>
      <c r="SGT118" s="102"/>
      <c r="SGU118" s="102"/>
      <c r="SGV118" s="102"/>
      <c r="SGW118" s="102"/>
      <c r="SGX118" s="102"/>
      <c r="SGY118" s="102"/>
      <c r="SGZ118" s="102"/>
      <c r="SHA118" s="102"/>
      <c r="SHB118" s="102"/>
      <c r="SHC118" s="102"/>
      <c r="SHD118" s="102"/>
      <c r="SHE118" s="102"/>
      <c r="SHF118" s="102"/>
      <c r="SHG118" s="102"/>
      <c r="SHH118" s="102"/>
      <c r="SHI118" s="102"/>
      <c r="SHJ118" s="102"/>
      <c r="SHK118" s="102"/>
      <c r="SHL118" s="102"/>
      <c r="SHM118" s="102"/>
      <c r="SHN118" s="102"/>
      <c r="SHO118" s="102"/>
      <c r="SHP118" s="102"/>
      <c r="SHQ118" s="102"/>
      <c r="SHR118" s="102"/>
      <c r="SHS118" s="102"/>
      <c r="SHT118" s="102"/>
      <c r="SHU118" s="102"/>
      <c r="SHV118" s="102"/>
      <c r="SHW118" s="102"/>
      <c r="SHX118" s="102"/>
      <c r="SHY118" s="102"/>
      <c r="SHZ118" s="102"/>
      <c r="SIA118" s="102"/>
      <c r="SIB118" s="102"/>
      <c r="SIC118" s="102"/>
      <c r="SID118" s="102"/>
      <c r="SIE118" s="102"/>
      <c r="SIF118" s="102"/>
      <c r="SIG118" s="102"/>
      <c r="SIH118" s="102"/>
      <c r="SII118" s="102"/>
      <c r="SIJ118" s="102"/>
      <c r="SIK118" s="102"/>
      <c r="SIL118" s="102"/>
      <c r="SIM118" s="102"/>
      <c r="SIN118" s="102"/>
      <c r="SIO118" s="102"/>
      <c r="SIP118" s="102"/>
      <c r="SIQ118" s="102"/>
      <c r="SIR118" s="102"/>
      <c r="SIS118" s="102"/>
      <c r="SIT118" s="102"/>
      <c r="SIU118" s="102"/>
      <c r="SIV118" s="102"/>
      <c r="SIW118" s="102"/>
      <c r="SIX118" s="102"/>
      <c r="SIY118" s="102"/>
      <c r="SIZ118" s="102"/>
      <c r="SJA118" s="102"/>
      <c r="SJB118" s="102"/>
      <c r="SJC118" s="102"/>
      <c r="SJD118" s="102"/>
      <c r="SJE118" s="102"/>
      <c r="SJF118" s="102"/>
      <c r="SJG118" s="102"/>
      <c r="SJH118" s="102"/>
      <c r="SJI118" s="102"/>
      <c r="SJJ118" s="102"/>
      <c r="SJK118" s="102"/>
      <c r="SJL118" s="102"/>
      <c r="SJM118" s="102"/>
      <c r="SJN118" s="102"/>
      <c r="SJO118" s="102"/>
      <c r="SJP118" s="102"/>
      <c r="SJQ118" s="102"/>
      <c r="SJR118" s="102"/>
      <c r="SJS118" s="102"/>
      <c r="SJT118" s="102"/>
      <c r="SJU118" s="102"/>
      <c r="SJV118" s="102"/>
      <c r="SJW118" s="102"/>
      <c r="SJX118" s="102"/>
      <c r="SJY118" s="102"/>
      <c r="SJZ118" s="102"/>
      <c r="SKA118" s="102"/>
      <c r="SKB118" s="102"/>
      <c r="SKC118" s="102"/>
      <c r="SKD118" s="102"/>
      <c r="SKE118" s="102"/>
      <c r="SKF118" s="102"/>
      <c r="SKG118" s="102"/>
      <c r="SKH118" s="102"/>
      <c r="SKI118" s="102"/>
      <c r="SKJ118" s="102"/>
      <c r="SKK118" s="102"/>
      <c r="SKL118" s="102"/>
      <c r="SKM118" s="102"/>
      <c r="SKN118" s="102"/>
      <c r="SKO118" s="102"/>
      <c r="SKP118" s="102"/>
      <c r="SKQ118" s="102"/>
      <c r="SKR118" s="102"/>
      <c r="SKS118" s="102"/>
      <c r="SKT118" s="102"/>
      <c r="SKU118" s="102"/>
      <c r="SKV118" s="102"/>
      <c r="SKW118" s="102"/>
      <c r="SKX118" s="102"/>
      <c r="SKY118" s="102"/>
      <c r="SKZ118" s="102"/>
      <c r="SLA118" s="102"/>
      <c r="SLB118" s="102"/>
      <c r="SLC118" s="102"/>
      <c r="SLD118" s="102"/>
      <c r="SLE118" s="102"/>
      <c r="SLF118" s="102"/>
      <c r="SLG118" s="102"/>
      <c r="SLH118" s="102"/>
      <c r="SLI118" s="102"/>
      <c r="SLJ118" s="102"/>
      <c r="SLK118" s="102"/>
      <c r="SLL118" s="102"/>
      <c r="SLM118" s="102"/>
      <c r="SLN118" s="102"/>
      <c r="SLO118" s="102"/>
      <c r="SLP118" s="102"/>
      <c r="SLQ118" s="102"/>
      <c r="SLR118" s="102"/>
      <c r="SLS118" s="102"/>
      <c r="SLT118" s="102"/>
      <c r="SLU118" s="102"/>
      <c r="SLV118" s="102"/>
      <c r="SLW118" s="102"/>
      <c r="SLX118" s="102"/>
      <c r="SLY118" s="102"/>
      <c r="SLZ118" s="102"/>
      <c r="SMA118" s="102"/>
      <c r="SMB118" s="102"/>
      <c r="SMC118" s="102"/>
      <c r="SMD118" s="102"/>
      <c r="SME118" s="102"/>
      <c r="SMF118" s="102"/>
      <c r="SMG118" s="102"/>
      <c r="SMH118" s="102"/>
      <c r="SMI118" s="102"/>
      <c r="SMJ118" s="102"/>
      <c r="SMK118" s="102"/>
      <c r="SML118" s="102"/>
      <c r="SMM118" s="102"/>
      <c r="SMN118" s="102"/>
      <c r="SMO118" s="102"/>
      <c r="SMP118" s="102"/>
      <c r="SMQ118" s="102"/>
      <c r="SMR118" s="102"/>
      <c r="SMS118" s="102"/>
      <c r="SMT118" s="102"/>
      <c r="SMU118" s="102"/>
      <c r="SMV118" s="102"/>
      <c r="SMW118" s="102"/>
      <c r="SMX118" s="102"/>
      <c r="SMY118" s="102"/>
      <c r="SMZ118" s="102"/>
      <c r="SNA118" s="102"/>
      <c r="SNB118" s="102"/>
      <c r="SNC118" s="102"/>
      <c r="SND118" s="102"/>
      <c r="SNE118" s="102"/>
      <c r="SNF118" s="102"/>
      <c r="SNG118" s="102"/>
      <c r="SNH118" s="102"/>
      <c r="SNI118" s="102"/>
      <c r="SNJ118" s="102"/>
      <c r="SNK118" s="102"/>
      <c r="SNL118" s="102"/>
      <c r="SNM118" s="102"/>
      <c r="SNN118" s="102"/>
      <c r="SNO118" s="102"/>
      <c r="SNP118" s="102"/>
      <c r="SNQ118" s="102"/>
      <c r="SNR118" s="102"/>
      <c r="SNS118" s="102"/>
      <c r="SNT118" s="102"/>
      <c r="SNU118" s="102"/>
      <c r="SNV118" s="102"/>
      <c r="SNW118" s="102"/>
      <c r="SNX118" s="102"/>
      <c r="SNY118" s="102"/>
      <c r="SNZ118" s="102"/>
      <c r="SOA118" s="102"/>
      <c r="SOB118" s="102"/>
      <c r="SOC118" s="102"/>
      <c r="SOD118" s="102"/>
      <c r="SOE118" s="102"/>
      <c r="SOF118" s="102"/>
      <c r="SOG118" s="102"/>
      <c r="SOH118" s="102"/>
      <c r="SOI118" s="102"/>
      <c r="SOJ118" s="102"/>
      <c r="SOK118" s="102"/>
      <c r="SOL118" s="102"/>
      <c r="SOM118" s="102"/>
      <c r="SON118" s="102"/>
      <c r="SOO118" s="102"/>
      <c r="SOP118" s="102"/>
      <c r="SOQ118" s="102"/>
      <c r="SOR118" s="102"/>
      <c r="SOS118" s="102"/>
      <c r="SOT118" s="102"/>
      <c r="SOU118" s="102"/>
      <c r="SOV118" s="102"/>
      <c r="SOW118" s="102"/>
      <c r="SOX118" s="102"/>
      <c r="SOY118" s="102"/>
      <c r="SOZ118" s="102"/>
      <c r="SPA118" s="102"/>
      <c r="SPB118" s="102"/>
      <c r="SPC118" s="102"/>
      <c r="SPD118" s="102"/>
      <c r="SPE118" s="102"/>
      <c r="SPF118" s="102"/>
      <c r="SPG118" s="102"/>
      <c r="SPH118" s="102"/>
      <c r="SPI118" s="102"/>
      <c r="SPJ118" s="102"/>
      <c r="SPK118" s="102"/>
      <c r="SPL118" s="102"/>
      <c r="SPM118" s="102"/>
      <c r="SPN118" s="102"/>
      <c r="SPO118" s="102"/>
      <c r="SPP118" s="102"/>
      <c r="SPQ118" s="102"/>
      <c r="SPR118" s="102"/>
      <c r="SPS118" s="102"/>
      <c r="SPT118" s="102"/>
      <c r="SPU118" s="102"/>
      <c r="SPV118" s="102"/>
      <c r="SPW118" s="102"/>
      <c r="SPX118" s="102"/>
      <c r="SPY118" s="102"/>
      <c r="SPZ118" s="102"/>
      <c r="SQA118" s="102"/>
      <c r="SQB118" s="102"/>
      <c r="SQC118" s="102"/>
      <c r="SQD118" s="102"/>
      <c r="SQE118" s="102"/>
      <c r="SQF118" s="102"/>
      <c r="SQG118" s="102"/>
      <c r="SQH118" s="102"/>
      <c r="SQI118" s="102"/>
      <c r="SQJ118" s="102"/>
      <c r="SQK118" s="102"/>
      <c r="SQL118" s="102"/>
      <c r="SQM118" s="102"/>
      <c r="SQN118" s="102"/>
      <c r="SQO118" s="102"/>
      <c r="SQP118" s="102"/>
      <c r="SQQ118" s="102"/>
      <c r="SQR118" s="102"/>
      <c r="SQS118" s="102"/>
      <c r="SQT118" s="102"/>
      <c r="SQU118" s="102"/>
      <c r="SQV118" s="102"/>
      <c r="SQW118" s="102"/>
      <c r="SQX118" s="102"/>
      <c r="SQY118" s="102"/>
      <c r="SQZ118" s="102"/>
      <c r="SRA118" s="102"/>
      <c r="SRB118" s="102"/>
      <c r="SRC118" s="102"/>
      <c r="SRD118" s="102"/>
      <c r="SRE118" s="102"/>
      <c r="SRF118" s="102"/>
      <c r="SRG118" s="102"/>
      <c r="SRH118" s="102"/>
      <c r="SRI118" s="102"/>
      <c r="SRJ118" s="102"/>
      <c r="SRK118" s="102"/>
      <c r="SRL118" s="102"/>
      <c r="SRM118" s="102"/>
      <c r="SRN118" s="102"/>
      <c r="SRO118" s="102"/>
      <c r="SRP118" s="102"/>
      <c r="SRQ118" s="102"/>
      <c r="SRR118" s="102"/>
      <c r="SRS118" s="102"/>
      <c r="SRT118" s="102"/>
      <c r="SRU118" s="102"/>
      <c r="SRV118" s="102"/>
      <c r="SRW118" s="102"/>
      <c r="SRX118" s="102"/>
      <c r="SRY118" s="102"/>
      <c r="SRZ118" s="102"/>
      <c r="SSA118" s="102"/>
      <c r="SSB118" s="102"/>
      <c r="SSC118" s="102"/>
      <c r="SSD118" s="102"/>
      <c r="SSE118" s="102"/>
      <c r="SSF118" s="102"/>
      <c r="SSG118" s="102"/>
      <c r="SSH118" s="102"/>
      <c r="SSI118" s="102"/>
      <c r="SSJ118" s="102"/>
      <c r="SSK118" s="102"/>
      <c r="SSL118" s="102"/>
      <c r="SSM118" s="102"/>
      <c r="SSN118" s="102"/>
      <c r="SSO118" s="102"/>
      <c r="SSP118" s="102"/>
      <c r="SSQ118" s="102"/>
      <c r="SSR118" s="102"/>
      <c r="SSS118" s="102"/>
      <c r="SST118" s="102"/>
      <c r="SSU118" s="102"/>
      <c r="SSV118" s="102"/>
      <c r="SSW118" s="102"/>
      <c r="SSX118" s="102"/>
      <c r="SSY118" s="102"/>
      <c r="SSZ118" s="102"/>
      <c r="STA118" s="102"/>
      <c r="STB118" s="102"/>
      <c r="STC118" s="102"/>
      <c r="STD118" s="102"/>
      <c r="STE118" s="102"/>
      <c r="STF118" s="102"/>
      <c r="STG118" s="102"/>
      <c r="STH118" s="102"/>
      <c r="STI118" s="102"/>
      <c r="STJ118" s="102"/>
      <c r="STK118" s="102"/>
      <c r="STL118" s="102"/>
      <c r="STM118" s="102"/>
      <c r="STN118" s="102"/>
      <c r="STO118" s="102"/>
      <c r="STP118" s="102"/>
      <c r="STQ118" s="102"/>
      <c r="STR118" s="102"/>
      <c r="STS118" s="102"/>
      <c r="STT118" s="102"/>
      <c r="STU118" s="102"/>
      <c r="STV118" s="102"/>
      <c r="STW118" s="102"/>
      <c r="STX118" s="102"/>
      <c r="STY118" s="102"/>
      <c r="STZ118" s="102"/>
      <c r="SUA118" s="102"/>
      <c r="SUB118" s="102"/>
      <c r="SUC118" s="102"/>
      <c r="SUD118" s="102"/>
      <c r="SUE118" s="102"/>
      <c r="SUF118" s="102"/>
      <c r="SUG118" s="102"/>
      <c r="SUH118" s="102"/>
      <c r="SUI118" s="102"/>
      <c r="SUJ118" s="102"/>
      <c r="SUK118" s="102"/>
      <c r="SUL118" s="102"/>
      <c r="SUM118" s="102"/>
      <c r="SUN118" s="102"/>
      <c r="SUO118" s="102"/>
      <c r="SUP118" s="102"/>
      <c r="SUQ118" s="102"/>
      <c r="SUR118" s="102"/>
      <c r="SUS118" s="102"/>
      <c r="SUT118" s="102"/>
      <c r="SUU118" s="102"/>
      <c r="SUV118" s="102"/>
      <c r="SUW118" s="102"/>
      <c r="SUX118" s="102"/>
      <c r="SUY118" s="102"/>
      <c r="SUZ118" s="102"/>
      <c r="SVA118" s="102"/>
      <c r="SVB118" s="102"/>
      <c r="SVC118" s="102"/>
      <c r="SVD118" s="102"/>
      <c r="SVE118" s="102"/>
      <c r="SVF118" s="102"/>
      <c r="SVG118" s="102"/>
      <c r="SVH118" s="102"/>
      <c r="SVI118" s="102"/>
      <c r="SVJ118" s="102"/>
      <c r="SVK118" s="102"/>
      <c r="SVL118" s="102"/>
      <c r="SVM118" s="102"/>
      <c r="SVN118" s="102"/>
      <c r="SVO118" s="102"/>
      <c r="SVP118" s="102"/>
      <c r="SVQ118" s="102"/>
      <c r="SVR118" s="102"/>
      <c r="SVS118" s="102"/>
      <c r="SVT118" s="102"/>
      <c r="SVU118" s="102"/>
      <c r="SVV118" s="102"/>
      <c r="SVW118" s="102"/>
      <c r="SVX118" s="102"/>
      <c r="SVY118" s="102"/>
      <c r="SVZ118" s="102"/>
      <c r="SWA118" s="102"/>
      <c r="SWB118" s="102"/>
      <c r="SWC118" s="102"/>
      <c r="SWD118" s="102"/>
      <c r="SWE118" s="102"/>
      <c r="SWF118" s="102"/>
      <c r="SWG118" s="102"/>
      <c r="SWH118" s="102"/>
      <c r="SWI118" s="102"/>
      <c r="SWJ118" s="102"/>
      <c r="SWK118" s="102"/>
      <c r="SWL118" s="102"/>
      <c r="SWM118" s="102"/>
      <c r="SWN118" s="102"/>
      <c r="SWO118" s="102"/>
      <c r="SWP118" s="102"/>
      <c r="SWQ118" s="102"/>
      <c r="SWR118" s="102"/>
      <c r="SWS118" s="102"/>
      <c r="SWT118" s="102"/>
      <c r="SWU118" s="102"/>
      <c r="SWV118" s="102"/>
      <c r="SWW118" s="102"/>
      <c r="SWX118" s="102"/>
      <c r="SWY118" s="102"/>
      <c r="SWZ118" s="102"/>
      <c r="SXA118" s="102"/>
      <c r="SXB118" s="102"/>
      <c r="SXC118" s="102"/>
      <c r="SXD118" s="102"/>
      <c r="SXE118" s="102"/>
      <c r="SXF118" s="102"/>
      <c r="SXG118" s="102"/>
      <c r="SXH118" s="102"/>
      <c r="SXI118" s="102"/>
      <c r="SXJ118" s="102"/>
      <c r="SXK118" s="102"/>
      <c r="SXL118" s="102"/>
      <c r="SXM118" s="102"/>
      <c r="SXN118" s="102"/>
      <c r="SXO118" s="102"/>
      <c r="SXP118" s="102"/>
      <c r="SXQ118" s="102"/>
      <c r="SXR118" s="102"/>
      <c r="SXS118" s="102"/>
      <c r="SXT118" s="102"/>
      <c r="SXU118" s="102"/>
      <c r="SXV118" s="102"/>
      <c r="SXW118" s="102"/>
      <c r="SXX118" s="102"/>
      <c r="SXY118" s="102"/>
      <c r="SXZ118" s="102"/>
      <c r="SYA118" s="102"/>
      <c r="SYB118" s="102"/>
      <c r="SYC118" s="102"/>
      <c r="SYD118" s="102"/>
      <c r="SYE118" s="102"/>
      <c r="SYF118" s="102"/>
      <c r="SYG118" s="102"/>
      <c r="SYH118" s="102"/>
      <c r="SYI118" s="102"/>
      <c r="SYJ118" s="102"/>
      <c r="SYK118" s="102"/>
      <c r="SYL118" s="102"/>
      <c r="SYM118" s="102"/>
      <c r="SYN118" s="102"/>
      <c r="SYO118" s="102"/>
      <c r="SYP118" s="102"/>
      <c r="SYQ118" s="102"/>
      <c r="SYR118" s="102"/>
      <c r="SYS118" s="102"/>
      <c r="SYT118" s="102"/>
      <c r="SYU118" s="102"/>
      <c r="SYV118" s="102"/>
      <c r="SYW118" s="102"/>
      <c r="SYX118" s="102"/>
      <c r="SYY118" s="102"/>
      <c r="SYZ118" s="102"/>
      <c r="SZA118" s="102"/>
      <c r="SZB118" s="102"/>
      <c r="SZC118" s="102"/>
      <c r="SZD118" s="102"/>
      <c r="SZE118" s="102"/>
      <c r="SZF118" s="102"/>
      <c r="SZG118" s="102"/>
      <c r="SZH118" s="102"/>
      <c r="SZI118" s="102"/>
      <c r="SZJ118" s="102"/>
      <c r="SZK118" s="102"/>
      <c r="SZL118" s="102"/>
      <c r="SZM118" s="102"/>
      <c r="SZN118" s="102"/>
      <c r="SZO118" s="102"/>
      <c r="SZP118" s="102"/>
      <c r="SZQ118" s="102"/>
      <c r="SZR118" s="102"/>
      <c r="SZS118" s="102"/>
      <c r="SZT118" s="102"/>
      <c r="SZU118" s="102"/>
      <c r="SZV118" s="102"/>
      <c r="SZW118" s="102"/>
      <c r="SZX118" s="102"/>
      <c r="SZY118" s="102"/>
      <c r="SZZ118" s="102"/>
      <c r="TAA118" s="102"/>
      <c r="TAB118" s="102"/>
      <c r="TAC118" s="102"/>
      <c r="TAD118" s="102"/>
      <c r="TAE118" s="102"/>
      <c r="TAF118" s="102"/>
      <c r="TAG118" s="102"/>
      <c r="TAH118" s="102"/>
      <c r="TAI118" s="102"/>
      <c r="TAJ118" s="102"/>
      <c r="TAK118" s="102"/>
      <c r="TAL118" s="102"/>
      <c r="TAM118" s="102"/>
      <c r="TAN118" s="102"/>
      <c r="TAO118" s="102"/>
      <c r="TAP118" s="102"/>
      <c r="TAQ118" s="102"/>
      <c r="TAR118" s="102"/>
      <c r="TAS118" s="102"/>
      <c r="TAT118" s="102"/>
      <c r="TAU118" s="102"/>
      <c r="TAV118" s="102"/>
      <c r="TAW118" s="102"/>
      <c r="TAX118" s="102"/>
      <c r="TAY118" s="102"/>
      <c r="TAZ118" s="102"/>
      <c r="TBA118" s="102"/>
      <c r="TBB118" s="102"/>
      <c r="TBC118" s="102"/>
      <c r="TBD118" s="102"/>
      <c r="TBE118" s="102"/>
      <c r="TBF118" s="102"/>
      <c r="TBG118" s="102"/>
      <c r="TBH118" s="102"/>
      <c r="TBI118" s="102"/>
      <c r="TBJ118" s="102"/>
      <c r="TBK118" s="102"/>
      <c r="TBL118" s="102"/>
      <c r="TBM118" s="102"/>
      <c r="TBN118" s="102"/>
      <c r="TBO118" s="102"/>
      <c r="TBP118" s="102"/>
      <c r="TBQ118" s="102"/>
      <c r="TBR118" s="102"/>
      <c r="TBS118" s="102"/>
      <c r="TBT118" s="102"/>
      <c r="TBU118" s="102"/>
      <c r="TBV118" s="102"/>
      <c r="TBW118" s="102"/>
      <c r="TBX118" s="102"/>
      <c r="TBY118" s="102"/>
      <c r="TBZ118" s="102"/>
      <c r="TCA118" s="102"/>
      <c r="TCB118" s="102"/>
      <c r="TCC118" s="102"/>
      <c r="TCD118" s="102"/>
      <c r="TCE118" s="102"/>
      <c r="TCF118" s="102"/>
      <c r="TCG118" s="102"/>
      <c r="TCH118" s="102"/>
      <c r="TCI118" s="102"/>
      <c r="TCJ118" s="102"/>
      <c r="TCK118" s="102"/>
      <c r="TCL118" s="102"/>
      <c r="TCM118" s="102"/>
      <c r="TCN118" s="102"/>
      <c r="TCO118" s="102"/>
      <c r="TCP118" s="102"/>
      <c r="TCQ118" s="102"/>
      <c r="TCR118" s="102"/>
      <c r="TCS118" s="102"/>
      <c r="TCT118" s="102"/>
      <c r="TCU118" s="102"/>
      <c r="TCV118" s="102"/>
      <c r="TCW118" s="102"/>
      <c r="TCX118" s="102"/>
      <c r="TCY118" s="102"/>
      <c r="TCZ118" s="102"/>
      <c r="TDA118" s="102"/>
      <c r="TDB118" s="102"/>
      <c r="TDC118" s="102"/>
      <c r="TDD118" s="102"/>
      <c r="TDE118" s="102"/>
      <c r="TDF118" s="102"/>
      <c r="TDG118" s="102"/>
      <c r="TDH118" s="102"/>
      <c r="TDI118" s="102"/>
      <c r="TDJ118" s="102"/>
      <c r="TDK118" s="102"/>
      <c r="TDL118" s="102"/>
      <c r="TDM118" s="102"/>
      <c r="TDN118" s="102"/>
      <c r="TDO118" s="102"/>
      <c r="TDP118" s="102"/>
      <c r="TDQ118" s="102"/>
      <c r="TDR118" s="102"/>
      <c r="TDS118" s="102"/>
      <c r="TDT118" s="102"/>
      <c r="TDU118" s="102"/>
      <c r="TDV118" s="102"/>
      <c r="TDW118" s="102"/>
      <c r="TDX118" s="102"/>
      <c r="TDY118" s="102"/>
      <c r="TDZ118" s="102"/>
      <c r="TEA118" s="102"/>
      <c r="TEB118" s="102"/>
      <c r="TEC118" s="102"/>
      <c r="TED118" s="102"/>
      <c r="TEE118" s="102"/>
      <c r="TEF118" s="102"/>
      <c r="TEG118" s="102"/>
      <c r="TEH118" s="102"/>
      <c r="TEI118" s="102"/>
      <c r="TEJ118" s="102"/>
      <c r="TEK118" s="102"/>
      <c r="TEL118" s="102"/>
      <c r="TEM118" s="102"/>
      <c r="TEN118" s="102"/>
      <c r="TEO118" s="102"/>
      <c r="TEP118" s="102"/>
      <c r="TEQ118" s="102"/>
      <c r="TER118" s="102"/>
      <c r="TES118" s="102"/>
      <c r="TET118" s="102"/>
      <c r="TEU118" s="102"/>
      <c r="TEV118" s="102"/>
      <c r="TEW118" s="102"/>
      <c r="TEX118" s="102"/>
      <c r="TEY118" s="102"/>
      <c r="TEZ118" s="102"/>
      <c r="TFA118" s="102"/>
      <c r="TFB118" s="102"/>
      <c r="TFC118" s="102"/>
      <c r="TFD118" s="102"/>
      <c r="TFE118" s="102"/>
      <c r="TFF118" s="102"/>
      <c r="TFG118" s="102"/>
      <c r="TFH118" s="102"/>
      <c r="TFI118" s="102"/>
      <c r="TFJ118" s="102"/>
      <c r="TFK118" s="102"/>
      <c r="TFL118" s="102"/>
      <c r="TFM118" s="102"/>
      <c r="TFN118" s="102"/>
      <c r="TFO118" s="102"/>
      <c r="TFP118" s="102"/>
      <c r="TFQ118" s="102"/>
      <c r="TFR118" s="102"/>
      <c r="TFS118" s="102"/>
      <c r="TFT118" s="102"/>
      <c r="TFU118" s="102"/>
      <c r="TFV118" s="102"/>
      <c r="TFW118" s="102"/>
      <c r="TFX118" s="102"/>
      <c r="TFY118" s="102"/>
      <c r="TFZ118" s="102"/>
      <c r="TGA118" s="102"/>
      <c r="TGB118" s="102"/>
      <c r="TGC118" s="102"/>
      <c r="TGD118" s="102"/>
      <c r="TGE118" s="102"/>
      <c r="TGF118" s="102"/>
      <c r="TGG118" s="102"/>
      <c r="TGH118" s="102"/>
      <c r="TGI118" s="102"/>
      <c r="TGJ118" s="102"/>
      <c r="TGK118" s="102"/>
      <c r="TGL118" s="102"/>
      <c r="TGM118" s="102"/>
      <c r="TGN118" s="102"/>
      <c r="TGO118" s="102"/>
      <c r="TGP118" s="102"/>
      <c r="TGQ118" s="102"/>
      <c r="TGR118" s="102"/>
      <c r="TGS118" s="102"/>
      <c r="TGT118" s="102"/>
      <c r="TGU118" s="102"/>
      <c r="TGV118" s="102"/>
      <c r="TGW118" s="102"/>
      <c r="TGX118" s="102"/>
      <c r="TGY118" s="102"/>
      <c r="TGZ118" s="102"/>
      <c r="THA118" s="102"/>
      <c r="THB118" s="102"/>
      <c r="THC118" s="102"/>
      <c r="THD118" s="102"/>
      <c r="THE118" s="102"/>
      <c r="THF118" s="102"/>
      <c r="THG118" s="102"/>
      <c r="THH118" s="102"/>
      <c r="THI118" s="102"/>
      <c r="THJ118" s="102"/>
      <c r="THK118" s="102"/>
      <c r="THL118" s="102"/>
      <c r="THM118" s="102"/>
      <c r="THN118" s="102"/>
      <c r="THO118" s="102"/>
      <c r="THP118" s="102"/>
      <c r="THQ118" s="102"/>
      <c r="THR118" s="102"/>
      <c r="THS118" s="102"/>
      <c r="THT118" s="102"/>
      <c r="THU118" s="102"/>
      <c r="THV118" s="102"/>
      <c r="THW118" s="102"/>
      <c r="THX118" s="102"/>
      <c r="THY118" s="102"/>
      <c r="THZ118" s="102"/>
      <c r="TIA118" s="102"/>
      <c r="TIB118" s="102"/>
      <c r="TIC118" s="102"/>
      <c r="TID118" s="102"/>
      <c r="TIE118" s="102"/>
      <c r="TIF118" s="102"/>
      <c r="TIG118" s="102"/>
      <c r="TIH118" s="102"/>
      <c r="TII118" s="102"/>
      <c r="TIJ118" s="102"/>
      <c r="TIK118" s="102"/>
      <c r="TIL118" s="102"/>
      <c r="TIM118" s="102"/>
      <c r="TIN118" s="102"/>
      <c r="TIO118" s="102"/>
      <c r="TIP118" s="102"/>
      <c r="TIQ118" s="102"/>
      <c r="TIR118" s="102"/>
      <c r="TIS118" s="102"/>
      <c r="TIT118" s="102"/>
      <c r="TIU118" s="102"/>
      <c r="TIV118" s="102"/>
      <c r="TIW118" s="102"/>
      <c r="TIX118" s="102"/>
      <c r="TIY118" s="102"/>
      <c r="TIZ118" s="102"/>
      <c r="TJA118" s="102"/>
      <c r="TJB118" s="102"/>
      <c r="TJC118" s="102"/>
      <c r="TJD118" s="102"/>
      <c r="TJE118" s="102"/>
      <c r="TJF118" s="102"/>
      <c r="TJG118" s="102"/>
      <c r="TJH118" s="102"/>
      <c r="TJI118" s="102"/>
      <c r="TJJ118" s="102"/>
      <c r="TJK118" s="102"/>
      <c r="TJL118" s="102"/>
      <c r="TJM118" s="102"/>
      <c r="TJN118" s="102"/>
      <c r="TJO118" s="102"/>
      <c r="TJP118" s="102"/>
      <c r="TJQ118" s="102"/>
      <c r="TJR118" s="102"/>
      <c r="TJS118" s="102"/>
      <c r="TJT118" s="102"/>
      <c r="TJU118" s="102"/>
      <c r="TJV118" s="102"/>
      <c r="TJW118" s="102"/>
      <c r="TJX118" s="102"/>
      <c r="TJY118" s="102"/>
      <c r="TJZ118" s="102"/>
      <c r="TKA118" s="102"/>
      <c r="TKB118" s="102"/>
      <c r="TKC118" s="102"/>
      <c r="TKD118" s="102"/>
      <c r="TKE118" s="102"/>
      <c r="TKF118" s="102"/>
      <c r="TKG118" s="102"/>
      <c r="TKH118" s="102"/>
      <c r="TKI118" s="102"/>
      <c r="TKJ118" s="102"/>
      <c r="TKK118" s="102"/>
      <c r="TKL118" s="102"/>
      <c r="TKM118" s="102"/>
      <c r="TKN118" s="102"/>
      <c r="TKO118" s="102"/>
      <c r="TKP118" s="102"/>
      <c r="TKQ118" s="102"/>
      <c r="TKR118" s="102"/>
      <c r="TKS118" s="102"/>
      <c r="TKT118" s="102"/>
      <c r="TKU118" s="102"/>
      <c r="TKV118" s="102"/>
      <c r="TKW118" s="102"/>
      <c r="TKX118" s="102"/>
      <c r="TKY118" s="102"/>
      <c r="TKZ118" s="102"/>
      <c r="TLA118" s="102"/>
      <c r="TLB118" s="102"/>
      <c r="TLC118" s="102"/>
      <c r="TLD118" s="102"/>
      <c r="TLE118" s="102"/>
      <c r="TLF118" s="102"/>
      <c r="TLG118" s="102"/>
      <c r="TLH118" s="102"/>
      <c r="TLI118" s="102"/>
      <c r="TLJ118" s="102"/>
      <c r="TLK118" s="102"/>
      <c r="TLL118" s="102"/>
      <c r="TLM118" s="102"/>
      <c r="TLN118" s="102"/>
      <c r="TLO118" s="102"/>
      <c r="TLP118" s="102"/>
      <c r="TLQ118" s="102"/>
      <c r="TLR118" s="102"/>
      <c r="TLS118" s="102"/>
      <c r="TLT118" s="102"/>
      <c r="TLU118" s="102"/>
      <c r="TLV118" s="102"/>
      <c r="TLW118" s="102"/>
      <c r="TLX118" s="102"/>
      <c r="TLY118" s="102"/>
      <c r="TLZ118" s="102"/>
      <c r="TMA118" s="102"/>
      <c r="TMB118" s="102"/>
      <c r="TMC118" s="102"/>
      <c r="TMD118" s="102"/>
      <c r="TME118" s="102"/>
      <c r="TMF118" s="102"/>
      <c r="TMG118" s="102"/>
      <c r="TMH118" s="102"/>
      <c r="TMI118" s="102"/>
      <c r="TMJ118" s="102"/>
      <c r="TMK118" s="102"/>
      <c r="TML118" s="102"/>
      <c r="TMM118" s="102"/>
      <c r="TMN118" s="102"/>
      <c r="TMO118" s="102"/>
      <c r="TMP118" s="102"/>
      <c r="TMQ118" s="102"/>
      <c r="TMR118" s="102"/>
      <c r="TMS118" s="102"/>
      <c r="TMT118" s="102"/>
      <c r="TMU118" s="102"/>
      <c r="TMV118" s="102"/>
      <c r="TMW118" s="102"/>
      <c r="TMX118" s="102"/>
      <c r="TMY118" s="102"/>
      <c r="TMZ118" s="102"/>
      <c r="TNA118" s="102"/>
      <c r="TNB118" s="102"/>
      <c r="TNC118" s="102"/>
      <c r="TND118" s="102"/>
      <c r="TNE118" s="102"/>
      <c r="TNF118" s="102"/>
      <c r="TNG118" s="102"/>
      <c r="TNH118" s="102"/>
      <c r="TNI118" s="102"/>
      <c r="TNJ118" s="102"/>
      <c r="TNK118" s="102"/>
      <c r="TNL118" s="102"/>
      <c r="TNM118" s="102"/>
      <c r="TNN118" s="102"/>
      <c r="TNO118" s="102"/>
      <c r="TNP118" s="102"/>
      <c r="TNQ118" s="102"/>
      <c r="TNR118" s="102"/>
      <c r="TNS118" s="102"/>
      <c r="TNT118" s="102"/>
      <c r="TNU118" s="102"/>
      <c r="TNV118" s="102"/>
      <c r="TNW118" s="102"/>
      <c r="TNX118" s="102"/>
      <c r="TNY118" s="102"/>
      <c r="TNZ118" s="102"/>
      <c r="TOA118" s="102"/>
      <c r="TOB118" s="102"/>
      <c r="TOC118" s="102"/>
      <c r="TOD118" s="102"/>
      <c r="TOE118" s="102"/>
      <c r="TOF118" s="102"/>
      <c r="TOG118" s="102"/>
      <c r="TOH118" s="102"/>
      <c r="TOI118" s="102"/>
      <c r="TOJ118" s="102"/>
      <c r="TOK118" s="102"/>
      <c r="TOL118" s="102"/>
      <c r="TOM118" s="102"/>
      <c r="TON118" s="102"/>
      <c r="TOO118" s="102"/>
      <c r="TOP118" s="102"/>
      <c r="TOQ118" s="102"/>
      <c r="TOR118" s="102"/>
      <c r="TOS118" s="102"/>
      <c r="TOT118" s="102"/>
      <c r="TOU118" s="102"/>
      <c r="TOV118" s="102"/>
      <c r="TOW118" s="102"/>
      <c r="TOX118" s="102"/>
      <c r="TOY118" s="102"/>
      <c r="TOZ118" s="102"/>
      <c r="TPA118" s="102"/>
      <c r="TPB118" s="102"/>
      <c r="TPC118" s="102"/>
      <c r="TPD118" s="102"/>
      <c r="TPE118" s="102"/>
      <c r="TPF118" s="102"/>
      <c r="TPG118" s="102"/>
      <c r="TPH118" s="102"/>
      <c r="TPI118" s="102"/>
      <c r="TPJ118" s="102"/>
      <c r="TPK118" s="102"/>
      <c r="TPL118" s="102"/>
      <c r="TPM118" s="102"/>
      <c r="TPN118" s="102"/>
      <c r="TPO118" s="102"/>
      <c r="TPP118" s="102"/>
      <c r="TPQ118" s="102"/>
      <c r="TPR118" s="102"/>
      <c r="TPS118" s="102"/>
      <c r="TPT118" s="102"/>
      <c r="TPU118" s="102"/>
      <c r="TPV118" s="102"/>
      <c r="TPW118" s="102"/>
      <c r="TPX118" s="102"/>
      <c r="TPY118" s="102"/>
      <c r="TPZ118" s="102"/>
      <c r="TQA118" s="102"/>
      <c r="TQB118" s="102"/>
      <c r="TQC118" s="102"/>
      <c r="TQD118" s="102"/>
      <c r="TQE118" s="102"/>
      <c r="TQF118" s="102"/>
      <c r="TQG118" s="102"/>
      <c r="TQH118" s="102"/>
      <c r="TQI118" s="102"/>
      <c r="TQJ118" s="102"/>
      <c r="TQK118" s="102"/>
      <c r="TQL118" s="102"/>
      <c r="TQM118" s="102"/>
      <c r="TQN118" s="102"/>
      <c r="TQO118" s="102"/>
      <c r="TQP118" s="102"/>
      <c r="TQQ118" s="102"/>
      <c r="TQR118" s="102"/>
      <c r="TQS118" s="102"/>
      <c r="TQT118" s="102"/>
      <c r="TQU118" s="102"/>
      <c r="TQV118" s="102"/>
      <c r="TQW118" s="102"/>
      <c r="TQX118" s="102"/>
      <c r="TQY118" s="102"/>
      <c r="TQZ118" s="102"/>
      <c r="TRA118" s="102"/>
      <c r="TRB118" s="102"/>
      <c r="TRC118" s="102"/>
      <c r="TRD118" s="102"/>
      <c r="TRE118" s="102"/>
      <c r="TRF118" s="102"/>
      <c r="TRG118" s="102"/>
      <c r="TRH118" s="102"/>
      <c r="TRI118" s="102"/>
      <c r="TRJ118" s="102"/>
      <c r="TRK118" s="102"/>
      <c r="TRL118" s="102"/>
      <c r="TRM118" s="102"/>
      <c r="TRN118" s="102"/>
      <c r="TRO118" s="102"/>
      <c r="TRP118" s="102"/>
      <c r="TRQ118" s="102"/>
      <c r="TRR118" s="102"/>
      <c r="TRS118" s="102"/>
      <c r="TRT118" s="102"/>
      <c r="TRU118" s="102"/>
      <c r="TRV118" s="102"/>
      <c r="TRW118" s="102"/>
      <c r="TRX118" s="102"/>
      <c r="TRY118" s="102"/>
      <c r="TRZ118" s="102"/>
      <c r="TSA118" s="102"/>
      <c r="TSB118" s="102"/>
      <c r="TSC118" s="102"/>
      <c r="TSD118" s="102"/>
      <c r="TSE118" s="102"/>
      <c r="TSF118" s="102"/>
      <c r="TSG118" s="102"/>
      <c r="TSH118" s="102"/>
      <c r="TSI118" s="102"/>
      <c r="TSJ118" s="102"/>
      <c r="TSK118" s="102"/>
      <c r="TSL118" s="102"/>
      <c r="TSM118" s="102"/>
      <c r="TSN118" s="102"/>
      <c r="TSO118" s="102"/>
      <c r="TSP118" s="102"/>
      <c r="TSQ118" s="102"/>
      <c r="TSR118" s="102"/>
      <c r="TSS118" s="102"/>
      <c r="TST118" s="102"/>
      <c r="TSU118" s="102"/>
      <c r="TSV118" s="102"/>
      <c r="TSW118" s="102"/>
      <c r="TSX118" s="102"/>
      <c r="TSY118" s="102"/>
      <c r="TSZ118" s="102"/>
      <c r="TTA118" s="102"/>
      <c r="TTB118" s="102"/>
      <c r="TTC118" s="102"/>
      <c r="TTD118" s="102"/>
      <c r="TTE118" s="102"/>
      <c r="TTF118" s="102"/>
      <c r="TTG118" s="102"/>
      <c r="TTH118" s="102"/>
      <c r="TTI118" s="102"/>
      <c r="TTJ118" s="102"/>
      <c r="TTK118" s="102"/>
      <c r="TTL118" s="102"/>
      <c r="TTM118" s="102"/>
      <c r="TTN118" s="102"/>
      <c r="TTO118" s="102"/>
      <c r="TTP118" s="102"/>
      <c r="TTQ118" s="102"/>
      <c r="TTR118" s="102"/>
      <c r="TTS118" s="102"/>
      <c r="TTT118" s="102"/>
      <c r="TTU118" s="102"/>
      <c r="TTV118" s="102"/>
      <c r="TTW118" s="102"/>
      <c r="TTX118" s="102"/>
      <c r="TTY118" s="102"/>
      <c r="TTZ118" s="102"/>
      <c r="TUA118" s="102"/>
      <c r="TUB118" s="102"/>
      <c r="TUC118" s="102"/>
      <c r="TUD118" s="102"/>
      <c r="TUE118" s="102"/>
      <c r="TUF118" s="102"/>
      <c r="TUG118" s="102"/>
      <c r="TUH118" s="102"/>
      <c r="TUI118" s="102"/>
      <c r="TUJ118" s="102"/>
      <c r="TUK118" s="102"/>
      <c r="TUL118" s="102"/>
      <c r="TUM118" s="102"/>
      <c r="TUN118" s="102"/>
      <c r="TUO118" s="102"/>
      <c r="TUP118" s="102"/>
      <c r="TUQ118" s="102"/>
      <c r="TUR118" s="102"/>
      <c r="TUS118" s="102"/>
      <c r="TUT118" s="102"/>
      <c r="TUU118" s="102"/>
      <c r="TUV118" s="102"/>
      <c r="TUW118" s="102"/>
      <c r="TUX118" s="102"/>
      <c r="TUY118" s="102"/>
      <c r="TUZ118" s="102"/>
      <c r="TVA118" s="102"/>
      <c r="TVB118" s="102"/>
      <c r="TVC118" s="102"/>
      <c r="TVD118" s="102"/>
      <c r="TVE118" s="102"/>
      <c r="TVF118" s="102"/>
      <c r="TVG118" s="102"/>
      <c r="TVH118" s="102"/>
      <c r="TVI118" s="102"/>
      <c r="TVJ118" s="102"/>
      <c r="TVK118" s="102"/>
      <c r="TVL118" s="102"/>
      <c r="TVM118" s="102"/>
      <c r="TVN118" s="102"/>
      <c r="TVO118" s="102"/>
      <c r="TVP118" s="102"/>
      <c r="TVQ118" s="102"/>
      <c r="TVR118" s="102"/>
      <c r="TVS118" s="102"/>
      <c r="TVT118" s="102"/>
      <c r="TVU118" s="102"/>
      <c r="TVV118" s="102"/>
      <c r="TVW118" s="102"/>
      <c r="TVX118" s="102"/>
      <c r="TVY118" s="102"/>
      <c r="TVZ118" s="102"/>
      <c r="TWA118" s="102"/>
      <c r="TWB118" s="102"/>
      <c r="TWC118" s="102"/>
      <c r="TWD118" s="102"/>
      <c r="TWE118" s="102"/>
      <c r="TWF118" s="102"/>
      <c r="TWG118" s="102"/>
      <c r="TWH118" s="102"/>
      <c r="TWI118" s="102"/>
      <c r="TWJ118" s="102"/>
      <c r="TWK118" s="102"/>
      <c r="TWL118" s="102"/>
      <c r="TWM118" s="102"/>
      <c r="TWN118" s="102"/>
      <c r="TWO118" s="102"/>
      <c r="TWP118" s="102"/>
      <c r="TWQ118" s="102"/>
      <c r="TWR118" s="102"/>
      <c r="TWS118" s="102"/>
      <c r="TWT118" s="102"/>
      <c r="TWU118" s="102"/>
      <c r="TWV118" s="102"/>
      <c r="TWW118" s="102"/>
      <c r="TWX118" s="102"/>
      <c r="TWY118" s="102"/>
      <c r="TWZ118" s="102"/>
      <c r="TXA118" s="102"/>
      <c r="TXB118" s="102"/>
      <c r="TXC118" s="102"/>
      <c r="TXD118" s="102"/>
      <c r="TXE118" s="102"/>
      <c r="TXF118" s="102"/>
      <c r="TXG118" s="102"/>
      <c r="TXH118" s="102"/>
      <c r="TXI118" s="102"/>
      <c r="TXJ118" s="102"/>
      <c r="TXK118" s="102"/>
      <c r="TXL118" s="102"/>
      <c r="TXM118" s="102"/>
      <c r="TXN118" s="102"/>
      <c r="TXO118" s="102"/>
      <c r="TXP118" s="102"/>
      <c r="TXQ118" s="102"/>
      <c r="TXR118" s="102"/>
      <c r="TXS118" s="102"/>
      <c r="TXT118" s="102"/>
      <c r="TXU118" s="102"/>
      <c r="TXV118" s="102"/>
      <c r="TXW118" s="102"/>
      <c r="TXX118" s="102"/>
      <c r="TXY118" s="102"/>
      <c r="TXZ118" s="102"/>
      <c r="TYA118" s="102"/>
      <c r="TYB118" s="102"/>
      <c r="TYC118" s="102"/>
      <c r="TYD118" s="102"/>
      <c r="TYE118" s="102"/>
      <c r="TYF118" s="102"/>
      <c r="TYG118" s="102"/>
      <c r="TYH118" s="102"/>
      <c r="TYI118" s="102"/>
      <c r="TYJ118" s="102"/>
      <c r="TYK118" s="102"/>
      <c r="TYL118" s="102"/>
      <c r="TYM118" s="102"/>
      <c r="TYN118" s="102"/>
      <c r="TYO118" s="102"/>
      <c r="TYP118" s="102"/>
      <c r="TYQ118" s="102"/>
      <c r="TYR118" s="102"/>
      <c r="TYS118" s="102"/>
      <c r="TYT118" s="102"/>
      <c r="TYU118" s="102"/>
      <c r="TYV118" s="102"/>
      <c r="TYW118" s="102"/>
      <c r="TYX118" s="102"/>
      <c r="TYY118" s="102"/>
      <c r="TYZ118" s="102"/>
      <c r="TZA118" s="102"/>
      <c r="TZB118" s="102"/>
      <c r="TZC118" s="102"/>
      <c r="TZD118" s="102"/>
      <c r="TZE118" s="102"/>
      <c r="TZF118" s="102"/>
      <c r="TZG118" s="102"/>
      <c r="TZH118" s="102"/>
      <c r="TZI118" s="102"/>
      <c r="TZJ118" s="102"/>
      <c r="TZK118" s="102"/>
      <c r="TZL118" s="102"/>
      <c r="TZM118" s="102"/>
      <c r="TZN118" s="102"/>
      <c r="TZO118" s="102"/>
      <c r="TZP118" s="102"/>
      <c r="TZQ118" s="102"/>
      <c r="TZR118" s="102"/>
      <c r="TZS118" s="102"/>
      <c r="TZT118" s="102"/>
      <c r="TZU118" s="102"/>
      <c r="TZV118" s="102"/>
      <c r="TZW118" s="102"/>
      <c r="TZX118" s="102"/>
      <c r="TZY118" s="102"/>
      <c r="TZZ118" s="102"/>
      <c r="UAA118" s="102"/>
      <c r="UAB118" s="102"/>
      <c r="UAC118" s="102"/>
      <c r="UAD118" s="102"/>
      <c r="UAE118" s="102"/>
      <c r="UAF118" s="102"/>
      <c r="UAG118" s="102"/>
      <c r="UAH118" s="102"/>
      <c r="UAI118" s="102"/>
      <c r="UAJ118" s="102"/>
      <c r="UAK118" s="102"/>
      <c r="UAL118" s="102"/>
      <c r="UAM118" s="102"/>
      <c r="UAN118" s="102"/>
      <c r="UAO118" s="102"/>
      <c r="UAP118" s="102"/>
      <c r="UAQ118" s="102"/>
      <c r="UAR118" s="102"/>
      <c r="UAS118" s="102"/>
      <c r="UAT118" s="102"/>
      <c r="UAU118" s="102"/>
      <c r="UAV118" s="102"/>
      <c r="UAW118" s="102"/>
      <c r="UAX118" s="102"/>
      <c r="UAY118" s="102"/>
      <c r="UAZ118" s="102"/>
      <c r="UBA118" s="102"/>
      <c r="UBB118" s="102"/>
      <c r="UBC118" s="102"/>
      <c r="UBD118" s="102"/>
      <c r="UBE118" s="102"/>
      <c r="UBF118" s="102"/>
      <c r="UBG118" s="102"/>
      <c r="UBH118" s="102"/>
      <c r="UBI118" s="102"/>
      <c r="UBJ118" s="102"/>
      <c r="UBK118" s="102"/>
      <c r="UBL118" s="102"/>
      <c r="UBM118" s="102"/>
      <c r="UBN118" s="102"/>
      <c r="UBO118" s="102"/>
      <c r="UBP118" s="102"/>
      <c r="UBQ118" s="102"/>
      <c r="UBR118" s="102"/>
      <c r="UBS118" s="102"/>
      <c r="UBT118" s="102"/>
      <c r="UBU118" s="102"/>
      <c r="UBV118" s="102"/>
      <c r="UBW118" s="102"/>
      <c r="UBX118" s="102"/>
      <c r="UBY118" s="102"/>
      <c r="UBZ118" s="102"/>
      <c r="UCA118" s="102"/>
      <c r="UCB118" s="102"/>
      <c r="UCC118" s="102"/>
      <c r="UCD118" s="102"/>
      <c r="UCE118" s="102"/>
      <c r="UCF118" s="102"/>
      <c r="UCG118" s="102"/>
      <c r="UCH118" s="102"/>
      <c r="UCI118" s="102"/>
      <c r="UCJ118" s="102"/>
      <c r="UCK118" s="102"/>
      <c r="UCL118" s="102"/>
      <c r="UCM118" s="102"/>
      <c r="UCN118" s="102"/>
      <c r="UCO118" s="102"/>
      <c r="UCP118" s="102"/>
      <c r="UCQ118" s="102"/>
      <c r="UCR118" s="102"/>
      <c r="UCS118" s="102"/>
      <c r="UCT118" s="102"/>
      <c r="UCU118" s="102"/>
      <c r="UCV118" s="102"/>
      <c r="UCW118" s="102"/>
      <c r="UCX118" s="102"/>
      <c r="UCY118" s="102"/>
      <c r="UCZ118" s="102"/>
      <c r="UDA118" s="102"/>
      <c r="UDB118" s="102"/>
      <c r="UDC118" s="102"/>
      <c r="UDD118" s="102"/>
      <c r="UDE118" s="102"/>
      <c r="UDF118" s="102"/>
      <c r="UDG118" s="102"/>
      <c r="UDH118" s="102"/>
      <c r="UDI118" s="102"/>
      <c r="UDJ118" s="102"/>
      <c r="UDK118" s="102"/>
      <c r="UDL118" s="102"/>
      <c r="UDM118" s="102"/>
      <c r="UDN118" s="102"/>
      <c r="UDO118" s="102"/>
      <c r="UDP118" s="102"/>
      <c r="UDQ118" s="102"/>
      <c r="UDR118" s="102"/>
      <c r="UDS118" s="102"/>
      <c r="UDT118" s="102"/>
      <c r="UDU118" s="102"/>
      <c r="UDV118" s="102"/>
      <c r="UDW118" s="102"/>
      <c r="UDX118" s="102"/>
      <c r="UDY118" s="102"/>
      <c r="UDZ118" s="102"/>
      <c r="UEA118" s="102"/>
      <c r="UEB118" s="102"/>
      <c r="UEC118" s="102"/>
      <c r="UED118" s="102"/>
      <c r="UEE118" s="102"/>
      <c r="UEF118" s="102"/>
      <c r="UEG118" s="102"/>
      <c r="UEH118" s="102"/>
      <c r="UEI118" s="102"/>
      <c r="UEJ118" s="102"/>
      <c r="UEK118" s="102"/>
      <c r="UEL118" s="102"/>
      <c r="UEM118" s="102"/>
      <c r="UEN118" s="102"/>
      <c r="UEO118" s="102"/>
      <c r="UEP118" s="102"/>
      <c r="UEQ118" s="102"/>
      <c r="UER118" s="102"/>
      <c r="UES118" s="102"/>
      <c r="UET118" s="102"/>
      <c r="UEU118" s="102"/>
      <c r="UEV118" s="102"/>
      <c r="UEW118" s="102"/>
      <c r="UEX118" s="102"/>
      <c r="UEY118" s="102"/>
      <c r="UEZ118" s="102"/>
      <c r="UFA118" s="102"/>
      <c r="UFB118" s="102"/>
      <c r="UFC118" s="102"/>
      <c r="UFD118" s="102"/>
      <c r="UFE118" s="102"/>
      <c r="UFF118" s="102"/>
      <c r="UFG118" s="102"/>
      <c r="UFH118" s="102"/>
      <c r="UFI118" s="102"/>
      <c r="UFJ118" s="102"/>
      <c r="UFK118" s="102"/>
      <c r="UFL118" s="102"/>
      <c r="UFM118" s="102"/>
      <c r="UFN118" s="102"/>
      <c r="UFO118" s="102"/>
      <c r="UFP118" s="102"/>
      <c r="UFQ118" s="102"/>
      <c r="UFR118" s="102"/>
      <c r="UFS118" s="102"/>
      <c r="UFT118" s="102"/>
      <c r="UFU118" s="102"/>
      <c r="UFV118" s="102"/>
      <c r="UFW118" s="102"/>
      <c r="UFX118" s="102"/>
      <c r="UFY118" s="102"/>
      <c r="UFZ118" s="102"/>
      <c r="UGA118" s="102"/>
      <c r="UGB118" s="102"/>
      <c r="UGC118" s="102"/>
      <c r="UGD118" s="102"/>
      <c r="UGE118" s="102"/>
      <c r="UGF118" s="102"/>
      <c r="UGG118" s="102"/>
      <c r="UGH118" s="102"/>
      <c r="UGI118" s="102"/>
      <c r="UGJ118" s="102"/>
      <c r="UGK118" s="102"/>
      <c r="UGL118" s="102"/>
      <c r="UGM118" s="102"/>
      <c r="UGN118" s="102"/>
      <c r="UGO118" s="102"/>
      <c r="UGP118" s="102"/>
      <c r="UGQ118" s="102"/>
      <c r="UGR118" s="102"/>
      <c r="UGS118" s="102"/>
      <c r="UGT118" s="102"/>
      <c r="UGU118" s="102"/>
      <c r="UGV118" s="102"/>
      <c r="UGW118" s="102"/>
      <c r="UGX118" s="102"/>
      <c r="UGY118" s="102"/>
      <c r="UGZ118" s="102"/>
      <c r="UHA118" s="102"/>
      <c r="UHB118" s="102"/>
      <c r="UHC118" s="102"/>
      <c r="UHD118" s="102"/>
      <c r="UHE118" s="102"/>
      <c r="UHF118" s="102"/>
      <c r="UHG118" s="102"/>
      <c r="UHH118" s="102"/>
      <c r="UHI118" s="102"/>
      <c r="UHJ118" s="102"/>
      <c r="UHK118" s="102"/>
      <c r="UHL118" s="102"/>
      <c r="UHM118" s="102"/>
      <c r="UHN118" s="102"/>
      <c r="UHO118" s="102"/>
      <c r="UHP118" s="102"/>
      <c r="UHQ118" s="102"/>
      <c r="UHR118" s="102"/>
      <c r="UHS118" s="102"/>
      <c r="UHT118" s="102"/>
      <c r="UHU118" s="102"/>
      <c r="UHV118" s="102"/>
      <c r="UHW118" s="102"/>
      <c r="UHX118" s="102"/>
      <c r="UHY118" s="102"/>
      <c r="UHZ118" s="102"/>
      <c r="UIA118" s="102"/>
      <c r="UIB118" s="102"/>
      <c r="UIC118" s="102"/>
      <c r="UID118" s="102"/>
      <c r="UIE118" s="102"/>
      <c r="UIF118" s="102"/>
      <c r="UIG118" s="102"/>
      <c r="UIH118" s="102"/>
      <c r="UII118" s="102"/>
      <c r="UIJ118" s="102"/>
      <c r="UIK118" s="102"/>
      <c r="UIL118" s="102"/>
      <c r="UIM118" s="102"/>
      <c r="UIN118" s="102"/>
      <c r="UIO118" s="102"/>
      <c r="UIP118" s="102"/>
      <c r="UIQ118" s="102"/>
      <c r="UIR118" s="102"/>
      <c r="UIS118" s="102"/>
      <c r="UIT118" s="102"/>
      <c r="UIU118" s="102"/>
      <c r="UIV118" s="102"/>
      <c r="UIW118" s="102"/>
      <c r="UIX118" s="102"/>
      <c r="UIY118" s="102"/>
      <c r="UIZ118" s="102"/>
      <c r="UJA118" s="102"/>
      <c r="UJB118" s="102"/>
      <c r="UJC118" s="102"/>
      <c r="UJD118" s="102"/>
      <c r="UJE118" s="102"/>
      <c r="UJF118" s="102"/>
      <c r="UJG118" s="102"/>
      <c r="UJH118" s="102"/>
      <c r="UJI118" s="102"/>
      <c r="UJJ118" s="102"/>
      <c r="UJK118" s="102"/>
      <c r="UJL118" s="102"/>
      <c r="UJM118" s="102"/>
      <c r="UJN118" s="102"/>
      <c r="UJO118" s="102"/>
      <c r="UJP118" s="102"/>
      <c r="UJQ118" s="102"/>
      <c r="UJR118" s="102"/>
      <c r="UJS118" s="102"/>
      <c r="UJT118" s="102"/>
      <c r="UJU118" s="102"/>
      <c r="UJV118" s="102"/>
      <c r="UJW118" s="102"/>
      <c r="UJX118" s="102"/>
      <c r="UJY118" s="102"/>
      <c r="UJZ118" s="102"/>
      <c r="UKA118" s="102"/>
      <c r="UKB118" s="102"/>
      <c r="UKC118" s="102"/>
      <c r="UKD118" s="102"/>
      <c r="UKE118" s="102"/>
      <c r="UKF118" s="102"/>
      <c r="UKG118" s="102"/>
      <c r="UKH118" s="102"/>
      <c r="UKI118" s="102"/>
      <c r="UKJ118" s="102"/>
      <c r="UKK118" s="102"/>
      <c r="UKL118" s="102"/>
      <c r="UKM118" s="102"/>
      <c r="UKN118" s="102"/>
      <c r="UKO118" s="102"/>
      <c r="UKP118" s="102"/>
      <c r="UKQ118" s="102"/>
      <c r="UKR118" s="102"/>
      <c r="UKS118" s="102"/>
      <c r="UKT118" s="102"/>
      <c r="UKU118" s="102"/>
      <c r="UKV118" s="102"/>
      <c r="UKW118" s="102"/>
      <c r="UKX118" s="102"/>
      <c r="UKY118" s="102"/>
      <c r="UKZ118" s="102"/>
      <c r="ULA118" s="102"/>
      <c r="ULB118" s="102"/>
      <c r="ULC118" s="102"/>
      <c r="ULD118" s="102"/>
      <c r="ULE118" s="102"/>
      <c r="ULF118" s="102"/>
      <c r="ULG118" s="102"/>
      <c r="ULH118" s="102"/>
      <c r="ULI118" s="102"/>
      <c r="ULJ118" s="102"/>
      <c r="ULK118" s="102"/>
      <c r="ULL118" s="102"/>
      <c r="ULM118" s="102"/>
      <c r="ULN118" s="102"/>
      <c r="ULO118" s="102"/>
      <c r="ULP118" s="102"/>
      <c r="ULQ118" s="102"/>
      <c r="ULR118" s="102"/>
      <c r="ULS118" s="102"/>
      <c r="ULT118" s="102"/>
      <c r="ULU118" s="102"/>
      <c r="ULV118" s="102"/>
      <c r="ULW118" s="102"/>
      <c r="ULX118" s="102"/>
      <c r="ULY118" s="102"/>
      <c r="ULZ118" s="102"/>
      <c r="UMA118" s="102"/>
      <c r="UMB118" s="102"/>
      <c r="UMC118" s="102"/>
      <c r="UMD118" s="102"/>
      <c r="UME118" s="102"/>
      <c r="UMF118" s="102"/>
      <c r="UMG118" s="102"/>
      <c r="UMH118" s="102"/>
      <c r="UMI118" s="102"/>
      <c r="UMJ118" s="102"/>
      <c r="UMK118" s="102"/>
      <c r="UML118" s="102"/>
      <c r="UMM118" s="102"/>
      <c r="UMN118" s="102"/>
      <c r="UMO118" s="102"/>
      <c r="UMP118" s="102"/>
      <c r="UMQ118" s="102"/>
      <c r="UMR118" s="102"/>
      <c r="UMS118" s="102"/>
      <c r="UMT118" s="102"/>
      <c r="UMU118" s="102"/>
      <c r="UMV118" s="102"/>
      <c r="UMW118" s="102"/>
      <c r="UMX118" s="102"/>
      <c r="UMY118" s="102"/>
      <c r="UMZ118" s="102"/>
      <c r="UNA118" s="102"/>
      <c r="UNB118" s="102"/>
      <c r="UNC118" s="102"/>
      <c r="UND118" s="102"/>
      <c r="UNE118" s="102"/>
      <c r="UNF118" s="102"/>
      <c r="UNG118" s="102"/>
      <c r="UNH118" s="102"/>
      <c r="UNI118" s="102"/>
      <c r="UNJ118" s="102"/>
      <c r="UNK118" s="102"/>
      <c r="UNL118" s="102"/>
      <c r="UNM118" s="102"/>
      <c r="UNN118" s="102"/>
      <c r="UNO118" s="102"/>
      <c r="UNP118" s="102"/>
      <c r="UNQ118" s="102"/>
      <c r="UNR118" s="102"/>
      <c r="UNS118" s="102"/>
      <c r="UNT118" s="102"/>
      <c r="UNU118" s="102"/>
      <c r="UNV118" s="102"/>
      <c r="UNW118" s="102"/>
      <c r="UNX118" s="102"/>
      <c r="UNY118" s="102"/>
      <c r="UNZ118" s="102"/>
      <c r="UOA118" s="102"/>
      <c r="UOB118" s="102"/>
      <c r="UOC118" s="102"/>
      <c r="UOD118" s="102"/>
      <c r="UOE118" s="102"/>
      <c r="UOF118" s="102"/>
      <c r="UOG118" s="102"/>
      <c r="UOH118" s="102"/>
      <c r="UOI118" s="102"/>
      <c r="UOJ118" s="102"/>
      <c r="UOK118" s="102"/>
      <c r="UOL118" s="102"/>
      <c r="UOM118" s="102"/>
      <c r="UON118" s="102"/>
      <c r="UOO118" s="102"/>
      <c r="UOP118" s="102"/>
      <c r="UOQ118" s="102"/>
      <c r="UOR118" s="102"/>
      <c r="UOS118" s="102"/>
      <c r="UOT118" s="102"/>
      <c r="UOU118" s="102"/>
      <c r="UOV118" s="102"/>
      <c r="UOW118" s="102"/>
      <c r="UOX118" s="102"/>
      <c r="UOY118" s="102"/>
      <c r="UOZ118" s="102"/>
      <c r="UPA118" s="102"/>
      <c r="UPB118" s="102"/>
      <c r="UPC118" s="102"/>
      <c r="UPD118" s="102"/>
      <c r="UPE118" s="102"/>
      <c r="UPF118" s="102"/>
      <c r="UPG118" s="102"/>
      <c r="UPH118" s="102"/>
      <c r="UPI118" s="102"/>
      <c r="UPJ118" s="102"/>
      <c r="UPK118" s="102"/>
      <c r="UPL118" s="102"/>
      <c r="UPM118" s="102"/>
      <c r="UPN118" s="102"/>
      <c r="UPO118" s="102"/>
      <c r="UPP118" s="102"/>
      <c r="UPQ118" s="102"/>
      <c r="UPR118" s="102"/>
      <c r="UPS118" s="102"/>
      <c r="UPT118" s="102"/>
      <c r="UPU118" s="102"/>
      <c r="UPV118" s="102"/>
      <c r="UPW118" s="102"/>
      <c r="UPX118" s="102"/>
      <c r="UPY118" s="102"/>
      <c r="UPZ118" s="102"/>
      <c r="UQA118" s="102"/>
      <c r="UQB118" s="102"/>
      <c r="UQC118" s="102"/>
      <c r="UQD118" s="102"/>
      <c r="UQE118" s="102"/>
      <c r="UQF118" s="102"/>
      <c r="UQG118" s="102"/>
      <c r="UQH118" s="102"/>
      <c r="UQI118" s="102"/>
      <c r="UQJ118" s="102"/>
      <c r="UQK118" s="102"/>
      <c r="UQL118" s="102"/>
      <c r="UQM118" s="102"/>
      <c r="UQN118" s="102"/>
      <c r="UQO118" s="102"/>
      <c r="UQP118" s="102"/>
      <c r="UQQ118" s="102"/>
      <c r="UQR118" s="102"/>
      <c r="UQS118" s="102"/>
      <c r="UQT118" s="102"/>
      <c r="UQU118" s="102"/>
      <c r="UQV118" s="102"/>
      <c r="UQW118" s="102"/>
      <c r="UQX118" s="102"/>
      <c r="UQY118" s="102"/>
      <c r="UQZ118" s="102"/>
      <c r="URA118" s="102"/>
      <c r="URB118" s="102"/>
      <c r="URC118" s="102"/>
      <c r="URD118" s="102"/>
      <c r="URE118" s="102"/>
      <c r="URF118" s="102"/>
      <c r="URG118" s="102"/>
      <c r="URH118" s="102"/>
      <c r="URI118" s="102"/>
      <c r="URJ118" s="102"/>
      <c r="URK118" s="102"/>
      <c r="URL118" s="102"/>
      <c r="URM118" s="102"/>
      <c r="URN118" s="102"/>
      <c r="URO118" s="102"/>
      <c r="URP118" s="102"/>
      <c r="URQ118" s="102"/>
      <c r="URR118" s="102"/>
      <c r="URS118" s="102"/>
      <c r="URT118" s="102"/>
      <c r="URU118" s="102"/>
      <c r="URV118" s="102"/>
      <c r="URW118" s="102"/>
      <c r="URX118" s="102"/>
      <c r="URY118" s="102"/>
      <c r="URZ118" s="102"/>
      <c r="USA118" s="102"/>
      <c r="USB118" s="102"/>
      <c r="USC118" s="102"/>
      <c r="USD118" s="102"/>
      <c r="USE118" s="102"/>
      <c r="USF118" s="102"/>
      <c r="USG118" s="102"/>
      <c r="USH118" s="102"/>
      <c r="USI118" s="102"/>
      <c r="USJ118" s="102"/>
      <c r="USK118" s="102"/>
      <c r="USL118" s="102"/>
      <c r="USM118" s="102"/>
      <c r="USN118" s="102"/>
      <c r="USO118" s="102"/>
      <c r="USP118" s="102"/>
      <c r="USQ118" s="102"/>
      <c r="USR118" s="102"/>
      <c r="USS118" s="102"/>
      <c r="UST118" s="102"/>
      <c r="USU118" s="102"/>
      <c r="USV118" s="102"/>
      <c r="USW118" s="102"/>
      <c r="USX118" s="102"/>
      <c r="USY118" s="102"/>
      <c r="USZ118" s="102"/>
      <c r="UTA118" s="102"/>
      <c r="UTB118" s="102"/>
      <c r="UTC118" s="102"/>
      <c r="UTD118" s="102"/>
      <c r="UTE118" s="102"/>
      <c r="UTF118" s="102"/>
      <c r="UTG118" s="102"/>
      <c r="UTH118" s="102"/>
      <c r="UTI118" s="102"/>
      <c r="UTJ118" s="102"/>
      <c r="UTK118" s="102"/>
      <c r="UTL118" s="102"/>
      <c r="UTM118" s="102"/>
      <c r="UTN118" s="102"/>
      <c r="UTO118" s="102"/>
      <c r="UTP118" s="102"/>
      <c r="UTQ118" s="102"/>
      <c r="UTR118" s="102"/>
      <c r="UTS118" s="102"/>
      <c r="UTT118" s="102"/>
      <c r="UTU118" s="102"/>
      <c r="UTV118" s="102"/>
      <c r="UTW118" s="102"/>
      <c r="UTX118" s="102"/>
      <c r="UTY118" s="102"/>
      <c r="UTZ118" s="102"/>
      <c r="UUA118" s="102"/>
      <c r="UUB118" s="102"/>
      <c r="UUC118" s="102"/>
      <c r="UUD118" s="102"/>
      <c r="UUE118" s="102"/>
      <c r="UUF118" s="102"/>
      <c r="UUG118" s="102"/>
      <c r="UUH118" s="102"/>
      <c r="UUI118" s="102"/>
      <c r="UUJ118" s="102"/>
      <c r="UUK118" s="102"/>
      <c r="UUL118" s="102"/>
      <c r="UUM118" s="102"/>
      <c r="UUN118" s="102"/>
      <c r="UUO118" s="102"/>
      <c r="UUP118" s="102"/>
      <c r="UUQ118" s="102"/>
      <c r="UUR118" s="102"/>
      <c r="UUS118" s="102"/>
      <c r="UUT118" s="102"/>
      <c r="UUU118" s="102"/>
      <c r="UUV118" s="102"/>
      <c r="UUW118" s="102"/>
      <c r="UUX118" s="102"/>
      <c r="UUY118" s="102"/>
      <c r="UUZ118" s="102"/>
      <c r="UVA118" s="102"/>
      <c r="UVB118" s="102"/>
      <c r="UVC118" s="102"/>
      <c r="UVD118" s="102"/>
      <c r="UVE118" s="102"/>
      <c r="UVF118" s="102"/>
      <c r="UVG118" s="102"/>
      <c r="UVH118" s="102"/>
      <c r="UVI118" s="102"/>
      <c r="UVJ118" s="102"/>
      <c r="UVK118" s="102"/>
      <c r="UVL118" s="102"/>
      <c r="UVM118" s="102"/>
      <c r="UVN118" s="102"/>
      <c r="UVO118" s="102"/>
      <c r="UVP118" s="102"/>
      <c r="UVQ118" s="102"/>
      <c r="UVR118" s="102"/>
      <c r="UVS118" s="102"/>
      <c r="UVT118" s="102"/>
      <c r="UVU118" s="102"/>
      <c r="UVV118" s="102"/>
      <c r="UVW118" s="102"/>
      <c r="UVX118" s="102"/>
      <c r="UVY118" s="102"/>
      <c r="UVZ118" s="102"/>
      <c r="UWA118" s="102"/>
      <c r="UWB118" s="102"/>
      <c r="UWC118" s="102"/>
      <c r="UWD118" s="102"/>
      <c r="UWE118" s="102"/>
      <c r="UWF118" s="102"/>
      <c r="UWG118" s="102"/>
      <c r="UWH118" s="102"/>
      <c r="UWI118" s="102"/>
      <c r="UWJ118" s="102"/>
      <c r="UWK118" s="102"/>
      <c r="UWL118" s="102"/>
      <c r="UWM118" s="102"/>
      <c r="UWN118" s="102"/>
      <c r="UWO118" s="102"/>
      <c r="UWP118" s="102"/>
      <c r="UWQ118" s="102"/>
      <c r="UWR118" s="102"/>
      <c r="UWS118" s="102"/>
      <c r="UWT118" s="102"/>
      <c r="UWU118" s="102"/>
      <c r="UWV118" s="102"/>
      <c r="UWW118" s="102"/>
      <c r="UWX118" s="102"/>
      <c r="UWY118" s="102"/>
      <c r="UWZ118" s="102"/>
      <c r="UXA118" s="102"/>
      <c r="UXB118" s="102"/>
      <c r="UXC118" s="102"/>
      <c r="UXD118" s="102"/>
      <c r="UXE118" s="102"/>
      <c r="UXF118" s="102"/>
      <c r="UXG118" s="102"/>
      <c r="UXH118" s="102"/>
      <c r="UXI118" s="102"/>
      <c r="UXJ118" s="102"/>
      <c r="UXK118" s="102"/>
      <c r="UXL118" s="102"/>
      <c r="UXM118" s="102"/>
      <c r="UXN118" s="102"/>
      <c r="UXO118" s="102"/>
      <c r="UXP118" s="102"/>
      <c r="UXQ118" s="102"/>
      <c r="UXR118" s="102"/>
      <c r="UXS118" s="102"/>
      <c r="UXT118" s="102"/>
      <c r="UXU118" s="102"/>
      <c r="UXV118" s="102"/>
      <c r="UXW118" s="102"/>
      <c r="UXX118" s="102"/>
      <c r="UXY118" s="102"/>
      <c r="UXZ118" s="102"/>
      <c r="UYA118" s="102"/>
      <c r="UYB118" s="102"/>
      <c r="UYC118" s="102"/>
      <c r="UYD118" s="102"/>
      <c r="UYE118" s="102"/>
      <c r="UYF118" s="102"/>
      <c r="UYG118" s="102"/>
      <c r="UYH118" s="102"/>
      <c r="UYI118" s="102"/>
      <c r="UYJ118" s="102"/>
      <c r="UYK118" s="102"/>
      <c r="UYL118" s="102"/>
      <c r="UYM118" s="102"/>
      <c r="UYN118" s="102"/>
      <c r="UYO118" s="102"/>
      <c r="UYP118" s="102"/>
      <c r="UYQ118" s="102"/>
      <c r="UYR118" s="102"/>
      <c r="UYS118" s="102"/>
      <c r="UYT118" s="102"/>
      <c r="UYU118" s="102"/>
      <c r="UYV118" s="102"/>
      <c r="UYW118" s="102"/>
      <c r="UYX118" s="102"/>
      <c r="UYY118" s="102"/>
      <c r="UYZ118" s="102"/>
      <c r="UZA118" s="102"/>
      <c r="UZB118" s="102"/>
      <c r="UZC118" s="102"/>
      <c r="UZD118" s="102"/>
      <c r="UZE118" s="102"/>
      <c r="UZF118" s="102"/>
      <c r="UZG118" s="102"/>
      <c r="UZH118" s="102"/>
      <c r="UZI118" s="102"/>
      <c r="UZJ118" s="102"/>
      <c r="UZK118" s="102"/>
      <c r="UZL118" s="102"/>
      <c r="UZM118" s="102"/>
      <c r="UZN118" s="102"/>
      <c r="UZO118" s="102"/>
      <c r="UZP118" s="102"/>
      <c r="UZQ118" s="102"/>
      <c r="UZR118" s="102"/>
      <c r="UZS118" s="102"/>
      <c r="UZT118" s="102"/>
      <c r="UZU118" s="102"/>
      <c r="UZV118" s="102"/>
      <c r="UZW118" s="102"/>
      <c r="UZX118" s="102"/>
      <c r="UZY118" s="102"/>
      <c r="UZZ118" s="102"/>
      <c r="VAA118" s="102"/>
      <c r="VAB118" s="102"/>
      <c r="VAC118" s="102"/>
      <c r="VAD118" s="102"/>
      <c r="VAE118" s="102"/>
      <c r="VAF118" s="102"/>
      <c r="VAG118" s="102"/>
      <c r="VAH118" s="102"/>
      <c r="VAI118" s="102"/>
      <c r="VAJ118" s="102"/>
      <c r="VAK118" s="102"/>
      <c r="VAL118" s="102"/>
      <c r="VAM118" s="102"/>
      <c r="VAN118" s="102"/>
      <c r="VAO118" s="102"/>
      <c r="VAP118" s="102"/>
      <c r="VAQ118" s="102"/>
      <c r="VAR118" s="102"/>
      <c r="VAS118" s="102"/>
      <c r="VAT118" s="102"/>
      <c r="VAU118" s="102"/>
      <c r="VAV118" s="102"/>
      <c r="VAW118" s="102"/>
      <c r="VAX118" s="102"/>
      <c r="VAY118" s="102"/>
      <c r="VAZ118" s="102"/>
      <c r="VBA118" s="102"/>
      <c r="VBB118" s="102"/>
      <c r="VBC118" s="102"/>
      <c r="VBD118" s="102"/>
      <c r="VBE118" s="102"/>
      <c r="VBF118" s="102"/>
      <c r="VBG118" s="102"/>
      <c r="VBH118" s="102"/>
      <c r="VBI118" s="102"/>
      <c r="VBJ118" s="102"/>
      <c r="VBK118" s="102"/>
      <c r="VBL118" s="102"/>
      <c r="VBM118" s="102"/>
      <c r="VBN118" s="102"/>
      <c r="VBO118" s="102"/>
      <c r="VBP118" s="102"/>
      <c r="VBQ118" s="102"/>
      <c r="VBR118" s="102"/>
      <c r="VBS118" s="102"/>
      <c r="VBT118" s="102"/>
      <c r="VBU118" s="102"/>
      <c r="VBV118" s="102"/>
      <c r="VBW118" s="102"/>
      <c r="VBX118" s="102"/>
      <c r="VBY118" s="102"/>
      <c r="VBZ118" s="102"/>
      <c r="VCA118" s="102"/>
      <c r="VCB118" s="102"/>
      <c r="VCC118" s="102"/>
      <c r="VCD118" s="102"/>
      <c r="VCE118" s="102"/>
      <c r="VCF118" s="102"/>
      <c r="VCG118" s="102"/>
      <c r="VCH118" s="102"/>
      <c r="VCI118" s="102"/>
      <c r="VCJ118" s="102"/>
      <c r="VCK118" s="102"/>
      <c r="VCL118" s="102"/>
      <c r="VCM118" s="102"/>
      <c r="VCN118" s="102"/>
      <c r="VCO118" s="102"/>
      <c r="VCP118" s="102"/>
      <c r="VCQ118" s="102"/>
      <c r="VCR118" s="102"/>
      <c r="VCS118" s="102"/>
      <c r="VCT118" s="102"/>
      <c r="VCU118" s="102"/>
      <c r="VCV118" s="102"/>
      <c r="VCW118" s="102"/>
      <c r="VCX118" s="102"/>
      <c r="VCY118" s="102"/>
      <c r="VCZ118" s="102"/>
      <c r="VDA118" s="102"/>
      <c r="VDB118" s="102"/>
      <c r="VDC118" s="102"/>
      <c r="VDD118" s="102"/>
      <c r="VDE118" s="102"/>
      <c r="VDF118" s="102"/>
      <c r="VDG118" s="102"/>
      <c r="VDH118" s="102"/>
      <c r="VDI118" s="102"/>
      <c r="VDJ118" s="102"/>
      <c r="VDK118" s="102"/>
      <c r="VDL118" s="102"/>
      <c r="VDM118" s="102"/>
      <c r="VDN118" s="102"/>
      <c r="VDO118" s="102"/>
      <c r="VDP118" s="102"/>
      <c r="VDQ118" s="102"/>
      <c r="VDR118" s="102"/>
      <c r="VDS118" s="102"/>
      <c r="VDT118" s="102"/>
      <c r="VDU118" s="102"/>
      <c r="VDV118" s="102"/>
      <c r="VDW118" s="102"/>
      <c r="VDX118" s="102"/>
      <c r="VDY118" s="102"/>
      <c r="VDZ118" s="102"/>
      <c r="VEA118" s="102"/>
      <c r="VEB118" s="102"/>
      <c r="VEC118" s="102"/>
      <c r="VED118" s="102"/>
      <c r="VEE118" s="102"/>
      <c r="VEF118" s="102"/>
      <c r="VEG118" s="102"/>
      <c r="VEH118" s="102"/>
      <c r="VEI118" s="102"/>
      <c r="VEJ118" s="102"/>
      <c r="VEK118" s="102"/>
      <c r="VEL118" s="102"/>
      <c r="VEM118" s="102"/>
      <c r="VEN118" s="102"/>
      <c r="VEO118" s="102"/>
      <c r="VEP118" s="102"/>
      <c r="VEQ118" s="102"/>
      <c r="VER118" s="102"/>
      <c r="VES118" s="102"/>
      <c r="VET118" s="102"/>
      <c r="VEU118" s="102"/>
      <c r="VEV118" s="102"/>
      <c r="VEW118" s="102"/>
      <c r="VEX118" s="102"/>
      <c r="VEY118" s="102"/>
      <c r="VEZ118" s="102"/>
      <c r="VFA118" s="102"/>
      <c r="VFB118" s="102"/>
      <c r="VFC118" s="102"/>
      <c r="VFD118" s="102"/>
      <c r="VFE118" s="102"/>
      <c r="VFF118" s="102"/>
      <c r="VFG118" s="102"/>
      <c r="VFH118" s="102"/>
      <c r="VFI118" s="102"/>
      <c r="VFJ118" s="102"/>
      <c r="VFK118" s="102"/>
      <c r="VFL118" s="102"/>
      <c r="VFM118" s="102"/>
      <c r="VFN118" s="102"/>
      <c r="VFO118" s="102"/>
      <c r="VFP118" s="102"/>
      <c r="VFQ118" s="102"/>
      <c r="VFR118" s="102"/>
      <c r="VFS118" s="102"/>
      <c r="VFT118" s="102"/>
      <c r="VFU118" s="102"/>
      <c r="VFV118" s="102"/>
      <c r="VFW118" s="102"/>
      <c r="VFX118" s="102"/>
      <c r="VFY118" s="102"/>
      <c r="VFZ118" s="102"/>
      <c r="VGA118" s="102"/>
      <c r="VGB118" s="102"/>
      <c r="VGC118" s="102"/>
      <c r="VGD118" s="102"/>
      <c r="VGE118" s="102"/>
      <c r="VGF118" s="102"/>
      <c r="VGG118" s="102"/>
      <c r="VGH118" s="102"/>
      <c r="VGI118" s="102"/>
      <c r="VGJ118" s="102"/>
      <c r="VGK118" s="102"/>
      <c r="VGL118" s="102"/>
      <c r="VGM118" s="102"/>
      <c r="VGN118" s="102"/>
      <c r="VGO118" s="102"/>
      <c r="VGP118" s="102"/>
      <c r="VGQ118" s="102"/>
      <c r="VGR118" s="102"/>
      <c r="VGS118" s="102"/>
      <c r="VGT118" s="102"/>
      <c r="VGU118" s="102"/>
      <c r="VGV118" s="102"/>
      <c r="VGW118" s="102"/>
      <c r="VGX118" s="102"/>
      <c r="VGY118" s="102"/>
      <c r="VGZ118" s="102"/>
      <c r="VHA118" s="102"/>
      <c r="VHB118" s="102"/>
      <c r="VHC118" s="102"/>
      <c r="VHD118" s="102"/>
      <c r="VHE118" s="102"/>
      <c r="VHF118" s="102"/>
      <c r="VHG118" s="102"/>
      <c r="VHH118" s="102"/>
      <c r="VHI118" s="102"/>
      <c r="VHJ118" s="102"/>
      <c r="VHK118" s="102"/>
      <c r="VHL118" s="102"/>
      <c r="VHM118" s="102"/>
      <c r="VHN118" s="102"/>
      <c r="VHO118" s="102"/>
      <c r="VHP118" s="102"/>
      <c r="VHQ118" s="102"/>
      <c r="VHR118" s="102"/>
      <c r="VHS118" s="102"/>
      <c r="VHT118" s="102"/>
      <c r="VHU118" s="102"/>
      <c r="VHV118" s="102"/>
      <c r="VHW118" s="102"/>
      <c r="VHX118" s="102"/>
      <c r="VHY118" s="102"/>
      <c r="VHZ118" s="102"/>
      <c r="VIA118" s="102"/>
      <c r="VIB118" s="102"/>
      <c r="VIC118" s="102"/>
      <c r="VID118" s="102"/>
      <c r="VIE118" s="102"/>
      <c r="VIF118" s="102"/>
      <c r="VIG118" s="102"/>
      <c r="VIH118" s="102"/>
      <c r="VII118" s="102"/>
      <c r="VIJ118" s="102"/>
      <c r="VIK118" s="102"/>
      <c r="VIL118" s="102"/>
      <c r="VIM118" s="102"/>
      <c r="VIN118" s="102"/>
      <c r="VIO118" s="102"/>
      <c r="VIP118" s="102"/>
      <c r="VIQ118" s="102"/>
      <c r="VIR118" s="102"/>
      <c r="VIS118" s="102"/>
      <c r="VIT118" s="102"/>
      <c r="VIU118" s="102"/>
      <c r="VIV118" s="102"/>
      <c r="VIW118" s="102"/>
      <c r="VIX118" s="102"/>
      <c r="VIY118" s="102"/>
      <c r="VIZ118" s="102"/>
      <c r="VJA118" s="102"/>
      <c r="VJB118" s="102"/>
      <c r="VJC118" s="102"/>
      <c r="VJD118" s="102"/>
      <c r="VJE118" s="102"/>
      <c r="VJF118" s="102"/>
      <c r="VJG118" s="102"/>
      <c r="VJH118" s="102"/>
      <c r="VJI118" s="102"/>
      <c r="VJJ118" s="102"/>
      <c r="VJK118" s="102"/>
      <c r="VJL118" s="102"/>
      <c r="VJM118" s="102"/>
      <c r="VJN118" s="102"/>
      <c r="VJO118" s="102"/>
      <c r="VJP118" s="102"/>
      <c r="VJQ118" s="102"/>
      <c r="VJR118" s="102"/>
      <c r="VJS118" s="102"/>
      <c r="VJT118" s="102"/>
      <c r="VJU118" s="102"/>
      <c r="VJV118" s="102"/>
      <c r="VJW118" s="102"/>
      <c r="VJX118" s="102"/>
      <c r="VJY118" s="102"/>
      <c r="VJZ118" s="102"/>
      <c r="VKA118" s="102"/>
      <c r="VKB118" s="102"/>
      <c r="VKC118" s="102"/>
      <c r="VKD118" s="102"/>
      <c r="VKE118" s="102"/>
      <c r="VKF118" s="102"/>
      <c r="VKG118" s="102"/>
      <c r="VKH118" s="102"/>
      <c r="VKI118" s="102"/>
      <c r="VKJ118" s="102"/>
      <c r="VKK118" s="102"/>
      <c r="VKL118" s="102"/>
      <c r="VKM118" s="102"/>
      <c r="VKN118" s="102"/>
      <c r="VKO118" s="102"/>
      <c r="VKP118" s="102"/>
      <c r="VKQ118" s="102"/>
      <c r="VKR118" s="102"/>
      <c r="VKS118" s="102"/>
      <c r="VKT118" s="102"/>
      <c r="VKU118" s="102"/>
      <c r="VKV118" s="102"/>
      <c r="VKW118" s="102"/>
      <c r="VKX118" s="102"/>
      <c r="VKY118" s="102"/>
      <c r="VKZ118" s="102"/>
      <c r="VLA118" s="102"/>
      <c r="VLB118" s="102"/>
      <c r="VLC118" s="102"/>
      <c r="VLD118" s="102"/>
      <c r="VLE118" s="102"/>
      <c r="VLF118" s="102"/>
      <c r="VLG118" s="102"/>
      <c r="VLH118" s="102"/>
      <c r="VLI118" s="102"/>
      <c r="VLJ118" s="102"/>
      <c r="VLK118" s="102"/>
      <c r="VLL118" s="102"/>
      <c r="VLM118" s="102"/>
      <c r="VLN118" s="102"/>
      <c r="VLO118" s="102"/>
      <c r="VLP118" s="102"/>
      <c r="VLQ118" s="102"/>
      <c r="VLR118" s="102"/>
      <c r="VLS118" s="102"/>
      <c r="VLT118" s="102"/>
      <c r="VLU118" s="102"/>
      <c r="VLV118" s="102"/>
      <c r="VLW118" s="102"/>
      <c r="VLX118" s="102"/>
      <c r="VLY118" s="102"/>
      <c r="VLZ118" s="102"/>
      <c r="VMA118" s="102"/>
      <c r="VMB118" s="102"/>
      <c r="VMC118" s="102"/>
      <c r="VMD118" s="102"/>
      <c r="VME118" s="102"/>
      <c r="VMF118" s="102"/>
      <c r="VMG118" s="102"/>
      <c r="VMH118" s="102"/>
      <c r="VMI118" s="102"/>
      <c r="VMJ118" s="102"/>
      <c r="VMK118" s="102"/>
      <c r="VML118" s="102"/>
      <c r="VMM118" s="102"/>
      <c r="VMN118" s="102"/>
      <c r="VMO118" s="102"/>
      <c r="VMP118" s="102"/>
      <c r="VMQ118" s="102"/>
      <c r="VMR118" s="102"/>
      <c r="VMS118" s="102"/>
      <c r="VMT118" s="102"/>
      <c r="VMU118" s="102"/>
      <c r="VMV118" s="102"/>
      <c r="VMW118" s="102"/>
      <c r="VMX118" s="102"/>
      <c r="VMY118" s="102"/>
      <c r="VMZ118" s="102"/>
      <c r="VNA118" s="102"/>
      <c r="VNB118" s="102"/>
      <c r="VNC118" s="102"/>
      <c r="VND118" s="102"/>
      <c r="VNE118" s="102"/>
      <c r="VNF118" s="102"/>
      <c r="VNG118" s="102"/>
      <c r="VNH118" s="102"/>
      <c r="VNI118" s="102"/>
      <c r="VNJ118" s="102"/>
      <c r="VNK118" s="102"/>
      <c r="VNL118" s="102"/>
      <c r="VNM118" s="102"/>
      <c r="VNN118" s="102"/>
      <c r="VNO118" s="102"/>
      <c r="VNP118" s="102"/>
      <c r="VNQ118" s="102"/>
      <c r="VNR118" s="102"/>
      <c r="VNS118" s="102"/>
      <c r="VNT118" s="102"/>
      <c r="VNU118" s="102"/>
      <c r="VNV118" s="102"/>
      <c r="VNW118" s="102"/>
      <c r="VNX118" s="102"/>
      <c r="VNY118" s="102"/>
      <c r="VNZ118" s="102"/>
      <c r="VOA118" s="102"/>
      <c r="VOB118" s="102"/>
      <c r="VOC118" s="102"/>
      <c r="VOD118" s="102"/>
      <c r="VOE118" s="102"/>
      <c r="VOF118" s="102"/>
      <c r="VOG118" s="102"/>
      <c r="VOH118" s="102"/>
      <c r="VOI118" s="102"/>
      <c r="VOJ118" s="102"/>
      <c r="VOK118" s="102"/>
      <c r="VOL118" s="102"/>
      <c r="VOM118" s="102"/>
      <c r="VON118" s="102"/>
      <c r="VOO118" s="102"/>
      <c r="VOP118" s="102"/>
      <c r="VOQ118" s="102"/>
      <c r="VOR118" s="102"/>
      <c r="VOS118" s="102"/>
      <c r="VOT118" s="102"/>
      <c r="VOU118" s="102"/>
      <c r="VOV118" s="102"/>
      <c r="VOW118" s="102"/>
      <c r="VOX118" s="102"/>
      <c r="VOY118" s="102"/>
      <c r="VOZ118" s="102"/>
      <c r="VPA118" s="102"/>
      <c r="VPB118" s="102"/>
      <c r="VPC118" s="102"/>
      <c r="VPD118" s="102"/>
      <c r="VPE118" s="102"/>
      <c r="VPF118" s="102"/>
      <c r="VPG118" s="102"/>
      <c r="VPH118" s="102"/>
      <c r="VPI118" s="102"/>
      <c r="VPJ118" s="102"/>
      <c r="VPK118" s="102"/>
      <c r="VPL118" s="102"/>
      <c r="VPM118" s="102"/>
      <c r="VPN118" s="102"/>
      <c r="VPO118" s="102"/>
      <c r="VPP118" s="102"/>
      <c r="VPQ118" s="102"/>
      <c r="VPR118" s="102"/>
      <c r="VPS118" s="102"/>
      <c r="VPT118" s="102"/>
      <c r="VPU118" s="102"/>
      <c r="VPV118" s="102"/>
      <c r="VPW118" s="102"/>
      <c r="VPX118" s="102"/>
      <c r="VPY118" s="102"/>
      <c r="VPZ118" s="102"/>
      <c r="VQA118" s="102"/>
      <c r="VQB118" s="102"/>
      <c r="VQC118" s="102"/>
      <c r="VQD118" s="102"/>
      <c r="VQE118" s="102"/>
      <c r="VQF118" s="102"/>
      <c r="VQG118" s="102"/>
      <c r="VQH118" s="102"/>
      <c r="VQI118" s="102"/>
      <c r="VQJ118" s="102"/>
      <c r="VQK118" s="102"/>
      <c r="VQL118" s="102"/>
      <c r="VQM118" s="102"/>
      <c r="VQN118" s="102"/>
      <c r="VQO118" s="102"/>
      <c r="VQP118" s="102"/>
      <c r="VQQ118" s="102"/>
      <c r="VQR118" s="102"/>
      <c r="VQS118" s="102"/>
      <c r="VQT118" s="102"/>
      <c r="VQU118" s="102"/>
      <c r="VQV118" s="102"/>
      <c r="VQW118" s="102"/>
      <c r="VQX118" s="102"/>
      <c r="VQY118" s="102"/>
      <c r="VQZ118" s="102"/>
      <c r="VRA118" s="102"/>
      <c r="VRB118" s="102"/>
      <c r="VRC118" s="102"/>
      <c r="VRD118" s="102"/>
      <c r="VRE118" s="102"/>
      <c r="VRF118" s="102"/>
      <c r="VRG118" s="102"/>
      <c r="VRH118" s="102"/>
      <c r="VRI118" s="102"/>
      <c r="VRJ118" s="102"/>
      <c r="VRK118" s="102"/>
      <c r="VRL118" s="102"/>
      <c r="VRM118" s="102"/>
      <c r="VRN118" s="102"/>
      <c r="VRO118" s="102"/>
      <c r="VRP118" s="102"/>
      <c r="VRQ118" s="102"/>
      <c r="VRR118" s="102"/>
      <c r="VRS118" s="102"/>
      <c r="VRT118" s="102"/>
      <c r="VRU118" s="102"/>
      <c r="VRV118" s="102"/>
      <c r="VRW118" s="102"/>
      <c r="VRX118" s="102"/>
      <c r="VRY118" s="102"/>
      <c r="VRZ118" s="102"/>
      <c r="VSA118" s="102"/>
      <c r="VSB118" s="102"/>
      <c r="VSC118" s="102"/>
      <c r="VSD118" s="102"/>
      <c r="VSE118" s="102"/>
      <c r="VSF118" s="102"/>
      <c r="VSG118" s="102"/>
      <c r="VSH118" s="102"/>
      <c r="VSI118" s="102"/>
      <c r="VSJ118" s="102"/>
      <c r="VSK118" s="102"/>
      <c r="VSL118" s="102"/>
      <c r="VSM118" s="102"/>
      <c r="VSN118" s="102"/>
      <c r="VSO118" s="102"/>
      <c r="VSP118" s="102"/>
      <c r="VSQ118" s="102"/>
      <c r="VSR118" s="102"/>
      <c r="VSS118" s="102"/>
      <c r="VST118" s="102"/>
      <c r="VSU118" s="102"/>
      <c r="VSV118" s="102"/>
      <c r="VSW118" s="102"/>
      <c r="VSX118" s="102"/>
      <c r="VSY118" s="102"/>
      <c r="VSZ118" s="102"/>
      <c r="VTA118" s="102"/>
      <c r="VTB118" s="102"/>
      <c r="VTC118" s="102"/>
      <c r="VTD118" s="102"/>
      <c r="VTE118" s="102"/>
      <c r="VTF118" s="102"/>
      <c r="VTG118" s="102"/>
      <c r="VTH118" s="102"/>
      <c r="VTI118" s="102"/>
      <c r="VTJ118" s="102"/>
      <c r="VTK118" s="102"/>
      <c r="VTL118" s="102"/>
      <c r="VTM118" s="102"/>
      <c r="VTN118" s="102"/>
      <c r="VTO118" s="102"/>
      <c r="VTP118" s="102"/>
      <c r="VTQ118" s="102"/>
      <c r="VTR118" s="102"/>
      <c r="VTS118" s="102"/>
      <c r="VTT118" s="102"/>
      <c r="VTU118" s="102"/>
      <c r="VTV118" s="102"/>
      <c r="VTW118" s="102"/>
      <c r="VTX118" s="102"/>
      <c r="VTY118" s="102"/>
      <c r="VTZ118" s="102"/>
      <c r="VUA118" s="102"/>
      <c r="VUB118" s="102"/>
      <c r="VUC118" s="102"/>
      <c r="VUD118" s="102"/>
      <c r="VUE118" s="102"/>
      <c r="VUF118" s="102"/>
      <c r="VUG118" s="102"/>
      <c r="VUH118" s="102"/>
      <c r="VUI118" s="102"/>
      <c r="VUJ118" s="102"/>
      <c r="VUK118" s="102"/>
      <c r="VUL118" s="102"/>
      <c r="VUM118" s="102"/>
      <c r="VUN118" s="102"/>
      <c r="VUO118" s="102"/>
      <c r="VUP118" s="102"/>
      <c r="VUQ118" s="102"/>
      <c r="VUR118" s="102"/>
      <c r="VUS118" s="102"/>
      <c r="VUT118" s="102"/>
      <c r="VUU118" s="102"/>
      <c r="VUV118" s="102"/>
      <c r="VUW118" s="102"/>
      <c r="VUX118" s="102"/>
      <c r="VUY118" s="102"/>
      <c r="VUZ118" s="102"/>
      <c r="VVA118" s="102"/>
      <c r="VVB118" s="102"/>
      <c r="VVC118" s="102"/>
      <c r="VVD118" s="102"/>
      <c r="VVE118" s="102"/>
      <c r="VVF118" s="102"/>
      <c r="VVG118" s="102"/>
      <c r="VVH118" s="102"/>
      <c r="VVI118" s="102"/>
      <c r="VVJ118" s="102"/>
      <c r="VVK118" s="102"/>
      <c r="VVL118" s="102"/>
      <c r="VVM118" s="102"/>
      <c r="VVN118" s="102"/>
      <c r="VVO118" s="102"/>
      <c r="VVP118" s="102"/>
      <c r="VVQ118" s="102"/>
      <c r="VVR118" s="102"/>
      <c r="VVS118" s="102"/>
      <c r="VVT118" s="102"/>
      <c r="VVU118" s="102"/>
      <c r="VVV118" s="102"/>
      <c r="VVW118" s="102"/>
      <c r="VVX118" s="102"/>
      <c r="VVY118" s="102"/>
      <c r="VVZ118" s="102"/>
      <c r="VWA118" s="102"/>
      <c r="VWB118" s="102"/>
      <c r="VWC118" s="102"/>
      <c r="VWD118" s="102"/>
      <c r="VWE118" s="102"/>
      <c r="VWF118" s="102"/>
      <c r="VWG118" s="102"/>
      <c r="VWH118" s="102"/>
      <c r="VWI118" s="102"/>
      <c r="VWJ118" s="102"/>
      <c r="VWK118" s="102"/>
      <c r="VWL118" s="102"/>
      <c r="VWM118" s="102"/>
      <c r="VWN118" s="102"/>
      <c r="VWO118" s="102"/>
      <c r="VWP118" s="102"/>
      <c r="VWQ118" s="102"/>
      <c r="VWR118" s="102"/>
      <c r="VWS118" s="102"/>
      <c r="VWT118" s="102"/>
      <c r="VWU118" s="102"/>
      <c r="VWV118" s="102"/>
      <c r="VWW118" s="102"/>
      <c r="VWX118" s="102"/>
      <c r="VWY118" s="102"/>
      <c r="VWZ118" s="102"/>
      <c r="VXA118" s="102"/>
      <c r="VXB118" s="102"/>
      <c r="VXC118" s="102"/>
      <c r="VXD118" s="102"/>
      <c r="VXE118" s="102"/>
      <c r="VXF118" s="102"/>
      <c r="VXG118" s="102"/>
      <c r="VXH118" s="102"/>
      <c r="VXI118" s="102"/>
      <c r="VXJ118" s="102"/>
      <c r="VXK118" s="102"/>
      <c r="VXL118" s="102"/>
      <c r="VXM118" s="102"/>
      <c r="VXN118" s="102"/>
      <c r="VXO118" s="102"/>
      <c r="VXP118" s="102"/>
      <c r="VXQ118" s="102"/>
      <c r="VXR118" s="102"/>
      <c r="VXS118" s="102"/>
      <c r="VXT118" s="102"/>
      <c r="VXU118" s="102"/>
      <c r="VXV118" s="102"/>
      <c r="VXW118" s="102"/>
      <c r="VXX118" s="102"/>
      <c r="VXY118" s="102"/>
      <c r="VXZ118" s="102"/>
      <c r="VYA118" s="102"/>
      <c r="VYB118" s="102"/>
      <c r="VYC118" s="102"/>
      <c r="VYD118" s="102"/>
      <c r="VYE118" s="102"/>
      <c r="VYF118" s="102"/>
      <c r="VYG118" s="102"/>
      <c r="VYH118" s="102"/>
      <c r="VYI118" s="102"/>
      <c r="VYJ118" s="102"/>
      <c r="VYK118" s="102"/>
      <c r="VYL118" s="102"/>
      <c r="VYM118" s="102"/>
      <c r="VYN118" s="102"/>
      <c r="VYO118" s="102"/>
      <c r="VYP118" s="102"/>
      <c r="VYQ118" s="102"/>
      <c r="VYR118" s="102"/>
      <c r="VYS118" s="102"/>
      <c r="VYT118" s="102"/>
      <c r="VYU118" s="102"/>
      <c r="VYV118" s="102"/>
      <c r="VYW118" s="102"/>
      <c r="VYX118" s="102"/>
      <c r="VYY118" s="102"/>
      <c r="VYZ118" s="102"/>
      <c r="VZA118" s="102"/>
      <c r="VZB118" s="102"/>
      <c r="VZC118" s="102"/>
      <c r="VZD118" s="102"/>
      <c r="VZE118" s="102"/>
      <c r="VZF118" s="102"/>
      <c r="VZG118" s="102"/>
      <c r="VZH118" s="102"/>
      <c r="VZI118" s="102"/>
      <c r="VZJ118" s="102"/>
      <c r="VZK118" s="102"/>
      <c r="VZL118" s="102"/>
      <c r="VZM118" s="102"/>
      <c r="VZN118" s="102"/>
      <c r="VZO118" s="102"/>
      <c r="VZP118" s="102"/>
      <c r="VZQ118" s="102"/>
      <c r="VZR118" s="102"/>
      <c r="VZS118" s="102"/>
      <c r="VZT118" s="102"/>
      <c r="VZU118" s="102"/>
      <c r="VZV118" s="102"/>
      <c r="VZW118" s="102"/>
      <c r="VZX118" s="102"/>
      <c r="VZY118" s="102"/>
      <c r="VZZ118" s="102"/>
      <c r="WAA118" s="102"/>
      <c r="WAB118" s="102"/>
      <c r="WAC118" s="102"/>
      <c r="WAD118" s="102"/>
      <c r="WAE118" s="102"/>
      <c r="WAF118" s="102"/>
      <c r="WAG118" s="102"/>
      <c r="WAH118" s="102"/>
      <c r="WAI118" s="102"/>
      <c r="WAJ118" s="102"/>
      <c r="WAK118" s="102"/>
      <c r="WAL118" s="102"/>
      <c r="WAM118" s="102"/>
      <c r="WAN118" s="102"/>
      <c r="WAO118" s="102"/>
      <c r="WAP118" s="102"/>
      <c r="WAQ118" s="102"/>
      <c r="WAR118" s="102"/>
      <c r="WAS118" s="102"/>
      <c r="WAT118" s="102"/>
      <c r="WAU118" s="102"/>
      <c r="WAV118" s="102"/>
      <c r="WAW118" s="102"/>
      <c r="WAX118" s="102"/>
      <c r="WAY118" s="102"/>
      <c r="WAZ118" s="102"/>
      <c r="WBA118" s="102"/>
      <c r="WBB118" s="102"/>
      <c r="WBC118" s="102"/>
      <c r="WBD118" s="102"/>
      <c r="WBE118" s="102"/>
      <c r="WBF118" s="102"/>
      <c r="WBG118" s="102"/>
      <c r="WBH118" s="102"/>
      <c r="WBI118" s="102"/>
      <c r="WBJ118" s="102"/>
      <c r="WBK118" s="102"/>
      <c r="WBL118" s="102"/>
      <c r="WBM118" s="102"/>
      <c r="WBN118" s="102"/>
      <c r="WBO118" s="102"/>
      <c r="WBP118" s="102"/>
      <c r="WBQ118" s="102"/>
      <c r="WBR118" s="102"/>
      <c r="WBS118" s="102"/>
      <c r="WBT118" s="102"/>
      <c r="WBU118" s="102"/>
      <c r="WBV118" s="102"/>
      <c r="WBW118" s="102"/>
      <c r="WBX118" s="102"/>
      <c r="WBY118" s="102"/>
      <c r="WBZ118" s="102"/>
      <c r="WCA118" s="102"/>
      <c r="WCB118" s="102"/>
      <c r="WCC118" s="102"/>
      <c r="WCD118" s="102"/>
      <c r="WCE118" s="102"/>
      <c r="WCF118" s="102"/>
      <c r="WCG118" s="102"/>
      <c r="WCH118" s="102"/>
      <c r="WCI118" s="102"/>
      <c r="WCJ118" s="102"/>
      <c r="WCK118" s="102"/>
      <c r="WCL118" s="102"/>
      <c r="WCM118" s="102"/>
      <c r="WCN118" s="102"/>
      <c r="WCO118" s="102"/>
      <c r="WCP118" s="102"/>
      <c r="WCQ118" s="102"/>
      <c r="WCR118" s="102"/>
      <c r="WCS118" s="102"/>
      <c r="WCT118" s="102"/>
      <c r="WCU118" s="102"/>
      <c r="WCV118" s="102"/>
      <c r="WCW118" s="102"/>
      <c r="WCX118" s="102"/>
      <c r="WCY118" s="102"/>
      <c r="WCZ118" s="102"/>
      <c r="WDA118" s="102"/>
      <c r="WDB118" s="102"/>
      <c r="WDC118" s="102"/>
      <c r="WDD118" s="102"/>
      <c r="WDE118" s="102"/>
      <c r="WDF118" s="102"/>
      <c r="WDG118" s="102"/>
      <c r="WDH118" s="102"/>
      <c r="WDI118" s="102"/>
      <c r="WDJ118" s="102"/>
      <c r="WDK118" s="102"/>
      <c r="WDL118" s="102"/>
      <c r="WDM118" s="102"/>
      <c r="WDN118" s="102"/>
      <c r="WDO118" s="102"/>
      <c r="WDP118" s="102"/>
      <c r="WDQ118" s="102"/>
      <c r="WDR118" s="102"/>
      <c r="WDS118" s="102"/>
      <c r="WDT118" s="102"/>
      <c r="WDU118" s="102"/>
      <c r="WDV118" s="102"/>
      <c r="WDW118" s="102"/>
      <c r="WDX118" s="102"/>
      <c r="WDY118" s="102"/>
      <c r="WDZ118" s="102"/>
      <c r="WEA118" s="102"/>
      <c r="WEB118" s="102"/>
      <c r="WEC118" s="102"/>
      <c r="WED118" s="102"/>
      <c r="WEE118" s="102"/>
      <c r="WEF118" s="102"/>
      <c r="WEG118" s="102"/>
      <c r="WEH118" s="102"/>
      <c r="WEI118" s="102"/>
      <c r="WEJ118" s="102"/>
      <c r="WEK118" s="102"/>
      <c r="WEL118" s="102"/>
      <c r="WEM118" s="102"/>
      <c r="WEN118" s="102"/>
      <c r="WEO118" s="102"/>
      <c r="WEP118" s="102"/>
      <c r="WEQ118" s="102"/>
      <c r="WER118" s="102"/>
      <c r="WES118" s="102"/>
      <c r="WET118" s="102"/>
      <c r="WEU118" s="102"/>
      <c r="WEV118" s="102"/>
      <c r="WEW118" s="102"/>
      <c r="WEX118" s="102"/>
      <c r="WEY118" s="102"/>
      <c r="WEZ118" s="102"/>
      <c r="WFA118" s="102"/>
      <c r="WFB118" s="102"/>
      <c r="WFC118" s="102"/>
      <c r="WFD118" s="102"/>
      <c r="WFE118" s="102"/>
      <c r="WFF118" s="102"/>
      <c r="WFG118" s="102"/>
      <c r="WFH118" s="102"/>
      <c r="WFI118" s="102"/>
      <c r="WFJ118" s="102"/>
      <c r="WFK118" s="102"/>
      <c r="WFL118" s="102"/>
      <c r="WFM118" s="102"/>
      <c r="WFN118" s="102"/>
      <c r="WFO118" s="102"/>
      <c r="WFP118" s="102"/>
      <c r="WFQ118" s="102"/>
      <c r="WFR118" s="102"/>
      <c r="WFS118" s="102"/>
      <c r="WFT118" s="102"/>
      <c r="WFU118" s="102"/>
      <c r="WFV118" s="102"/>
      <c r="WFW118" s="102"/>
      <c r="WFX118" s="102"/>
      <c r="WFY118" s="102"/>
      <c r="WFZ118" s="102"/>
      <c r="WGA118" s="102"/>
      <c r="WGB118" s="102"/>
      <c r="WGC118" s="102"/>
      <c r="WGD118" s="102"/>
      <c r="WGE118" s="102"/>
      <c r="WGF118" s="102"/>
      <c r="WGG118" s="102"/>
      <c r="WGH118" s="102"/>
      <c r="WGI118" s="102"/>
      <c r="WGJ118" s="102"/>
      <c r="WGK118" s="102"/>
      <c r="WGL118" s="102"/>
      <c r="WGM118" s="102"/>
      <c r="WGN118" s="102"/>
      <c r="WGO118" s="102"/>
      <c r="WGP118" s="102"/>
      <c r="WGQ118" s="102"/>
      <c r="WGR118" s="102"/>
      <c r="WGS118" s="102"/>
      <c r="WGT118" s="102"/>
      <c r="WGU118" s="102"/>
      <c r="WGV118" s="102"/>
      <c r="WGW118" s="102"/>
      <c r="WGX118" s="102"/>
      <c r="WGY118" s="102"/>
      <c r="WGZ118" s="102"/>
      <c r="WHA118" s="102"/>
      <c r="WHB118" s="102"/>
      <c r="WHC118" s="102"/>
      <c r="WHD118" s="102"/>
      <c r="WHE118" s="102"/>
      <c r="WHF118" s="102"/>
      <c r="WHG118" s="102"/>
      <c r="WHH118" s="102"/>
      <c r="WHI118" s="102"/>
      <c r="WHJ118" s="102"/>
      <c r="WHK118" s="102"/>
      <c r="WHL118" s="102"/>
      <c r="WHM118" s="102"/>
      <c r="WHN118" s="102"/>
      <c r="WHO118" s="102"/>
      <c r="WHP118" s="102"/>
      <c r="WHQ118" s="102"/>
      <c r="WHR118" s="102"/>
      <c r="WHS118" s="102"/>
      <c r="WHT118" s="102"/>
      <c r="WHU118" s="102"/>
      <c r="WHV118" s="102"/>
      <c r="WHW118" s="102"/>
      <c r="WHX118" s="102"/>
      <c r="WHY118" s="102"/>
      <c r="WHZ118" s="102"/>
      <c r="WIA118" s="102"/>
      <c r="WIB118" s="102"/>
      <c r="WIC118" s="102"/>
      <c r="WID118" s="102"/>
      <c r="WIE118" s="102"/>
      <c r="WIF118" s="102"/>
      <c r="WIG118" s="102"/>
      <c r="WIH118" s="102"/>
      <c r="WII118" s="102"/>
      <c r="WIJ118" s="102"/>
      <c r="WIK118" s="102"/>
      <c r="WIL118" s="102"/>
      <c r="WIM118" s="102"/>
      <c r="WIN118" s="102"/>
      <c r="WIO118" s="102"/>
      <c r="WIP118" s="102"/>
      <c r="WIQ118" s="102"/>
      <c r="WIR118" s="102"/>
      <c r="WIS118" s="102"/>
      <c r="WIT118" s="102"/>
      <c r="WIU118" s="102"/>
      <c r="WIV118" s="102"/>
      <c r="WIW118" s="102"/>
      <c r="WIX118" s="102"/>
      <c r="WIY118" s="102"/>
      <c r="WIZ118" s="102"/>
      <c r="WJA118" s="102"/>
      <c r="WJB118" s="102"/>
      <c r="WJC118" s="102"/>
      <c r="WJD118" s="102"/>
      <c r="WJE118" s="102"/>
      <c r="WJF118" s="102"/>
      <c r="WJG118" s="102"/>
      <c r="WJH118" s="102"/>
      <c r="WJI118" s="102"/>
      <c r="WJJ118" s="102"/>
      <c r="WJK118" s="102"/>
      <c r="WJL118" s="102"/>
      <c r="WJM118" s="102"/>
      <c r="WJN118" s="102"/>
      <c r="WJO118" s="102"/>
      <c r="WJP118" s="102"/>
      <c r="WJQ118" s="102"/>
      <c r="WJR118" s="102"/>
      <c r="WJS118" s="102"/>
      <c r="WJT118" s="102"/>
      <c r="WJU118" s="102"/>
      <c r="WJV118" s="102"/>
      <c r="WJW118" s="102"/>
      <c r="WJX118" s="102"/>
      <c r="WJY118" s="102"/>
      <c r="WJZ118" s="102"/>
      <c r="WKA118" s="102"/>
      <c r="WKB118" s="102"/>
      <c r="WKC118" s="102"/>
      <c r="WKD118" s="102"/>
      <c r="WKE118" s="102"/>
      <c r="WKF118" s="102"/>
      <c r="WKG118" s="102"/>
      <c r="WKH118" s="102"/>
      <c r="WKI118" s="102"/>
      <c r="WKJ118" s="102"/>
      <c r="WKK118" s="102"/>
      <c r="WKL118" s="102"/>
      <c r="WKM118" s="102"/>
      <c r="WKN118" s="102"/>
      <c r="WKO118" s="102"/>
      <c r="WKP118" s="102"/>
      <c r="WKQ118" s="102"/>
      <c r="WKR118" s="102"/>
      <c r="WKS118" s="102"/>
      <c r="WKT118" s="102"/>
      <c r="WKU118" s="102"/>
      <c r="WKV118" s="102"/>
      <c r="WKW118" s="102"/>
      <c r="WKX118" s="102"/>
      <c r="WKY118" s="102"/>
      <c r="WKZ118" s="102"/>
      <c r="WLA118" s="102"/>
      <c r="WLB118" s="102"/>
      <c r="WLC118" s="102"/>
      <c r="WLD118" s="102"/>
      <c r="WLE118" s="102"/>
      <c r="WLF118" s="102"/>
      <c r="WLG118" s="102"/>
      <c r="WLH118" s="102"/>
      <c r="WLI118" s="102"/>
      <c r="WLJ118" s="102"/>
      <c r="WLK118" s="102"/>
      <c r="WLL118" s="102"/>
      <c r="WLM118" s="102"/>
      <c r="WLN118" s="102"/>
      <c r="WLO118" s="102"/>
      <c r="WLP118" s="102"/>
      <c r="WLQ118" s="102"/>
      <c r="WLR118" s="102"/>
      <c r="WLS118" s="102"/>
      <c r="WLT118" s="102"/>
      <c r="WLU118" s="102"/>
      <c r="WLV118" s="102"/>
      <c r="WLW118" s="102"/>
      <c r="WLX118" s="102"/>
      <c r="WLY118" s="102"/>
      <c r="WLZ118" s="102"/>
      <c r="WMA118" s="102"/>
      <c r="WMB118" s="102"/>
      <c r="WMC118" s="102"/>
      <c r="WMD118" s="102"/>
      <c r="WME118" s="102"/>
      <c r="WMF118" s="102"/>
      <c r="WMG118" s="102"/>
      <c r="WMH118" s="102"/>
      <c r="WMI118" s="102"/>
      <c r="WMJ118" s="102"/>
      <c r="WMK118" s="102"/>
      <c r="WML118" s="102"/>
      <c r="WMM118" s="102"/>
      <c r="WMN118" s="102"/>
      <c r="WMO118" s="102"/>
      <c r="WMP118" s="102"/>
      <c r="WMQ118" s="102"/>
      <c r="WMR118" s="102"/>
      <c r="WMS118" s="102"/>
      <c r="WMT118" s="102"/>
      <c r="WMU118" s="102"/>
      <c r="WMV118" s="102"/>
      <c r="WMW118" s="102"/>
      <c r="WMX118" s="102"/>
      <c r="WMY118" s="102"/>
      <c r="WMZ118" s="102"/>
      <c r="WNA118" s="102"/>
      <c r="WNB118" s="102"/>
      <c r="WNC118" s="102"/>
      <c r="WND118" s="102"/>
      <c r="WNE118" s="102"/>
      <c r="WNF118" s="102"/>
      <c r="WNG118" s="102"/>
      <c r="WNH118" s="102"/>
      <c r="WNI118" s="102"/>
      <c r="WNJ118" s="102"/>
      <c r="WNK118" s="102"/>
      <c r="WNL118" s="102"/>
      <c r="WNM118" s="102"/>
      <c r="WNN118" s="102"/>
      <c r="WNO118" s="102"/>
      <c r="WNP118" s="102"/>
      <c r="WNQ118" s="102"/>
      <c r="WNR118" s="102"/>
      <c r="WNS118" s="102"/>
      <c r="WNT118" s="102"/>
      <c r="WNU118" s="102"/>
      <c r="WNV118" s="102"/>
      <c r="WNW118" s="102"/>
      <c r="WNX118" s="102"/>
      <c r="WNY118" s="102"/>
      <c r="WNZ118" s="102"/>
      <c r="WOA118" s="102"/>
      <c r="WOB118" s="102"/>
      <c r="WOC118" s="102"/>
      <c r="WOD118" s="102"/>
      <c r="WOE118" s="102"/>
      <c r="WOF118" s="102"/>
      <c r="WOG118" s="102"/>
      <c r="WOH118" s="102"/>
      <c r="WOI118" s="102"/>
      <c r="WOJ118" s="102"/>
      <c r="WOK118" s="102"/>
      <c r="WOL118" s="102"/>
      <c r="WOM118" s="102"/>
      <c r="WON118" s="102"/>
      <c r="WOO118" s="102"/>
      <c r="WOP118" s="102"/>
      <c r="WOQ118" s="102"/>
      <c r="WOR118" s="102"/>
      <c r="WOS118" s="102"/>
      <c r="WOT118" s="102"/>
      <c r="WOU118" s="102"/>
      <c r="WOV118" s="102"/>
      <c r="WOW118" s="102"/>
      <c r="WOX118" s="102"/>
      <c r="WOY118" s="102"/>
      <c r="WOZ118" s="102"/>
      <c r="WPA118" s="102"/>
      <c r="WPB118" s="102"/>
      <c r="WPC118" s="102"/>
      <c r="WPD118" s="102"/>
      <c r="WPE118" s="102"/>
      <c r="WPF118" s="102"/>
      <c r="WPG118" s="102"/>
      <c r="WPH118" s="102"/>
      <c r="WPI118" s="102"/>
      <c r="WPJ118" s="102"/>
      <c r="WPK118" s="102"/>
      <c r="WPL118" s="102"/>
      <c r="WPM118" s="102"/>
      <c r="WPN118" s="102"/>
      <c r="WPO118" s="102"/>
      <c r="WPP118" s="102"/>
      <c r="WPQ118" s="102"/>
      <c r="WPR118" s="102"/>
      <c r="WPS118" s="102"/>
      <c r="WPT118" s="102"/>
      <c r="WPU118" s="102"/>
      <c r="WPV118" s="102"/>
      <c r="WPW118" s="102"/>
      <c r="WPX118" s="102"/>
      <c r="WPY118" s="102"/>
      <c r="WPZ118" s="102"/>
      <c r="WQA118" s="102"/>
      <c r="WQB118" s="102"/>
      <c r="WQC118" s="102"/>
      <c r="WQD118" s="102"/>
      <c r="WQE118" s="102"/>
      <c r="WQF118" s="102"/>
      <c r="WQG118" s="102"/>
      <c r="WQH118" s="102"/>
      <c r="WQI118" s="102"/>
      <c r="WQJ118" s="102"/>
      <c r="WQK118" s="102"/>
      <c r="WQL118" s="102"/>
      <c r="WQM118" s="102"/>
      <c r="WQN118" s="102"/>
      <c r="WQO118" s="102"/>
      <c r="WQP118" s="102"/>
      <c r="WQQ118" s="102"/>
      <c r="WQR118" s="102"/>
      <c r="WQS118" s="102"/>
      <c r="WQT118" s="102"/>
      <c r="WQU118" s="102"/>
      <c r="WQV118" s="102"/>
      <c r="WQW118" s="102"/>
      <c r="WQX118" s="102"/>
      <c r="WQY118" s="102"/>
      <c r="WQZ118" s="102"/>
      <c r="WRA118" s="102"/>
      <c r="WRB118" s="102"/>
      <c r="WRC118" s="102"/>
      <c r="WRD118" s="102"/>
      <c r="WRE118" s="102"/>
      <c r="WRF118" s="102"/>
      <c r="WRG118" s="102"/>
      <c r="WRH118" s="102"/>
      <c r="WRI118" s="102"/>
      <c r="WRJ118" s="102"/>
      <c r="WRK118" s="102"/>
      <c r="WRL118" s="102"/>
      <c r="WRM118" s="102"/>
      <c r="WRN118" s="102"/>
      <c r="WRO118" s="102"/>
      <c r="WRP118" s="102"/>
      <c r="WRQ118" s="102"/>
      <c r="WRR118" s="102"/>
      <c r="WRS118" s="102"/>
    </row>
    <row r="119" spans="1:16035" x14ac:dyDescent="0.3">
      <c r="A119" s="105" t="s">
        <v>16568</v>
      </c>
      <c r="B119" s="116" t="s">
        <v>266</v>
      </c>
      <c r="C119" s="116" t="s">
        <v>266</v>
      </c>
      <c r="D119" s="105" t="s">
        <v>110</v>
      </c>
      <c r="E119" s="105" t="s">
        <v>16589</v>
      </c>
      <c r="F119" s="105">
        <v>29215</v>
      </c>
      <c r="G119" s="105" t="s">
        <v>16590</v>
      </c>
      <c r="H119" s="105" t="s">
        <v>16474</v>
      </c>
      <c r="I119" s="105">
        <v>-4.4299196212949603</v>
      </c>
      <c r="J119" s="105">
        <v>47.9661687894422</v>
      </c>
      <c r="K119" s="105" t="s">
        <v>16419</v>
      </c>
      <c r="L119" s="109" t="s">
        <v>16591</v>
      </c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104"/>
      <c r="AV119" s="104"/>
      <c r="AW119" s="104"/>
      <c r="AX119" s="104"/>
      <c r="AY119" s="104"/>
      <c r="AZ119" s="104"/>
      <c r="BA119" s="104"/>
      <c r="BB119" s="104"/>
      <c r="BC119" s="104"/>
      <c r="BD119" s="104"/>
      <c r="BE119" s="104"/>
      <c r="BF119" s="102"/>
      <c r="BG119" s="102"/>
      <c r="BH119" s="102"/>
      <c r="BI119" s="102"/>
      <c r="BJ119" s="102"/>
      <c r="BK119" s="102"/>
      <c r="BL119" s="102"/>
      <c r="BM119" s="102"/>
      <c r="BN119" s="102"/>
      <c r="BO119" s="102"/>
      <c r="BP119" s="102"/>
      <c r="BQ119" s="102"/>
      <c r="BR119" s="102"/>
      <c r="BS119" s="102"/>
      <c r="BT119" s="102"/>
      <c r="BU119" s="102"/>
      <c r="BV119" s="102"/>
      <c r="BW119" s="102"/>
      <c r="BX119" s="102"/>
      <c r="BY119" s="102"/>
      <c r="BZ119" s="102"/>
      <c r="CA119" s="102"/>
      <c r="CB119" s="102"/>
      <c r="CC119" s="102"/>
      <c r="CD119" s="102"/>
      <c r="CE119" s="102"/>
      <c r="CF119" s="102"/>
      <c r="CG119" s="102"/>
      <c r="CH119" s="102"/>
      <c r="CI119" s="102"/>
      <c r="CJ119" s="102"/>
      <c r="CK119" s="102"/>
      <c r="CL119" s="102"/>
      <c r="CM119" s="102"/>
      <c r="CN119" s="102"/>
      <c r="CO119" s="102"/>
      <c r="CP119" s="102"/>
      <c r="CQ119" s="102"/>
      <c r="CR119" s="102"/>
      <c r="CS119" s="102"/>
      <c r="CT119" s="102"/>
      <c r="CU119" s="102"/>
      <c r="CV119" s="102"/>
      <c r="CW119" s="102"/>
      <c r="CX119" s="102"/>
      <c r="CY119" s="102"/>
      <c r="CZ119" s="102"/>
      <c r="DA119" s="102"/>
      <c r="DB119" s="102"/>
      <c r="DC119" s="102"/>
      <c r="DD119" s="102"/>
      <c r="DE119" s="102"/>
      <c r="DF119" s="102"/>
      <c r="DG119" s="102"/>
      <c r="DH119" s="102"/>
      <c r="DI119" s="102"/>
      <c r="DJ119" s="102"/>
      <c r="DK119" s="102"/>
      <c r="DL119" s="102"/>
      <c r="DM119" s="102"/>
      <c r="DN119" s="102"/>
      <c r="DO119" s="102"/>
      <c r="DP119" s="102"/>
      <c r="DQ119" s="102"/>
      <c r="DR119" s="102"/>
      <c r="DS119" s="102"/>
      <c r="DT119" s="102"/>
      <c r="DU119" s="102"/>
      <c r="DV119" s="102"/>
      <c r="DW119" s="102"/>
      <c r="DX119" s="102"/>
      <c r="DY119" s="102"/>
      <c r="DZ119" s="102"/>
      <c r="EA119" s="102"/>
      <c r="EB119" s="102"/>
      <c r="EC119" s="102"/>
      <c r="ED119" s="102"/>
      <c r="EE119" s="102"/>
      <c r="EF119" s="102"/>
      <c r="EG119" s="102"/>
      <c r="EH119" s="102"/>
      <c r="EI119" s="102"/>
      <c r="EJ119" s="102"/>
      <c r="EK119" s="102"/>
      <c r="EL119" s="102"/>
      <c r="EM119" s="102"/>
      <c r="EN119" s="102"/>
      <c r="EO119" s="102"/>
      <c r="EP119" s="102"/>
      <c r="EQ119" s="102"/>
      <c r="ER119" s="102"/>
      <c r="ES119" s="102"/>
      <c r="ET119" s="102"/>
      <c r="EU119" s="102"/>
      <c r="EV119" s="102"/>
      <c r="EW119" s="102"/>
      <c r="EX119" s="102"/>
      <c r="EY119" s="102"/>
      <c r="EZ119" s="102"/>
      <c r="FA119" s="102"/>
      <c r="FB119" s="102"/>
      <c r="FC119" s="102"/>
      <c r="FD119" s="102"/>
      <c r="FE119" s="102"/>
      <c r="FF119" s="102"/>
      <c r="FG119" s="102"/>
      <c r="FH119" s="102"/>
      <c r="FI119" s="102"/>
      <c r="FJ119" s="102"/>
      <c r="FK119" s="102"/>
      <c r="FL119" s="102"/>
      <c r="FM119" s="102"/>
      <c r="FN119" s="102"/>
      <c r="FO119" s="102"/>
      <c r="FP119" s="102"/>
      <c r="FQ119" s="102"/>
      <c r="FR119" s="102"/>
      <c r="FS119" s="102"/>
      <c r="FT119" s="102"/>
      <c r="FU119" s="102"/>
      <c r="FV119" s="102"/>
      <c r="FW119" s="102"/>
      <c r="FX119" s="102"/>
      <c r="FY119" s="102"/>
      <c r="FZ119" s="102"/>
      <c r="GA119" s="102"/>
      <c r="GB119" s="102"/>
      <c r="GC119" s="102"/>
      <c r="GD119" s="102"/>
      <c r="GE119" s="102"/>
      <c r="GF119" s="102"/>
      <c r="GG119" s="102"/>
      <c r="GH119" s="102"/>
      <c r="GI119" s="102"/>
      <c r="GJ119" s="102"/>
      <c r="GK119" s="102"/>
      <c r="GL119" s="102"/>
      <c r="GM119" s="102"/>
      <c r="GN119" s="102"/>
      <c r="GO119" s="102"/>
      <c r="GP119" s="102"/>
      <c r="GQ119" s="102"/>
      <c r="GR119" s="102"/>
      <c r="GS119" s="102"/>
      <c r="GT119" s="102"/>
      <c r="GU119" s="102"/>
      <c r="GV119" s="102"/>
      <c r="GW119" s="102"/>
      <c r="GX119" s="102"/>
      <c r="GY119" s="102"/>
      <c r="GZ119" s="102"/>
      <c r="HA119" s="102"/>
      <c r="HB119" s="102"/>
      <c r="HC119" s="102"/>
      <c r="HD119" s="102"/>
      <c r="HE119" s="102"/>
      <c r="HF119" s="102"/>
      <c r="HG119" s="102"/>
      <c r="HH119" s="102"/>
      <c r="HI119" s="102"/>
      <c r="HJ119" s="102"/>
      <c r="HK119" s="102"/>
      <c r="HL119" s="102"/>
      <c r="HM119" s="102"/>
      <c r="HN119" s="102"/>
      <c r="HO119" s="102"/>
      <c r="HP119" s="102"/>
      <c r="HQ119" s="102"/>
      <c r="HR119" s="102"/>
      <c r="HS119" s="102"/>
      <c r="HT119" s="102"/>
      <c r="HU119" s="102"/>
      <c r="HV119" s="102"/>
      <c r="HW119" s="102"/>
      <c r="HX119" s="102"/>
      <c r="HY119" s="102"/>
      <c r="HZ119" s="102"/>
      <c r="IA119" s="102"/>
      <c r="IB119" s="102"/>
      <c r="IC119" s="102"/>
      <c r="ID119" s="102"/>
      <c r="IE119" s="102"/>
      <c r="IF119" s="102"/>
      <c r="IG119" s="102"/>
      <c r="IH119" s="102"/>
      <c r="II119" s="102"/>
      <c r="IJ119" s="102"/>
      <c r="IK119" s="102"/>
      <c r="IL119" s="102"/>
      <c r="IM119" s="102"/>
      <c r="IN119" s="102"/>
      <c r="IO119" s="102"/>
      <c r="IP119" s="102"/>
      <c r="IQ119" s="102"/>
      <c r="IR119" s="102"/>
      <c r="IS119" s="102"/>
      <c r="IT119" s="102"/>
      <c r="IU119" s="102"/>
      <c r="IV119" s="102"/>
      <c r="IW119" s="102"/>
      <c r="IX119" s="102"/>
      <c r="IY119" s="102"/>
      <c r="IZ119" s="102"/>
      <c r="JA119" s="102"/>
      <c r="JB119" s="102"/>
      <c r="JC119" s="102"/>
      <c r="JD119" s="102"/>
      <c r="JE119" s="102"/>
      <c r="JF119" s="102"/>
      <c r="JG119" s="102"/>
      <c r="JH119" s="102"/>
      <c r="JI119" s="102"/>
      <c r="JJ119" s="102"/>
      <c r="JK119" s="102"/>
      <c r="JL119" s="102"/>
      <c r="JM119" s="102"/>
      <c r="JN119" s="102"/>
      <c r="JO119" s="102"/>
      <c r="JP119" s="102"/>
      <c r="JQ119" s="102"/>
      <c r="JR119" s="102"/>
      <c r="JS119" s="102"/>
      <c r="JT119" s="102"/>
      <c r="JU119" s="102"/>
      <c r="JV119" s="102"/>
      <c r="JW119" s="102"/>
      <c r="JX119" s="102"/>
      <c r="JY119" s="102"/>
      <c r="JZ119" s="102"/>
      <c r="KA119" s="102"/>
      <c r="KB119" s="102"/>
      <c r="KC119" s="102"/>
      <c r="KD119" s="102"/>
      <c r="KE119" s="102"/>
      <c r="KF119" s="102"/>
      <c r="KG119" s="102"/>
      <c r="KH119" s="102"/>
      <c r="KI119" s="102"/>
      <c r="KJ119" s="102"/>
      <c r="KK119" s="102"/>
      <c r="KL119" s="102"/>
      <c r="KM119" s="102"/>
      <c r="KN119" s="102"/>
      <c r="KO119" s="102"/>
      <c r="KP119" s="102"/>
      <c r="KQ119" s="102"/>
      <c r="KR119" s="102"/>
      <c r="KS119" s="102"/>
      <c r="KT119" s="102"/>
      <c r="KU119" s="102"/>
      <c r="KV119" s="102"/>
      <c r="KW119" s="102"/>
      <c r="KX119" s="102"/>
      <c r="KY119" s="102"/>
      <c r="KZ119" s="102"/>
      <c r="LA119" s="102"/>
      <c r="LB119" s="102"/>
      <c r="LC119" s="102"/>
      <c r="LD119" s="102"/>
      <c r="LE119" s="102"/>
      <c r="LF119" s="102"/>
      <c r="LG119" s="102"/>
      <c r="LH119" s="102"/>
      <c r="LI119" s="102"/>
      <c r="LJ119" s="102"/>
      <c r="LK119" s="102"/>
      <c r="LL119" s="102"/>
      <c r="LM119" s="102"/>
      <c r="LN119" s="102"/>
      <c r="LO119" s="102"/>
      <c r="LP119" s="102"/>
      <c r="LQ119" s="102"/>
      <c r="LR119" s="102"/>
      <c r="LS119" s="102"/>
      <c r="LT119" s="102"/>
      <c r="LU119" s="102"/>
      <c r="LV119" s="102"/>
      <c r="LW119" s="102"/>
      <c r="LX119" s="102"/>
      <c r="LY119" s="102"/>
      <c r="LZ119" s="102"/>
      <c r="MA119" s="102"/>
      <c r="MB119" s="102"/>
      <c r="MC119" s="102"/>
      <c r="MD119" s="102"/>
      <c r="ME119" s="102"/>
      <c r="MF119" s="102"/>
      <c r="MG119" s="102"/>
      <c r="MH119" s="102"/>
      <c r="MI119" s="102"/>
      <c r="MJ119" s="102"/>
      <c r="MK119" s="102"/>
      <c r="ML119" s="102"/>
      <c r="MM119" s="102"/>
      <c r="MN119" s="102"/>
      <c r="MO119" s="102"/>
      <c r="MP119" s="102"/>
      <c r="MQ119" s="102"/>
      <c r="MR119" s="102"/>
      <c r="MS119" s="102"/>
      <c r="MT119" s="102"/>
      <c r="MU119" s="102"/>
      <c r="MV119" s="102"/>
      <c r="MW119" s="102"/>
      <c r="MX119" s="102"/>
      <c r="MY119" s="102"/>
      <c r="MZ119" s="102"/>
      <c r="NA119" s="102"/>
      <c r="NB119" s="102"/>
      <c r="NC119" s="102"/>
      <c r="ND119" s="102"/>
      <c r="NE119" s="102"/>
      <c r="NF119" s="102"/>
      <c r="NG119" s="102"/>
      <c r="NH119" s="102"/>
      <c r="NI119" s="102"/>
      <c r="NJ119" s="102"/>
      <c r="NK119" s="102"/>
      <c r="NL119" s="102"/>
      <c r="NM119" s="102"/>
      <c r="NN119" s="102"/>
      <c r="NO119" s="102"/>
      <c r="NP119" s="102"/>
      <c r="NQ119" s="102"/>
      <c r="NR119" s="102"/>
      <c r="NS119" s="102"/>
      <c r="NT119" s="102"/>
      <c r="NU119" s="102"/>
      <c r="NV119" s="102"/>
      <c r="NW119" s="102"/>
      <c r="NX119" s="102"/>
      <c r="NY119" s="102"/>
      <c r="NZ119" s="102"/>
      <c r="OA119" s="102"/>
      <c r="OB119" s="102"/>
      <c r="OC119" s="102"/>
      <c r="OD119" s="102"/>
      <c r="OE119" s="102"/>
      <c r="OF119" s="102"/>
      <c r="OG119" s="102"/>
      <c r="OH119" s="102"/>
      <c r="OI119" s="102"/>
      <c r="OJ119" s="102"/>
      <c r="OK119" s="102"/>
      <c r="OL119" s="102"/>
      <c r="OM119" s="102"/>
      <c r="ON119" s="102"/>
      <c r="OO119" s="102"/>
      <c r="OP119" s="102"/>
      <c r="OQ119" s="102"/>
      <c r="OR119" s="102"/>
      <c r="OS119" s="102"/>
      <c r="OT119" s="102"/>
      <c r="OU119" s="102"/>
      <c r="OV119" s="102"/>
      <c r="OW119" s="102"/>
      <c r="OX119" s="102"/>
      <c r="OY119" s="102"/>
      <c r="OZ119" s="102"/>
      <c r="PA119" s="102"/>
      <c r="PB119" s="102"/>
      <c r="PC119" s="102"/>
      <c r="PD119" s="102"/>
      <c r="PE119" s="102"/>
      <c r="PF119" s="102"/>
      <c r="PG119" s="102"/>
      <c r="PH119" s="102"/>
      <c r="PI119" s="102"/>
      <c r="PJ119" s="102"/>
      <c r="PK119" s="102"/>
      <c r="PL119" s="102"/>
      <c r="PM119" s="102"/>
      <c r="PN119" s="102"/>
      <c r="PO119" s="102"/>
      <c r="PP119" s="102"/>
      <c r="PQ119" s="102"/>
      <c r="PR119" s="102"/>
      <c r="PS119" s="102"/>
      <c r="PT119" s="102"/>
      <c r="PU119" s="102"/>
      <c r="PV119" s="102"/>
      <c r="PW119" s="102"/>
      <c r="PX119" s="102"/>
      <c r="PY119" s="102"/>
      <c r="PZ119" s="102"/>
      <c r="QA119" s="102"/>
      <c r="QB119" s="102"/>
      <c r="QC119" s="102"/>
      <c r="QD119" s="102"/>
      <c r="QE119" s="102"/>
      <c r="QF119" s="102"/>
      <c r="QG119" s="102"/>
      <c r="QH119" s="102"/>
      <c r="QI119" s="102"/>
      <c r="QJ119" s="102"/>
      <c r="QK119" s="102"/>
      <c r="QL119" s="102"/>
      <c r="QM119" s="102"/>
      <c r="QN119" s="102"/>
      <c r="QO119" s="102"/>
      <c r="QP119" s="102"/>
      <c r="QQ119" s="102"/>
      <c r="QR119" s="102"/>
      <c r="QS119" s="102"/>
      <c r="QT119" s="102"/>
      <c r="QU119" s="102"/>
      <c r="QV119" s="102"/>
      <c r="QW119" s="102"/>
      <c r="QX119" s="102"/>
      <c r="QY119" s="102"/>
      <c r="QZ119" s="102"/>
      <c r="RA119" s="102"/>
      <c r="RB119" s="102"/>
      <c r="RC119" s="102"/>
      <c r="RD119" s="102"/>
      <c r="RE119" s="102"/>
      <c r="RF119" s="102"/>
      <c r="RG119" s="102"/>
      <c r="RH119" s="102"/>
      <c r="RI119" s="102"/>
      <c r="RJ119" s="102"/>
      <c r="RK119" s="102"/>
      <c r="RL119" s="102"/>
      <c r="RM119" s="102"/>
      <c r="RN119" s="102"/>
      <c r="RO119" s="102"/>
      <c r="RP119" s="102"/>
      <c r="RQ119" s="102"/>
      <c r="RR119" s="102"/>
      <c r="RS119" s="102"/>
      <c r="RT119" s="102"/>
      <c r="RU119" s="102"/>
      <c r="RV119" s="102"/>
      <c r="RW119" s="102"/>
      <c r="RX119" s="102"/>
      <c r="RY119" s="102"/>
      <c r="RZ119" s="102"/>
      <c r="SA119" s="102"/>
      <c r="SB119" s="102"/>
      <c r="SC119" s="102"/>
      <c r="SD119" s="102"/>
      <c r="SE119" s="102"/>
      <c r="SF119" s="102"/>
      <c r="SG119" s="102"/>
      <c r="SH119" s="102"/>
      <c r="SI119" s="102"/>
      <c r="SJ119" s="102"/>
      <c r="SK119" s="102"/>
      <c r="SL119" s="102"/>
      <c r="SM119" s="102"/>
      <c r="SN119" s="102"/>
      <c r="SO119" s="102"/>
      <c r="SP119" s="102"/>
      <c r="SQ119" s="102"/>
      <c r="SR119" s="102"/>
      <c r="SS119" s="102"/>
      <c r="ST119" s="102"/>
      <c r="SU119" s="102"/>
      <c r="SV119" s="102"/>
      <c r="SW119" s="102"/>
      <c r="SX119" s="102"/>
      <c r="SY119" s="102"/>
      <c r="SZ119" s="102"/>
      <c r="TA119" s="102"/>
      <c r="TB119" s="102"/>
      <c r="TC119" s="102"/>
      <c r="TD119" s="102"/>
      <c r="TE119" s="102"/>
      <c r="TF119" s="102"/>
      <c r="TG119" s="102"/>
      <c r="TH119" s="102"/>
      <c r="TI119" s="102"/>
      <c r="TJ119" s="102"/>
      <c r="TK119" s="102"/>
      <c r="TL119" s="102"/>
      <c r="TM119" s="102"/>
      <c r="TN119" s="102"/>
      <c r="TO119" s="102"/>
      <c r="TP119" s="102"/>
      <c r="TQ119" s="102"/>
      <c r="TR119" s="102"/>
      <c r="TS119" s="102"/>
      <c r="TT119" s="102"/>
      <c r="TU119" s="102"/>
      <c r="TV119" s="102"/>
      <c r="TW119" s="102"/>
      <c r="TX119" s="102"/>
      <c r="TY119" s="102"/>
      <c r="TZ119" s="102"/>
      <c r="UA119" s="102"/>
      <c r="UB119" s="102"/>
      <c r="UC119" s="102"/>
      <c r="UD119" s="102"/>
      <c r="UE119" s="102"/>
      <c r="UF119" s="102"/>
      <c r="UG119" s="102"/>
      <c r="UH119" s="102"/>
      <c r="UI119" s="102"/>
      <c r="UJ119" s="102"/>
      <c r="UK119" s="102"/>
      <c r="UL119" s="102"/>
      <c r="UM119" s="102"/>
      <c r="UN119" s="102"/>
      <c r="UO119" s="102"/>
      <c r="UP119" s="102"/>
      <c r="UQ119" s="102"/>
      <c r="UR119" s="102"/>
      <c r="US119" s="102"/>
      <c r="UT119" s="102"/>
      <c r="UU119" s="102"/>
      <c r="UV119" s="102"/>
      <c r="UW119" s="102"/>
      <c r="UX119" s="102"/>
      <c r="UY119" s="102"/>
      <c r="UZ119" s="102"/>
      <c r="VA119" s="102"/>
      <c r="VB119" s="102"/>
      <c r="VC119" s="102"/>
      <c r="VD119" s="102"/>
      <c r="VE119" s="102"/>
      <c r="VF119" s="102"/>
      <c r="VG119" s="102"/>
      <c r="VH119" s="102"/>
      <c r="VI119" s="102"/>
      <c r="VJ119" s="102"/>
      <c r="VK119" s="102"/>
      <c r="VL119" s="102"/>
      <c r="VM119" s="102"/>
      <c r="VN119" s="102"/>
      <c r="VO119" s="102"/>
      <c r="VP119" s="102"/>
      <c r="VQ119" s="102"/>
      <c r="VR119" s="102"/>
      <c r="VS119" s="102"/>
      <c r="VT119" s="102"/>
      <c r="VU119" s="102"/>
      <c r="VV119" s="102"/>
      <c r="VW119" s="102"/>
      <c r="VX119" s="102"/>
      <c r="VY119" s="102"/>
      <c r="VZ119" s="102"/>
      <c r="WA119" s="102"/>
      <c r="WB119" s="102"/>
      <c r="WC119" s="102"/>
      <c r="WD119" s="102"/>
      <c r="WE119" s="102"/>
      <c r="WF119" s="102"/>
      <c r="WG119" s="102"/>
      <c r="WH119" s="102"/>
      <c r="WI119" s="102"/>
      <c r="WJ119" s="102"/>
      <c r="WK119" s="102"/>
      <c r="WL119" s="102"/>
      <c r="WM119" s="102"/>
      <c r="WN119" s="102"/>
      <c r="WO119" s="102"/>
      <c r="WP119" s="102"/>
      <c r="WQ119" s="102"/>
      <c r="WR119" s="102"/>
      <c r="WS119" s="102"/>
      <c r="WT119" s="102"/>
      <c r="WU119" s="102"/>
      <c r="WV119" s="102"/>
      <c r="WW119" s="102"/>
      <c r="WX119" s="102"/>
      <c r="WY119" s="102"/>
      <c r="WZ119" s="102"/>
      <c r="XA119" s="102"/>
      <c r="XB119" s="102"/>
      <c r="XC119" s="102"/>
      <c r="XD119" s="102"/>
      <c r="XE119" s="102"/>
      <c r="XF119" s="102"/>
      <c r="XG119" s="102"/>
      <c r="XH119" s="102"/>
      <c r="XI119" s="102"/>
      <c r="XJ119" s="102"/>
      <c r="XK119" s="102"/>
      <c r="XL119" s="102"/>
      <c r="XM119" s="102"/>
      <c r="XN119" s="102"/>
      <c r="XO119" s="102"/>
      <c r="XP119" s="102"/>
      <c r="XQ119" s="102"/>
      <c r="XR119" s="102"/>
      <c r="XS119" s="102"/>
      <c r="XT119" s="102"/>
      <c r="XU119" s="102"/>
      <c r="XV119" s="102"/>
      <c r="XW119" s="102"/>
      <c r="XX119" s="102"/>
      <c r="XY119" s="102"/>
      <c r="XZ119" s="102"/>
      <c r="YA119" s="102"/>
      <c r="YB119" s="102"/>
      <c r="YC119" s="102"/>
      <c r="YD119" s="102"/>
      <c r="YE119" s="102"/>
      <c r="YF119" s="102"/>
      <c r="YG119" s="102"/>
      <c r="YH119" s="102"/>
      <c r="YI119" s="102"/>
      <c r="YJ119" s="102"/>
      <c r="YK119" s="102"/>
      <c r="YL119" s="102"/>
      <c r="YM119" s="102"/>
      <c r="YN119" s="102"/>
      <c r="YO119" s="102"/>
      <c r="YP119" s="102"/>
      <c r="YQ119" s="102"/>
      <c r="YR119" s="102"/>
      <c r="YS119" s="102"/>
      <c r="YT119" s="102"/>
      <c r="YU119" s="102"/>
      <c r="YV119" s="102"/>
      <c r="YW119" s="102"/>
      <c r="YX119" s="102"/>
      <c r="YY119" s="102"/>
      <c r="YZ119" s="102"/>
      <c r="ZA119" s="102"/>
      <c r="ZB119" s="102"/>
      <c r="ZC119" s="102"/>
      <c r="ZD119" s="102"/>
      <c r="ZE119" s="102"/>
      <c r="ZF119" s="102"/>
      <c r="ZG119" s="102"/>
      <c r="ZH119" s="102"/>
      <c r="ZI119" s="102"/>
      <c r="ZJ119" s="102"/>
      <c r="ZK119" s="102"/>
      <c r="ZL119" s="102"/>
      <c r="ZM119" s="102"/>
      <c r="ZN119" s="102"/>
      <c r="ZO119" s="102"/>
      <c r="ZP119" s="102"/>
      <c r="ZQ119" s="102"/>
      <c r="ZR119" s="102"/>
      <c r="ZS119" s="102"/>
      <c r="ZT119" s="102"/>
      <c r="ZU119" s="102"/>
      <c r="ZV119" s="102"/>
      <c r="ZW119" s="102"/>
      <c r="ZX119" s="102"/>
      <c r="ZY119" s="102"/>
      <c r="ZZ119" s="102"/>
      <c r="AAA119" s="102"/>
      <c r="AAB119" s="102"/>
      <c r="AAC119" s="102"/>
      <c r="AAD119" s="102"/>
      <c r="AAE119" s="102"/>
      <c r="AAF119" s="102"/>
      <c r="AAG119" s="102"/>
      <c r="AAH119" s="102"/>
      <c r="AAI119" s="102"/>
      <c r="AAJ119" s="102"/>
      <c r="AAK119" s="102"/>
      <c r="AAL119" s="102"/>
      <c r="AAM119" s="102"/>
      <c r="AAN119" s="102"/>
      <c r="AAO119" s="102"/>
      <c r="AAP119" s="102"/>
      <c r="AAQ119" s="102"/>
      <c r="AAR119" s="102"/>
      <c r="AAS119" s="102"/>
      <c r="AAT119" s="102"/>
      <c r="AAU119" s="102"/>
      <c r="AAV119" s="102"/>
      <c r="AAW119" s="102"/>
      <c r="AAX119" s="102"/>
      <c r="AAY119" s="102"/>
      <c r="AAZ119" s="102"/>
      <c r="ABA119" s="102"/>
      <c r="ABB119" s="102"/>
      <c r="ABC119" s="102"/>
      <c r="ABD119" s="102"/>
      <c r="ABE119" s="102"/>
      <c r="ABF119" s="102"/>
      <c r="ABG119" s="102"/>
      <c r="ABH119" s="102"/>
      <c r="ABI119" s="102"/>
      <c r="ABJ119" s="102"/>
      <c r="ABK119" s="102"/>
      <c r="ABL119" s="102"/>
      <c r="ABM119" s="102"/>
      <c r="ABN119" s="102"/>
      <c r="ABO119" s="102"/>
      <c r="ABP119" s="102"/>
      <c r="ABQ119" s="102"/>
      <c r="ABR119" s="102"/>
      <c r="ABS119" s="102"/>
      <c r="ABT119" s="102"/>
      <c r="ABU119" s="102"/>
      <c r="ABV119" s="102"/>
      <c r="ABW119" s="102"/>
      <c r="ABX119" s="102"/>
      <c r="ABY119" s="102"/>
      <c r="ABZ119" s="102"/>
      <c r="ACA119" s="102"/>
      <c r="ACB119" s="102"/>
      <c r="ACC119" s="102"/>
      <c r="ACD119" s="102"/>
      <c r="ACE119" s="102"/>
      <c r="ACF119" s="102"/>
      <c r="ACG119" s="102"/>
      <c r="ACH119" s="102"/>
      <c r="ACI119" s="102"/>
      <c r="ACJ119" s="102"/>
      <c r="ACK119" s="102"/>
      <c r="ACL119" s="102"/>
      <c r="ACM119" s="102"/>
      <c r="ACN119" s="102"/>
      <c r="ACO119" s="102"/>
      <c r="ACP119" s="102"/>
      <c r="ACQ119" s="102"/>
      <c r="ACR119" s="102"/>
      <c r="ACS119" s="102"/>
      <c r="ACT119" s="102"/>
      <c r="ACU119" s="102"/>
      <c r="ACV119" s="102"/>
      <c r="ACW119" s="102"/>
      <c r="ACX119" s="102"/>
      <c r="ACY119" s="102"/>
      <c r="ACZ119" s="102"/>
      <c r="ADA119" s="102"/>
      <c r="ADB119" s="102"/>
      <c r="ADC119" s="102"/>
      <c r="ADD119" s="102"/>
      <c r="ADE119" s="102"/>
      <c r="ADF119" s="102"/>
      <c r="ADG119" s="102"/>
      <c r="ADH119" s="102"/>
      <c r="ADI119" s="102"/>
      <c r="ADJ119" s="102"/>
      <c r="ADK119" s="102"/>
      <c r="ADL119" s="102"/>
      <c r="ADM119" s="102"/>
      <c r="ADN119" s="102"/>
      <c r="ADO119" s="102"/>
      <c r="ADP119" s="102"/>
      <c r="ADQ119" s="102"/>
      <c r="ADR119" s="102"/>
      <c r="ADS119" s="102"/>
      <c r="ADT119" s="102"/>
      <c r="ADU119" s="102"/>
      <c r="ADV119" s="102"/>
      <c r="ADW119" s="102"/>
      <c r="ADX119" s="102"/>
      <c r="ADY119" s="102"/>
      <c r="ADZ119" s="102"/>
      <c r="AEA119" s="102"/>
      <c r="AEB119" s="102"/>
      <c r="AEC119" s="102"/>
      <c r="AED119" s="102"/>
      <c r="AEE119" s="102"/>
      <c r="AEF119" s="102"/>
      <c r="AEG119" s="102"/>
      <c r="AEH119" s="102"/>
      <c r="AEI119" s="102"/>
      <c r="AEJ119" s="102"/>
      <c r="AEK119" s="102"/>
      <c r="AEL119" s="102"/>
      <c r="AEM119" s="102"/>
      <c r="AEN119" s="102"/>
      <c r="AEO119" s="102"/>
      <c r="AEP119" s="102"/>
      <c r="AEQ119" s="102"/>
      <c r="AER119" s="102"/>
      <c r="AES119" s="102"/>
      <c r="AET119" s="102"/>
      <c r="AEU119" s="102"/>
      <c r="AEV119" s="102"/>
      <c r="AEW119" s="102"/>
      <c r="AEX119" s="102"/>
      <c r="AEY119" s="102"/>
      <c r="AEZ119" s="102"/>
      <c r="AFA119" s="102"/>
      <c r="AFB119" s="102"/>
      <c r="AFC119" s="102"/>
      <c r="AFD119" s="102"/>
      <c r="AFE119" s="102"/>
      <c r="AFF119" s="102"/>
      <c r="AFG119" s="102"/>
      <c r="AFH119" s="102"/>
      <c r="AFI119" s="102"/>
      <c r="AFJ119" s="102"/>
      <c r="AFK119" s="102"/>
      <c r="AFL119" s="102"/>
      <c r="AFM119" s="102"/>
      <c r="AFN119" s="102"/>
      <c r="AFO119" s="102"/>
      <c r="AFP119" s="102"/>
      <c r="AFQ119" s="102"/>
      <c r="AFR119" s="102"/>
      <c r="AFS119" s="102"/>
      <c r="AFT119" s="102"/>
      <c r="AFU119" s="102"/>
      <c r="AFV119" s="102"/>
      <c r="AFW119" s="102"/>
      <c r="AFX119" s="102"/>
      <c r="AFY119" s="102"/>
      <c r="AFZ119" s="102"/>
      <c r="AGA119" s="102"/>
      <c r="AGB119" s="102"/>
      <c r="AGC119" s="102"/>
      <c r="AGD119" s="102"/>
      <c r="AGE119" s="102"/>
      <c r="AGF119" s="102"/>
      <c r="AGG119" s="102"/>
      <c r="AGH119" s="102"/>
      <c r="AGI119" s="102"/>
      <c r="AGJ119" s="102"/>
      <c r="AGK119" s="102"/>
      <c r="AGL119" s="102"/>
      <c r="AGM119" s="102"/>
      <c r="AGN119" s="102"/>
      <c r="AGO119" s="102"/>
      <c r="AGP119" s="102"/>
      <c r="AGQ119" s="102"/>
      <c r="AGR119" s="102"/>
      <c r="AGS119" s="102"/>
      <c r="AGT119" s="102"/>
      <c r="AGU119" s="102"/>
      <c r="AGV119" s="102"/>
      <c r="AGW119" s="102"/>
      <c r="AGX119" s="102"/>
      <c r="AGY119" s="102"/>
      <c r="AGZ119" s="102"/>
      <c r="AHA119" s="102"/>
      <c r="AHB119" s="102"/>
      <c r="AHC119" s="102"/>
      <c r="AHD119" s="102"/>
      <c r="AHE119" s="102"/>
      <c r="AHF119" s="102"/>
      <c r="AHG119" s="102"/>
      <c r="AHH119" s="102"/>
      <c r="AHI119" s="102"/>
      <c r="AHJ119" s="102"/>
      <c r="AHK119" s="102"/>
      <c r="AHL119" s="102"/>
      <c r="AHM119" s="102"/>
      <c r="AHN119" s="102"/>
      <c r="AHO119" s="102"/>
      <c r="AHP119" s="102"/>
      <c r="AHQ119" s="102"/>
      <c r="AHR119" s="102"/>
      <c r="AHS119" s="102"/>
      <c r="AHT119" s="102"/>
      <c r="AHU119" s="102"/>
      <c r="AHV119" s="102"/>
      <c r="AHW119" s="102"/>
      <c r="AHX119" s="102"/>
      <c r="AHY119" s="102"/>
      <c r="AHZ119" s="102"/>
      <c r="AIA119" s="102"/>
      <c r="AIB119" s="102"/>
      <c r="AIC119" s="102"/>
      <c r="AID119" s="102"/>
      <c r="AIE119" s="102"/>
      <c r="AIF119" s="102"/>
      <c r="AIG119" s="102"/>
      <c r="AIH119" s="102"/>
      <c r="AII119" s="102"/>
      <c r="AIJ119" s="102"/>
      <c r="AIK119" s="102"/>
      <c r="AIL119" s="102"/>
      <c r="AIM119" s="102"/>
      <c r="AIN119" s="102"/>
      <c r="AIO119" s="102"/>
      <c r="AIP119" s="102"/>
      <c r="AIQ119" s="102"/>
      <c r="AIR119" s="102"/>
      <c r="AIS119" s="102"/>
      <c r="AIT119" s="102"/>
      <c r="AIU119" s="102"/>
      <c r="AIV119" s="102"/>
      <c r="AIW119" s="102"/>
      <c r="AIX119" s="102"/>
      <c r="AIY119" s="102"/>
      <c r="AIZ119" s="102"/>
      <c r="AJA119" s="102"/>
      <c r="AJB119" s="102"/>
      <c r="AJC119" s="102"/>
      <c r="AJD119" s="102"/>
      <c r="AJE119" s="102"/>
      <c r="AJF119" s="102"/>
      <c r="AJG119" s="102"/>
      <c r="AJH119" s="102"/>
      <c r="AJI119" s="102"/>
      <c r="AJJ119" s="102"/>
      <c r="AJK119" s="102"/>
      <c r="AJL119" s="102"/>
      <c r="AJM119" s="102"/>
      <c r="AJN119" s="102"/>
      <c r="AJO119" s="102"/>
      <c r="AJP119" s="102"/>
      <c r="AJQ119" s="102"/>
      <c r="AJR119" s="102"/>
      <c r="AJS119" s="102"/>
      <c r="AJT119" s="102"/>
      <c r="AJU119" s="102"/>
      <c r="AJV119" s="102"/>
      <c r="AJW119" s="102"/>
      <c r="AJX119" s="102"/>
      <c r="AJY119" s="102"/>
      <c r="AJZ119" s="102"/>
      <c r="AKA119" s="102"/>
      <c r="AKB119" s="102"/>
      <c r="AKC119" s="102"/>
      <c r="AKD119" s="102"/>
      <c r="AKE119" s="102"/>
      <c r="AKF119" s="102"/>
      <c r="AKG119" s="102"/>
      <c r="AKH119" s="102"/>
      <c r="AKI119" s="102"/>
      <c r="AKJ119" s="102"/>
      <c r="AKK119" s="102"/>
      <c r="AKL119" s="102"/>
      <c r="AKM119" s="102"/>
      <c r="AKN119" s="102"/>
      <c r="AKO119" s="102"/>
      <c r="AKP119" s="102"/>
      <c r="AKQ119" s="102"/>
      <c r="AKR119" s="102"/>
      <c r="AKS119" s="102"/>
      <c r="AKT119" s="102"/>
      <c r="AKU119" s="102"/>
      <c r="AKV119" s="102"/>
      <c r="AKW119" s="102"/>
      <c r="AKX119" s="102"/>
      <c r="AKY119" s="102"/>
      <c r="AKZ119" s="102"/>
      <c r="ALA119" s="102"/>
      <c r="ALB119" s="102"/>
      <c r="ALC119" s="102"/>
      <c r="ALD119" s="102"/>
      <c r="ALE119" s="102"/>
      <c r="ALF119" s="102"/>
      <c r="ALG119" s="102"/>
      <c r="ALH119" s="102"/>
      <c r="ALI119" s="102"/>
      <c r="ALJ119" s="102"/>
      <c r="ALK119" s="102"/>
      <c r="ALL119" s="102"/>
      <c r="ALM119" s="102"/>
      <c r="ALN119" s="102"/>
      <c r="ALO119" s="102"/>
      <c r="ALP119" s="102"/>
      <c r="ALQ119" s="102"/>
      <c r="ALR119" s="102"/>
      <c r="ALS119" s="102"/>
      <c r="ALT119" s="102"/>
      <c r="ALU119" s="102"/>
      <c r="ALV119" s="102"/>
      <c r="ALW119" s="102"/>
      <c r="ALX119" s="102"/>
      <c r="ALY119" s="102"/>
      <c r="ALZ119" s="102"/>
      <c r="AMA119" s="102"/>
      <c r="AMB119" s="102"/>
      <c r="AMC119" s="102"/>
      <c r="AMD119" s="102"/>
      <c r="AME119" s="102"/>
      <c r="AMF119" s="102"/>
      <c r="AMG119" s="102"/>
      <c r="AMH119" s="102"/>
      <c r="AMI119" s="102"/>
      <c r="AMJ119" s="102"/>
      <c r="AMK119" s="102"/>
      <c r="AML119" s="102"/>
      <c r="AMM119" s="102"/>
      <c r="AMN119" s="102"/>
      <c r="AMO119" s="102"/>
      <c r="AMP119" s="102"/>
      <c r="AMQ119" s="102"/>
      <c r="AMR119" s="102"/>
      <c r="AMS119" s="102"/>
      <c r="AMT119" s="102"/>
      <c r="AMU119" s="102"/>
      <c r="AMV119" s="102"/>
      <c r="AMW119" s="102"/>
      <c r="AMX119" s="102"/>
      <c r="AMY119" s="102"/>
      <c r="AMZ119" s="102"/>
      <c r="ANA119" s="102"/>
      <c r="ANB119" s="102"/>
      <c r="ANC119" s="102"/>
      <c r="AND119" s="102"/>
      <c r="ANE119" s="102"/>
      <c r="ANF119" s="102"/>
      <c r="ANG119" s="102"/>
      <c r="ANH119" s="102"/>
      <c r="ANI119" s="102"/>
      <c r="ANJ119" s="102"/>
      <c r="ANK119" s="102"/>
      <c r="ANL119" s="102"/>
      <c r="ANM119" s="102"/>
      <c r="ANN119" s="102"/>
      <c r="ANO119" s="102"/>
      <c r="ANP119" s="102"/>
      <c r="ANQ119" s="102"/>
      <c r="ANR119" s="102"/>
      <c r="ANS119" s="102"/>
      <c r="ANT119" s="102"/>
      <c r="ANU119" s="102"/>
      <c r="ANV119" s="102"/>
      <c r="ANW119" s="102"/>
      <c r="ANX119" s="102"/>
      <c r="ANY119" s="102"/>
      <c r="ANZ119" s="102"/>
      <c r="AOA119" s="102"/>
      <c r="AOB119" s="102"/>
      <c r="AOC119" s="102"/>
      <c r="AOD119" s="102"/>
      <c r="AOE119" s="102"/>
      <c r="AOF119" s="102"/>
      <c r="AOG119" s="102"/>
      <c r="AOH119" s="102"/>
      <c r="AOI119" s="102"/>
      <c r="AOJ119" s="102"/>
      <c r="AOK119" s="102"/>
      <c r="AOL119" s="102"/>
      <c r="AOM119" s="102"/>
      <c r="AON119" s="102"/>
      <c r="AOO119" s="102"/>
      <c r="AOP119" s="102"/>
      <c r="AOQ119" s="102"/>
      <c r="AOR119" s="102"/>
      <c r="AOS119" s="102"/>
      <c r="AOT119" s="102"/>
      <c r="AOU119" s="102"/>
      <c r="AOV119" s="102"/>
      <c r="AOW119" s="102"/>
      <c r="AOX119" s="102"/>
      <c r="AOY119" s="102"/>
      <c r="AOZ119" s="102"/>
      <c r="APA119" s="102"/>
      <c r="APB119" s="102"/>
      <c r="APC119" s="102"/>
      <c r="APD119" s="102"/>
      <c r="APE119" s="102"/>
      <c r="APF119" s="102"/>
      <c r="APG119" s="102"/>
      <c r="APH119" s="102"/>
      <c r="API119" s="102"/>
      <c r="APJ119" s="102"/>
      <c r="APK119" s="102"/>
      <c r="APL119" s="102"/>
      <c r="APM119" s="102"/>
      <c r="APN119" s="102"/>
      <c r="APO119" s="102"/>
      <c r="APP119" s="102"/>
      <c r="APQ119" s="102"/>
      <c r="APR119" s="102"/>
      <c r="APS119" s="102"/>
      <c r="APT119" s="102"/>
      <c r="APU119" s="102"/>
      <c r="APV119" s="102"/>
      <c r="APW119" s="102"/>
      <c r="APX119" s="102"/>
      <c r="APY119" s="102"/>
      <c r="APZ119" s="102"/>
      <c r="AQA119" s="102"/>
      <c r="AQB119" s="102"/>
      <c r="AQC119" s="102"/>
      <c r="AQD119" s="102"/>
      <c r="AQE119" s="102"/>
      <c r="AQF119" s="102"/>
      <c r="AQG119" s="102"/>
      <c r="AQH119" s="102"/>
      <c r="AQI119" s="102"/>
      <c r="AQJ119" s="102"/>
      <c r="AQK119" s="102"/>
      <c r="AQL119" s="102"/>
      <c r="AQM119" s="102"/>
      <c r="AQN119" s="102"/>
      <c r="AQO119" s="102"/>
      <c r="AQP119" s="102"/>
      <c r="AQQ119" s="102"/>
      <c r="AQR119" s="102"/>
      <c r="AQS119" s="102"/>
      <c r="AQT119" s="102"/>
      <c r="AQU119" s="102"/>
      <c r="AQV119" s="102"/>
      <c r="AQW119" s="102"/>
      <c r="AQX119" s="102"/>
      <c r="AQY119" s="102"/>
      <c r="AQZ119" s="102"/>
      <c r="ARA119" s="102"/>
      <c r="ARB119" s="102"/>
      <c r="ARC119" s="102"/>
      <c r="ARD119" s="102"/>
      <c r="ARE119" s="102"/>
      <c r="ARF119" s="102"/>
      <c r="ARG119" s="102"/>
      <c r="ARH119" s="102"/>
      <c r="ARI119" s="102"/>
      <c r="ARJ119" s="102"/>
      <c r="ARK119" s="102"/>
      <c r="ARL119" s="102"/>
      <c r="ARM119" s="102"/>
      <c r="ARN119" s="102"/>
      <c r="ARO119" s="102"/>
      <c r="ARP119" s="102"/>
      <c r="ARQ119" s="102"/>
      <c r="ARR119" s="102"/>
      <c r="ARS119" s="102"/>
      <c r="ART119" s="102"/>
      <c r="ARU119" s="102"/>
      <c r="ARV119" s="102"/>
      <c r="ARW119" s="102"/>
      <c r="ARX119" s="102"/>
      <c r="ARY119" s="102"/>
      <c r="ARZ119" s="102"/>
      <c r="ASA119" s="102"/>
      <c r="ASB119" s="102"/>
      <c r="ASC119" s="102"/>
      <c r="ASD119" s="102"/>
      <c r="ASE119" s="102"/>
      <c r="ASF119" s="102"/>
      <c r="ASG119" s="102"/>
      <c r="ASH119" s="102"/>
      <c r="ASI119" s="102"/>
      <c r="ASJ119" s="102"/>
      <c r="ASK119" s="102"/>
      <c r="ASL119" s="102"/>
      <c r="ASM119" s="102"/>
      <c r="ASN119" s="102"/>
      <c r="ASO119" s="102"/>
      <c r="ASP119" s="102"/>
      <c r="ASQ119" s="102"/>
      <c r="ASR119" s="102"/>
      <c r="ASS119" s="102"/>
      <c r="AST119" s="102"/>
      <c r="ASU119" s="102"/>
      <c r="ASV119" s="102"/>
      <c r="ASW119" s="102"/>
      <c r="ASX119" s="102"/>
      <c r="ASY119" s="102"/>
      <c r="ASZ119" s="102"/>
      <c r="ATA119" s="102"/>
      <c r="ATB119" s="102"/>
      <c r="ATC119" s="102"/>
      <c r="ATD119" s="102"/>
      <c r="ATE119" s="102"/>
      <c r="ATF119" s="102"/>
      <c r="ATG119" s="102"/>
      <c r="ATH119" s="102"/>
      <c r="ATI119" s="102"/>
      <c r="ATJ119" s="102"/>
      <c r="ATK119" s="102"/>
      <c r="ATL119" s="102"/>
      <c r="ATM119" s="102"/>
      <c r="ATN119" s="102"/>
      <c r="ATO119" s="102"/>
      <c r="ATP119" s="102"/>
      <c r="ATQ119" s="102"/>
      <c r="ATR119" s="102"/>
      <c r="ATS119" s="102"/>
      <c r="ATT119" s="102"/>
      <c r="ATU119" s="102"/>
      <c r="ATV119" s="102"/>
      <c r="ATW119" s="102"/>
      <c r="ATX119" s="102"/>
      <c r="ATY119" s="102"/>
      <c r="ATZ119" s="102"/>
      <c r="AUA119" s="102"/>
      <c r="AUB119" s="102"/>
      <c r="AUC119" s="102"/>
      <c r="AUD119" s="102"/>
      <c r="AUE119" s="102"/>
      <c r="AUF119" s="102"/>
      <c r="AUG119" s="102"/>
      <c r="AUH119" s="102"/>
      <c r="AUI119" s="102"/>
      <c r="AUJ119" s="102"/>
      <c r="AUK119" s="102"/>
      <c r="AUL119" s="102"/>
      <c r="AUM119" s="102"/>
      <c r="AUN119" s="102"/>
      <c r="AUO119" s="102"/>
      <c r="AUP119" s="102"/>
      <c r="AUQ119" s="102"/>
      <c r="AUR119" s="102"/>
      <c r="AUS119" s="102"/>
      <c r="AUT119" s="102"/>
      <c r="AUU119" s="102"/>
      <c r="AUV119" s="102"/>
      <c r="AUW119" s="102"/>
      <c r="AUX119" s="102"/>
      <c r="AUY119" s="102"/>
      <c r="AUZ119" s="102"/>
      <c r="AVA119" s="102"/>
      <c r="AVB119" s="102"/>
      <c r="AVC119" s="102"/>
      <c r="AVD119" s="102"/>
      <c r="AVE119" s="102"/>
      <c r="AVF119" s="102"/>
      <c r="AVG119" s="102"/>
      <c r="AVH119" s="102"/>
      <c r="AVI119" s="102"/>
      <c r="AVJ119" s="102"/>
      <c r="AVK119" s="102"/>
      <c r="AVL119" s="102"/>
      <c r="AVM119" s="102"/>
      <c r="AVN119" s="102"/>
      <c r="AVO119" s="102"/>
      <c r="AVP119" s="102"/>
      <c r="AVQ119" s="102"/>
      <c r="AVR119" s="102"/>
      <c r="AVS119" s="102"/>
      <c r="AVT119" s="102"/>
      <c r="AVU119" s="102"/>
      <c r="AVV119" s="102"/>
      <c r="AVW119" s="102"/>
      <c r="AVX119" s="102"/>
      <c r="AVY119" s="102"/>
      <c r="AVZ119" s="102"/>
      <c r="AWA119" s="102"/>
      <c r="AWB119" s="102"/>
      <c r="AWC119" s="102"/>
      <c r="AWD119" s="102"/>
      <c r="AWE119" s="102"/>
      <c r="AWF119" s="102"/>
      <c r="AWG119" s="102"/>
      <c r="AWH119" s="102"/>
      <c r="AWI119" s="102"/>
      <c r="AWJ119" s="102"/>
      <c r="AWK119" s="102"/>
      <c r="AWL119" s="102"/>
      <c r="AWM119" s="102"/>
      <c r="AWN119" s="102"/>
      <c r="AWO119" s="102"/>
      <c r="AWP119" s="102"/>
      <c r="AWQ119" s="102"/>
      <c r="AWR119" s="102"/>
      <c r="AWS119" s="102"/>
      <c r="AWT119" s="102"/>
      <c r="AWU119" s="102"/>
      <c r="AWV119" s="102"/>
      <c r="AWW119" s="102"/>
      <c r="AWX119" s="102"/>
      <c r="AWY119" s="102"/>
      <c r="AWZ119" s="102"/>
      <c r="AXA119" s="102"/>
      <c r="AXB119" s="102"/>
      <c r="AXC119" s="102"/>
      <c r="AXD119" s="102"/>
      <c r="AXE119" s="102"/>
      <c r="AXF119" s="102"/>
      <c r="AXG119" s="102"/>
      <c r="AXH119" s="102"/>
      <c r="AXI119" s="102"/>
      <c r="AXJ119" s="102"/>
      <c r="AXK119" s="102"/>
      <c r="AXL119" s="102"/>
      <c r="AXM119" s="102"/>
      <c r="AXN119" s="102"/>
      <c r="AXO119" s="102"/>
      <c r="AXP119" s="102"/>
      <c r="AXQ119" s="102"/>
      <c r="AXR119" s="102"/>
      <c r="AXS119" s="102"/>
      <c r="AXT119" s="102"/>
      <c r="AXU119" s="102"/>
      <c r="AXV119" s="102"/>
      <c r="AXW119" s="102"/>
      <c r="AXX119" s="102"/>
      <c r="AXY119" s="102"/>
      <c r="AXZ119" s="102"/>
      <c r="AYA119" s="102"/>
      <c r="AYB119" s="102"/>
      <c r="AYC119" s="102"/>
      <c r="AYD119" s="102"/>
      <c r="AYE119" s="102"/>
      <c r="AYF119" s="102"/>
      <c r="AYG119" s="102"/>
      <c r="AYH119" s="102"/>
      <c r="AYI119" s="102"/>
      <c r="AYJ119" s="102"/>
      <c r="AYK119" s="102"/>
      <c r="AYL119" s="102"/>
      <c r="AYM119" s="102"/>
      <c r="AYN119" s="102"/>
      <c r="AYO119" s="102"/>
      <c r="AYP119" s="102"/>
      <c r="AYQ119" s="102"/>
      <c r="AYR119" s="102"/>
      <c r="AYS119" s="102"/>
      <c r="AYT119" s="102"/>
      <c r="AYU119" s="102"/>
      <c r="AYV119" s="102"/>
      <c r="AYW119" s="102"/>
      <c r="AYX119" s="102"/>
      <c r="AYY119" s="102"/>
      <c r="AYZ119" s="102"/>
      <c r="AZA119" s="102"/>
      <c r="AZB119" s="102"/>
      <c r="AZC119" s="102"/>
      <c r="AZD119" s="102"/>
      <c r="AZE119" s="102"/>
      <c r="AZF119" s="102"/>
      <c r="AZG119" s="102"/>
      <c r="AZH119" s="102"/>
      <c r="AZI119" s="102"/>
      <c r="AZJ119" s="102"/>
      <c r="AZK119" s="102"/>
      <c r="AZL119" s="102"/>
      <c r="AZM119" s="102"/>
      <c r="AZN119" s="102"/>
      <c r="AZO119" s="102"/>
      <c r="AZP119" s="102"/>
      <c r="AZQ119" s="102"/>
      <c r="AZR119" s="102"/>
      <c r="AZS119" s="102"/>
      <c r="AZT119" s="102"/>
      <c r="AZU119" s="102"/>
      <c r="AZV119" s="102"/>
      <c r="AZW119" s="102"/>
      <c r="AZX119" s="102"/>
      <c r="AZY119" s="102"/>
      <c r="AZZ119" s="102"/>
      <c r="BAA119" s="102"/>
      <c r="BAB119" s="102"/>
      <c r="BAC119" s="102"/>
      <c r="BAD119" s="102"/>
      <c r="BAE119" s="102"/>
      <c r="BAF119" s="102"/>
      <c r="BAG119" s="102"/>
      <c r="BAH119" s="102"/>
      <c r="BAI119" s="102"/>
      <c r="BAJ119" s="102"/>
      <c r="BAK119" s="102"/>
      <c r="BAL119" s="102"/>
      <c r="BAM119" s="102"/>
      <c r="BAN119" s="102"/>
      <c r="BAO119" s="102"/>
      <c r="BAP119" s="102"/>
      <c r="BAQ119" s="102"/>
      <c r="BAR119" s="102"/>
      <c r="BAS119" s="102"/>
      <c r="BAT119" s="102"/>
      <c r="BAU119" s="102"/>
      <c r="BAV119" s="102"/>
      <c r="BAW119" s="102"/>
      <c r="BAX119" s="102"/>
      <c r="BAY119" s="102"/>
      <c r="BAZ119" s="102"/>
      <c r="BBA119" s="102"/>
      <c r="BBB119" s="102"/>
      <c r="BBC119" s="102"/>
      <c r="BBD119" s="102"/>
      <c r="BBE119" s="102"/>
      <c r="BBF119" s="102"/>
      <c r="BBG119" s="102"/>
      <c r="BBH119" s="102"/>
      <c r="BBI119" s="102"/>
      <c r="BBJ119" s="102"/>
      <c r="BBK119" s="102"/>
      <c r="BBL119" s="102"/>
      <c r="BBM119" s="102"/>
      <c r="BBN119" s="102"/>
      <c r="BBO119" s="102"/>
      <c r="BBP119" s="102"/>
      <c r="BBQ119" s="102"/>
      <c r="BBR119" s="102"/>
      <c r="BBS119" s="102"/>
      <c r="BBT119" s="102"/>
      <c r="BBU119" s="102"/>
      <c r="BBV119" s="102"/>
      <c r="BBW119" s="102"/>
      <c r="BBX119" s="102"/>
      <c r="BBY119" s="102"/>
      <c r="BBZ119" s="102"/>
      <c r="BCA119" s="102"/>
      <c r="BCB119" s="102"/>
      <c r="BCC119" s="102"/>
      <c r="BCD119" s="102"/>
      <c r="BCE119" s="102"/>
      <c r="BCF119" s="102"/>
      <c r="BCG119" s="102"/>
      <c r="BCH119" s="102"/>
      <c r="BCI119" s="102"/>
      <c r="BCJ119" s="102"/>
      <c r="BCK119" s="102"/>
      <c r="BCL119" s="102"/>
      <c r="BCM119" s="102"/>
      <c r="BCN119" s="102"/>
      <c r="BCO119" s="102"/>
      <c r="BCP119" s="102"/>
      <c r="BCQ119" s="102"/>
      <c r="BCR119" s="102"/>
      <c r="BCS119" s="102"/>
      <c r="BCT119" s="102"/>
      <c r="BCU119" s="102"/>
      <c r="BCV119" s="102"/>
      <c r="BCW119" s="102"/>
      <c r="BCX119" s="102"/>
      <c r="BCY119" s="102"/>
      <c r="BCZ119" s="102"/>
      <c r="BDA119" s="102"/>
      <c r="BDB119" s="102"/>
      <c r="BDC119" s="102"/>
      <c r="BDD119" s="102"/>
      <c r="BDE119" s="102"/>
      <c r="BDF119" s="102"/>
      <c r="BDG119" s="102"/>
      <c r="BDH119" s="102"/>
      <c r="BDI119" s="102"/>
      <c r="BDJ119" s="102"/>
      <c r="BDK119" s="102"/>
      <c r="BDL119" s="102"/>
      <c r="BDM119" s="102"/>
      <c r="BDN119" s="102"/>
      <c r="BDO119" s="102"/>
      <c r="BDP119" s="102"/>
      <c r="BDQ119" s="102"/>
      <c r="BDR119" s="102"/>
      <c r="BDS119" s="102"/>
      <c r="BDT119" s="102"/>
      <c r="BDU119" s="102"/>
      <c r="BDV119" s="102"/>
      <c r="BDW119" s="102"/>
      <c r="BDX119" s="102"/>
      <c r="BDY119" s="102"/>
      <c r="BDZ119" s="102"/>
      <c r="BEA119" s="102"/>
      <c r="BEB119" s="102"/>
      <c r="BEC119" s="102"/>
      <c r="BED119" s="102"/>
      <c r="BEE119" s="102"/>
      <c r="BEF119" s="102"/>
      <c r="BEG119" s="102"/>
      <c r="BEH119" s="102"/>
      <c r="BEI119" s="102"/>
      <c r="BEJ119" s="102"/>
      <c r="BEK119" s="102"/>
      <c r="BEL119" s="102"/>
      <c r="BEM119" s="102"/>
      <c r="BEN119" s="102"/>
      <c r="BEO119" s="102"/>
      <c r="BEP119" s="102"/>
      <c r="BEQ119" s="102"/>
      <c r="BER119" s="102"/>
      <c r="BES119" s="102"/>
      <c r="BET119" s="102"/>
      <c r="BEU119" s="102"/>
      <c r="BEV119" s="102"/>
      <c r="BEW119" s="102"/>
      <c r="BEX119" s="102"/>
      <c r="BEY119" s="102"/>
      <c r="BEZ119" s="102"/>
      <c r="BFA119" s="102"/>
      <c r="BFB119" s="102"/>
      <c r="BFC119" s="102"/>
      <c r="BFD119" s="102"/>
      <c r="BFE119" s="102"/>
      <c r="BFF119" s="102"/>
      <c r="BFG119" s="102"/>
      <c r="BFH119" s="102"/>
      <c r="BFI119" s="102"/>
      <c r="BFJ119" s="102"/>
      <c r="BFK119" s="102"/>
      <c r="BFL119" s="102"/>
      <c r="BFM119" s="102"/>
      <c r="BFN119" s="102"/>
      <c r="BFO119" s="102"/>
      <c r="BFP119" s="102"/>
      <c r="BFQ119" s="102"/>
      <c r="BFR119" s="102"/>
      <c r="BFS119" s="102"/>
      <c r="BFT119" s="102"/>
      <c r="BFU119" s="102"/>
      <c r="BFV119" s="102"/>
      <c r="BFW119" s="102"/>
      <c r="BFX119" s="102"/>
      <c r="BFY119" s="102"/>
      <c r="BFZ119" s="102"/>
      <c r="BGA119" s="102"/>
      <c r="BGB119" s="102"/>
      <c r="BGC119" s="102"/>
      <c r="BGD119" s="102"/>
      <c r="BGE119" s="102"/>
      <c r="BGF119" s="102"/>
      <c r="BGG119" s="102"/>
      <c r="BGH119" s="102"/>
      <c r="BGI119" s="102"/>
      <c r="BGJ119" s="102"/>
      <c r="BGK119" s="102"/>
      <c r="BGL119" s="102"/>
      <c r="BGM119" s="102"/>
      <c r="BGN119" s="102"/>
      <c r="BGO119" s="102"/>
      <c r="BGP119" s="102"/>
      <c r="BGQ119" s="102"/>
      <c r="BGR119" s="102"/>
      <c r="BGS119" s="102"/>
      <c r="BGT119" s="102"/>
      <c r="BGU119" s="102"/>
      <c r="BGV119" s="102"/>
      <c r="BGW119" s="102"/>
      <c r="BGX119" s="102"/>
      <c r="BGY119" s="102"/>
      <c r="BGZ119" s="102"/>
      <c r="BHA119" s="102"/>
      <c r="BHB119" s="102"/>
      <c r="BHC119" s="102"/>
      <c r="BHD119" s="102"/>
      <c r="BHE119" s="102"/>
      <c r="BHF119" s="102"/>
      <c r="BHG119" s="102"/>
      <c r="BHH119" s="102"/>
      <c r="BHI119" s="102"/>
      <c r="BHJ119" s="102"/>
      <c r="BHK119" s="102"/>
      <c r="BHL119" s="102"/>
      <c r="BHM119" s="102"/>
      <c r="BHN119" s="102"/>
      <c r="BHO119" s="102"/>
      <c r="BHP119" s="102"/>
      <c r="BHQ119" s="102"/>
      <c r="BHR119" s="102"/>
      <c r="BHS119" s="102"/>
      <c r="BHT119" s="102"/>
      <c r="BHU119" s="102"/>
      <c r="BHV119" s="102"/>
      <c r="BHW119" s="102"/>
      <c r="BHX119" s="102"/>
      <c r="BHY119" s="102"/>
      <c r="BHZ119" s="102"/>
      <c r="BIA119" s="102"/>
      <c r="BIB119" s="102"/>
      <c r="BIC119" s="102"/>
      <c r="BID119" s="102"/>
      <c r="BIE119" s="102"/>
      <c r="BIF119" s="102"/>
      <c r="BIG119" s="102"/>
      <c r="BIH119" s="102"/>
      <c r="BII119" s="102"/>
      <c r="BIJ119" s="102"/>
      <c r="BIK119" s="102"/>
      <c r="BIL119" s="102"/>
      <c r="BIM119" s="102"/>
      <c r="BIN119" s="102"/>
      <c r="BIO119" s="102"/>
      <c r="BIP119" s="102"/>
      <c r="BIQ119" s="102"/>
      <c r="BIR119" s="102"/>
      <c r="BIS119" s="102"/>
      <c r="BIT119" s="102"/>
      <c r="BIU119" s="102"/>
      <c r="BIV119" s="102"/>
      <c r="BIW119" s="102"/>
      <c r="BIX119" s="102"/>
      <c r="BIY119" s="102"/>
      <c r="BIZ119" s="102"/>
      <c r="BJA119" s="102"/>
      <c r="BJB119" s="102"/>
      <c r="BJC119" s="102"/>
      <c r="BJD119" s="102"/>
      <c r="BJE119" s="102"/>
      <c r="BJF119" s="102"/>
      <c r="BJG119" s="102"/>
      <c r="BJH119" s="102"/>
      <c r="BJI119" s="102"/>
      <c r="BJJ119" s="102"/>
      <c r="BJK119" s="102"/>
      <c r="BJL119" s="102"/>
      <c r="BJM119" s="102"/>
      <c r="BJN119" s="102"/>
      <c r="BJO119" s="102"/>
      <c r="BJP119" s="102"/>
      <c r="BJQ119" s="102"/>
      <c r="BJR119" s="102"/>
      <c r="BJS119" s="102"/>
      <c r="BJT119" s="102"/>
      <c r="BJU119" s="102"/>
      <c r="BJV119" s="102"/>
      <c r="BJW119" s="102"/>
      <c r="BJX119" s="102"/>
      <c r="BJY119" s="102"/>
      <c r="BJZ119" s="102"/>
      <c r="BKA119" s="102"/>
      <c r="BKB119" s="102"/>
      <c r="BKC119" s="102"/>
      <c r="BKD119" s="102"/>
      <c r="BKE119" s="102"/>
      <c r="BKF119" s="102"/>
      <c r="BKG119" s="102"/>
      <c r="BKH119" s="102"/>
      <c r="BKI119" s="102"/>
      <c r="BKJ119" s="102"/>
      <c r="BKK119" s="102"/>
      <c r="BKL119" s="102"/>
      <c r="BKM119" s="102"/>
      <c r="BKN119" s="102"/>
      <c r="BKO119" s="102"/>
      <c r="BKP119" s="102"/>
      <c r="BKQ119" s="102"/>
      <c r="BKR119" s="102"/>
      <c r="BKS119" s="102"/>
      <c r="BKT119" s="102"/>
      <c r="BKU119" s="102"/>
      <c r="BKV119" s="102"/>
      <c r="BKW119" s="102"/>
      <c r="BKX119" s="102"/>
      <c r="BKY119" s="102"/>
      <c r="BKZ119" s="102"/>
      <c r="BLA119" s="102"/>
      <c r="BLB119" s="102"/>
      <c r="BLC119" s="102"/>
      <c r="BLD119" s="102"/>
      <c r="BLE119" s="102"/>
      <c r="BLF119" s="102"/>
      <c r="BLG119" s="102"/>
      <c r="BLH119" s="102"/>
      <c r="BLI119" s="102"/>
      <c r="BLJ119" s="102"/>
      <c r="BLK119" s="102"/>
      <c r="BLL119" s="102"/>
      <c r="BLM119" s="102"/>
      <c r="BLN119" s="102"/>
      <c r="BLO119" s="102"/>
      <c r="BLP119" s="102"/>
      <c r="BLQ119" s="102"/>
      <c r="BLR119" s="102"/>
      <c r="BLS119" s="102"/>
      <c r="BLT119" s="102"/>
      <c r="BLU119" s="102"/>
      <c r="BLV119" s="102"/>
      <c r="BLW119" s="102"/>
      <c r="BLX119" s="102"/>
      <c r="BLY119" s="102"/>
      <c r="BLZ119" s="102"/>
      <c r="BMA119" s="102"/>
      <c r="BMB119" s="102"/>
      <c r="BMC119" s="102"/>
      <c r="BMD119" s="102"/>
      <c r="BME119" s="102"/>
      <c r="BMF119" s="102"/>
      <c r="BMG119" s="102"/>
      <c r="BMH119" s="102"/>
      <c r="BMI119" s="102"/>
      <c r="BMJ119" s="102"/>
      <c r="BMK119" s="102"/>
      <c r="BML119" s="102"/>
      <c r="BMM119" s="102"/>
      <c r="BMN119" s="102"/>
      <c r="BMO119" s="102"/>
      <c r="BMP119" s="102"/>
      <c r="BMQ119" s="102"/>
      <c r="BMR119" s="102"/>
      <c r="BMS119" s="102"/>
      <c r="BMT119" s="102"/>
      <c r="BMU119" s="102"/>
      <c r="BMV119" s="102"/>
      <c r="BMW119" s="102"/>
      <c r="BMX119" s="102"/>
      <c r="BMY119" s="102"/>
      <c r="BMZ119" s="102"/>
      <c r="BNA119" s="102"/>
      <c r="BNB119" s="102"/>
      <c r="BNC119" s="102"/>
      <c r="BND119" s="102"/>
      <c r="BNE119" s="102"/>
      <c r="BNF119" s="102"/>
      <c r="BNG119" s="102"/>
      <c r="BNH119" s="102"/>
      <c r="BNI119" s="102"/>
      <c r="BNJ119" s="102"/>
      <c r="BNK119" s="102"/>
      <c r="BNL119" s="102"/>
      <c r="BNM119" s="102"/>
      <c r="BNN119" s="102"/>
      <c r="BNO119" s="102"/>
      <c r="BNP119" s="102"/>
      <c r="BNQ119" s="102"/>
      <c r="BNR119" s="102"/>
      <c r="BNS119" s="102"/>
      <c r="BNT119" s="102"/>
      <c r="BNU119" s="102"/>
      <c r="BNV119" s="102"/>
      <c r="BNW119" s="102"/>
      <c r="BNX119" s="102"/>
      <c r="BNY119" s="102"/>
      <c r="BNZ119" s="102"/>
      <c r="BOA119" s="102"/>
      <c r="BOB119" s="102"/>
      <c r="BOC119" s="102"/>
      <c r="BOD119" s="102"/>
      <c r="BOE119" s="102"/>
      <c r="BOF119" s="102"/>
      <c r="BOG119" s="102"/>
      <c r="BOH119" s="102"/>
      <c r="BOI119" s="102"/>
      <c r="BOJ119" s="102"/>
      <c r="BOK119" s="102"/>
      <c r="BOL119" s="102"/>
      <c r="BOM119" s="102"/>
      <c r="BON119" s="102"/>
      <c r="BOO119" s="102"/>
      <c r="BOP119" s="102"/>
      <c r="BOQ119" s="102"/>
      <c r="BOR119" s="102"/>
      <c r="BOS119" s="102"/>
      <c r="BOT119" s="102"/>
      <c r="BOU119" s="102"/>
      <c r="BOV119" s="102"/>
      <c r="BOW119" s="102"/>
      <c r="BOX119" s="102"/>
      <c r="BOY119" s="102"/>
      <c r="BOZ119" s="102"/>
      <c r="BPA119" s="102"/>
      <c r="BPB119" s="102"/>
      <c r="BPC119" s="102"/>
      <c r="BPD119" s="102"/>
      <c r="BPE119" s="102"/>
      <c r="BPF119" s="102"/>
      <c r="BPG119" s="102"/>
      <c r="BPH119" s="102"/>
      <c r="BPI119" s="102"/>
      <c r="BPJ119" s="102"/>
      <c r="BPK119" s="102"/>
      <c r="BPL119" s="102"/>
      <c r="BPM119" s="102"/>
      <c r="BPN119" s="102"/>
      <c r="BPO119" s="102"/>
      <c r="BPP119" s="102"/>
      <c r="BPQ119" s="102"/>
      <c r="BPR119" s="102"/>
      <c r="BPS119" s="102"/>
      <c r="BPT119" s="102"/>
      <c r="BPU119" s="102"/>
      <c r="BPV119" s="102"/>
      <c r="BPW119" s="102"/>
      <c r="BPX119" s="102"/>
      <c r="BPY119" s="102"/>
      <c r="BPZ119" s="102"/>
      <c r="BQA119" s="102"/>
      <c r="BQB119" s="102"/>
      <c r="BQC119" s="102"/>
      <c r="BQD119" s="102"/>
      <c r="BQE119" s="102"/>
      <c r="BQF119" s="102"/>
      <c r="BQG119" s="102"/>
      <c r="BQH119" s="102"/>
      <c r="BQI119" s="102"/>
      <c r="BQJ119" s="102"/>
      <c r="BQK119" s="102"/>
      <c r="BQL119" s="102"/>
      <c r="BQM119" s="102"/>
      <c r="BQN119" s="102"/>
      <c r="BQO119" s="102"/>
      <c r="BQP119" s="102"/>
      <c r="BQQ119" s="102"/>
      <c r="BQR119" s="102"/>
      <c r="BQS119" s="102"/>
      <c r="BQT119" s="102"/>
      <c r="BQU119" s="102"/>
      <c r="BQV119" s="102"/>
      <c r="BQW119" s="102"/>
      <c r="BQX119" s="102"/>
      <c r="BQY119" s="102"/>
      <c r="BQZ119" s="102"/>
      <c r="BRA119" s="102"/>
      <c r="BRB119" s="102"/>
      <c r="BRC119" s="102"/>
      <c r="BRD119" s="102"/>
      <c r="BRE119" s="102"/>
      <c r="BRF119" s="102"/>
      <c r="BRG119" s="102"/>
      <c r="BRH119" s="102"/>
      <c r="BRI119" s="102"/>
      <c r="BRJ119" s="102"/>
      <c r="BRK119" s="102"/>
      <c r="BRL119" s="102"/>
      <c r="BRM119" s="102"/>
      <c r="BRN119" s="102"/>
      <c r="BRO119" s="102"/>
      <c r="BRP119" s="102"/>
      <c r="BRQ119" s="102"/>
      <c r="BRR119" s="102"/>
      <c r="BRS119" s="102"/>
      <c r="BRT119" s="102"/>
      <c r="BRU119" s="102"/>
      <c r="BRV119" s="102"/>
      <c r="BRW119" s="102"/>
      <c r="BRX119" s="102"/>
      <c r="BRY119" s="102"/>
      <c r="BRZ119" s="102"/>
      <c r="BSA119" s="102"/>
      <c r="BSB119" s="102"/>
      <c r="BSC119" s="102"/>
      <c r="BSD119" s="102"/>
      <c r="BSE119" s="102"/>
      <c r="BSF119" s="102"/>
      <c r="BSG119" s="102"/>
      <c r="BSH119" s="102"/>
      <c r="BSI119" s="102"/>
      <c r="BSJ119" s="102"/>
      <c r="BSK119" s="102"/>
      <c r="BSL119" s="102"/>
      <c r="BSM119" s="102"/>
      <c r="BSN119" s="102"/>
      <c r="BSO119" s="102"/>
      <c r="BSP119" s="102"/>
      <c r="BSQ119" s="102"/>
      <c r="BSR119" s="102"/>
      <c r="BSS119" s="102"/>
      <c r="BST119" s="102"/>
      <c r="BSU119" s="102"/>
      <c r="BSV119" s="102"/>
      <c r="BSW119" s="102"/>
      <c r="BSX119" s="102"/>
      <c r="BSY119" s="102"/>
      <c r="BSZ119" s="102"/>
      <c r="BTA119" s="102"/>
      <c r="BTB119" s="102"/>
      <c r="BTC119" s="102"/>
      <c r="BTD119" s="102"/>
      <c r="BTE119" s="102"/>
      <c r="BTF119" s="102"/>
      <c r="BTG119" s="102"/>
      <c r="BTH119" s="102"/>
      <c r="BTI119" s="102"/>
      <c r="BTJ119" s="102"/>
      <c r="BTK119" s="102"/>
      <c r="BTL119" s="102"/>
      <c r="BTM119" s="102"/>
      <c r="BTN119" s="102"/>
      <c r="BTO119" s="102"/>
      <c r="BTP119" s="102"/>
      <c r="BTQ119" s="102"/>
      <c r="BTR119" s="102"/>
      <c r="BTS119" s="102"/>
      <c r="BTT119" s="102"/>
      <c r="BTU119" s="102"/>
      <c r="BTV119" s="102"/>
      <c r="BTW119" s="102"/>
      <c r="BTX119" s="102"/>
      <c r="BTY119" s="102"/>
      <c r="BTZ119" s="102"/>
      <c r="BUA119" s="102"/>
      <c r="BUB119" s="102"/>
      <c r="BUC119" s="102"/>
      <c r="BUD119" s="102"/>
      <c r="BUE119" s="102"/>
      <c r="BUF119" s="102"/>
      <c r="BUG119" s="102"/>
      <c r="BUH119" s="102"/>
      <c r="BUI119" s="102"/>
      <c r="BUJ119" s="102"/>
      <c r="BUK119" s="102"/>
      <c r="BUL119" s="102"/>
      <c r="BUM119" s="102"/>
      <c r="BUN119" s="102"/>
      <c r="BUO119" s="102"/>
      <c r="BUP119" s="102"/>
      <c r="BUQ119" s="102"/>
      <c r="BUR119" s="102"/>
      <c r="BUS119" s="102"/>
      <c r="BUT119" s="102"/>
      <c r="BUU119" s="102"/>
      <c r="BUV119" s="102"/>
      <c r="BUW119" s="102"/>
      <c r="BUX119" s="102"/>
      <c r="BUY119" s="102"/>
      <c r="BUZ119" s="102"/>
      <c r="BVA119" s="102"/>
      <c r="BVB119" s="102"/>
      <c r="BVC119" s="102"/>
      <c r="BVD119" s="102"/>
      <c r="BVE119" s="102"/>
      <c r="BVF119" s="102"/>
      <c r="BVG119" s="102"/>
      <c r="BVH119" s="102"/>
      <c r="BVI119" s="102"/>
      <c r="BVJ119" s="102"/>
      <c r="BVK119" s="102"/>
      <c r="BVL119" s="102"/>
      <c r="BVM119" s="102"/>
      <c r="BVN119" s="102"/>
      <c r="BVO119" s="102"/>
      <c r="BVP119" s="102"/>
      <c r="BVQ119" s="102"/>
      <c r="BVR119" s="102"/>
      <c r="BVS119" s="102"/>
      <c r="BVT119" s="102"/>
      <c r="BVU119" s="102"/>
      <c r="BVV119" s="102"/>
      <c r="BVW119" s="102"/>
      <c r="BVX119" s="102"/>
      <c r="BVY119" s="102"/>
      <c r="BVZ119" s="102"/>
      <c r="BWA119" s="102"/>
      <c r="BWB119" s="102"/>
      <c r="BWC119" s="102"/>
      <c r="BWD119" s="102"/>
      <c r="BWE119" s="102"/>
      <c r="BWF119" s="102"/>
      <c r="BWG119" s="102"/>
      <c r="BWH119" s="102"/>
      <c r="BWI119" s="102"/>
      <c r="BWJ119" s="102"/>
      <c r="BWK119" s="102"/>
      <c r="BWL119" s="102"/>
      <c r="BWM119" s="102"/>
      <c r="BWN119" s="102"/>
      <c r="BWO119" s="102"/>
      <c r="BWP119" s="102"/>
      <c r="BWQ119" s="102"/>
      <c r="BWR119" s="102"/>
      <c r="BWS119" s="102"/>
      <c r="BWT119" s="102"/>
      <c r="BWU119" s="102"/>
      <c r="BWV119" s="102"/>
      <c r="BWW119" s="102"/>
      <c r="BWX119" s="102"/>
      <c r="BWY119" s="102"/>
      <c r="BWZ119" s="102"/>
      <c r="BXA119" s="102"/>
      <c r="BXB119" s="102"/>
      <c r="BXC119" s="102"/>
      <c r="BXD119" s="102"/>
      <c r="BXE119" s="102"/>
      <c r="BXF119" s="102"/>
      <c r="BXG119" s="102"/>
      <c r="BXH119" s="102"/>
      <c r="BXI119" s="102"/>
      <c r="BXJ119" s="102"/>
      <c r="BXK119" s="102"/>
      <c r="BXL119" s="102"/>
      <c r="BXM119" s="102"/>
      <c r="BXN119" s="102"/>
      <c r="BXO119" s="102"/>
      <c r="BXP119" s="102"/>
      <c r="BXQ119" s="102"/>
      <c r="BXR119" s="102"/>
      <c r="BXS119" s="102"/>
      <c r="BXT119" s="102"/>
      <c r="BXU119" s="102"/>
      <c r="BXV119" s="102"/>
      <c r="BXW119" s="102"/>
      <c r="BXX119" s="102"/>
      <c r="BXY119" s="102"/>
      <c r="BXZ119" s="102"/>
      <c r="BYA119" s="102"/>
      <c r="BYB119" s="102"/>
      <c r="BYC119" s="102"/>
      <c r="BYD119" s="102"/>
      <c r="BYE119" s="102"/>
      <c r="BYF119" s="102"/>
      <c r="BYG119" s="102"/>
      <c r="BYH119" s="102"/>
      <c r="BYI119" s="102"/>
      <c r="BYJ119" s="102"/>
      <c r="BYK119" s="102"/>
      <c r="BYL119" s="102"/>
      <c r="BYM119" s="102"/>
      <c r="BYN119" s="102"/>
      <c r="BYO119" s="102"/>
      <c r="BYP119" s="102"/>
      <c r="BYQ119" s="102"/>
      <c r="BYR119" s="102"/>
      <c r="BYS119" s="102"/>
      <c r="BYT119" s="102"/>
      <c r="BYU119" s="102"/>
      <c r="BYV119" s="102"/>
      <c r="BYW119" s="102"/>
      <c r="BYX119" s="102"/>
      <c r="BYY119" s="102"/>
      <c r="BYZ119" s="102"/>
      <c r="BZA119" s="102"/>
      <c r="BZB119" s="102"/>
      <c r="BZC119" s="102"/>
      <c r="BZD119" s="102"/>
      <c r="BZE119" s="102"/>
      <c r="BZF119" s="102"/>
      <c r="BZG119" s="102"/>
      <c r="BZH119" s="102"/>
      <c r="BZI119" s="102"/>
      <c r="BZJ119" s="102"/>
      <c r="BZK119" s="102"/>
      <c r="BZL119" s="102"/>
      <c r="BZM119" s="102"/>
      <c r="BZN119" s="102"/>
      <c r="BZO119" s="102"/>
      <c r="BZP119" s="102"/>
      <c r="BZQ119" s="102"/>
      <c r="BZR119" s="102"/>
      <c r="BZS119" s="102"/>
      <c r="BZT119" s="102"/>
      <c r="BZU119" s="102"/>
      <c r="BZV119" s="102"/>
      <c r="BZW119" s="102"/>
      <c r="BZX119" s="102"/>
      <c r="BZY119" s="102"/>
      <c r="BZZ119" s="102"/>
      <c r="CAA119" s="102"/>
      <c r="CAB119" s="102"/>
      <c r="CAC119" s="102"/>
      <c r="CAD119" s="102"/>
      <c r="CAE119" s="102"/>
      <c r="CAF119" s="102"/>
      <c r="CAG119" s="102"/>
      <c r="CAH119" s="102"/>
      <c r="CAI119" s="102"/>
      <c r="CAJ119" s="102"/>
      <c r="CAK119" s="102"/>
      <c r="CAL119" s="102"/>
      <c r="CAM119" s="102"/>
      <c r="CAN119" s="102"/>
      <c r="CAO119" s="102"/>
      <c r="CAP119" s="102"/>
      <c r="CAQ119" s="102"/>
      <c r="CAR119" s="102"/>
      <c r="CAS119" s="102"/>
      <c r="CAT119" s="102"/>
      <c r="CAU119" s="102"/>
      <c r="CAV119" s="102"/>
      <c r="CAW119" s="102"/>
      <c r="CAX119" s="102"/>
      <c r="CAY119" s="102"/>
      <c r="CAZ119" s="102"/>
      <c r="CBA119" s="102"/>
      <c r="CBB119" s="102"/>
      <c r="CBC119" s="102"/>
      <c r="CBD119" s="102"/>
      <c r="CBE119" s="102"/>
      <c r="CBF119" s="102"/>
      <c r="CBG119" s="102"/>
      <c r="CBH119" s="102"/>
      <c r="CBI119" s="102"/>
      <c r="CBJ119" s="102"/>
      <c r="CBK119" s="102"/>
      <c r="CBL119" s="102"/>
      <c r="CBM119" s="102"/>
      <c r="CBN119" s="102"/>
      <c r="CBO119" s="102"/>
      <c r="CBP119" s="102"/>
      <c r="CBQ119" s="102"/>
      <c r="CBR119" s="102"/>
      <c r="CBS119" s="102"/>
      <c r="CBT119" s="102"/>
      <c r="CBU119" s="102"/>
      <c r="CBV119" s="102"/>
      <c r="CBW119" s="102"/>
      <c r="CBX119" s="102"/>
      <c r="CBY119" s="102"/>
      <c r="CBZ119" s="102"/>
      <c r="CCA119" s="102"/>
      <c r="CCB119" s="102"/>
      <c r="CCC119" s="102"/>
      <c r="CCD119" s="102"/>
      <c r="CCE119" s="102"/>
      <c r="CCF119" s="102"/>
      <c r="CCG119" s="102"/>
      <c r="CCH119" s="102"/>
      <c r="CCI119" s="102"/>
      <c r="CCJ119" s="102"/>
      <c r="CCK119" s="102"/>
      <c r="CCL119" s="102"/>
      <c r="CCM119" s="102"/>
      <c r="CCN119" s="102"/>
      <c r="CCO119" s="102"/>
      <c r="CCP119" s="102"/>
      <c r="CCQ119" s="102"/>
      <c r="CCR119" s="102"/>
      <c r="CCS119" s="102"/>
      <c r="CCT119" s="102"/>
      <c r="CCU119" s="102"/>
      <c r="CCV119" s="102"/>
      <c r="CCW119" s="102"/>
      <c r="CCX119" s="102"/>
      <c r="CCY119" s="102"/>
      <c r="CCZ119" s="102"/>
      <c r="CDA119" s="102"/>
      <c r="CDB119" s="102"/>
      <c r="CDC119" s="102"/>
      <c r="CDD119" s="102"/>
      <c r="CDE119" s="102"/>
      <c r="CDF119" s="102"/>
      <c r="CDG119" s="102"/>
      <c r="CDH119" s="102"/>
      <c r="CDI119" s="102"/>
      <c r="CDJ119" s="102"/>
      <c r="CDK119" s="102"/>
      <c r="CDL119" s="102"/>
      <c r="CDM119" s="102"/>
      <c r="CDN119" s="102"/>
      <c r="CDO119" s="102"/>
      <c r="CDP119" s="102"/>
      <c r="CDQ119" s="102"/>
      <c r="CDR119" s="102"/>
      <c r="CDS119" s="102"/>
      <c r="CDT119" s="102"/>
      <c r="CDU119" s="102"/>
      <c r="CDV119" s="102"/>
      <c r="CDW119" s="102"/>
      <c r="CDX119" s="102"/>
      <c r="CDY119" s="102"/>
      <c r="CDZ119" s="102"/>
      <c r="CEA119" s="102"/>
      <c r="CEB119" s="102"/>
      <c r="CEC119" s="102"/>
      <c r="CED119" s="102"/>
      <c r="CEE119" s="102"/>
      <c r="CEF119" s="102"/>
      <c r="CEG119" s="102"/>
      <c r="CEH119" s="102"/>
      <c r="CEI119" s="102"/>
      <c r="CEJ119" s="102"/>
      <c r="CEK119" s="102"/>
      <c r="CEL119" s="102"/>
      <c r="CEM119" s="102"/>
      <c r="CEN119" s="102"/>
      <c r="CEO119" s="102"/>
      <c r="CEP119" s="102"/>
      <c r="CEQ119" s="102"/>
      <c r="CER119" s="102"/>
      <c r="CES119" s="102"/>
      <c r="CET119" s="102"/>
      <c r="CEU119" s="102"/>
      <c r="CEV119" s="102"/>
      <c r="CEW119" s="102"/>
      <c r="CEX119" s="102"/>
      <c r="CEY119" s="102"/>
      <c r="CEZ119" s="102"/>
      <c r="CFA119" s="102"/>
      <c r="CFB119" s="102"/>
      <c r="CFC119" s="102"/>
      <c r="CFD119" s="102"/>
      <c r="CFE119" s="102"/>
      <c r="CFF119" s="102"/>
      <c r="CFG119" s="102"/>
      <c r="CFH119" s="102"/>
      <c r="CFI119" s="102"/>
      <c r="CFJ119" s="102"/>
      <c r="CFK119" s="102"/>
      <c r="CFL119" s="102"/>
      <c r="CFM119" s="102"/>
      <c r="CFN119" s="102"/>
      <c r="CFO119" s="102"/>
      <c r="CFP119" s="102"/>
      <c r="CFQ119" s="102"/>
      <c r="CFR119" s="102"/>
      <c r="CFS119" s="102"/>
      <c r="CFT119" s="102"/>
      <c r="CFU119" s="102"/>
      <c r="CFV119" s="102"/>
      <c r="CFW119" s="102"/>
      <c r="CFX119" s="102"/>
      <c r="CFY119" s="102"/>
      <c r="CFZ119" s="102"/>
      <c r="CGA119" s="102"/>
      <c r="CGB119" s="102"/>
      <c r="CGC119" s="102"/>
      <c r="CGD119" s="102"/>
      <c r="CGE119" s="102"/>
      <c r="CGF119" s="102"/>
      <c r="CGG119" s="102"/>
      <c r="CGH119" s="102"/>
      <c r="CGI119" s="102"/>
      <c r="CGJ119" s="102"/>
      <c r="CGK119" s="102"/>
      <c r="CGL119" s="102"/>
      <c r="CGM119" s="102"/>
      <c r="CGN119" s="102"/>
      <c r="CGO119" s="102"/>
      <c r="CGP119" s="102"/>
      <c r="CGQ119" s="102"/>
      <c r="CGR119" s="102"/>
      <c r="CGS119" s="102"/>
      <c r="CGT119" s="102"/>
      <c r="CGU119" s="102"/>
      <c r="CGV119" s="102"/>
      <c r="CGW119" s="102"/>
      <c r="CGX119" s="102"/>
      <c r="CGY119" s="102"/>
      <c r="CGZ119" s="102"/>
      <c r="CHA119" s="102"/>
      <c r="CHB119" s="102"/>
      <c r="CHC119" s="102"/>
      <c r="CHD119" s="102"/>
      <c r="CHE119" s="102"/>
      <c r="CHF119" s="102"/>
      <c r="CHG119" s="102"/>
      <c r="CHH119" s="102"/>
      <c r="CHI119" s="102"/>
      <c r="CHJ119" s="102"/>
      <c r="CHK119" s="102"/>
      <c r="CHL119" s="102"/>
      <c r="CHM119" s="102"/>
      <c r="CHN119" s="102"/>
      <c r="CHO119" s="102"/>
      <c r="CHP119" s="102"/>
      <c r="CHQ119" s="102"/>
      <c r="CHR119" s="102"/>
      <c r="CHS119" s="102"/>
      <c r="CHT119" s="102"/>
      <c r="CHU119" s="102"/>
      <c r="CHV119" s="102"/>
      <c r="CHW119" s="102"/>
      <c r="CHX119" s="102"/>
      <c r="CHY119" s="102"/>
      <c r="CHZ119" s="102"/>
      <c r="CIA119" s="102"/>
      <c r="CIB119" s="102"/>
      <c r="CIC119" s="102"/>
      <c r="CID119" s="102"/>
      <c r="CIE119" s="102"/>
      <c r="CIF119" s="102"/>
      <c r="CIG119" s="102"/>
      <c r="CIH119" s="102"/>
      <c r="CII119" s="102"/>
      <c r="CIJ119" s="102"/>
      <c r="CIK119" s="102"/>
      <c r="CIL119" s="102"/>
      <c r="CIM119" s="102"/>
      <c r="CIN119" s="102"/>
      <c r="CIO119" s="102"/>
      <c r="CIP119" s="102"/>
      <c r="CIQ119" s="102"/>
      <c r="CIR119" s="102"/>
      <c r="CIS119" s="102"/>
      <c r="CIT119" s="102"/>
      <c r="CIU119" s="102"/>
      <c r="CIV119" s="102"/>
      <c r="CIW119" s="102"/>
      <c r="CIX119" s="102"/>
      <c r="CIY119" s="102"/>
      <c r="CIZ119" s="102"/>
      <c r="CJA119" s="102"/>
      <c r="CJB119" s="102"/>
      <c r="CJC119" s="102"/>
      <c r="CJD119" s="102"/>
      <c r="CJE119" s="102"/>
      <c r="CJF119" s="102"/>
      <c r="CJG119" s="102"/>
      <c r="CJH119" s="102"/>
      <c r="CJI119" s="102"/>
      <c r="CJJ119" s="102"/>
      <c r="CJK119" s="102"/>
      <c r="CJL119" s="102"/>
      <c r="CJM119" s="102"/>
      <c r="CJN119" s="102"/>
      <c r="CJO119" s="102"/>
      <c r="CJP119" s="102"/>
      <c r="CJQ119" s="102"/>
      <c r="CJR119" s="102"/>
      <c r="CJS119" s="102"/>
      <c r="CJT119" s="102"/>
      <c r="CJU119" s="102"/>
      <c r="CJV119" s="102"/>
      <c r="CJW119" s="102"/>
      <c r="CJX119" s="102"/>
      <c r="CJY119" s="102"/>
      <c r="CJZ119" s="102"/>
      <c r="CKA119" s="102"/>
      <c r="CKB119" s="102"/>
      <c r="CKC119" s="102"/>
      <c r="CKD119" s="102"/>
      <c r="CKE119" s="102"/>
      <c r="CKF119" s="102"/>
      <c r="CKG119" s="102"/>
      <c r="CKH119" s="102"/>
      <c r="CKI119" s="102"/>
      <c r="CKJ119" s="102"/>
      <c r="CKK119" s="102"/>
      <c r="CKL119" s="102"/>
      <c r="CKM119" s="102"/>
      <c r="CKN119" s="102"/>
      <c r="CKO119" s="102"/>
      <c r="CKP119" s="102"/>
      <c r="CKQ119" s="102"/>
      <c r="CKR119" s="102"/>
      <c r="CKS119" s="102"/>
      <c r="CKT119" s="102"/>
      <c r="CKU119" s="102"/>
      <c r="CKV119" s="102"/>
      <c r="CKW119" s="102"/>
      <c r="CKX119" s="102"/>
      <c r="CKY119" s="102"/>
      <c r="CKZ119" s="102"/>
      <c r="CLA119" s="102"/>
      <c r="CLB119" s="102"/>
      <c r="CLC119" s="102"/>
      <c r="CLD119" s="102"/>
      <c r="CLE119" s="102"/>
      <c r="CLF119" s="102"/>
      <c r="CLG119" s="102"/>
      <c r="CLH119" s="102"/>
      <c r="CLI119" s="102"/>
      <c r="CLJ119" s="102"/>
      <c r="CLK119" s="102"/>
      <c r="CLL119" s="102"/>
      <c r="CLM119" s="102"/>
      <c r="CLN119" s="102"/>
      <c r="CLO119" s="102"/>
      <c r="CLP119" s="102"/>
      <c r="CLQ119" s="102"/>
      <c r="CLR119" s="102"/>
      <c r="CLS119" s="102"/>
      <c r="CLT119" s="102"/>
      <c r="CLU119" s="102"/>
      <c r="CLV119" s="102"/>
      <c r="CLW119" s="102"/>
      <c r="CLX119" s="102"/>
      <c r="CLY119" s="102"/>
      <c r="CLZ119" s="102"/>
      <c r="CMA119" s="102"/>
      <c r="CMB119" s="102"/>
      <c r="CMC119" s="102"/>
      <c r="CMD119" s="102"/>
      <c r="CME119" s="102"/>
      <c r="CMF119" s="102"/>
      <c r="CMG119" s="102"/>
      <c r="CMH119" s="102"/>
      <c r="CMI119" s="102"/>
      <c r="CMJ119" s="102"/>
      <c r="CMK119" s="102"/>
      <c r="CML119" s="102"/>
      <c r="CMM119" s="102"/>
      <c r="CMN119" s="102"/>
      <c r="CMO119" s="102"/>
      <c r="CMP119" s="102"/>
      <c r="CMQ119" s="102"/>
      <c r="CMR119" s="102"/>
      <c r="CMS119" s="102"/>
      <c r="CMT119" s="102"/>
      <c r="CMU119" s="102"/>
      <c r="CMV119" s="102"/>
      <c r="CMW119" s="102"/>
      <c r="CMX119" s="102"/>
      <c r="CMY119" s="102"/>
      <c r="CMZ119" s="102"/>
      <c r="CNA119" s="102"/>
      <c r="CNB119" s="102"/>
      <c r="CNC119" s="102"/>
      <c r="CND119" s="102"/>
      <c r="CNE119" s="102"/>
      <c r="CNF119" s="102"/>
      <c r="CNG119" s="102"/>
      <c r="CNH119" s="102"/>
      <c r="CNI119" s="102"/>
      <c r="CNJ119" s="102"/>
      <c r="CNK119" s="102"/>
      <c r="CNL119" s="102"/>
      <c r="CNM119" s="102"/>
      <c r="CNN119" s="102"/>
      <c r="CNO119" s="102"/>
      <c r="CNP119" s="102"/>
      <c r="CNQ119" s="102"/>
      <c r="CNR119" s="102"/>
      <c r="CNS119" s="102"/>
      <c r="CNT119" s="102"/>
      <c r="CNU119" s="102"/>
      <c r="CNV119" s="102"/>
      <c r="CNW119" s="102"/>
      <c r="CNX119" s="102"/>
      <c r="CNY119" s="102"/>
      <c r="CNZ119" s="102"/>
      <c r="COA119" s="102"/>
      <c r="COB119" s="102"/>
      <c r="COC119" s="102"/>
      <c r="COD119" s="102"/>
      <c r="COE119" s="102"/>
      <c r="COF119" s="102"/>
      <c r="COG119" s="102"/>
      <c r="COH119" s="102"/>
      <c r="COI119" s="102"/>
      <c r="COJ119" s="102"/>
      <c r="COK119" s="102"/>
      <c r="COL119" s="102"/>
      <c r="COM119" s="102"/>
      <c r="CON119" s="102"/>
      <c r="COO119" s="102"/>
      <c r="COP119" s="102"/>
      <c r="COQ119" s="102"/>
      <c r="COR119" s="102"/>
      <c r="COS119" s="102"/>
      <c r="COT119" s="102"/>
      <c r="COU119" s="102"/>
      <c r="COV119" s="102"/>
      <c r="COW119" s="102"/>
      <c r="COX119" s="102"/>
      <c r="COY119" s="102"/>
      <c r="COZ119" s="102"/>
      <c r="CPA119" s="102"/>
      <c r="CPB119" s="102"/>
      <c r="CPC119" s="102"/>
      <c r="CPD119" s="102"/>
      <c r="CPE119" s="102"/>
      <c r="CPF119" s="102"/>
      <c r="CPG119" s="102"/>
      <c r="CPH119" s="102"/>
      <c r="CPI119" s="102"/>
      <c r="CPJ119" s="102"/>
      <c r="CPK119" s="102"/>
      <c r="CPL119" s="102"/>
      <c r="CPM119" s="102"/>
      <c r="CPN119" s="102"/>
      <c r="CPO119" s="102"/>
      <c r="CPP119" s="102"/>
      <c r="CPQ119" s="102"/>
      <c r="CPR119" s="102"/>
      <c r="CPS119" s="102"/>
      <c r="CPT119" s="102"/>
      <c r="CPU119" s="102"/>
      <c r="CPV119" s="102"/>
      <c r="CPW119" s="102"/>
      <c r="CPX119" s="102"/>
      <c r="CPY119" s="102"/>
      <c r="CPZ119" s="102"/>
      <c r="CQA119" s="102"/>
      <c r="CQB119" s="102"/>
      <c r="CQC119" s="102"/>
      <c r="CQD119" s="102"/>
      <c r="CQE119" s="102"/>
      <c r="CQF119" s="102"/>
      <c r="CQG119" s="102"/>
      <c r="CQH119" s="102"/>
      <c r="CQI119" s="102"/>
      <c r="CQJ119" s="102"/>
      <c r="CQK119" s="102"/>
      <c r="CQL119" s="102"/>
      <c r="CQM119" s="102"/>
      <c r="CQN119" s="102"/>
      <c r="CQO119" s="102"/>
      <c r="CQP119" s="102"/>
      <c r="CQQ119" s="102"/>
      <c r="CQR119" s="102"/>
      <c r="CQS119" s="102"/>
      <c r="CQT119" s="102"/>
      <c r="CQU119" s="102"/>
      <c r="CQV119" s="102"/>
      <c r="CQW119" s="102"/>
      <c r="CQX119" s="102"/>
      <c r="CQY119" s="102"/>
      <c r="CQZ119" s="102"/>
      <c r="CRA119" s="102"/>
      <c r="CRB119" s="102"/>
      <c r="CRC119" s="102"/>
      <c r="CRD119" s="102"/>
      <c r="CRE119" s="102"/>
      <c r="CRF119" s="102"/>
      <c r="CRG119" s="102"/>
      <c r="CRH119" s="102"/>
      <c r="CRI119" s="102"/>
      <c r="CRJ119" s="102"/>
      <c r="CRK119" s="102"/>
      <c r="CRL119" s="102"/>
      <c r="CRM119" s="102"/>
      <c r="CRN119" s="102"/>
      <c r="CRO119" s="102"/>
      <c r="CRP119" s="102"/>
      <c r="CRQ119" s="102"/>
      <c r="CRR119" s="102"/>
      <c r="CRS119" s="102"/>
      <c r="CRT119" s="102"/>
      <c r="CRU119" s="102"/>
      <c r="CRV119" s="102"/>
      <c r="CRW119" s="102"/>
      <c r="CRX119" s="102"/>
      <c r="CRY119" s="102"/>
      <c r="CRZ119" s="102"/>
      <c r="CSA119" s="102"/>
      <c r="CSB119" s="102"/>
      <c r="CSC119" s="102"/>
      <c r="CSD119" s="102"/>
      <c r="CSE119" s="102"/>
      <c r="CSF119" s="102"/>
      <c r="CSG119" s="102"/>
      <c r="CSH119" s="102"/>
      <c r="CSI119" s="102"/>
      <c r="CSJ119" s="102"/>
      <c r="CSK119" s="102"/>
      <c r="CSL119" s="102"/>
      <c r="CSM119" s="102"/>
      <c r="CSN119" s="102"/>
      <c r="CSO119" s="102"/>
      <c r="CSP119" s="102"/>
      <c r="CSQ119" s="102"/>
      <c r="CSR119" s="102"/>
      <c r="CSS119" s="102"/>
      <c r="CST119" s="102"/>
      <c r="CSU119" s="102"/>
      <c r="CSV119" s="102"/>
      <c r="CSW119" s="102"/>
      <c r="CSX119" s="102"/>
      <c r="CSY119" s="102"/>
      <c r="CSZ119" s="102"/>
      <c r="CTA119" s="102"/>
      <c r="CTB119" s="102"/>
      <c r="CTC119" s="102"/>
      <c r="CTD119" s="102"/>
      <c r="CTE119" s="102"/>
      <c r="CTF119" s="102"/>
      <c r="CTG119" s="102"/>
      <c r="CTH119" s="102"/>
      <c r="CTI119" s="102"/>
      <c r="CTJ119" s="102"/>
      <c r="CTK119" s="102"/>
      <c r="CTL119" s="102"/>
      <c r="CTM119" s="102"/>
      <c r="CTN119" s="102"/>
      <c r="CTO119" s="102"/>
      <c r="CTP119" s="102"/>
      <c r="CTQ119" s="102"/>
      <c r="CTR119" s="102"/>
      <c r="CTS119" s="102"/>
      <c r="CTT119" s="102"/>
      <c r="CTU119" s="102"/>
      <c r="CTV119" s="102"/>
      <c r="CTW119" s="102"/>
      <c r="CTX119" s="102"/>
      <c r="CTY119" s="102"/>
      <c r="CTZ119" s="102"/>
      <c r="CUA119" s="102"/>
      <c r="CUB119" s="102"/>
      <c r="CUC119" s="102"/>
      <c r="CUD119" s="102"/>
      <c r="CUE119" s="102"/>
      <c r="CUF119" s="102"/>
      <c r="CUG119" s="102"/>
      <c r="CUH119" s="102"/>
      <c r="CUI119" s="102"/>
      <c r="CUJ119" s="102"/>
      <c r="CUK119" s="102"/>
      <c r="CUL119" s="102"/>
      <c r="CUM119" s="102"/>
      <c r="CUN119" s="102"/>
      <c r="CUO119" s="102"/>
      <c r="CUP119" s="102"/>
      <c r="CUQ119" s="102"/>
      <c r="CUR119" s="102"/>
      <c r="CUS119" s="102"/>
      <c r="CUT119" s="102"/>
      <c r="CUU119" s="102"/>
      <c r="CUV119" s="102"/>
      <c r="CUW119" s="102"/>
      <c r="CUX119" s="102"/>
      <c r="CUY119" s="102"/>
      <c r="CUZ119" s="102"/>
      <c r="CVA119" s="102"/>
      <c r="CVB119" s="102"/>
      <c r="CVC119" s="102"/>
      <c r="CVD119" s="102"/>
      <c r="CVE119" s="102"/>
      <c r="CVF119" s="102"/>
      <c r="CVG119" s="102"/>
      <c r="CVH119" s="102"/>
      <c r="CVI119" s="102"/>
      <c r="CVJ119" s="102"/>
      <c r="CVK119" s="102"/>
      <c r="CVL119" s="102"/>
      <c r="CVM119" s="102"/>
      <c r="CVN119" s="102"/>
      <c r="CVO119" s="102"/>
      <c r="CVP119" s="102"/>
      <c r="CVQ119" s="102"/>
      <c r="CVR119" s="102"/>
      <c r="CVS119" s="102"/>
      <c r="CVT119" s="102"/>
      <c r="CVU119" s="102"/>
      <c r="CVV119" s="102"/>
      <c r="CVW119" s="102"/>
      <c r="CVX119" s="102"/>
      <c r="CVY119" s="102"/>
      <c r="CVZ119" s="102"/>
      <c r="CWA119" s="102"/>
      <c r="CWB119" s="102"/>
      <c r="CWC119" s="102"/>
      <c r="CWD119" s="102"/>
      <c r="CWE119" s="102"/>
      <c r="CWF119" s="102"/>
      <c r="CWG119" s="102"/>
      <c r="CWH119" s="102"/>
      <c r="CWI119" s="102"/>
      <c r="CWJ119" s="102"/>
      <c r="CWK119" s="102"/>
      <c r="CWL119" s="102"/>
      <c r="CWM119" s="102"/>
      <c r="CWN119" s="102"/>
      <c r="CWO119" s="102"/>
      <c r="CWP119" s="102"/>
      <c r="CWQ119" s="102"/>
      <c r="CWR119" s="102"/>
      <c r="CWS119" s="102"/>
      <c r="CWT119" s="102"/>
      <c r="CWU119" s="102"/>
      <c r="CWV119" s="102"/>
      <c r="CWW119" s="102"/>
      <c r="CWX119" s="102"/>
      <c r="CWY119" s="102"/>
      <c r="CWZ119" s="102"/>
      <c r="CXA119" s="102"/>
      <c r="CXB119" s="102"/>
      <c r="CXC119" s="102"/>
      <c r="CXD119" s="102"/>
      <c r="CXE119" s="102"/>
      <c r="CXF119" s="102"/>
      <c r="CXG119" s="102"/>
      <c r="CXH119" s="102"/>
      <c r="CXI119" s="102"/>
      <c r="CXJ119" s="102"/>
      <c r="CXK119" s="102"/>
      <c r="CXL119" s="102"/>
      <c r="CXM119" s="102"/>
      <c r="CXN119" s="102"/>
      <c r="CXO119" s="102"/>
      <c r="CXP119" s="102"/>
      <c r="CXQ119" s="102"/>
      <c r="CXR119" s="102"/>
      <c r="CXS119" s="102"/>
      <c r="CXT119" s="102"/>
      <c r="CXU119" s="102"/>
      <c r="CXV119" s="102"/>
      <c r="CXW119" s="102"/>
      <c r="CXX119" s="102"/>
      <c r="CXY119" s="102"/>
      <c r="CXZ119" s="102"/>
      <c r="CYA119" s="102"/>
      <c r="CYB119" s="102"/>
      <c r="CYC119" s="102"/>
      <c r="CYD119" s="102"/>
      <c r="CYE119" s="102"/>
      <c r="CYF119" s="102"/>
      <c r="CYG119" s="102"/>
      <c r="CYH119" s="102"/>
      <c r="CYI119" s="102"/>
      <c r="CYJ119" s="102"/>
      <c r="CYK119" s="102"/>
      <c r="CYL119" s="102"/>
      <c r="CYM119" s="102"/>
      <c r="CYN119" s="102"/>
      <c r="CYO119" s="102"/>
      <c r="CYP119" s="102"/>
      <c r="CYQ119" s="102"/>
      <c r="CYR119" s="102"/>
      <c r="CYS119" s="102"/>
      <c r="CYT119" s="102"/>
      <c r="CYU119" s="102"/>
      <c r="CYV119" s="102"/>
      <c r="CYW119" s="102"/>
      <c r="CYX119" s="102"/>
      <c r="CYY119" s="102"/>
      <c r="CYZ119" s="102"/>
      <c r="CZA119" s="102"/>
      <c r="CZB119" s="102"/>
      <c r="CZC119" s="102"/>
      <c r="CZD119" s="102"/>
      <c r="CZE119" s="102"/>
      <c r="CZF119" s="102"/>
      <c r="CZG119" s="102"/>
      <c r="CZH119" s="102"/>
      <c r="CZI119" s="102"/>
      <c r="CZJ119" s="102"/>
      <c r="CZK119" s="102"/>
      <c r="CZL119" s="102"/>
      <c r="CZM119" s="102"/>
      <c r="CZN119" s="102"/>
      <c r="CZO119" s="102"/>
      <c r="CZP119" s="102"/>
      <c r="CZQ119" s="102"/>
      <c r="CZR119" s="102"/>
      <c r="CZS119" s="102"/>
      <c r="CZT119" s="102"/>
      <c r="CZU119" s="102"/>
      <c r="CZV119" s="102"/>
      <c r="CZW119" s="102"/>
      <c r="CZX119" s="102"/>
      <c r="CZY119" s="102"/>
      <c r="CZZ119" s="102"/>
      <c r="DAA119" s="102"/>
      <c r="DAB119" s="102"/>
      <c r="DAC119" s="102"/>
      <c r="DAD119" s="102"/>
      <c r="DAE119" s="102"/>
      <c r="DAF119" s="102"/>
      <c r="DAG119" s="102"/>
      <c r="DAH119" s="102"/>
      <c r="DAI119" s="102"/>
      <c r="DAJ119" s="102"/>
      <c r="DAK119" s="102"/>
      <c r="DAL119" s="102"/>
      <c r="DAM119" s="102"/>
      <c r="DAN119" s="102"/>
      <c r="DAO119" s="102"/>
      <c r="DAP119" s="102"/>
      <c r="DAQ119" s="102"/>
      <c r="DAR119" s="102"/>
      <c r="DAS119" s="102"/>
      <c r="DAT119" s="102"/>
      <c r="DAU119" s="102"/>
      <c r="DAV119" s="102"/>
      <c r="DAW119" s="102"/>
      <c r="DAX119" s="102"/>
      <c r="DAY119" s="102"/>
      <c r="DAZ119" s="102"/>
      <c r="DBA119" s="102"/>
      <c r="DBB119" s="102"/>
      <c r="DBC119" s="102"/>
      <c r="DBD119" s="102"/>
      <c r="DBE119" s="102"/>
      <c r="DBF119" s="102"/>
      <c r="DBG119" s="102"/>
      <c r="DBH119" s="102"/>
      <c r="DBI119" s="102"/>
      <c r="DBJ119" s="102"/>
      <c r="DBK119" s="102"/>
      <c r="DBL119" s="102"/>
      <c r="DBM119" s="102"/>
      <c r="DBN119" s="102"/>
      <c r="DBO119" s="102"/>
      <c r="DBP119" s="102"/>
      <c r="DBQ119" s="102"/>
      <c r="DBR119" s="102"/>
      <c r="DBS119" s="102"/>
      <c r="DBT119" s="102"/>
      <c r="DBU119" s="102"/>
      <c r="DBV119" s="102"/>
      <c r="DBW119" s="102"/>
      <c r="DBX119" s="102"/>
      <c r="DBY119" s="102"/>
      <c r="DBZ119" s="102"/>
      <c r="DCA119" s="102"/>
      <c r="DCB119" s="102"/>
      <c r="DCC119" s="102"/>
      <c r="DCD119" s="102"/>
      <c r="DCE119" s="102"/>
      <c r="DCF119" s="102"/>
      <c r="DCG119" s="102"/>
      <c r="DCH119" s="102"/>
      <c r="DCI119" s="102"/>
      <c r="DCJ119" s="102"/>
      <c r="DCK119" s="102"/>
      <c r="DCL119" s="102"/>
      <c r="DCM119" s="102"/>
      <c r="DCN119" s="102"/>
      <c r="DCO119" s="102"/>
      <c r="DCP119" s="102"/>
      <c r="DCQ119" s="102"/>
      <c r="DCR119" s="102"/>
      <c r="DCS119" s="102"/>
      <c r="DCT119" s="102"/>
      <c r="DCU119" s="102"/>
      <c r="DCV119" s="102"/>
      <c r="DCW119" s="102"/>
      <c r="DCX119" s="102"/>
      <c r="DCY119" s="102"/>
      <c r="DCZ119" s="102"/>
      <c r="DDA119" s="102"/>
      <c r="DDB119" s="102"/>
      <c r="DDC119" s="102"/>
      <c r="DDD119" s="102"/>
      <c r="DDE119" s="102"/>
      <c r="DDF119" s="102"/>
      <c r="DDG119" s="102"/>
      <c r="DDH119" s="102"/>
      <c r="DDI119" s="102"/>
      <c r="DDJ119" s="102"/>
      <c r="DDK119" s="102"/>
      <c r="DDL119" s="102"/>
      <c r="DDM119" s="102"/>
      <c r="DDN119" s="102"/>
      <c r="DDO119" s="102"/>
      <c r="DDP119" s="102"/>
      <c r="DDQ119" s="102"/>
      <c r="DDR119" s="102"/>
      <c r="DDS119" s="102"/>
      <c r="DDT119" s="102"/>
      <c r="DDU119" s="102"/>
      <c r="DDV119" s="102"/>
      <c r="DDW119" s="102"/>
      <c r="DDX119" s="102"/>
      <c r="DDY119" s="102"/>
      <c r="DDZ119" s="102"/>
      <c r="DEA119" s="102"/>
      <c r="DEB119" s="102"/>
      <c r="DEC119" s="102"/>
      <c r="DED119" s="102"/>
      <c r="DEE119" s="102"/>
      <c r="DEF119" s="102"/>
      <c r="DEG119" s="102"/>
      <c r="DEH119" s="102"/>
      <c r="DEI119" s="102"/>
      <c r="DEJ119" s="102"/>
      <c r="DEK119" s="102"/>
      <c r="DEL119" s="102"/>
      <c r="DEM119" s="102"/>
      <c r="DEN119" s="102"/>
      <c r="DEO119" s="102"/>
      <c r="DEP119" s="102"/>
      <c r="DEQ119" s="102"/>
      <c r="DER119" s="102"/>
      <c r="DES119" s="102"/>
      <c r="DET119" s="102"/>
      <c r="DEU119" s="102"/>
      <c r="DEV119" s="102"/>
      <c r="DEW119" s="102"/>
      <c r="DEX119" s="102"/>
      <c r="DEY119" s="102"/>
      <c r="DEZ119" s="102"/>
      <c r="DFA119" s="102"/>
      <c r="DFB119" s="102"/>
      <c r="DFC119" s="102"/>
      <c r="DFD119" s="102"/>
      <c r="DFE119" s="102"/>
      <c r="DFF119" s="102"/>
      <c r="DFG119" s="102"/>
      <c r="DFH119" s="102"/>
      <c r="DFI119" s="102"/>
      <c r="DFJ119" s="102"/>
      <c r="DFK119" s="102"/>
      <c r="DFL119" s="102"/>
      <c r="DFM119" s="102"/>
      <c r="DFN119" s="102"/>
      <c r="DFO119" s="102"/>
      <c r="DFP119" s="102"/>
      <c r="DFQ119" s="102"/>
      <c r="DFR119" s="102"/>
      <c r="DFS119" s="102"/>
      <c r="DFT119" s="102"/>
      <c r="DFU119" s="102"/>
      <c r="DFV119" s="102"/>
      <c r="DFW119" s="102"/>
      <c r="DFX119" s="102"/>
      <c r="DFY119" s="102"/>
      <c r="DFZ119" s="102"/>
      <c r="DGA119" s="102"/>
      <c r="DGB119" s="102"/>
      <c r="DGC119" s="102"/>
      <c r="DGD119" s="102"/>
      <c r="DGE119" s="102"/>
      <c r="DGF119" s="102"/>
      <c r="DGG119" s="102"/>
      <c r="DGH119" s="102"/>
      <c r="DGI119" s="102"/>
      <c r="DGJ119" s="102"/>
      <c r="DGK119" s="102"/>
      <c r="DGL119" s="102"/>
      <c r="DGM119" s="102"/>
      <c r="DGN119" s="102"/>
      <c r="DGO119" s="102"/>
      <c r="DGP119" s="102"/>
      <c r="DGQ119" s="102"/>
      <c r="DGR119" s="102"/>
      <c r="DGS119" s="102"/>
      <c r="DGT119" s="102"/>
      <c r="DGU119" s="102"/>
      <c r="DGV119" s="102"/>
      <c r="DGW119" s="102"/>
      <c r="DGX119" s="102"/>
      <c r="DGY119" s="102"/>
      <c r="DGZ119" s="102"/>
      <c r="DHA119" s="102"/>
      <c r="DHB119" s="102"/>
      <c r="DHC119" s="102"/>
      <c r="DHD119" s="102"/>
      <c r="DHE119" s="102"/>
      <c r="DHF119" s="102"/>
      <c r="DHG119" s="102"/>
      <c r="DHH119" s="102"/>
      <c r="DHI119" s="102"/>
      <c r="DHJ119" s="102"/>
      <c r="DHK119" s="102"/>
      <c r="DHL119" s="102"/>
      <c r="DHM119" s="102"/>
      <c r="DHN119" s="102"/>
      <c r="DHO119" s="102"/>
      <c r="DHP119" s="102"/>
      <c r="DHQ119" s="102"/>
      <c r="DHR119" s="102"/>
      <c r="DHS119" s="102"/>
      <c r="DHT119" s="102"/>
      <c r="DHU119" s="102"/>
      <c r="DHV119" s="102"/>
      <c r="DHW119" s="102"/>
      <c r="DHX119" s="102"/>
      <c r="DHY119" s="102"/>
      <c r="DHZ119" s="102"/>
      <c r="DIA119" s="102"/>
      <c r="DIB119" s="102"/>
      <c r="DIC119" s="102"/>
      <c r="DID119" s="102"/>
      <c r="DIE119" s="102"/>
      <c r="DIF119" s="102"/>
      <c r="DIG119" s="102"/>
      <c r="DIH119" s="102"/>
      <c r="DII119" s="102"/>
      <c r="DIJ119" s="102"/>
      <c r="DIK119" s="102"/>
      <c r="DIL119" s="102"/>
      <c r="DIM119" s="102"/>
      <c r="DIN119" s="102"/>
      <c r="DIO119" s="102"/>
      <c r="DIP119" s="102"/>
      <c r="DIQ119" s="102"/>
      <c r="DIR119" s="102"/>
      <c r="DIS119" s="102"/>
      <c r="DIT119" s="102"/>
      <c r="DIU119" s="102"/>
      <c r="DIV119" s="102"/>
      <c r="DIW119" s="102"/>
      <c r="DIX119" s="102"/>
      <c r="DIY119" s="102"/>
      <c r="DIZ119" s="102"/>
      <c r="DJA119" s="102"/>
      <c r="DJB119" s="102"/>
      <c r="DJC119" s="102"/>
      <c r="DJD119" s="102"/>
      <c r="DJE119" s="102"/>
      <c r="DJF119" s="102"/>
      <c r="DJG119" s="102"/>
      <c r="DJH119" s="102"/>
      <c r="DJI119" s="102"/>
      <c r="DJJ119" s="102"/>
      <c r="DJK119" s="102"/>
      <c r="DJL119" s="102"/>
      <c r="DJM119" s="102"/>
      <c r="DJN119" s="102"/>
      <c r="DJO119" s="102"/>
      <c r="DJP119" s="102"/>
      <c r="DJQ119" s="102"/>
      <c r="DJR119" s="102"/>
      <c r="DJS119" s="102"/>
      <c r="DJT119" s="102"/>
      <c r="DJU119" s="102"/>
      <c r="DJV119" s="102"/>
      <c r="DJW119" s="102"/>
      <c r="DJX119" s="102"/>
      <c r="DJY119" s="102"/>
      <c r="DJZ119" s="102"/>
      <c r="DKA119" s="102"/>
      <c r="DKB119" s="102"/>
      <c r="DKC119" s="102"/>
      <c r="DKD119" s="102"/>
      <c r="DKE119" s="102"/>
      <c r="DKF119" s="102"/>
      <c r="DKG119" s="102"/>
      <c r="DKH119" s="102"/>
      <c r="DKI119" s="102"/>
      <c r="DKJ119" s="102"/>
      <c r="DKK119" s="102"/>
      <c r="DKL119" s="102"/>
      <c r="DKM119" s="102"/>
      <c r="DKN119" s="102"/>
      <c r="DKO119" s="102"/>
      <c r="DKP119" s="102"/>
      <c r="DKQ119" s="102"/>
      <c r="DKR119" s="102"/>
      <c r="DKS119" s="102"/>
      <c r="DKT119" s="102"/>
      <c r="DKU119" s="102"/>
      <c r="DKV119" s="102"/>
      <c r="DKW119" s="102"/>
      <c r="DKX119" s="102"/>
      <c r="DKY119" s="102"/>
      <c r="DKZ119" s="102"/>
      <c r="DLA119" s="102"/>
      <c r="DLB119" s="102"/>
      <c r="DLC119" s="102"/>
      <c r="DLD119" s="102"/>
      <c r="DLE119" s="102"/>
      <c r="DLF119" s="102"/>
      <c r="DLG119" s="102"/>
      <c r="DLH119" s="102"/>
      <c r="DLI119" s="102"/>
      <c r="DLJ119" s="102"/>
      <c r="DLK119" s="102"/>
      <c r="DLL119" s="102"/>
      <c r="DLM119" s="102"/>
      <c r="DLN119" s="102"/>
      <c r="DLO119" s="102"/>
      <c r="DLP119" s="102"/>
      <c r="DLQ119" s="102"/>
      <c r="DLR119" s="102"/>
      <c r="DLS119" s="102"/>
      <c r="DLT119" s="102"/>
      <c r="DLU119" s="102"/>
      <c r="DLV119" s="102"/>
      <c r="DLW119" s="102"/>
      <c r="DLX119" s="102"/>
      <c r="DLY119" s="102"/>
      <c r="DLZ119" s="102"/>
      <c r="DMA119" s="102"/>
      <c r="DMB119" s="102"/>
      <c r="DMC119" s="102"/>
      <c r="DMD119" s="102"/>
      <c r="DME119" s="102"/>
      <c r="DMF119" s="102"/>
      <c r="DMG119" s="102"/>
      <c r="DMH119" s="102"/>
      <c r="DMI119" s="102"/>
      <c r="DMJ119" s="102"/>
      <c r="DMK119" s="102"/>
      <c r="DML119" s="102"/>
      <c r="DMM119" s="102"/>
      <c r="DMN119" s="102"/>
      <c r="DMO119" s="102"/>
      <c r="DMP119" s="102"/>
      <c r="DMQ119" s="102"/>
      <c r="DMR119" s="102"/>
      <c r="DMS119" s="102"/>
      <c r="DMT119" s="102"/>
      <c r="DMU119" s="102"/>
      <c r="DMV119" s="102"/>
      <c r="DMW119" s="102"/>
      <c r="DMX119" s="102"/>
      <c r="DMY119" s="102"/>
      <c r="DMZ119" s="102"/>
      <c r="DNA119" s="102"/>
      <c r="DNB119" s="102"/>
      <c r="DNC119" s="102"/>
      <c r="DND119" s="102"/>
      <c r="DNE119" s="102"/>
      <c r="DNF119" s="102"/>
      <c r="DNG119" s="102"/>
      <c r="DNH119" s="102"/>
      <c r="DNI119" s="102"/>
      <c r="DNJ119" s="102"/>
      <c r="DNK119" s="102"/>
      <c r="DNL119" s="102"/>
      <c r="DNM119" s="102"/>
      <c r="DNN119" s="102"/>
      <c r="DNO119" s="102"/>
      <c r="DNP119" s="102"/>
      <c r="DNQ119" s="102"/>
      <c r="DNR119" s="102"/>
      <c r="DNS119" s="102"/>
      <c r="DNT119" s="102"/>
      <c r="DNU119" s="102"/>
      <c r="DNV119" s="102"/>
      <c r="DNW119" s="102"/>
      <c r="DNX119" s="102"/>
      <c r="DNY119" s="102"/>
      <c r="DNZ119" s="102"/>
      <c r="DOA119" s="102"/>
      <c r="DOB119" s="102"/>
      <c r="DOC119" s="102"/>
      <c r="DOD119" s="102"/>
      <c r="DOE119" s="102"/>
      <c r="DOF119" s="102"/>
      <c r="DOG119" s="102"/>
      <c r="DOH119" s="102"/>
      <c r="DOI119" s="102"/>
      <c r="DOJ119" s="102"/>
      <c r="DOK119" s="102"/>
      <c r="DOL119" s="102"/>
      <c r="DOM119" s="102"/>
      <c r="DON119" s="102"/>
      <c r="DOO119" s="102"/>
      <c r="DOP119" s="102"/>
      <c r="DOQ119" s="102"/>
      <c r="DOR119" s="102"/>
      <c r="DOS119" s="102"/>
      <c r="DOT119" s="102"/>
      <c r="DOU119" s="102"/>
      <c r="DOV119" s="102"/>
      <c r="DOW119" s="102"/>
      <c r="DOX119" s="102"/>
      <c r="DOY119" s="102"/>
      <c r="DOZ119" s="102"/>
      <c r="DPA119" s="102"/>
      <c r="DPB119" s="102"/>
      <c r="DPC119" s="102"/>
      <c r="DPD119" s="102"/>
      <c r="DPE119" s="102"/>
      <c r="DPF119" s="102"/>
      <c r="DPG119" s="102"/>
      <c r="DPH119" s="102"/>
      <c r="DPI119" s="102"/>
      <c r="DPJ119" s="102"/>
      <c r="DPK119" s="102"/>
      <c r="DPL119" s="102"/>
      <c r="DPM119" s="102"/>
      <c r="DPN119" s="102"/>
      <c r="DPO119" s="102"/>
      <c r="DPP119" s="102"/>
      <c r="DPQ119" s="102"/>
      <c r="DPR119" s="102"/>
      <c r="DPS119" s="102"/>
      <c r="DPT119" s="102"/>
      <c r="DPU119" s="102"/>
      <c r="DPV119" s="102"/>
      <c r="DPW119" s="102"/>
      <c r="DPX119" s="102"/>
      <c r="DPY119" s="102"/>
      <c r="DPZ119" s="102"/>
      <c r="DQA119" s="102"/>
      <c r="DQB119" s="102"/>
      <c r="DQC119" s="102"/>
      <c r="DQD119" s="102"/>
      <c r="DQE119" s="102"/>
      <c r="DQF119" s="102"/>
      <c r="DQG119" s="102"/>
      <c r="DQH119" s="102"/>
      <c r="DQI119" s="102"/>
      <c r="DQJ119" s="102"/>
      <c r="DQK119" s="102"/>
      <c r="DQL119" s="102"/>
      <c r="DQM119" s="102"/>
      <c r="DQN119" s="102"/>
      <c r="DQO119" s="102"/>
      <c r="DQP119" s="102"/>
      <c r="DQQ119" s="102"/>
      <c r="DQR119" s="102"/>
      <c r="DQS119" s="102"/>
      <c r="DQT119" s="102"/>
      <c r="DQU119" s="102"/>
      <c r="DQV119" s="102"/>
      <c r="DQW119" s="102"/>
      <c r="DQX119" s="102"/>
      <c r="DQY119" s="102"/>
      <c r="DQZ119" s="102"/>
      <c r="DRA119" s="102"/>
      <c r="DRB119" s="102"/>
      <c r="DRC119" s="102"/>
      <c r="DRD119" s="102"/>
      <c r="DRE119" s="102"/>
      <c r="DRF119" s="102"/>
      <c r="DRG119" s="102"/>
      <c r="DRH119" s="102"/>
      <c r="DRI119" s="102"/>
      <c r="DRJ119" s="102"/>
      <c r="DRK119" s="102"/>
      <c r="DRL119" s="102"/>
      <c r="DRM119" s="102"/>
      <c r="DRN119" s="102"/>
      <c r="DRO119" s="102"/>
      <c r="DRP119" s="102"/>
      <c r="DRQ119" s="102"/>
      <c r="DRR119" s="102"/>
      <c r="DRS119" s="102"/>
      <c r="DRT119" s="102"/>
      <c r="DRU119" s="102"/>
      <c r="DRV119" s="102"/>
      <c r="DRW119" s="102"/>
      <c r="DRX119" s="102"/>
      <c r="DRY119" s="102"/>
      <c r="DRZ119" s="102"/>
      <c r="DSA119" s="102"/>
      <c r="DSB119" s="102"/>
      <c r="DSC119" s="102"/>
      <c r="DSD119" s="102"/>
      <c r="DSE119" s="102"/>
      <c r="DSF119" s="102"/>
      <c r="DSG119" s="102"/>
      <c r="DSH119" s="102"/>
      <c r="DSI119" s="102"/>
      <c r="DSJ119" s="102"/>
      <c r="DSK119" s="102"/>
      <c r="DSL119" s="102"/>
      <c r="DSM119" s="102"/>
      <c r="DSN119" s="102"/>
      <c r="DSO119" s="102"/>
      <c r="DSP119" s="102"/>
      <c r="DSQ119" s="102"/>
      <c r="DSR119" s="102"/>
      <c r="DSS119" s="102"/>
      <c r="DST119" s="102"/>
      <c r="DSU119" s="102"/>
      <c r="DSV119" s="102"/>
      <c r="DSW119" s="102"/>
      <c r="DSX119" s="102"/>
      <c r="DSY119" s="102"/>
      <c r="DSZ119" s="102"/>
      <c r="DTA119" s="102"/>
      <c r="DTB119" s="102"/>
      <c r="DTC119" s="102"/>
      <c r="DTD119" s="102"/>
      <c r="DTE119" s="102"/>
      <c r="DTF119" s="102"/>
      <c r="DTG119" s="102"/>
      <c r="DTH119" s="102"/>
      <c r="DTI119" s="102"/>
      <c r="DTJ119" s="102"/>
      <c r="DTK119" s="102"/>
      <c r="DTL119" s="102"/>
      <c r="DTM119" s="102"/>
      <c r="DTN119" s="102"/>
      <c r="DTO119" s="102"/>
      <c r="DTP119" s="102"/>
      <c r="DTQ119" s="102"/>
      <c r="DTR119" s="102"/>
      <c r="DTS119" s="102"/>
      <c r="DTT119" s="102"/>
      <c r="DTU119" s="102"/>
      <c r="DTV119" s="102"/>
      <c r="DTW119" s="102"/>
      <c r="DTX119" s="102"/>
      <c r="DTY119" s="102"/>
      <c r="DTZ119" s="102"/>
      <c r="DUA119" s="102"/>
      <c r="DUB119" s="102"/>
      <c r="DUC119" s="102"/>
      <c r="DUD119" s="102"/>
      <c r="DUE119" s="102"/>
      <c r="DUF119" s="102"/>
      <c r="DUG119" s="102"/>
      <c r="DUH119" s="102"/>
      <c r="DUI119" s="102"/>
      <c r="DUJ119" s="102"/>
      <c r="DUK119" s="102"/>
      <c r="DUL119" s="102"/>
      <c r="DUM119" s="102"/>
      <c r="DUN119" s="102"/>
      <c r="DUO119" s="102"/>
      <c r="DUP119" s="102"/>
      <c r="DUQ119" s="102"/>
      <c r="DUR119" s="102"/>
      <c r="DUS119" s="102"/>
      <c r="DUT119" s="102"/>
      <c r="DUU119" s="102"/>
      <c r="DUV119" s="102"/>
      <c r="DUW119" s="102"/>
      <c r="DUX119" s="102"/>
      <c r="DUY119" s="102"/>
      <c r="DUZ119" s="102"/>
      <c r="DVA119" s="102"/>
      <c r="DVB119" s="102"/>
      <c r="DVC119" s="102"/>
      <c r="DVD119" s="102"/>
      <c r="DVE119" s="102"/>
      <c r="DVF119" s="102"/>
      <c r="DVG119" s="102"/>
      <c r="DVH119" s="102"/>
      <c r="DVI119" s="102"/>
      <c r="DVJ119" s="102"/>
      <c r="DVK119" s="102"/>
      <c r="DVL119" s="102"/>
      <c r="DVM119" s="102"/>
      <c r="DVN119" s="102"/>
      <c r="DVO119" s="102"/>
      <c r="DVP119" s="102"/>
      <c r="DVQ119" s="102"/>
      <c r="DVR119" s="102"/>
      <c r="DVS119" s="102"/>
      <c r="DVT119" s="102"/>
      <c r="DVU119" s="102"/>
      <c r="DVV119" s="102"/>
      <c r="DVW119" s="102"/>
      <c r="DVX119" s="102"/>
      <c r="DVY119" s="102"/>
      <c r="DVZ119" s="102"/>
      <c r="DWA119" s="102"/>
      <c r="DWB119" s="102"/>
      <c r="DWC119" s="102"/>
      <c r="DWD119" s="102"/>
      <c r="DWE119" s="102"/>
      <c r="DWF119" s="102"/>
      <c r="DWG119" s="102"/>
      <c r="DWH119" s="102"/>
      <c r="DWI119" s="102"/>
      <c r="DWJ119" s="102"/>
      <c r="DWK119" s="102"/>
      <c r="DWL119" s="102"/>
      <c r="DWM119" s="102"/>
      <c r="DWN119" s="102"/>
      <c r="DWO119" s="102"/>
      <c r="DWP119" s="102"/>
      <c r="DWQ119" s="102"/>
      <c r="DWR119" s="102"/>
      <c r="DWS119" s="102"/>
      <c r="DWT119" s="102"/>
      <c r="DWU119" s="102"/>
      <c r="DWV119" s="102"/>
      <c r="DWW119" s="102"/>
      <c r="DWX119" s="102"/>
      <c r="DWY119" s="102"/>
      <c r="DWZ119" s="102"/>
      <c r="DXA119" s="102"/>
      <c r="DXB119" s="102"/>
      <c r="DXC119" s="102"/>
      <c r="DXD119" s="102"/>
      <c r="DXE119" s="102"/>
      <c r="DXF119" s="102"/>
      <c r="DXG119" s="102"/>
      <c r="DXH119" s="102"/>
      <c r="DXI119" s="102"/>
      <c r="DXJ119" s="102"/>
      <c r="DXK119" s="102"/>
      <c r="DXL119" s="102"/>
      <c r="DXM119" s="102"/>
      <c r="DXN119" s="102"/>
      <c r="DXO119" s="102"/>
      <c r="DXP119" s="102"/>
      <c r="DXQ119" s="102"/>
      <c r="DXR119" s="102"/>
      <c r="DXS119" s="102"/>
      <c r="DXT119" s="102"/>
      <c r="DXU119" s="102"/>
      <c r="DXV119" s="102"/>
      <c r="DXW119" s="102"/>
      <c r="DXX119" s="102"/>
      <c r="DXY119" s="102"/>
      <c r="DXZ119" s="102"/>
      <c r="DYA119" s="102"/>
      <c r="DYB119" s="102"/>
      <c r="DYC119" s="102"/>
      <c r="DYD119" s="102"/>
      <c r="DYE119" s="102"/>
      <c r="DYF119" s="102"/>
      <c r="DYG119" s="102"/>
      <c r="DYH119" s="102"/>
      <c r="DYI119" s="102"/>
      <c r="DYJ119" s="102"/>
      <c r="DYK119" s="102"/>
      <c r="DYL119" s="102"/>
      <c r="DYM119" s="102"/>
      <c r="DYN119" s="102"/>
      <c r="DYO119" s="102"/>
      <c r="DYP119" s="102"/>
      <c r="DYQ119" s="102"/>
      <c r="DYR119" s="102"/>
      <c r="DYS119" s="102"/>
      <c r="DYT119" s="102"/>
      <c r="DYU119" s="102"/>
      <c r="DYV119" s="102"/>
      <c r="DYW119" s="102"/>
      <c r="DYX119" s="102"/>
      <c r="DYY119" s="102"/>
      <c r="DYZ119" s="102"/>
      <c r="DZA119" s="102"/>
      <c r="DZB119" s="102"/>
      <c r="DZC119" s="102"/>
      <c r="DZD119" s="102"/>
      <c r="DZE119" s="102"/>
      <c r="DZF119" s="102"/>
      <c r="DZG119" s="102"/>
      <c r="DZH119" s="102"/>
      <c r="DZI119" s="102"/>
      <c r="DZJ119" s="102"/>
      <c r="DZK119" s="102"/>
      <c r="DZL119" s="102"/>
      <c r="DZM119" s="102"/>
      <c r="DZN119" s="102"/>
      <c r="DZO119" s="102"/>
      <c r="DZP119" s="102"/>
      <c r="DZQ119" s="102"/>
      <c r="DZR119" s="102"/>
      <c r="DZS119" s="102"/>
      <c r="DZT119" s="102"/>
      <c r="DZU119" s="102"/>
      <c r="DZV119" s="102"/>
      <c r="DZW119" s="102"/>
      <c r="DZX119" s="102"/>
      <c r="DZY119" s="102"/>
      <c r="DZZ119" s="102"/>
      <c r="EAA119" s="102"/>
      <c r="EAB119" s="102"/>
      <c r="EAC119" s="102"/>
      <c r="EAD119" s="102"/>
      <c r="EAE119" s="102"/>
      <c r="EAF119" s="102"/>
      <c r="EAG119" s="102"/>
      <c r="EAH119" s="102"/>
      <c r="EAI119" s="102"/>
      <c r="EAJ119" s="102"/>
      <c r="EAK119" s="102"/>
      <c r="EAL119" s="102"/>
      <c r="EAM119" s="102"/>
      <c r="EAN119" s="102"/>
      <c r="EAO119" s="102"/>
      <c r="EAP119" s="102"/>
      <c r="EAQ119" s="102"/>
      <c r="EAR119" s="102"/>
      <c r="EAS119" s="102"/>
      <c r="EAT119" s="102"/>
      <c r="EAU119" s="102"/>
      <c r="EAV119" s="102"/>
      <c r="EAW119" s="102"/>
      <c r="EAX119" s="102"/>
      <c r="EAY119" s="102"/>
      <c r="EAZ119" s="102"/>
      <c r="EBA119" s="102"/>
      <c r="EBB119" s="102"/>
      <c r="EBC119" s="102"/>
      <c r="EBD119" s="102"/>
      <c r="EBE119" s="102"/>
      <c r="EBF119" s="102"/>
      <c r="EBG119" s="102"/>
      <c r="EBH119" s="102"/>
      <c r="EBI119" s="102"/>
      <c r="EBJ119" s="102"/>
      <c r="EBK119" s="102"/>
      <c r="EBL119" s="102"/>
      <c r="EBM119" s="102"/>
      <c r="EBN119" s="102"/>
      <c r="EBO119" s="102"/>
      <c r="EBP119" s="102"/>
      <c r="EBQ119" s="102"/>
      <c r="EBR119" s="102"/>
      <c r="EBS119" s="102"/>
      <c r="EBT119" s="102"/>
      <c r="EBU119" s="102"/>
      <c r="EBV119" s="102"/>
      <c r="EBW119" s="102"/>
      <c r="EBX119" s="102"/>
      <c r="EBY119" s="102"/>
      <c r="EBZ119" s="102"/>
      <c r="ECA119" s="102"/>
      <c r="ECB119" s="102"/>
      <c r="ECC119" s="102"/>
      <c r="ECD119" s="102"/>
      <c r="ECE119" s="102"/>
      <c r="ECF119" s="102"/>
      <c r="ECG119" s="102"/>
      <c r="ECH119" s="102"/>
      <c r="ECI119" s="102"/>
      <c r="ECJ119" s="102"/>
      <c r="ECK119" s="102"/>
      <c r="ECL119" s="102"/>
      <c r="ECM119" s="102"/>
      <c r="ECN119" s="102"/>
      <c r="ECO119" s="102"/>
      <c r="ECP119" s="102"/>
      <c r="ECQ119" s="102"/>
      <c r="ECR119" s="102"/>
      <c r="ECS119" s="102"/>
      <c r="ECT119" s="102"/>
      <c r="ECU119" s="102"/>
      <c r="ECV119" s="102"/>
      <c r="ECW119" s="102"/>
      <c r="ECX119" s="102"/>
      <c r="ECY119" s="102"/>
      <c r="ECZ119" s="102"/>
      <c r="EDA119" s="102"/>
      <c r="EDB119" s="102"/>
      <c r="EDC119" s="102"/>
      <c r="EDD119" s="102"/>
      <c r="EDE119" s="102"/>
      <c r="EDF119" s="102"/>
      <c r="EDG119" s="102"/>
      <c r="EDH119" s="102"/>
      <c r="EDI119" s="102"/>
      <c r="EDJ119" s="102"/>
      <c r="EDK119" s="102"/>
      <c r="EDL119" s="102"/>
      <c r="EDM119" s="102"/>
      <c r="EDN119" s="102"/>
      <c r="EDO119" s="102"/>
      <c r="EDP119" s="102"/>
      <c r="EDQ119" s="102"/>
      <c r="EDR119" s="102"/>
      <c r="EDS119" s="102"/>
      <c r="EDT119" s="102"/>
      <c r="EDU119" s="102"/>
      <c r="EDV119" s="102"/>
      <c r="EDW119" s="102"/>
      <c r="EDX119" s="102"/>
      <c r="EDY119" s="102"/>
      <c r="EDZ119" s="102"/>
      <c r="EEA119" s="102"/>
      <c r="EEB119" s="102"/>
      <c r="EEC119" s="102"/>
      <c r="EED119" s="102"/>
      <c r="EEE119" s="102"/>
      <c r="EEF119" s="102"/>
      <c r="EEG119" s="102"/>
      <c r="EEH119" s="102"/>
      <c r="EEI119" s="102"/>
      <c r="EEJ119" s="102"/>
      <c r="EEK119" s="102"/>
      <c r="EEL119" s="102"/>
      <c r="EEM119" s="102"/>
      <c r="EEN119" s="102"/>
      <c r="EEO119" s="102"/>
      <c r="EEP119" s="102"/>
      <c r="EEQ119" s="102"/>
      <c r="EER119" s="102"/>
      <c r="EES119" s="102"/>
      <c r="EET119" s="102"/>
      <c r="EEU119" s="102"/>
      <c r="EEV119" s="102"/>
      <c r="EEW119" s="102"/>
      <c r="EEX119" s="102"/>
      <c r="EEY119" s="102"/>
      <c r="EEZ119" s="102"/>
      <c r="EFA119" s="102"/>
      <c r="EFB119" s="102"/>
      <c r="EFC119" s="102"/>
      <c r="EFD119" s="102"/>
      <c r="EFE119" s="102"/>
      <c r="EFF119" s="102"/>
      <c r="EFG119" s="102"/>
      <c r="EFH119" s="102"/>
      <c r="EFI119" s="102"/>
      <c r="EFJ119" s="102"/>
      <c r="EFK119" s="102"/>
      <c r="EFL119" s="102"/>
      <c r="EFM119" s="102"/>
      <c r="EFN119" s="102"/>
      <c r="EFO119" s="102"/>
      <c r="EFP119" s="102"/>
      <c r="EFQ119" s="102"/>
      <c r="EFR119" s="102"/>
      <c r="EFS119" s="102"/>
      <c r="EFT119" s="102"/>
      <c r="EFU119" s="102"/>
      <c r="EFV119" s="102"/>
      <c r="EFW119" s="102"/>
      <c r="EFX119" s="102"/>
      <c r="EFY119" s="102"/>
      <c r="EFZ119" s="102"/>
      <c r="EGA119" s="102"/>
      <c r="EGB119" s="102"/>
      <c r="EGC119" s="102"/>
      <c r="EGD119" s="102"/>
      <c r="EGE119" s="102"/>
      <c r="EGF119" s="102"/>
      <c r="EGG119" s="102"/>
      <c r="EGH119" s="102"/>
      <c r="EGI119" s="102"/>
      <c r="EGJ119" s="102"/>
      <c r="EGK119" s="102"/>
      <c r="EGL119" s="102"/>
      <c r="EGM119" s="102"/>
      <c r="EGN119" s="102"/>
      <c r="EGO119" s="102"/>
      <c r="EGP119" s="102"/>
      <c r="EGQ119" s="102"/>
      <c r="EGR119" s="102"/>
      <c r="EGS119" s="102"/>
      <c r="EGT119" s="102"/>
      <c r="EGU119" s="102"/>
      <c r="EGV119" s="102"/>
      <c r="EGW119" s="102"/>
      <c r="EGX119" s="102"/>
      <c r="EGY119" s="102"/>
      <c r="EGZ119" s="102"/>
      <c r="EHA119" s="102"/>
      <c r="EHB119" s="102"/>
      <c r="EHC119" s="102"/>
      <c r="EHD119" s="102"/>
      <c r="EHE119" s="102"/>
      <c r="EHF119" s="102"/>
      <c r="EHG119" s="102"/>
      <c r="EHH119" s="102"/>
      <c r="EHI119" s="102"/>
      <c r="EHJ119" s="102"/>
      <c r="EHK119" s="102"/>
      <c r="EHL119" s="102"/>
      <c r="EHM119" s="102"/>
      <c r="EHN119" s="102"/>
      <c r="EHO119" s="102"/>
      <c r="EHP119" s="102"/>
      <c r="EHQ119" s="102"/>
      <c r="EHR119" s="102"/>
      <c r="EHS119" s="102"/>
      <c r="EHT119" s="102"/>
      <c r="EHU119" s="102"/>
      <c r="EHV119" s="102"/>
      <c r="EHW119" s="102"/>
      <c r="EHX119" s="102"/>
      <c r="EHY119" s="102"/>
      <c r="EHZ119" s="102"/>
      <c r="EIA119" s="102"/>
      <c r="EIB119" s="102"/>
      <c r="EIC119" s="102"/>
      <c r="EID119" s="102"/>
      <c r="EIE119" s="102"/>
      <c r="EIF119" s="102"/>
      <c r="EIG119" s="102"/>
      <c r="EIH119" s="102"/>
      <c r="EII119" s="102"/>
      <c r="EIJ119" s="102"/>
      <c r="EIK119" s="102"/>
      <c r="EIL119" s="102"/>
      <c r="EIM119" s="102"/>
      <c r="EIN119" s="102"/>
      <c r="EIO119" s="102"/>
      <c r="EIP119" s="102"/>
      <c r="EIQ119" s="102"/>
      <c r="EIR119" s="102"/>
      <c r="EIS119" s="102"/>
      <c r="EIT119" s="102"/>
      <c r="EIU119" s="102"/>
      <c r="EIV119" s="102"/>
      <c r="EIW119" s="102"/>
      <c r="EIX119" s="102"/>
      <c r="EIY119" s="102"/>
      <c r="EIZ119" s="102"/>
      <c r="EJA119" s="102"/>
      <c r="EJB119" s="102"/>
      <c r="EJC119" s="102"/>
      <c r="EJD119" s="102"/>
      <c r="EJE119" s="102"/>
      <c r="EJF119" s="102"/>
      <c r="EJG119" s="102"/>
      <c r="EJH119" s="102"/>
      <c r="EJI119" s="102"/>
      <c r="EJJ119" s="102"/>
      <c r="EJK119" s="102"/>
      <c r="EJL119" s="102"/>
      <c r="EJM119" s="102"/>
      <c r="EJN119" s="102"/>
      <c r="EJO119" s="102"/>
      <c r="EJP119" s="102"/>
      <c r="EJQ119" s="102"/>
      <c r="EJR119" s="102"/>
      <c r="EJS119" s="102"/>
      <c r="EJT119" s="102"/>
      <c r="EJU119" s="102"/>
      <c r="EJV119" s="102"/>
      <c r="EJW119" s="102"/>
      <c r="EJX119" s="102"/>
      <c r="EJY119" s="102"/>
      <c r="EJZ119" s="102"/>
      <c r="EKA119" s="102"/>
      <c r="EKB119" s="102"/>
      <c r="EKC119" s="102"/>
      <c r="EKD119" s="102"/>
      <c r="EKE119" s="102"/>
      <c r="EKF119" s="102"/>
      <c r="EKG119" s="102"/>
      <c r="EKH119" s="102"/>
      <c r="EKI119" s="102"/>
      <c r="EKJ119" s="102"/>
      <c r="EKK119" s="102"/>
      <c r="EKL119" s="102"/>
      <c r="EKM119" s="102"/>
      <c r="EKN119" s="102"/>
      <c r="EKO119" s="102"/>
      <c r="EKP119" s="102"/>
      <c r="EKQ119" s="102"/>
      <c r="EKR119" s="102"/>
      <c r="EKS119" s="102"/>
      <c r="EKT119" s="102"/>
      <c r="EKU119" s="102"/>
      <c r="EKV119" s="102"/>
      <c r="EKW119" s="102"/>
      <c r="EKX119" s="102"/>
      <c r="EKY119" s="102"/>
      <c r="EKZ119" s="102"/>
      <c r="ELA119" s="102"/>
      <c r="ELB119" s="102"/>
      <c r="ELC119" s="102"/>
      <c r="ELD119" s="102"/>
      <c r="ELE119" s="102"/>
      <c r="ELF119" s="102"/>
      <c r="ELG119" s="102"/>
      <c r="ELH119" s="102"/>
      <c r="ELI119" s="102"/>
      <c r="ELJ119" s="102"/>
      <c r="ELK119" s="102"/>
      <c r="ELL119" s="102"/>
      <c r="ELM119" s="102"/>
      <c r="ELN119" s="102"/>
      <c r="ELO119" s="102"/>
      <c r="ELP119" s="102"/>
      <c r="ELQ119" s="102"/>
      <c r="ELR119" s="102"/>
      <c r="ELS119" s="102"/>
      <c r="ELT119" s="102"/>
      <c r="ELU119" s="102"/>
      <c r="ELV119" s="102"/>
      <c r="ELW119" s="102"/>
      <c r="ELX119" s="102"/>
      <c r="ELY119" s="102"/>
      <c r="ELZ119" s="102"/>
      <c r="EMA119" s="102"/>
      <c r="EMB119" s="102"/>
      <c r="EMC119" s="102"/>
      <c r="EMD119" s="102"/>
      <c r="EME119" s="102"/>
      <c r="EMF119" s="102"/>
      <c r="EMG119" s="102"/>
      <c r="EMH119" s="102"/>
      <c r="EMI119" s="102"/>
      <c r="EMJ119" s="102"/>
      <c r="EMK119" s="102"/>
      <c r="EML119" s="102"/>
      <c r="EMM119" s="102"/>
      <c r="EMN119" s="102"/>
      <c r="EMO119" s="102"/>
      <c r="EMP119" s="102"/>
      <c r="EMQ119" s="102"/>
      <c r="EMR119" s="102"/>
      <c r="EMS119" s="102"/>
      <c r="EMT119" s="102"/>
      <c r="EMU119" s="102"/>
      <c r="EMV119" s="102"/>
      <c r="EMW119" s="102"/>
      <c r="EMX119" s="102"/>
      <c r="EMY119" s="102"/>
      <c r="EMZ119" s="102"/>
      <c r="ENA119" s="102"/>
      <c r="ENB119" s="102"/>
      <c r="ENC119" s="102"/>
      <c r="END119" s="102"/>
      <c r="ENE119" s="102"/>
      <c r="ENF119" s="102"/>
      <c r="ENG119" s="102"/>
      <c r="ENH119" s="102"/>
      <c r="ENI119" s="102"/>
      <c r="ENJ119" s="102"/>
      <c r="ENK119" s="102"/>
      <c r="ENL119" s="102"/>
      <c r="ENM119" s="102"/>
      <c r="ENN119" s="102"/>
      <c r="ENO119" s="102"/>
      <c r="ENP119" s="102"/>
      <c r="ENQ119" s="102"/>
      <c r="ENR119" s="102"/>
      <c r="ENS119" s="102"/>
      <c r="ENT119" s="102"/>
      <c r="ENU119" s="102"/>
      <c r="ENV119" s="102"/>
      <c r="ENW119" s="102"/>
      <c r="ENX119" s="102"/>
      <c r="ENY119" s="102"/>
      <c r="ENZ119" s="102"/>
      <c r="EOA119" s="102"/>
      <c r="EOB119" s="102"/>
      <c r="EOC119" s="102"/>
      <c r="EOD119" s="102"/>
      <c r="EOE119" s="102"/>
      <c r="EOF119" s="102"/>
      <c r="EOG119" s="102"/>
      <c r="EOH119" s="102"/>
      <c r="EOI119" s="102"/>
      <c r="EOJ119" s="102"/>
      <c r="EOK119" s="102"/>
      <c r="EOL119" s="102"/>
      <c r="EOM119" s="102"/>
      <c r="EON119" s="102"/>
      <c r="EOO119" s="102"/>
      <c r="EOP119" s="102"/>
      <c r="EOQ119" s="102"/>
      <c r="EOR119" s="102"/>
      <c r="EOS119" s="102"/>
      <c r="EOT119" s="102"/>
      <c r="EOU119" s="102"/>
      <c r="EOV119" s="102"/>
      <c r="EOW119" s="102"/>
      <c r="EOX119" s="102"/>
      <c r="EOY119" s="102"/>
      <c r="EOZ119" s="102"/>
      <c r="EPA119" s="102"/>
      <c r="EPB119" s="102"/>
      <c r="EPC119" s="102"/>
      <c r="EPD119" s="102"/>
      <c r="EPE119" s="102"/>
      <c r="EPF119" s="102"/>
      <c r="EPG119" s="102"/>
      <c r="EPH119" s="102"/>
      <c r="EPI119" s="102"/>
      <c r="EPJ119" s="102"/>
      <c r="EPK119" s="102"/>
      <c r="EPL119" s="102"/>
      <c r="EPM119" s="102"/>
      <c r="EPN119" s="102"/>
      <c r="EPO119" s="102"/>
      <c r="EPP119" s="102"/>
      <c r="EPQ119" s="102"/>
      <c r="EPR119" s="102"/>
      <c r="EPS119" s="102"/>
      <c r="EPT119" s="102"/>
      <c r="EPU119" s="102"/>
      <c r="EPV119" s="102"/>
      <c r="EPW119" s="102"/>
      <c r="EPX119" s="102"/>
      <c r="EPY119" s="102"/>
      <c r="EPZ119" s="102"/>
      <c r="EQA119" s="102"/>
      <c r="EQB119" s="102"/>
      <c r="EQC119" s="102"/>
      <c r="EQD119" s="102"/>
      <c r="EQE119" s="102"/>
      <c r="EQF119" s="102"/>
      <c r="EQG119" s="102"/>
      <c r="EQH119" s="102"/>
      <c r="EQI119" s="102"/>
      <c r="EQJ119" s="102"/>
      <c r="EQK119" s="102"/>
      <c r="EQL119" s="102"/>
      <c r="EQM119" s="102"/>
      <c r="EQN119" s="102"/>
      <c r="EQO119" s="102"/>
      <c r="EQP119" s="102"/>
      <c r="EQQ119" s="102"/>
      <c r="EQR119" s="102"/>
      <c r="EQS119" s="102"/>
      <c r="EQT119" s="102"/>
      <c r="EQU119" s="102"/>
      <c r="EQV119" s="102"/>
      <c r="EQW119" s="102"/>
      <c r="EQX119" s="102"/>
      <c r="EQY119" s="102"/>
      <c r="EQZ119" s="102"/>
      <c r="ERA119" s="102"/>
      <c r="ERB119" s="102"/>
      <c r="ERC119" s="102"/>
      <c r="ERD119" s="102"/>
      <c r="ERE119" s="102"/>
      <c r="ERF119" s="102"/>
      <c r="ERG119" s="102"/>
      <c r="ERH119" s="102"/>
      <c r="ERI119" s="102"/>
      <c r="ERJ119" s="102"/>
      <c r="ERK119" s="102"/>
      <c r="ERL119" s="102"/>
      <c r="ERM119" s="102"/>
      <c r="ERN119" s="102"/>
      <c r="ERO119" s="102"/>
      <c r="ERP119" s="102"/>
      <c r="ERQ119" s="102"/>
      <c r="ERR119" s="102"/>
      <c r="ERS119" s="102"/>
      <c r="ERT119" s="102"/>
      <c r="ERU119" s="102"/>
      <c r="ERV119" s="102"/>
      <c r="ERW119" s="102"/>
      <c r="ERX119" s="102"/>
      <c r="ERY119" s="102"/>
      <c r="ERZ119" s="102"/>
      <c r="ESA119" s="102"/>
      <c r="ESB119" s="102"/>
      <c r="ESC119" s="102"/>
      <c r="ESD119" s="102"/>
      <c r="ESE119" s="102"/>
      <c r="ESF119" s="102"/>
      <c r="ESG119" s="102"/>
      <c r="ESH119" s="102"/>
      <c r="ESI119" s="102"/>
      <c r="ESJ119" s="102"/>
      <c r="ESK119" s="102"/>
      <c r="ESL119" s="102"/>
      <c r="ESM119" s="102"/>
      <c r="ESN119" s="102"/>
      <c r="ESO119" s="102"/>
      <c r="ESP119" s="102"/>
      <c r="ESQ119" s="102"/>
      <c r="ESR119" s="102"/>
      <c r="ESS119" s="102"/>
      <c r="EST119" s="102"/>
      <c r="ESU119" s="102"/>
      <c r="ESV119" s="102"/>
      <c r="ESW119" s="102"/>
      <c r="ESX119" s="102"/>
      <c r="ESY119" s="102"/>
      <c r="ESZ119" s="102"/>
      <c r="ETA119" s="102"/>
      <c r="ETB119" s="102"/>
      <c r="ETC119" s="102"/>
      <c r="ETD119" s="102"/>
      <c r="ETE119" s="102"/>
      <c r="ETF119" s="102"/>
      <c r="ETG119" s="102"/>
      <c r="ETH119" s="102"/>
      <c r="ETI119" s="102"/>
      <c r="ETJ119" s="102"/>
      <c r="ETK119" s="102"/>
      <c r="ETL119" s="102"/>
      <c r="ETM119" s="102"/>
      <c r="ETN119" s="102"/>
      <c r="ETO119" s="102"/>
      <c r="ETP119" s="102"/>
      <c r="ETQ119" s="102"/>
      <c r="ETR119" s="102"/>
      <c r="ETS119" s="102"/>
      <c r="ETT119" s="102"/>
      <c r="ETU119" s="102"/>
      <c r="ETV119" s="102"/>
      <c r="ETW119" s="102"/>
      <c r="ETX119" s="102"/>
      <c r="ETY119" s="102"/>
      <c r="ETZ119" s="102"/>
      <c r="EUA119" s="102"/>
      <c r="EUB119" s="102"/>
      <c r="EUC119" s="102"/>
      <c r="EUD119" s="102"/>
      <c r="EUE119" s="102"/>
      <c r="EUF119" s="102"/>
      <c r="EUG119" s="102"/>
      <c r="EUH119" s="102"/>
      <c r="EUI119" s="102"/>
      <c r="EUJ119" s="102"/>
      <c r="EUK119" s="102"/>
      <c r="EUL119" s="102"/>
      <c r="EUM119" s="102"/>
      <c r="EUN119" s="102"/>
      <c r="EUO119" s="102"/>
      <c r="EUP119" s="102"/>
      <c r="EUQ119" s="102"/>
      <c r="EUR119" s="102"/>
      <c r="EUS119" s="102"/>
      <c r="EUT119" s="102"/>
      <c r="EUU119" s="102"/>
      <c r="EUV119" s="102"/>
      <c r="EUW119" s="102"/>
      <c r="EUX119" s="102"/>
      <c r="EUY119" s="102"/>
      <c r="EUZ119" s="102"/>
      <c r="EVA119" s="102"/>
      <c r="EVB119" s="102"/>
      <c r="EVC119" s="102"/>
      <c r="EVD119" s="102"/>
      <c r="EVE119" s="102"/>
      <c r="EVF119" s="102"/>
      <c r="EVG119" s="102"/>
      <c r="EVH119" s="102"/>
      <c r="EVI119" s="102"/>
      <c r="EVJ119" s="102"/>
      <c r="EVK119" s="102"/>
      <c r="EVL119" s="102"/>
      <c r="EVM119" s="102"/>
      <c r="EVN119" s="102"/>
      <c r="EVO119" s="102"/>
      <c r="EVP119" s="102"/>
      <c r="EVQ119" s="102"/>
      <c r="EVR119" s="102"/>
      <c r="EVS119" s="102"/>
      <c r="EVT119" s="102"/>
      <c r="EVU119" s="102"/>
      <c r="EVV119" s="102"/>
      <c r="EVW119" s="102"/>
      <c r="EVX119" s="102"/>
      <c r="EVY119" s="102"/>
      <c r="EVZ119" s="102"/>
      <c r="EWA119" s="102"/>
      <c r="EWB119" s="102"/>
      <c r="EWC119" s="102"/>
      <c r="EWD119" s="102"/>
      <c r="EWE119" s="102"/>
      <c r="EWF119" s="102"/>
      <c r="EWG119" s="102"/>
      <c r="EWH119" s="102"/>
      <c r="EWI119" s="102"/>
      <c r="EWJ119" s="102"/>
      <c r="EWK119" s="102"/>
      <c r="EWL119" s="102"/>
      <c r="EWM119" s="102"/>
      <c r="EWN119" s="102"/>
      <c r="EWO119" s="102"/>
      <c r="EWP119" s="102"/>
      <c r="EWQ119" s="102"/>
      <c r="EWR119" s="102"/>
      <c r="EWS119" s="102"/>
      <c r="EWT119" s="102"/>
      <c r="EWU119" s="102"/>
      <c r="EWV119" s="102"/>
      <c r="EWW119" s="102"/>
      <c r="EWX119" s="102"/>
      <c r="EWY119" s="102"/>
      <c r="EWZ119" s="102"/>
      <c r="EXA119" s="102"/>
      <c r="EXB119" s="102"/>
      <c r="EXC119" s="102"/>
      <c r="EXD119" s="102"/>
      <c r="EXE119" s="102"/>
      <c r="EXF119" s="102"/>
      <c r="EXG119" s="102"/>
      <c r="EXH119" s="102"/>
      <c r="EXI119" s="102"/>
      <c r="EXJ119" s="102"/>
      <c r="EXK119" s="102"/>
      <c r="EXL119" s="102"/>
      <c r="EXM119" s="102"/>
      <c r="EXN119" s="102"/>
      <c r="EXO119" s="102"/>
      <c r="EXP119" s="102"/>
      <c r="EXQ119" s="102"/>
      <c r="EXR119" s="102"/>
      <c r="EXS119" s="102"/>
      <c r="EXT119" s="102"/>
      <c r="EXU119" s="102"/>
      <c r="EXV119" s="102"/>
      <c r="EXW119" s="102"/>
      <c r="EXX119" s="102"/>
      <c r="EXY119" s="102"/>
      <c r="EXZ119" s="102"/>
      <c r="EYA119" s="102"/>
      <c r="EYB119" s="102"/>
      <c r="EYC119" s="102"/>
      <c r="EYD119" s="102"/>
      <c r="EYE119" s="102"/>
      <c r="EYF119" s="102"/>
      <c r="EYG119" s="102"/>
      <c r="EYH119" s="102"/>
      <c r="EYI119" s="102"/>
      <c r="EYJ119" s="102"/>
      <c r="EYK119" s="102"/>
      <c r="EYL119" s="102"/>
      <c r="EYM119" s="102"/>
      <c r="EYN119" s="102"/>
      <c r="EYO119" s="102"/>
      <c r="EYP119" s="102"/>
      <c r="EYQ119" s="102"/>
      <c r="EYR119" s="102"/>
      <c r="EYS119" s="102"/>
      <c r="EYT119" s="102"/>
      <c r="EYU119" s="102"/>
      <c r="EYV119" s="102"/>
      <c r="EYW119" s="102"/>
      <c r="EYX119" s="102"/>
      <c r="EYY119" s="102"/>
      <c r="EYZ119" s="102"/>
      <c r="EZA119" s="102"/>
      <c r="EZB119" s="102"/>
      <c r="EZC119" s="102"/>
      <c r="EZD119" s="102"/>
      <c r="EZE119" s="102"/>
      <c r="EZF119" s="102"/>
      <c r="EZG119" s="102"/>
      <c r="EZH119" s="102"/>
      <c r="EZI119" s="102"/>
      <c r="EZJ119" s="102"/>
      <c r="EZK119" s="102"/>
      <c r="EZL119" s="102"/>
      <c r="EZM119" s="102"/>
      <c r="EZN119" s="102"/>
      <c r="EZO119" s="102"/>
      <c r="EZP119" s="102"/>
      <c r="EZQ119" s="102"/>
      <c r="EZR119" s="102"/>
      <c r="EZS119" s="102"/>
      <c r="EZT119" s="102"/>
      <c r="EZU119" s="102"/>
      <c r="EZV119" s="102"/>
      <c r="EZW119" s="102"/>
      <c r="EZX119" s="102"/>
      <c r="EZY119" s="102"/>
      <c r="EZZ119" s="102"/>
      <c r="FAA119" s="102"/>
      <c r="FAB119" s="102"/>
      <c r="FAC119" s="102"/>
      <c r="FAD119" s="102"/>
      <c r="FAE119" s="102"/>
      <c r="FAF119" s="102"/>
      <c r="FAG119" s="102"/>
      <c r="FAH119" s="102"/>
      <c r="FAI119" s="102"/>
      <c r="FAJ119" s="102"/>
      <c r="FAK119" s="102"/>
      <c r="FAL119" s="102"/>
      <c r="FAM119" s="102"/>
      <c r="FAN119" s="102"/>
      <c r="FAO119" s="102"/>
      <c r="FAP119" s="102"/>
      <c r="FAQ119" s="102"/>
      <c r="FAR119" s="102"/>
      <c r="FAS119" s="102"/>
      <c r="FAT119" s="102"/>
      <c r="FAU119" s="102"/>
      <c r="FAV119" s="102"/>
      <c r="FAW119" s="102"/>
      <c r="FAX119" s="102"/>
      <c r="FAY119" s="102"/>
      <c r="FAZ119" s="102"/>
      <c r="FBA119" s="102"/>
      <c r="FBB119" s="102"/>
      <c r="FBC119" s="102"/>
      <c r="FBD119" s="102"/>
      <c r="FBE119" s="102"/>
      <c r="FBF119" s="102"/>
      <c r="FBG119" s="102"/>
      <c r="FBH119" s="102"/>
      <c r="FBI119" s="102"/>
      <c r="FBJ119" s="102"/>
      <c r="FBK119" s="102"/>
      <c r="FBL119" s="102"/>
      <c r="FBM119" s="102"/>
      <c r="FBN119" s="102"/>
      <c r="FBO119" s="102"/>
      <c r="FBP119" s="102"/>
      <c r="FBQ119" s="102"/>
      <c r="FBR119" s="102"/>
      <c r="FBS119" s="102"/>
      <c r="FBT119" s="102"/>
      <c r="FBU119" s="102"/>
      <c r="FBV119" s="102"/>
      <c r="FBW119" s="102"/>
      <c r="FBX119" s="102"/>
      <c r="FBY119" s="102"/>
      <c r="FBZ119" s="102"/>
      <c r="FCA119" s="102"/>
      <c r="FCB119" s="102"/>
      <c r="FCC119" s="102"/>
      <c r="FCD119" s="102"/>
      <c r="FCE119" s="102"/>
      <c r="FCF119" s="102"/>
      <c r="FCG119" s="102"/>
      <c r="FCH119" s="102"/>
      <c r="FCI119" s="102"/>
      <c r="FCJ119" s="102"/>
      <c r="FCK119" s="102"/>
      <c r="FCL119" s="102"/>
      <c r="FCM119" s="102"/>
      <c r="FCN119" s="102"/>
      <c r="FCO119" s="102"/>
      <c r="FCP119" s="102"/>
      <c r="FCQ119" s="102"/>
      <c r="FCR119" s="102"/>
      <c r="FCS119" s="102"/>
      <c r="FCT119" s="102"/>
      <c r="FCU119" s="102"/>
      <c r="FCV119" s="102"/>
      <c r="FCW119" s="102"/>
      <c r="FCX119" s="102"/>
      <c r="FCY119" s="102"/>
      <c r="FCZ119" s="102"/>
      <c r="FDA119" s="102"/>
      <c r="FDB119" s="102"/>
      <c r="FDC119" s="102"/>
      <c r="FDD119" s="102"/>
      <c r="FDE119" s="102"/>
      <c r="FDF119" s="102"/>
      <c r="FDG119" s="102"/>
      <c r="FDH119" s="102"/>
      <c r="FDI119" s="102"/>
      <c r="FDJ119" s="102"/>
      <c r="FDK119" s="102"/>
      <c r="FDL119" s="102"/>
      <c r="FDM119" s="102"/>
      <c r="FDN119" s="102"/>
      <c r="FDO119" s="102"/>
      <c r="FDP119" s="102"/>
      <c r="FDQ119" s="102"/>
      <c r="FDR119" s="102"/>
      <c r="FDS119" s="102"/>
      <c r="FDT119" s="102"/>
      <c r="FDU119" s="102"/>
      <c r="FDV119" s="102"/>
      <c r="FDW119" s="102"/>
      <c r="FDX119" s="102"/>
      <c r="FDY119" s="102"/>
      <c r="FDZ119" s="102"/>
      <c r="FEA119" s="102"/>
      <c r="FEB119" s="102"/>
      <c r="FEC119" s="102"/>
      <c r="FED119" s="102"/>
      <c r="FEE119" s="102"/>
      <c r="FEF119" s="102"/>
      <c r="FEG119" s="102"/>
      <c r="FEH119" s="102"/>
      <c r="FEI119" s="102"/>
      <c r="FEJ119" s="102"/>
      <c r="FEK119" s="102"/>
      <c r="FEL119" s="102"/>
      <c r="FEM119" s="102"/>
      <c r="FEN119" s="102"/>
      <c r="FEO119" s="102"/>
      <c r="FEP119" s="102"/>
      <c r="FEQ119" s="102"/>
      <c r="FER119" s="102"/>
      <c r="FES119" s="102"/>
      <c r="FET119" s="102"/>
      <c r="FEU119" s="102"/>
      <c r="FEV119" s="102"/>
      <c r="FEW119" s="102"/>
      <c r="FEX119" s="102"/>
      <c r="FEY119" s="102"/>
      <c r="FEZ119" s="102"/>
      <c r="FFA119" s="102"/>
      <c r="FFB119" s="102"/>
      <c r="FFC119" s="102"/>
      <c r="FFD119" s="102"/>
      <c r="FFE119" s="102"/>
      <c r="FFF119" s="102"/>
      <c r="FFG119" s="102"/>
      <c r="FFH119" s="102"/>
      <c r="FFI119" s="102"/>
      <c r="FFJ119" s="102"/>
      <c r="FFK119" s="102"/>
      <c r="FFL119" s="102"/>
      <c r="FFM119" s="102"/>
      <c r="FFN119" s="102"/>
      <c r="FFO119" s="102"/>
      <c r="FFP119" s="102"/>
      <c r="FFQ119" s="102"/>
      <c r="FFR119" s="102"/>
      <c r="FFS119" s="102"/>
      <c r="FFT119" s="102"/>
      <c r="FFU119" s="102"/>
      <c r="FFV119" s="102"/>
      <c r="FFW119" s="102"/>
      <c r="FFX119" s="102"/>
      <c r="FFY119" s="102"/>
      <c r="FFZ119" s="102"/>
      <c r="FGA119" s="102"/>
      <c r="FGB119" s="102"/>
      <c r="FGC119" s="102"/>
      <c r="FGD119" s="102"/>
      <c r="FGE119" s="102"/>
      <c r="FGF119" s="102"/>
      <c r="FGG119" s="102"/>
      <c r="FGH119" s="102"/>
      <c r="FGI119" s="102"/>
      <c r="FGJ119" s="102"/>
      <c r="FGK119" s="102"/>
      <c r="FGL119" s="102"/>
      <c r="FGM119" s="102"/>
      <c r="FGN119" s="102"/>
      <c r="FGO119" s="102"/>
      <c r="FGP119" s="102"/>
      <c r="FGQ119" s="102"/>
      <c r="FGR119" s="102"/>
      <c r="FGS119" s="102"/>
      <c r="FGT119" s="102"/>
      <c r="FGU119" s="102"/>
      <c r="FGV119" s="102"/>
      <c r="FGW119" s="102"/>
      <c r="FGX119" s="102"/>
      <c r="FGY119" s="102"/>
      <c r="FGZ119" s="102"/>
      <c r="FHA119" s="102"/>
      <c r="FHB119" s="102"/>
      <c r="FHC119" s="102"/>
      <c r="FHD119" s="102"/>
      <c r="FHE119" s="102"/>
      <c r="FHF119" s="102"/>
      <c r="FHG119" s="102"/>
      <c r="FHH119" s="102"/>
      <c r="FHI119" s="102"/>
      <c r="FHJ119" s="102"/>
      <c r="FHK119" s="102"/>
      <c r="FHL119" s="102"/>
      <c r="FHM119" s="102"/>
      <c r="FHN119" s="102"/>
      <c r="FHO119" s="102"/>
      <c r="FHP119" s="102"/>
      <c r="FHQ119" s="102"/>
      <c r="FHR119" s="102"/>
      <c r="FHS119" s="102"/>
      <c r="FHT119" s="102"/>
      <c r="FHU119" s="102"/>
      <c r="FHV119" s="102"/>
      <c r="FHW119" s="102"/>
      <c r="FHX119" s="102"/>
      <c r="FHY119" s="102"/>
      <c r="FHZ119" s="102"/>
      <c r="FIA119" s="102"/>
      <c r="FIB119" s="102"/>
      <c r="FIC119" s="102"/>
      <c r="FID119" s="102"/>
      <c r="FIE119" s="102"/>
      <c r="FIF119" s="102"/>
      <c r="FIG119" s="102"/>
      <c r="FIH119" s="102"/>
      <c r="FII119" s="102"/>
      <c r="FIJ119" s="102"/>
      <c r="FIK119" s="102"/>
      <c r="FIL119" s="102"/>
      <c r="FIM119" s="102"/>
      <c r="FIN119" s="102"/>
      <c r="FIO119" s="102"/>
      <c r="FIP119" s="102"/>
      <c r="FIQ119" s="102"/>
      <c r="FIR119" s="102"/>
      <c r="FIS119" s="102"/>
      <c r="FIT119" s="102"/>
      <c r="FIU119" s="102"/>
      <c r="FIV119" s="102"/>
      <c r="FIW119" s="102"/>
      <c r="FIX119" s="102"/>
      <c r="FIY119" s="102"/>
      <c r="FIZ119" s="102"/>
      <c r="FJA119" s="102"/>
      <c r="FJB119" s="102"/>
      <c r="FJC119" s="102"/>
      <c r="FJD119" s="102"/>
      <c r="FJE119" s="102"/>
      <c r="FJF119" s="102"/>
      <c r="FJG119" s="102"/>
      <c r="FJH119" s="102"/>
      <c r="FJI119" s="102"/>
      <c r="FJJ119" s="102"/>
      <c r="FJK119" s="102"/>
      <c r="FJL119" s="102"/>
      <c r="FJM119" s="102"/>
      <c r="FJN119" s="102"/>
      <c r="FJO119" s="102"/>
      <c r="FJP119" s="102"/>
      <c r="FJQ119" s="102"/>
      <c r="FJR119" s="102"/>
      <c r="FJS119" s="102"/>
      <c r="FJT119" s="102"/>
      <c r="FJU119" s="102"/>
      <c r="FJV119" s="102"/>
      <c r="FJW119" s="102"/>
      <c r="FJX119" s="102"/>
      <c r="FJY119" s="102"/>
      <c r="FJZ119" s="102"/>
      <c r="FKA119" s="102"/>
      <c r="FKB119" s="102"/>
      <c r="FKC119" s="102"/>
      <c r="FKD119" s="102"/>
      <c r="FKE119" s="102"/>
      <c r="FKF119" s="102"/>
      <c r="FKG119" s="102"/>
      <c r="FKH119" s="102"/>
      <c r="FKI119" s="102"/>
      <c r="FKJ119" s="102"/>
      <c r="FKK119" s="102"/>
      <c r="FKL119" s="102"/>
      <c r="FKM119" s="102"/>
      <c r="FKN119" s="102"/>
      <c r="FKO119" s="102"/>
      <c r="FKP119" s="102"/>
      <c r="FKQ119" s="102"/>
      <c r="FKR119" s="102"/>
      <c r="FKS119" s="102"/>
      <c r="FKT119" s="102"/>
      <c r="FKU119" s="102"/>
      <c r="FKV119" s="102"/>
      <c r="FKW119" s="102"/>
      <c r="FKX119" s="102"/>
      <c r="FKY119" s="102"/>
      <c r="FKZ119" s="102"/>
      <c r="FLA119" s="102"/>
      <c r="FLB119" s="102"/>
      <c r="FLC119" s="102"/>
      <c r="FLD119" s="102"/>
      <c r="FLE119" s="102"/>
      <c r="FLF119" s="102"/>
      <c r="FLG119" s="102"/>
      <c r="FLH119" s="102"/>
      <c r="FLI119" s="102"/>
      <c r="FLJ119" s="102"/>
      <c r="FLK119" s="102"/>
      <c r="FLL119" s="102"/>
      <c r="FLM119" s="102"/>
      <c r="FLN119" s="102"/>
      <c r="FLO119" s="102"/>
      <c r="FLP119" s="102"/>
      <c r="FLQ119" s="102"/>
      <c r="FLR119" s="102"/>
      <c r="FLS119" s="102"/>
      <c r="FLT119" s="102"/>
      <c r="FLU119" s="102"/>
      <c r="FLV119" s="102"/>
      <c r="FLW119" s="102"/>
      <c r="FLX119" s="102"/>
      <c r="FLY119" s="102"/>
      <c r="FLZ119" s="102"/>
      <c r="FMA119" s="102"/>
      <c r="FMB119" s="102"/>
      <c r="FMC119" s="102"/>
      <c r="FMD119" s="102"/>
      <c r="FME119" s="102"/>
      <c r="FMF119" s="102"/>
      <c r="FMG119" s="102"/>
      <c r="FMH119" s="102"/>
      <c r="FMI119" s="102"/>
      <c r="FMJ119" s="102"/>
      <c r="FMK119" s="102"/>
      <c r="FML119" s="102"/>
      <c r="FMM119" s="102"/>
      <c r="FMN119" s="102"/>
      <c r="FMO119" s="102"/>
      <c r="FMP119" s="102"/>
      <c r="FMQ119" s="102"/>
      <c r="FMR119" s="102"/>
      <c r="FMS119" s="102"/>
      <c r="FMT119" s="102"/>
      <c r="FMU119" s="102"/>
      <c r="FMV119" s="102"/>
      <c r="FMW119" s="102"/>
      <c r="FMX119" s="102"/>
      <c r="FMY119" s="102"/>
      <c r="FMZ119" s="102"/>
      <c r="FNA119" s="102"/>
      <c r="FNB119" s="102"/>
      <c r="FNC119" s="102"/>
      <c r="FND119" s="102"/>
      <c r="FNE119" s="102"/>
      <c r="FNF119" s="102"/>
      <c r="FNG119" s="102"/>
      <c r="FNH119" s="102"/>
      <c r="FNI119" s="102"/>
      <c r="FNJ119" s="102"/>
      <c r="FNK119" s="102"/>
      <c r="FNL119" s="102"/>
      <c r="FNM119" s="102"/>
      <c r="FNN119" s="102"/>
      <c r="FNO119" s="102"/>
      <c r="FNP119" s="102"/>
      <c r="FNQ119" s="102"/>
      <c r="FNR119" s="102"/>
      <c r="FNS119" s="102"/>
      <c r="FNT119" s="102"/>
      <c r="FNU119" s="102"/>
      <c r="FNV119" s="102"/>
      <c r="FNW119" s="102"/>
      <c r="FNX119" s="102"/>
      <c r="FNY119" s="102"/>
      <c r="FNZ119" s="102"/>
      <c r="FOA119" s="102"/>
      <c r="FOB119" s="102"/>
      <c r="FOC119" s="102"/>
      <c r="FOD119" s="102"/>
      <c r="FOE119" s="102"/>
      <c r="FOF119" s="102"/>
      <c r="FOG119" s="102"/>
      <c r="FOH119" s="102"/>
      <c r="FOI119" s="102"/>
      <c r="FOJ119" s="102"/>
      <c r="FOK119" s="102"/>
      <c r="FOL119" s="102"/>
      <c r="FOM119" s="102"/>
      <c r="FON119" s="102"/>
      <c r="FOO119" s="102"/>
      <c r="FOP119" s="102"/>
      <c r="FOQ119" s="102"/>
      <c r="FOR119" s="102"/>
      <c r="FOS119" s="102"/>
      <c r="FOT119" s="102"/>
      <c r="FOU119" s="102"/>
      <c r="FOV119" s="102"/>
      <c r="FOW119" s="102"/>
      <c r="FOX119" s="102"/>
      <c r="FOY119" s="102"/>
      <c r="FOZ119" s="102"/>
      <c r="FPA119" s="102"/>
      <c r="FPB119" s="102"/>
      <c r="FPC119" s="102"/>
      <c r="FPD119" s="102"/>
      <c r="FPE119" s="102"/>
      <c r="FPF119" s="102"/>
      <c r="FPG119" s="102"/>
      <c r="FPH119" s="102"/>
      <c r="FPI119" s="102"/>
      <c r="FPJ119" s="102"/>
      <c r="FPK119" s="102"/>
      <c r="FPL119" s="102"/>
      <c r="FPM119" s="102"/>
      <c r="FPN119" s="102"/>
      <c r="FPO119" s="102"/>
      <c r="FPP119" s="102"/>
      <c r="FPQ119" s="102"/>
      <c r="FPR119" s="102"/>
      <c r="FPS119" s="102"/>
      <c r="FPT119" s="102"/>
      <c r="FPU119" s="102"/>
      <c r="FPV119" s="102"/>
      <c r="FPW119" s="102"/>
      <c r="FPX119" s="102"/>
      <c r="FPY119" s="102"/>
      <c r="FPZ119" s="102"/>
      <c r="FQA119" s="102"/>
      <c r="FQB119" s="102"/>
      <c r="FQC119" s="102"/>
      <c r="FQD119" s="102"/>
      <c r="FQE119" s="102"/>
      <c r="FQF119" s="102"/>
      <c r="FQG119" s="102"/>
      <c r="FQH119" s="102"/>
      <c r="FQI119" s="102"/>
      <c r="FQJ119" s="102"/>
      <c r="FQK119" s="102"/>
      <c r="FQL119" s="102"/>
      <c r="FQM119" s="102"/>
      <c r="FQN119" s="102"/>
      <c r="FQO119" s="102"/>
      <c r="FQP119" s="102"/>
      <c r="FQQ119" s="102"/>
      <c r="FQR119" s="102"/>
      <c r="FQS119" s="102"/>
      <c r="FQT119" s="102"/>
      <c r="FQU119" s="102"/>
      <c r="FQV119" s="102"/>
      <c r="FQW119" s="102"/>
      <c r="FQX119" s="102"/>
      <c r="FQY119" s="102"/>
      <c r="FQZ119" s="102"/>
      <c r="FRA119" s="102"/>
      <c r="FRB119" s="102"/>
      <c r="FRC119" s="102"/>
      <c r="FRD119" s="102"/>
      <c r="FRE119" s="102"/>
      <c r="FRF119" s="102"/>
      <c r="FRG119" s="102"/>
      <c r="FRH119" s="102"/>
      <c r="FRI119" s="102"/>
      <c r="FRJ119" s="102"/>
      <c r="FRK119" s="102"/>
      <c r="FRL119" s="102"/>
      <c r="FRM119" s="102"/>
      <c r="FRN119" s="102"/>
      <c r="FRO119" s="102"/>
      <c r="FRP119" s="102"/>
      <c r="FRQ119" s="102"/>
      <c r="FRR119" s="102"/>
      <c r="FRS119" s="102"/>
      <c r="FRT119" s="102"/>
      <c r="FRU119" s="102"/>
      <c r="FRV119" s="102"/>
      <c r="FRW119" s="102"/>
      <c r="FRX119" s="102"/>
      <c r="FRY119" s="102"/>
      <c r="FRZ119" s="102"/>
      <c r="FSA119" s="102"/>
      <c r="FSB119" s="102"/>
      <c r="FSC119" s="102"/>
      <c r="FSD119" s="102"/>
      <c r="FSE119" s="102"/>
      <c r="FSF119" s="102"/>
      <c r="FSG119" s="102"/>
      <c r="FSH119" s="102"/>
      <c r="FSI119" s="102"/>
      <c r="FSJ119" s="102"/>
      <c r="FSK119" s="102"/>
      <c r="FSL119" s="102"/>
      <c r="FSM119" s="102"/>
      <c r="FSN119" s="102"/>
      <c r="FSO119" s="102"/>
      <c r="FSP119" s="102"/>
      <c r="FSQ119" s="102"/>
      <c r="FSR119" s="102"/>
      <c r="FSS119" s="102"/>
      <c r="FST119" s="102"/>
      <c r="FSU119" s="102"/>
      <c r="FSV119" s="102"/>
      <c r="FSW119" s="102"/>
      <c r="FSX119" s="102"/>
      <c r="FSY119" s="102"/>
      <c r="FSZ119" s="102"/>
      <c r="FTA119" s="102"/>
      <c r="FTB119" s="102"/>
      <c r="FTC119" s="102"/>
      <c r="FTD119" s="102"/>
      <c r="FTE119" s="102"/>
      <c r="FTF119" s="102"/>
      <c r="FTG119" s="102"/>
      <c r="FTH119" s="102"/>
      <c r="FTI119" s="102"/>
      <c r="FTJ119" s="102"/>
      <c r="FTK119" s="102"/>
      <c r="FTL119" s="102"/>
      <c r="FTM119" s="102"/>
      <c r="FTN119" s="102"/>
      <c r="FTO119" s="102"/>
      <c r="FTP119" s="102"/>
      <c r="FTQ119" s="102"/>
      <c r="FTR119" s="102"/>
      <c r="FTS119" s="102"/>
      <c r="FTT119" s="102"/>
      <c r="FTU119" s="102"/>
      <c r="FTV119" s="102"/>
      <c r="FTW119" s="102"/>
      <c r="FTX119" s="102"/>
      <c r="FTY119" s="102"/>
      <c r="FTZ119" s="102"/>
      <c r="FUA119" s="102"/>
      <c r="FUB119" s="102"/>
      <c r="FUC119" s="102"/>
      <c r="FUD119" s="102"/>
      <c r="FUE119" s="102"/>
      <c r="FUF119" s="102"/>
      <c r="FUG119" s="102"/>
      <c r="FUH119" s="102"/>
      <c r="FUI119" s="102"/>
      <c r="FUJ119" s="102"/>
      <c r="FUK119" s="102"/>
      <c r="FUL119" s="102"/>
      <c r="FUM119" s="102"/>
      <c r="FUN119" s="102"/>
      <c r="FUO119" s="102"/>
      <c r="FUP119" s="102"/>
      <c r="FUQ119" s="102"/>
      <c r="FUR119" s="102"/>
      <c r="FUS119" s="102"/>
      <c r="FUT119" s="102"/>
      <c r="FUU119" s="102"/>
      <c r="FUV119" s="102"/>
      <c r="FUW119" s="102"/>
      <c r="FUX119" s="102"/>
      <c r="FUY119" s="102"/>
      <c r="FUZ119" s="102"/>
      <c r="FVA119" s="102"/>
      <c r="FVB119" s="102"/>
      <c r="FVC119" s="102"/>
      <c r="FVD119" s="102"/>
      <c r="FVE119" s="102"/>
      <c r="FVF119" s="102"/>
      <c r="FVG119" s="102"/>
      <c r="FVH119" s="102"/>
      <c r="FVI119" s="102"/>
      <c r="FVJ119" s="102"/>
      <c r="FVK119" s="102"/>
      <c r="FVL119" s="102"/>
      <c r="FVM119" s="102"/>
      <c r="FVN119" s="102"/>
      <c r="FVO119" s="102"/>
      <c r="FVP119" s="102"/>
      <c r="FVQ119" s="102"/>
      <c r="FVR119" s="102"/>
      <c r="FVS119" s="102"/>
      <c r="FVT119" s="102"/>
      <c r="FVU119" s="102"/>
      <c r="FVV119" s="102"/>
      <c r="FVW119" s="102"/>
      <c r="FVX119" s="102"/>
      <c r="FVY119" s="102"/>
      <c r="FVZ119" s="102"/>
      <c r="FWA119" s="102"/>
      <c r="FWB119" s="102"/>
      <c r="FWC119" s="102"/>
      <c r="FWD119" s="102"/>
      <c r="FWE119" s="102"/>
      <c r="FWF119" s="102"/>
      <c r="FWG119" s="102"/>
      <c r="FWH119" s="102"/>
      <c r="FWI119" s="102"/>
      <c r="FWJ119" s="102"/>
      <c r="FWK119" s="102"/>
      <c r="FWL119" s="102"/>
      <c r="FWM119" s="102"/>
      <c r="FWN119" s="102"/>
      <c r="FWO119" s="102"/>
      <c r="FWP119" s="102"/>
      <c r="FWQ119" s="102"/>
      <c r="FWR119" s="102"/>
      <c r="FWS119" s="102"/>
      <c r="FWT119" s="102"/>
      <c r="FWU119" s="102"/>
      <c r="FWV119" s="102"/>
      <c r="FWW119" s="102"/>
      <c r="FWX119" s="102"/>
      <c r="FWY119" s="102"/>
      <c r="FWZ119" s="102"/>
      <c r="FXA119" s="102"/>
      <c r="FXB119" s="102"/>
      <c r="FXC119" s="102"/>
      <c r="FXD119" s="102"/>
      <c r="FXE119" s="102"/>
      <c r="FXF119" s="102"/>
      <c r="FXG119" s="102"/>
      <c r="FXH119" s="102"/>
      <c r="FXI119" s="102"/>
      <c r="FXJ119" s="102"/>
      <c r="FXK119" s="102"/>
      <c r="FXL119" s="102"/>
      <c r="FXM119" s="102"/>
      <c r="FXN119" s="102"/>
      <c r="FXO119" s="102"/>
      <c r="FXP119" s="102"/>
      <c r="FXQ119" s="102"/>
      <c r="FXR119" s="102"/>
      <c r="FXS119" s="102"/>
      <c r="FXT119" s="102"/>
      <c r="FXU119" s="102"/>
      <c r="FXV119" s="102"/>
      <c r="FXW119" s="102"/>
      <c r="FXX119" s="102"/>
      <c r="FXY119" s="102"/>
      <c r="FXZ119" s="102"/>
      <c r="FYA119" s="102"/>
      <c r="FYB119" s="102"/>
      <c r="FYC119" s="102"/>
      <c r="FYD119" s="102"/>
      <c r="FYE119" s="102"/>
      <c r="FYF119" s="102"/>
      <c r="FYG119" s="102"/>
      <c r="FYH119" s="102"/>
      <c r="FYI119" s="102"/>
      <c r="FYJ119" s="102"/>
      <c r="FYK119" s="102"/>
      <c r="FYL119" s="102"/>
      <c r="FYM119" s="102"/>
      <c r="FYN119" s="102"/>
      <c r="FYO119" s="102"/>
      <c r="FYP119" s="102"/>
      <c r="FYQ119" s="102"/>
      <c r="FYR119" s="102"/>
      <c r="FYS119" s="102"/>
      <c r="FYT119" s="102"/>
      <c r="FYU119" s="102"/>
      <c r="FYV119" s="102"/>
      <c r="FYW119" s="102"/>
      <c r="FYX119" s="102"/>
      <c r="FYY119" s="102"/>
      <c r="FYZ119" s="102"/>
      <c r="FZA119" s="102"/>
      <c r="FZB119" s="102"/>
      <c r="FZC119" s="102"/>
      <c r="FZD119" s="102"/>
      <c r="FZE119" s="102"/>
      <c r="FZF119" s="102"/>
      <c r="FZG119" s="102"/>
      <c r="FZH119" s="102"/>
      <c r="FZI119" s="102"/>
      <c r="FZJ119" s="102"/>
      <c r="FZK119" s="102"/>
      <c r="FZL119" s="102"/>
      <c r="FZM119" s="102"/>
      <c r="FZN119" s="102"/>
      <c r="FZO119" s="102"/>
      <c r="FZP119" s="102"/>
      <c r="FZQ119" s="102"/>
      <c r="FZR119" s="102"/>
      <c r="FZS119" s="102"/>
      <c r="FZT119" s="102"/>
      <c r="FZU119" s="102"/>
      <c r="FZV119" s="102"/>
      <c r="FZW119" s="102"/>
      <c r="FZX119" s="102"/>
      <c r="FZY119" s="102"/>
      <c r="FZZ119" s="102"/>
      <c r="GAA119" s="102"/>
      <c r="GAB119" s="102"/>
      <c r="GAC119" s="102"/>
      <c r="GAD119" s="102"/>
      <c r="GAE119" s="102"/>
      <c r="GAF119" s="102"/>
      <c r="GAG119" s="102"/>
      <c r="GAH119" s="102"/>
      <c r="GAI119" s="102"/>
      <c r="GAJ119" s="102"/>
      <c r="GAK119" s="102"/>
      <c r="GAL119" s="102"/>
      <c r="GAM119" s="102"/>
      <c r="GAN119" s="102"/>
      <c r="GAO119" s="102"/>
      <c r="GAP119" s="102"/>
      <c r="GAQ119" s="102"/>
      <c r="GAR119" s="102"/>
      <c r="GAS119" s="102"/>
      <c r="GAT119" s="102"/>
      <c r="GAU119" s="102"/>
      <c r="GAV119" s="102"/>
      <c r="GAW119" s="102"/>
      <c r="GAX119" s="102"/>
      <c r="GAY119" s="102"/>
      <c r="GAZ119" s="102"/>
      <c r="GBA119" s="102"/>
      <c r="GBB119" s="102"/>
      <c r="GBC119" s="102"/>
      <c r="GBD119" s="102"/>
      <c r="GBE119" s="102"/>
      <c r="GBF119" s="102"/>
      <c r="GBG119" s="102"/>
      <c r="GBH119" s="102"/>
      <c r="GBI119" s="102"/>
      <c r="GBJ119" s="102"/>
      <c r="GBK119" s="102"/>
      <c r="GBL119" s="102"/>
      <c r="GBM119" s="102"/>
      <c r="GBN119" s="102"/>
      <c r="GBO119" s="102"/>
      <c r="GBP119" s="102"/>
      <c r="GBQ119" s="102"/>
      <c r="GBR119" s="102"/>
      <c r="GBS119" s="102"/>
      <c r="GBT119" s="102"/>
      <c r="GBU119" s="102"/>
      <c r="GBV119" s="102"/>
      <c r="GBW119" s="102"/>
      <c r="GBX119" s="102"/>
      <c r="GBY119" s="102"/>
      <c r="GBZ119" s="102"/>
      <c r="GCA119" s="102"/>
      <c r="GCB119" s="102"/>
      <c r="GCC119" s="102"/>
      <c r="GCD119" s="102"/>
      <c r="GCE119" s="102"/>
      <c r="GCF119" s="102"/>
      <c r="GCG119" s="102"/>
      <c r="GCH119" s="102"/>
      <c r="GCI119" s="102"/>
      <c r="GCJ119" s="102"/>
      <c r="GCK119" s="102"/>
      <c r="GCL119" s="102"/>
      <c r="GCM119" s="102"/>
      <c r="GCN119" s="102"/>
      <c r="GCO119" s="102"/>
      <c r="GCP119" s="102"/>
      <c r="GCQ119" s="102"/>
      <c r="GCR119" s="102"/>
      <c r="GCS119" s="102"/>
      <c r="GCT119" s="102"/>
      <c r="GCU119" s="102"/>
      <c r="GCV119" s="102"/>
      <c r="GCW119" s="102"/>
      <c r="GCX119" s="102"/>
      <c r="GCY119" s="102"/>
      <c r="GCZ119" s="102"/>
      <c r="GDA119" s="102"/>
      <c r="GDB119" s="102"/>
      <c r="GDC119" s="102"/>
      <c r="GDD119" s="102"/>
      <c r="GDE119" s="102"/>
      <c r="GDF119" s="102"/>
      <c r="GDG119" s="102"/>
      <c r="GDH119" s="102"/>
      <c r="GDI119" s="102"/>
      <c r="GDJ119" s="102"/>
      <c r="GDK119" s="102"/>
      <c r="GDL119" s="102"/>
      <c r="GDM119" s="102"/>
      <c r="GDN119" s="102"/>
      <c r="GDO119" s="102"/>
      <c r="GDP119" s="102"/>
      <c r="GDQ119" s="102"/>
      <c r="GDR119" s="102"/>
      <c r="GDS119" s="102"/>
      <c r="GDT119" s="102"/>
      <c r="GDU119" s="102"/>
      <c r="GDV119" s="102"/>
      <c r="GDW119" s="102"/>
      <c r="GDX119" s="102"/>
      <c r="GDY119" s="102"/>
      <c r="GDZ119" s="102"/>
      <c r="GEA119" s="102"/>
      <c r="GEB119" s="102"/>
      <c r="GEC119" s="102"/>
      <c r="GED119" s="102"/>
      <c r="GEE119" s="102"/>
      <c r="GEF119" s="102"/>
      <c r="GEG119" s="102"/>
      <c r="GEH119" s="102"/>
      <c r="GEI119" s="102"/>
      <c r="GEJ119" s="102"/>
      <c r="GEK119" s="102"/>
      <c r="GEL119" s="102"/>
      <c r="GEM119" s="102"/>
      <c r="GEN119" s="102"/>
      <c r="GEO119" s="102"/>
      <c r="GEP119" s="102"/>
      <c r="GEQ119" s="102"/>
      <c r="GER119" s="102"/>
      <c r="GES119" s="102"/>
      <c r="GET119" s="102"/>
      <c r="GEU119" s="102"/>
      <c r="GEV119" s="102"/>
      <c r="GEW119" s="102"/>
      <c r="GEX119" s="102"/>
      <c r="GEY119" s="102"/>
      <c r="GEZ119" s="102"/>
      <c r="GFA119" s="102"/>
      <c r="GFB119" s="102"/>
      <c r="GFC119" s="102"/>
      <c r="GFD119" s="102"/>
      <c r="GFE119" s="102"/>
      <c r="GFF119" s="102"/>
      <c r="GFG119" s="102"/>
      <c r="GFH119" s="102"/>
      <c r="GFI119" s="102"/>
      <c r="GFJ119" s="102"/>
      <c r="GFK119" s="102"/>
      <c r="GFL119" s="102"/>
      <c r="GFM119" s="102"/>
      <c r="GFN119" s="102"/>
      <c r="GFO119" s="102"/>
      <c r="GFP119" s="102"/>
      <c r="GFQ119" s="102"/>
      <c r="GFR119" s="102"/>
      <c r="GFS119" s="102"/>
      <c r="GFT119" s="102"/>
      <c r="GFU119" s="102"/>
      <c r="GFV119" s="102"/>
      <c r="GFW119" s="102"/>
      <c r="GFX119" s="102"/>
      <c r="GFY119" s="102"/>
      <c r="GFZ119" s="102"/>
      <c r="GGA119" s="102"/>
      <c r="GGB119" s="102"/>
      <c r="GGC119" s="102"/>
      <c r="GGD119" s="102"/>
      <c r="GGE119" s="102"/>
      <c r="GGF119" s="102"/>
      <c r="GGG119" s="102"/>
      <c r="GGH119" s="102"/>
      <c r="GGI119" s="102"/>
      <c r="GGJ119" s="102"/>
      <c r="GGK119" s="102"/>
      <c r="GGL119" s="102"/>
      <c r="GGM119" s="102"/>
      <c r="GGN119" s="102"/>
      <c r="GGO119" s="102"/>
      <c r="GGP119" s="102"/>
      <c r="GGQ119" s="102"/>
      <c r="GGR119" s="102"/>
      <c r="GGS119" s="102"/>
      <c r="GGT119" s="102"/>
      <c r="GGU119" s="102"/>
      <c r="GGV119" s="102"/>
      <c r="GGW119" s="102"/>
      <c r="GGX119" s="102"/>
      <c r="GGY119" s="102"/>
      <c r="GGZ119" s="102"/>
      <c r="GHA119" s="102"/>
      <c r="GHB119" s="102"/>
      <c r="GHC119" s="102"/>
      <c r="GHD119" s="102"/>
      <c r="GHE119" s="102"/>
      <c r="GHF119" s="102"/>
      <c r="GHG119" s="102"/>
      <c r="GHH119" s="102"/>
      <c r="GHI119" s="102"/>
      <c r="GHJ119" s="102"/>
      <c r="GHK119" s="102"/>
      <c r="GHL119" s="102"/>
      <c r="GHM119" s="102"/>
      <c r="GHN119" s="102"/>
      <c r="GHO119" s="102"/>
      <c r="GHP119" s="102"/>
      <c r="GHQ119" s="102"/>
      <c r="GHR119" s="102"/>
      <c r="GHS119" s="102"/>
      <c r="GHT119" s="102"/>
      <c r="GHU119" s="102"/>
      <c r="GHV119" s="102"/>
      <c r="GHW119" s="102"/>
      <c r="GHX119" s="102"/>
      <c r="GHY119" s="102"/>
      <c r="GHZ119" s="102"/>
      <c r="GIA119" s="102"/>
      <c r="GIB119" s="102"/>
      <c r="GIC119" s="102"/>
      <c r="GID119" s="102"/>
      <c r="GIE119" s="102"/>
      <c r="GIF119" s="102"/>
      <c r="GIG119" s="102"/>
      <c r="GIH119" s="102"/>
      <c r="GII119" s="102"/>
      <c r="GIJ119" s="102"/>
      <c r="GIK119" s="102"/>
      <c r="GIL119" s="102"/>
      <c r="GIM119" s="102"/>
      <c r="GIN119" s="102"/>
      <c r="GIO119" s="102"/>
      <c r="GIP119" s="102"/>
      <c r="GIQ119" s="102"/>
      <c r="GIR119" s="102"/>
      <c r="GIS119" s="102"/>
      <c r="GIT119" s="102"/>
      <c r="GIU119" s="102"/>
      <c r="GIV119" s="102"/>
      <c r="GIW119" s="102"/>
      <c r="GIX119" s="102"/>
      <c r="GIY119" s="102"/>
      <c r="GIZ119" s="102"/>
      <c r="GJA119" s="102"/>
      <c r="GJB119" s="102"/>
      <c r="GJC119" s="102"/>
      <c r="GJD119" s="102"/>
      <c r="GJE119" s="102"/>
      <c r="GJF119" s="102"/>
      <c r="GJG119" s="102"/>
      <c r="GJH119" s="102"/>
      <c r="GJI119" s="102"/>
      <c r="GJJ119" s="102"/>
      <c r="GJK119" s="102"/>
      <c r="GJL119" s="102"/>
      <c r="GJM119" s="102"/>
      <c r="GJN119" s="102"/>
      <c r="GJO119" s="102"/>
      <c r="GJP119" s="102"/>
      <c r="GJQ119" s="102"/>
      <c r="GJR119" s="102"/>
      <c r="GJS119" s="102"/>
      <c r="GJT119" s="102"/>
      <c r="GJU119" s="102"/>
      <c r="GJV119" s="102"/>
      <c r="GJW119" s="102"/>
      <c r="GJX119" s="102"/>
      <c r="GJY119" s="102"/>
      <c r="GJZ119" s="102"/>
      <c r="GKA119" s="102"/>
      <c r="GKB119" s="102"/>
      <c r="GKC119" s="102"/>
      <c r="GKD119" s="102"/>
      <c r="GKE119" s="102"/>
      <c r="GKF119" s="102"/>
      <c r="GKG119" s="102"/>
      <c r="GKH119" s="102"/>
      <c r="GKI119" s="102"/>
      <c r="GKJ119" s="102"/>
      <c r="GKK119" s="102"/>
      <c r="GKL119" s="102"/>
      <c r="GKM119" s="102"/>
      <c r="GKN119" s="102"/>
      <c r="GKO119" s="102"/>
      <c r="GKP119" s="102"/>
      <c r="GKQ119" s="102"/>
      <c r="GKR119" s="102"/>
      <c r="GKS119" s="102"/>
      <c r="GKT119" s="102"/>
      <c r="GKU119" s="102"/>
      <c r="GKV119" s="102"/>
      <c r="GKW119" s="102"/>
      <c r="GKX119" s="102"/>
      <c r="GKY119" s="102"/>
      <c r="GKZ119" s="102"/>
      <c r="GLA119" s="102"/>
      <c r="GLB119" s="102"/>
      <c r="GLC119" s="102"/>
      <c r="GLD119" s="102"/>
      <c r="GLE119" s="102"/>
      <c r="GLF119" s="102"/>
      <c r="GLG119" s="102"/>
      <c r="GLH119" s="102"/>
      <c r="GLI119" s="102"/>
      <c r="GLJ119" s="102"/>
      <c r="GLK119" s="102"/>
      <c r="GLL119" s="102"/>
      <c r="GLM119" s="102"/>
      <c r="GLN119" s="102"/>
      <c r="GLO119" s="102"/>
      <c r="GLP119" s="102"/>
      <c r="GLQ119" s="102"/>
      <c r="GLR119" s="102"/>
      <c r="GLS119" s="102"/>
      <c r="GLT119" s="102"/>
      <c r="GLU119" s="102"/>
      <c r="GLV119" s="102"/>
      <c r="GLW119" s="102"/>
      <c r="GLX119" s="102"/>
      <c r="GLY119" s="102"/>
      <c r="GLZ119" s="102"/>
      <c r="GMA119" s="102"/>
      <c r="GMB119" s="102"/>
      <c r="GMC119" s="102"/>
      <c r="GMD119" s="102"/>
      <c r="GME119" s="102"/>
      <c r="GMF119" s="102"/>
      <c r="GMG119" s="102"/>
      <c r="GMH119" s="102"/>
      <c r="GMI119" s="102"/>
      <c r="GMJ119" s="102"/>
      <c r="GMK119" s="102"/>
      <c r="GML119" s="102"/>
      <c r="GMM119" s="102"/>
      <c r="GMN119" s="102"/>
      <c r="GMO119" s="102"/>
      <c r="GMP119" s="102"/>
      <c r="GMQ119" s="102"/>
      <c r="GMR119" s="102"/>
      <c r="GMS119" s="102"/>
      <c r="GMT119" s="102"/>
      <c r="GMU119" s="102"/>
      <c r="GMV119" s="102"/>
      <c r="GMW119" s="102"/>
      <c r="GMX119" s="102"/>
      <c r="GMY119" s="102"/>
      <c r="GMZ119" s="102"/>
      <c r="GNA119" s="102"/>
      <c r="GNB119" s="102"/>
      <c r="GNC119" s="102"/>
      <c r="GND119" s="102"/>
      <c r="GNE119" s="102"/>
      <c r="GNF119" s="102"/>
      <c r="GNG119" s="102"/>
      <c r="GNH119" s="102"/>
      <c r="GNI119" s="102"/>
      <c r="GNJ119" s="102"/>
      <c r="GNK119" s="102"/>
      <c r="GNL119" s="102"/>
      <c r="GNM119" s="102"/>
      <c r="GNN119" s="102"/>
      <c r="GNO119" s="102"/>
      <c r="GNP119" s="102"/>
      <c r="GNQ119" s="102"/>
      <c r="GNR119" s="102"/>
      <c r="GNS119" s="102"/>
      <c r="GNT119" s="102"/>
      <c r="GNU119" s="102"/>
      <c r="GNV119" s="102"/>
      <c r="GNW119" s="102"/>
      <c r="GNX119" s="102"/>
      <c r="GNY119" s="102"/>
      <c r="GNZ119" s="102"/>
      <c r="GOA119" s="102"/>
      <c r="GOB119" s="102"/>
      <c r="GOC119" s="102"/>
      <c r="GOD119" s="102"/>
      <c r="GOE119" s="102"/>
      <c r="GOF119" s="102"/>
      <c r="GOG119" s="102"/>
      <c r="GOH119" s="102"/>
      <c r="GOI119" s="102"/>
      <c r="GOJ119" s="102"/>
      <c r="GOK119" s="102"/>
      <c r="GOL119" s="102"/>
      <c r="GOM119" s="102"/>
      <c r="GON119" s="102"/>
      <c r="GOO119" s="102"/>
      <c r="GOP119" s="102"/>
      <c r="GOQ119" s="102"/>
      <c r="GOR119" s="102"/>
      <c r="GOS119" s="102"/>
      <c r="GOT119" s="102"/>
      <c r="GOU119" s="102"/>
      <c r="GOV119" s="102"/>
      <c r="GOW119" s="102"/>
      <c r="GOX119" s="102"/>
      <c r="GOY119" s="102"/>
      <c r="GOZ119" s="102"/>
      <c r="GPA119" s="102"/>
      <c r="GPB119" s="102"/>
      <c r="GPC119" s="102"/>
      <c r="GPD119" s="102"/>
      <c r="GPE119" s="102"/>
      <c r="GPF119" s="102"/>
      <c r="GPG119" s="102"/>
      <c r="GPH119" s="102"/>
      <c r="GPI119" s="102"/>
      <c r="GPJ119" s="102"/>
      <c r="GPK119" s="102"/>
      <c r="GPL119" s="102"/>
      <c r="GPM119" s="102"/>
      <c r="GPN119" s="102"/>
      <c r="GPO119" s="102"/>
      <c r="GPP119" s="102"/>
      <c r="GPQ119" s="102"/>
      <c r="GPR119" s="102"/>
      <c r="GPS119" s="102"/>
      <c r="GPT119" s="102"/>
      <c r="GPU119" s="102"/>
      <c r="GPV119" s="102"/>
      <c r="GPW119" s="102"/>
      <c r="GPX119" s="102"/>
      <c r="GPY119" s="102"/>
      <c r="GPZ119" s="102"/>
      <c r="GQA119" s="102"/>
      <c r="GQB119" s="102"/>
      <c r="GQC119" s="102"/>
      <c r="GQD119" s="102"/>
      <c r="GQE119" s="102"/>
      <c r="GQF119" s="102"/>
      <c r="GQG119" s="102"/>
      <c r="GQH119" s="102"/>
      <c r="GQI119" s="102"/>
      <c r="GQJ119" s="102"/>
      <c r="GQK119" s="102"/>
      <c r="GQL119" s="102"/>
      <c r="GQM119" s="102"/>
      <c r="GQN119" s="102"/>
      <c r="GQO119" s="102"/>
      <c r="GQP119" s="102"/>
      <c r="GQQ119" s="102"/>
      <c r="GQR119" s="102"/>
      <c r="GQS119" s="102"/>
      <c r="GQT119" s="102"/>
      <c r="GQU119" s="102"/>
      <c r="GQV119" s="102"/>
      <c r="GQW119" s="102"/>
      <c r="GQX119" s="102"/>
      <c r="GQY119" s="102"/>
      <c r="GQZ119" s="102"/>
      <c r="GRA119" s="102"/>
      <c r="GRB119" s="102"/>
      <c r="GRC119" s="102"/>
      <c r="GRD119" s="102"/>
      <c r="GRE119" s="102"/>
      <c r="GRF119" s="102"/>
      <c r="GRG119" s="102"/>
      <c r="GRH119" s="102"/>
      <c r="GRI119" s="102"/>
      <c r="GRJ119" s="102"/>
      <c r="GRK119" s="102"/>
      <c r="GRL119" s="102"/>
      <c r="GRM119" s="102"/>
      <c r="GRN119" s="102"/>
      <c r="GRO119" s="102"/>
      <c r="GRP119" s="102"/>
      <c r="GRQ119" s="102"/>
      <c r="GRR119" s="102"/>
      <c r="GRS119" s="102"/>
      <c r="GRT119" s="102"/>
      <c r="GRU119" s="102"/>
      <c r="GRV119" s="102"/>
      <c r="GRW119" s="102"/>
      <c r="GRX119" s="102"/>
      <c r="GRY119" s="102"/>
      <c r="GRZ119" s="102"/>
      <c r="GSA119" s="102"/>
      <c r="GSB119" s="102"/>
      <c r="GSC119" s="102"/>
      <c r="GSD119" s="102"/>
      <c r="GSE119" s="102"/>
      <c r="GSF119" s="102"/>
      <c r="GSG119" s="102"/>
      <c r="GSH119" s="102"/>
      <c r="GSI119" s="102"/>
      <c r="GSJ119" s="102"/>
      <c r="GSK119" s="102"/>
      <c r="GSL119" s="102"/>
      <c r="GSM119" s="102"/>
      <c r="GSN119" s="102"/>
      <c r="GSO119" s="102"/>
      <c r="GSP119" s="102"/>
      <c r="GSQ119" s="102"/>
      <c r="GSR119" s="102"/>
      <c r="GSS119" s="102"/>
      <c r="GST119" s="102"/>
      <c r="GSU119" s="102"/>
      <c r="GSV119" s="102"/>
      <c r="GSW119" s="102"/>
      <c r="GSX119" s="102"/>
      <c r="GSY119" s="102"/>
      <c r="GSZ119" s="102"/>
      <c r="GTA119" s="102"/>
      <c r="GTB119" s="102"/>
      <c r="GTC119" s="102"/>
      <c r="GTD119" s="102"/>
      <c r="GTE119" s="102"/>
      <c r="GTF119" s="102"/>
      <c r="GTG119" s="102"/>
      <c r="GTH119" s="102"/>
      <c r="GTI119" s="102"/>
      <c r="GTJ119" s="102"/>
      <c r="GTK119" s="102"/>
      <c r="GTL119" s="102"/>
      <c r="GTM119" s="102"/>
      <c r="GTN119" s="102"/>
      <c r="GTO119" s="102"/>
      <c r="GTP119" s="102"/>
      <c r="GTQ119" s="102"/>
      <c r="GTR119" s="102"/>
      <c r="GTS119" s="102"/>
      <c r="GTT119" s="102"/>
      <c r="GTU119" s="102"/>
      <c r="GTV119" s="102"/>
      <c r="GTW119" s="102"/>
      <c r="GTX119" s="102"/>
      <c r="GTY119" s="102"/>
      <c r="GTZ119" s="102"/>
      <c r="GUA119" s="102"/>
      <c r="GUB119" s="102"/>
      <c r="GUC119" s="102"/>
      <c r="GUD119" s="102"/>
      <c r="GUE119" s="102"/>
      <c r="GUF119" s="102"/>
      <c r="GUG119" s="102"/>
      <c r="GUH119" s="102"/>
      <c r="GUI119" s="102"/>
      <c r="GUJ119" s="102"/>
      <c r="GUK119" s="102"/>
      <c r="GUL119" s="102"/>
      <c r="GUM119" s="102"/>
      <c r="GUN119" s="102"/>
      <c r="GUO119" s="102"/>
      <c r="GUP119" s="102"/>
      <c r="GUQ119" s="102"/>
      <c r="GUR119" s="102"/>
      <c r="GUS119" s="102"/>
      <c r="GUT119" s="102"/>
      <c r="GUU119" s="102"/>
      <c r="GUV119" s="102"/>
      <c r="GUW119" s="102"/>
      <c r="GUX119" s="102"/>
      <c r="GUY119" s="102"/>
      <c r="GUZ119" s="102"/>
      <c r="GVA119" s="102"/>
      <c r="GVB119" s="102"/>
      <c r="GVC119" s="102"/>
      <c r="GVD119" s="102"/>
      <c r="GVE119" s="102"/>
      <c r="GVF119" s="102"/>
      <c r="GVG119" s="102"/>
      <c r="GVH119" s="102"/>
      <c r="GVI119" s="102"/>
      <c r="GVJ119" s="102"/>
      <c r="GVK119" s="102"/>
      <c r="GVL119" s="102"/>
      <c r="GVM119" s="102"/>
      <c r="GVN119" s="102"/>
      <c r="GVO119" s="102"/>
      <c r="GVP119" s="102"/>
      <c r="GVQ119" s="102"/>
      <c r="GVR119" s="102"/>
      <c r="GVS119" s="102"/>
      <c r="GVT119" s="102"/>
      <c r="GVU119" s="102"/>
      <c r="GVV119" s="102"/>
      <c r="GVW119" s="102"/>
      <c r="GVX119" s="102"/>
      <c r="GVY119" s="102"/>
      <c r="GVZ119" s="102"/>
      <c r="GWA119" s="102"/>
      <c r="GWB119" s="102"/>
      <c r="GWC119" s="102"/>
      <c r="GWD119" s="102"/>
      <c r="GWE119" s="102"/>
      <c r="GWF119" s="102"/>
      <c r="GWG119" s="102"/>
      <c r="GWH119" s="102"/>
      <c r="GWI119" s="102"/>
      <c r="GWJ119" s="102"/>
      <c r="GWK119" s="102"/>
      <c r="GWL119" s="102"/>
      <c r="GWM119" s="102"/>
      <c r="GWN119" s="102"/>
      <c r="GWO119" s="102"/>
      <c r="GWP119" s="102"/>
      <c r="GWQ119" s="102"/>
      <c r="GWR119" s="102"/>
      <c r="GWS119" s="102"/>
      <c r="GWT119" s="102"/>
      <c r="GWU119" s="102"/>
      <c r="GWV119" s="102"/>
      <c r="GWW119" s="102"/>
      <c r="GWX119" s="102"/>
      <c r="GWY119" s="102"/>
      <c r="GWZ119" s="102"/>
      <c r="GXA119" s="102"/>
      <c r="GXB119" s="102"/>
      <c r="GXC119" s="102"/>
      <c r="GXD119" s="102"/>
      <c r="GXE119" s="102"/>
      <c r="GXF119" s="102"/>
      <c r="GXG119" s="102"/>
      <c r="GXH119" s="102"/>
      <c r="GXI119" s="102"/>
      <c r="GXJ119" s="102"/>
      <c r="GXK119" s="102"/>
      <c r="GXL119" s="102"/>
      <c r="GXM119" s="102"/>
      <c r="GXN119" s="102"/>
      <c r="GXO119" s="102"/>
      <c r="GXP119" s="102"/>
      <c r="GXQ119" s="102"/>
      <c r="GXR119" s="102"/>
      <c r="GXS119" s="102"/>
      <c r="GXT119" s="102"/>
      <c r="GXU119" s="102"/>
      <c r="GXV119" s="102"/>
      <c r="GXW119" s="102"/>
      <c r="GXX119" s="102"/>
      <c r="GXY119" s="102"/>
      <c r="GXZ119" s="102"/>
      <c r="GYA119" s="102"/>
      <c r="GYB119" s="102"/>
      <c r="GYC119" s="102"/>
      <c r="GYD119" s="102"/>
      <c r="GYE119" s="102"/>
      <c r="GYF119" s="102"/>
      <c r="GYG119" s="102"/>
      <c r="GYH119" s="102"/>
      <c r="GYI119" s="102"/>
      <c r="GYJ119" s="102"/>
      <c r="GYK119" s="102"/>
      <c r="GYL119" s="102"/>
      <c r="GYM119" s="102"/>
      <c r="GYN119" s="102"/>
      <c r="GYO119" s="102"/>
      <c r="GYP119" s="102"/>
      <c r="GYQ119" s="102"/>
      <c r="GYR119" s="102"/>
      <c r="GYS119" s="102"/>
      <c r="GYT119" s="102"/>
      <c r="GYU119" s="102"/>
      <c r="GYV119" s="102"/>
      <c r="GYW119" s="102"/>
      <c r="GYX119" s="102"/>
      <c r="GYY119" s="102"/>
      <c r="GYZ119" s="102"/>
      <c r="GZA119" s="102"/>
      <c r="GZB119" s="102"/>
      <c r="GZC119" s="102"/>
      <c r="GZD119" s="102"/>
      <c r="GZE119" s="102"/>
      <c r="GZF119" s="102"/>
      <c r="GZG119" s="102"/>
      <c r="GZH119" s="102"/>
      <c r="GZI119" s="102"/>
      <c r="GZJ119" s="102"/>
      <c r="GZK119" s="102"/>
      <c r="GZL119" s="102"/>
      <c r="GZM119" s="102"/>
      <c r="GZN119" s="102"/>
      <c r="GZO119" s="102"/>
      <c r="GZP119" s="102"/>
      <c r="GZQ119" s="102"/>
      <c r="GZR119" s="102"/>
      <c r="GZS119" s="102"/>
      <c r="GZT119" s="102"/>
      <c r="GZU119" s="102"/>
      <c r="GZV119" s="102"/>
      <c r="GZW119" s="102"/>
      <c r="GZX119" s="102"/>
      <c r="GZY119" s="102"/>
      <c r="GZZ119" s="102"/>
      <c r="HAA119" s="102"/>
      <c r="HAB119" s="102"/>
      <c r="HAC119" s="102"/>
      <c r="HAD119" s="102"/>
      <c r="HAE119" s="102"/>
      <c r="HAF119" s="102"/>
      <c r="HAG119" s="102"/>
      <c r="HAH119" s="102"/>
      <c r="HAI119" s="102"/>
      <c r="HAJ119" s="102"/>
      <c r="HAK119" s="102"/>
      <c r="HAL119" s="102"/>
      <c r="HAM119" s="102"/>
      <c r="HAN119" s="102"/>
      <c r="HAO119" s="102"/>
      <c r="HAP119" s="102"/>
      <c r="HAQ119" s="102"/>
      <c r="HAR119" s="102"/>
      <c r="HAS119" s="102"/>
      <c r="HAT119" s="102"/>
      <c r="HAU119" s="102"/>
      <c r="HAV119" s="102"/>
      <c r="HAW119" s="102"/>
      <c r="HAX119" s="102"/>
      <c r="HAY119" s="102"/>
      <c r="HAZ119" s="102"/>
      <c r="HBA119" s="102"/>
      <c r="HBB119" s="102"/>
      <c r="HBC119" s="102"/>
      <c r="HBD119" s="102"/>
      <c r="HBE119" s="102"/>
      <c r="HBF119" s="102"/>
      <c r="HBG119" s="102"/>
      <c r="HBH119" s="102"/>
      <c r="HBI119" s="102"/>
      <c r="HBJ119" s="102"/>
      <c r="HBK119" s="102"/>
      <c r="HBL119" s="102"/>
      <c r="HBM119" s="102"/>
      <c r="HBN119" s="102"/>
      <c r="HBO119" s="102"/>
      <c r="HBP119" s="102"/>
      <c r="HBQ119" s="102"/>
      <c r="HBR119" s="102"/>
      <c r="HBS119" s="102"/>
      <c r="HBT119" s="102"/>
      <c r="HBU119" s="102"/>
      <c r="HBV119" s="102"/>
      <c r="HBW119" s="102"/>
      <c r="HBX119" s="102"/>
      <c r="HBY119" s="102"/>
      <c r="HBZ119" s="102"/>
      <c r="HCA119" s="102"/>
      <c r="HCB119" s="102"/>
      <c r="HCC119" s="102"/>
      <c r="HCD119" s="102"/>
      <c r="HCE119" s="102"/>
      <c r="HCF119" s="102"/>
      <c r="HCG119" s="102"/>
      <c r="HCH119" s="102"/>
      <c r="HCI119" s="102"/>
      <c r="HCJ119" s="102"/>
      <c r="HCK119" s="102"/>
      <c r="HCL119" s="102"/>
      <c r="HCM119" s="102"/>
      <c r="HCN119" s="102"/>
      <c r="HCO119" s="102"/>
      <c r="HCP119" s="102"/>
      <c r="HCQ119" s="102"/>
      <c r="HCR119" s="102"/>
      <c r="HCS119" s="102"/>
      <c r="HCT119" s="102"/>
      <c r="HCU119" s="102"/>
      <c r="HCV119" s="102"/>
      <c r="HCW119" s="102"/>
      <c r="HCX119" s="102"/>
      <c r="HCY119" s="102"/>
      <c r="HCZ119" s="102"/>
      <c r="HDA119" s="102"/>
      <c r="HDB119" s="102"/>
      <c r="HDC119" s="102"/>
      <c r="HDD119" s="102"/>
      <c r="HDE119" s="102"/>
      <c r="HDF119" s="102"/>
      <c r="HDG119" s="102"/>
      <c r="HDH119" s="102"/>
      <c r="HDI119" s="102"/>
      <c r="HDJ119" s="102"/>
      <c r="HDK119" s="102"/>
      <c r="HDL119" s="102"/>
      <c r="HDM119" s="102"/>
      <c r="HDN119" s="102"/>
      <c r="HDO119" s="102"/>
      <c r="HDP119" s="102"/>
      <c r="HDQ119" s="102"/>
      <c r="HDR119" s="102"/>
      <c r="HDS119" s="102"/>
      <c r="HDT119" s="102"/>
      <c r="HDU119" s="102"/>
      <c r="HDV119" s="102"/>
      <c r="HDW119" s="102"/>
      <c r="HDX119" s="102"/>
      <c r="HDY119" s="102"/>
      <c r="HDZ119" s="102"/>
      <c r="HEA119" s="102"/>
      <c r="HEB119" s="102"/>
      <c r="HEC119" s="102"/>
      <c r="HED119" s="102"/>
      <c r="HEE119" s="102"/>
      <c r="HEF119" s="102"/>
      <c r="HEG119" s="102"/>
      <c r="HEH119" s="102"/>
      <c r="HEI119" s="102"/>
      <c r="HEJ119" s="102"/>
      <c r="HEK119" s="102"/>
      <c r="HEL119" s="102"/>
      <c r="HEM119" s="102"/>
      <c r="HEN119" s="102"/>
      <c r="HEO119" s="102"/>
      <c r="HEP119" s="102"/>
      <c r="HEQ119" s="102"/>
      <c r="HER119" s="102"/>
      <c r="HES119" s="102"/>
      <c r="HET119" s="102"/>
      <c r="HEU119" s="102"/>
      <c r="HEV119" s="102"/>
      <c r="HEW119" s="102"/>
      <c r="HEX119" s="102"/>
      <c r="HEY119" s="102"/>
      <c r="HEZ119" s="102"/>
      <c r="HFA119" s="102"/>
      <c r="HFB119" s="102"/>
      <c r="HFC119" s="102"/>
      <c r="HFD119" s="102"/>
      <c r="HFE119" s="102"/>
      <c r="HFF119" s="102"/>
      <c r="HFG119" s="102"/>
      <c r="HFH119" s="102"/>
      <c r="HFI119" s="102"/>
      <c r="HFJ119" s="102"/>
      <c r="HFK119" s="102"/>
      <c r="HFL119" s="102"/>
      <c r="HFM119" s="102"/>
      <c r="HFN119" s="102"/>
      <c r="HFO119" s="102"/>
      <c r="HFP119" s="102"/>
      <c r="HFQ119" s="102"/>
      <c r="HFR119" s="102"/>
      <c r="HFS119" s="102"/>
      <c r="HFT119" s="102"/>
      <c r="HFU119" s="102"/>
      <c r="HFV119" s="102"/>
      <c r="HFW119" s="102"/>
      <c r="HFX119" s="102"/>
      <c r="HFY119" s="102"/>
      <c r="HFZ119" s="102"/>
      <c r="HGA119" s="102"/>
      <c r="HGB119" s="102"/>
      <c r="HGC119" s="102"/>
      <c r="HGD119" s="102"/>
      <c r="HGE119" s="102"/>
      <c r="HGF119" s="102"/>
      <c r="HGG119" s="102"/>
      <c r="HGH119" s="102"/>
      <c r="HGI119" s="102"/>
      <c r="HGJ119" s="102"/>
      <c r="HGK119" s="102"/>
      <c r="HGL119" s="102"/>
      <c r="HGM119" s="102"/>
      <c r="HGN119" s="102"/>
      <c r="HGO119" s="102"/>
      <c r="HGP119" s="102"/>
      <c r="HGQ119" s="102"/>
      <c r="HGR119" s="102"/>
      <c r="HGS119" s="102"/>
      <c r="HGT119" s="102"/>
      <c r="HGU119" s="102"/>
      <c r="HGV119" s="102"/>
      <c r="HGW119" s="102"/>
      <c r="HGX119" s="102"/>
      <c r="HGY119" s="102"/>
      <c r="HGZ119" s="102"/>
      <c r="HHA119" s="102"/>
      <c r="HHB119" s="102"/>
      <c r="HHC119" s="102"/>
      <c r="HHD119" s="102"/>
      <c r="HHE119" s="102"/>
      <c r="HHF119" s="102"/>
      <c r="HHG119" s="102"/>
      <c r="HHH119" s="102"/>
      <c r="HHI119" s="102"/>
      <c r="HHJ119" s="102"/>
      <c r="HHK119" s="102"/>
      <c r="HHL119" s="102"/>
      <c r="HHM119" s="102"/>
      <c r="HHN119" s="102"/>
      <c r="HHO119" s="102"/>
      <c r="HHP119" s="102"/>
      <c r="HHQ119" s="102"/>
      <c r="HHR119" s="102"/>
      <c r="HHS119" s="102"/>
      <c r="HHT119" s="102"/>
      <c r="HHU119" s="102"/>
      <c r="HHV119" s="102"/>
      <c r="HHW119" s="102"/>
      <c r="HHX119" s="102"/>
      <c r="HHY119" s="102"/>
      <c r="HHZ119" s="102"/>
      <c r="HIA119" s="102"/>
      <c r="HIB119" s="102"/>
      <c r="HIC119" s="102"/>
      <c r="HID119" s="102"/>
      <c r="HIE119" s="102"/>
      <c r="HIF119" s="102"/>
      <c r="HIG119" s="102"/>
      <c r="HIH119" s="102"/>
      <c r="HII119" s="102"/>
      <c r="HIJ119" s="102"/>
      <c r="HIK119" s="102"/>
      <c r="HIL119" s="102"/>
      <c r="HIM119" s="102"/>
      <c r="HIN119" s="102"/>
      <c r="HIO119" s="102"/>
      <c r="HIP119" s="102"/>
      <c r="HIQ119" s="102"/>
      <c r="HIR119" s="102"/>
      <c r="HIS119" s="102"/>
      <c r="HIT119" s="102"/>
      <c r="HIU119" s="102"/>
      <c r="HIV119" s="102"/>
      <c r="HIW119" s="102"/>
      <c r="HIX119" s="102"/>
      <c r="HIY119" s="102"/>
      <c r="HIZ119" s="102"/>
      <c r="HJA119" s="102"/>
      <c r="HJB119" s="102"/>
      <c r="HJC119" s="102"/>
      <c r="HJD119" s="102"/>
      <c r="HJE119" s="102"/>
      <c r="HJF119" s="102"/>
      <c r="HJG119" s="102"/>
      <c r="HJH119" s="102"/>
      <c r="HJI119" s="102"/>
      <c r="HJJ119" s="102"/>
      <c r="HJK119" s="102"/>
      <c r="HJL119" s="102"/>
      <c r="HJM119" s="102"/>
      <c r="HJN119" s="102"/>
      <c r="HJO119" s="102"/>
      <c r="HJP119" s="102"/>
      <c r="HJQ119" s="102"/>
      <c r="HJR119" s="102"/>
      <c r="HJS119" s="102"/>
      <c r="HJT119" s="102"/>
      <c r="HJU119" s="102"/>
      <c r="HJV119" s="102"/>
      <c r="HJW119" s="102"/>
      <c r="HJX119" s="102"/>
      <c r="HJY119" s="102"/>
      <c r="HJZ119" s="102"/>
      <c r="HKA119" s="102"/>
      <c r="HKB119" s="102"/>
      <c r="HKC119" s="102"/>
      <c r="HKD119" s="102"/>
      <c r="HKE119" s="102"/>
      <c r="HKF119" s="102"/>
      <c r="HKG119" s="102"/>
      <c r="HKH119" s="102"/>
      <c r="HKI119" s="102"/>
      <c r="HKJ119" s="102"/>
      <c r="HKK119" s="102"/>
      <c r="HKL119" s="102"/>
      <c r="HKM119" s="102"/>
      <c r="HKN119" s="102"/>
      <c r="HKO119" s="102"/>
      <c r="HKP119" s="102"/>
      <c r="HKQ119" s="102"/>
      <c r="HKR119" s="102"/>
      <c r="HKS119" s="102"/>
      <c r="HKT119" s="102"/>
      <c r="HKU119" s="102"/>
      <c r="HKV119" s="102"/>
      <c r="HKW119" s="102"/>
      <c r="HKX119" s="102"/>
      <c r="HKY119" s="102"/>
      <c r="HKZ119" s="102"/>
      <c r="HLA119" s="102"/>
      <c r="HLB119" s="102"/>
      <c r="HLC119" s="102"/>
      <c r="HLD119" s="102"/>
      <c r="HLE119" s="102"/>
      <c r="HLF119" s="102"/>
      <c r="HLG119" s="102"/>
      <c r="HLH119" s="102"/>
      <c r="HLI119" s="102"/>
      <c r="HLJ119" s="102"/>
      <c r="HLK119" s="102"/>
      <c r="HLL119" s="102"/>
      <c r="HLM119" s="102"/>
      <c r="HLN119" s="102"/>
      <c r="HLO119" s="102"/>
      <c r="HLP119" s="102"/>
      <c r="HLQ119" s="102"/>
      <c r="HLR119" s="102"/>
      <c r="HLS119" s="102"/>
      <c r="HLT119" s="102"/>
      <c r="HLU119" s="102"/>
      <c r="HLV119" s="102"/>
      <c r="HLW119" s="102"/>
      <c r="HLX119" s="102"/>
      <c r="HLY119" s="102"/>
      <c r="HLZ119" s="102"/>
      <c r="HMA119" s="102"/>
      <c r="HMB119" s="102"/>
      <c r="HMC119" s="102"/>
      <c r="HMD119" s="102"/>
      <c r="HME119" s="102"/>
      <c r="HMF119" s="102"/>
      <c r="HMG119" s="102"/>
      <c r="HMH119" s="102"/>
      <c r="HMI119" s="102"/>
      <c r="HMJ119" s="102"/>
      <c r="HMK119" s="102"/>
      <c r="HML119" s="102"/>
      <c r="HMM119" s="102"/>
      <c r="HMN119" s="102"/>
      <c r="HMO119" s="102"/>
      <c r="HMP119" s="102"/>
      <c r="HMQ119" s="102"/>
      <c r="HMR119" s="102"/>
      <c r="HMS119" s="102"/>
      <c r="HMT119" s="102"/>
      <c r="HMU119" s="102"/>
      <c r="HMV119" s="102"/>
      <c r="HMW119" s="102"/>
      <c r="HMX119" s="102"/>
      <c r="HMY119" s="102"/>
      <c r="HMZ119" s="102"/>
      <c r="HNA119" s="102"/>
      <c r="HNB119" s="102"/>
      <c r="HNC119" s="102"/>
      <c r="HND119" s="102"/>
      <c r="HNE119" s="102"/>
      <c r="HNF119" s="102"/>
      <c r="HNG119" s="102"/>
      <c r="HNH119" s="102"/>
      <c r="HNI119" s="102"/>
      <c r="HNJ119" s="102"/>
      <c r="HNK119" s="102"/>
      <c r="HNL119" s="102"/>
      <c r="HNM119" s="102"/>
      <c r="HNN119" s="102"/>
      <c r="HNO119" s="102"/>
      <c r="HNP119" s="102"/>
      <c r="HNQ119" s="102"/>
      <c r="HNR119" s="102"/>
      <c r="HNS119" s="102"/>
      <c r="HNT119" s="102"/>
      <c r="HNU119" s="102"/>
      <c r="HNV119" s="102"/>
      <c r="HNW119" s="102"/>
      <c r="HNX119" s="102"/>
      <c r="HNY119" s="102"/>
      <c r="HNZ119" s="102"/>
      <c r="HOA119" s="102"/>
      <c r="HOB119" s="102"/>
      <c r="HOC119" s="102"/>
      <c r="HOD119" s="102"/>
      <c r="HOE119" s="102"/>
      <c r="HOF119" s="102"/>
      <c r="HOG119" s="102"/>
      <c r="HOH119" s="102"/>
      <c r="HOI119" s="102"/>
      <c r="HOJ119" s="102"/>
      <c r="HOK119" s="102"/>
      <c r="HOL119" s="102"/>
      <c r="HOM119" s="102"/>
      <c r="HON119" s="102"/>
      <c r="HOO119" s="102"/>
      <c r="HOP119" s="102"/>
      <c r="HOQ119" s="102"/>
      <c r="HOR119" s="102"/>
      <c r="HOS119" s="102"/>
      <c r="HOT119" s="102"/>
      <c r="HOU119" s="102"/>
      <c r="HOV119" s="102"/>
      <c r="HOW119" s="102"/>
      <c r="HOX119" s="102"/>
      <c r="HOY119" s="102"/>
      <c r="HOZ119" s="102"/>
      <c r="HPA119" s="102"/>
      <c r="HPB119" s="102"/>
      <c r="HPC119" s="102"/>
      <c r="HPD119" s="102"/>
      <c r="HPE119" s="102"/>
      <c r="HPF119" s="102"/>
      <c r="HPG119" s="102"/>
      <c r="HPH119" s="102"/>
      <c r="HPI119" s="102"/>
      <c r="HPJ119" s="102"/>
      <c r="HPK119" s="102"/>
      <c r="HPL119" s="102"/>
      <c r="HPM119" s="102"/>
      <c r="HPN119" s="102"/>
      <c r="HPO119" s="102"/>
      <c r="HPP119" s="102"/>
      <c r="HPQ119" s="102"/>
      <c r="HPR119" s="102"/>
      <c r="HPS119" s="102"/>
      <c r="HPT119" s="102"/>
      <c r="HPU119" s="102"/>
      <c r="HPV119" s="102"/>
      <c r="HPW119" s="102"/>
      <c r="HPX119" s="102"/>
      <c r="HPY119" s="102"/>
      <c r="HPZ119" s="102"/>
      <c r="HQA119" s="102"/>
      <c r="HQB119" s="102"/>
      <c r="HQC119" s="102"/>
      <c r="HQD119" s="102"/>
      <c r="HQE119" s="102"/>
      <c r="HQF119" s="102"/>
      <c r="HQG119" s="102"/>
      <c r="HQH119" s="102"/>
      <c r="HQI119" s="102"/>
      <c r="HQJ119" s="102"/>
      <c r="HQK119" s="102"/>
      <c r="HQL119" s="102"/>
      <c r="HQM119" s="102"/>
      <c r="HQN119" s="102"/>
      <c r="HQO119" s="102"/>
      <c r="HQP119" s="102"/>
      <c r="HQQ119" s="102"/>
      <c r="HQR119" s="102"/>
      <c r="HQS119" s="102"/>
      <c r="HQT119" s="102"/>
      <c r="HQU119" s="102"/>
      <c r="HQV119" s="102"/>
      <c r="HQW119" s="102"/>
      <c r="HQX119" s="102"/>
      <c r="HQY119" s="102"/>
      <c r="HQZ119" s="102"/>
      <c r="HRA119" s="102"/>
      <c r="HRB119" s="102"/>
      <c r="HRC119" s="102"/>
      <c r="HRD119" s="102"/>
      <c r="HRE119" s="102"/>
      <c r="HRF119" s="102"/>
      <c r="HRG119" s="102"/>
      <c r="HRH119" s="102"/>
      <c r="HRI119" s="102"/>
      <c r="HRJ119" s="102"/>
      <c r="HRK119" s="102"/>
      <c r="HRL119" s="102"/>
      <c r="HRM119" s="102"/>
      <c r="HRN119" s="102"/>
      <c r="HRO119" s="102"/>
      <c r="HRP119" s="102"/>
      <c r="HRQ119" s="102"/>
      <c r="HRR119" s="102"/>
      <c r="HRS119" s="102"/>
      <c r="HRT119" s="102"/>
      <c r="HRU119" s="102"/>
      <c r="HRV119" s="102"/>
      <c r="HRW119" s="102"/>
      <c r="HRX119" s="102"/>
      <c r="HRY119" s="102"/>
      <c r="HRZ119" s="102"/>
      <c r="HSA119" s="102"/>
      <c r="HSB119" s="102"/>
      <c r="HSC119" s="102"/>
      <c r="HSD119" s="102"/>
      <c r="HSE119" s="102"/>
      <c r="HSF119" s="102"/>
      <c r="HSG119" s="102"/>
      <c r="HSH119" s="102"/>
      <c r="HSI119" s="102"/>
      <c r="HSJ119" s="102"/>
      <c r="HSK119" s="102"/>
      <c r="HSL119" s="102"/>
      <c r="HSM119" s="102"/>
      <c r="HSN119" s="102"/>
      <c r="HSO119" s="102"/>
      <c r="HSP119" s="102"/>
      <c r="HSQ119" s="102"/>
      <c r="HSR119" s="102"/>
      <c r="HSS119" s="102"/>
      <c r="HST119" s="102"/>
      <c r="HSU119" s="102"/>
      <c r="HSV119" s="102"/>
      <c r="HSW119" s="102"/>
      <c r="HSX119" s="102"/>
      <c r="HSY119" s="102"/>
      <c r="HSZ119" s="102"/>
      <c r="HTA119" s="102"/>
      <c r="HTB119" s="102"/>
      <c r="HTC119" s="102"/>
      <c r="HTD119" s="102"/>
      <c r="HTE119" s="102"/>
      <c r="HTF119" s="102"/>
      <c r="HTG119" s="102"/>
      <c r="HTH119" s="102"/>
      <c r="HTI119" s="102"/>
      <c r="HTJ119" s="102"/>
      <c r="HTK119" s="102"/>
      <c r="HTL119" s="102"/>
      <c r="HTM119" s="102"/>
      <c r="HTN119" s="102"/>
      <c r="HTO119" s="102"/>
      <c r="HTP119" s="102"/>
      <c r="HTQ119" s="102"/>
      <c r="HTR119" s="102"/>
      <c r="HTS119" s="102"/>
      <c r="HTT119" s="102"/>
      <c r="HTU119" s="102"/>
      <c r="HTV119" s="102"/>
      <c r="HTW119" s="102"/>
      <c r="HTX119" s="102"/>
      <c r="HTY119" s="102"/>
      <c r="HTZ119" s="102"/>
      <c r="HUA119" s="102"/>
      <c r="HUB119" s="102"/>
      <c r="HUC119" s="102"/>
      <c r="HUD119" s="102"/>
      <c r="HUE119" s="102"/>
      <c r="HUF119" s="102"/>
      <c r="HUG119" s="102"/>
      <c r="HUH119" s="102"/>
      <c r="HUI119" s="102"/>
      <c r="HUJ119" s="102"/>
      <c r="HUK119" s="102"/>
      <c r="HUL119" s="102"/>
      <c r="HUM119" s="102"/>
      <c r="HUN119" s="102"/>
      <c r="HUO119" s="102"/>
      <c r="HUP119" s="102"/>
      <c r="HUQ119" s="102"/>
      <c r="HUR119" s="102"/>
      <c r="HUS119" s="102"/>
      <c r="HUT119" s="102"/>
      <c r="HUU119" s="102"/>
      <c r="HUV119" s="102"/>
      <c r="HUW119" s="102"/>
      <c r="HUX119" s="102"/>
      <c r="HUY119" s="102"/>
      <c r="HUZ119" s="102"/>
      <c r="HVA119" s="102"/>
      <c r="HVB119" s="102"/>
      <c r="HVC119" s="102"/>
      <c r="HVD119" s="102"/>
      <c r="HVE119" s="102"/>
      <c r="HVF119" s="102"/>
      <c r="HVG119" s="102"/>
      <c r="HVH119" s="102"/>
      <c r="HVI119" s="102"/>
      <c r="HVJ119" s="102"/>
      <c r="HVK119" s="102"/>
      <c r="HVL119" s="102"/>
      <c r="HVM119" s="102"/>
      <c r="HVN119" s="102"/>
      <c r="HVO119" s="102"/>
      <c r="HVP119" s="102"/>
      <c r="HVQ119" s="102"/>
      <c r="HVR119" s="102"/>
      <c r="HVS119" s="102"/>
      <c r="HVT119" s="102"/>
      <c r="HVU119" s="102"/>
      <c r="HVV119" s="102"/>
      <c r="HVW119" s="102"/>
      <c r="HVX119" s="102"/>
      <c r="HVY119" s="102"/>
      <c r="HVZ119" s="102"/>
      <c r="HWA119" s="102"/>
      <c r="HWB119" s="102"/>
      <c r="HWC119" s="102"/>
      <c r="HWD119" s="102"/>
      <c r="HWE119" s="102"/>
      <c r="HWF119" s="102"/>
      <c r="HWG119" s="102"/>
      <c r="HWH119" s="102"/>
      <c r="HWI119" s="102"/>
      <c r="HWJ119" s="102"/>
      <c r="HWK119" s="102"/>
      <c r="HWL119" s="102"/>
      <c r="HWM119" s="102"/>
      <c r="HWN119" s="102"/>
      <c r="HWO119" s="102"/>
      <c r="HWP119" s="102"/>
      <c r="HWQ119" s="102"/>
      <c r="HWR119" s="102"/>
      <c r="HWS119" s="102"/>
      <c r="HWT119" s="102"/>
      <c r="HWU119" s="102"/>
      <c r="HWV119" s="102"/>
      <c r="HWW119" s="102"/>
      <c r="HWX119" s="102"/>
      <c r="HWY119" s="102"/>
      <c r="HWZ119" s="102"/>
      <c r="HXA119" s="102"/>
      <c r="HXB119" s="102"/>
      <c r="HXC119" s="102"/>
      <c r="HXD119" s="102"/>
      <c r="HXE119" s="102"/>
      <c r="HXF119" s="102"/>
      <c r="HXG119" s="102"/>
      <c r="HXH119" s="102"/>
      <c r="HXI119" s="102"/>
      <c r="HXJ119" s="102"/>
      <c r="HXK119" s="102"/>
      <c r="HXL119" s="102"/>
      <c r="HXM119" s="102"/>
      <c r="HXN119" s="102"/>
      <c r="HXO119" s="102"/>
      <c r="HXP119" s="102"/>
      <c r="HXQ119" s="102"/>
      <c r="HXR119" s="102"/>
      <c r="HXS119" s="102"/>
      <c r="HXT119" s="102"/>
      <c r="HXU119" s="102"/>
      <c r="HXV119" s="102"/>
      <c r="HXW119" s="102"/>
      <c r="HXX119" s="102"/>
      <c r="HXY119" s="102"/>
      <c r="HXZ119" s="102"/>
      <c r="HYA119" s="102"/>
      <c r="HYB119" s="102"/>
      <c r="HYC119" s="102"/>
      <c r="HYD119" s="102"/>
      <c r="HYE119" s="102"/>
      <c r="HYF119" s="102"/>
      <c r="HYG119" s="102"/>
      <c r="HYH119" s="102"/>
      <c r="HYI119" s="102"/>
      <c r="HYJ119" s="102"/>
      <c r="HYK119" s="102"/>
      <c r="HYL119" s="102"/>
      <c r="HYM119" s="102"/>
      <c r="HYN119" s="102"/>
      <c r="HYO119" s="102"/>
      <c r="HYP119" s="102"/>
      <c r="HYQ119" s="102"/>
      <c r="HYR119" s="102"/>
      <c r="HYS119" s="102"/>
      <c r="HYT119" s="102"/>
      <c r="HYU119" s="102"/>
      <c r="HYV119" s="102"/>
      <c r="HYW119" s="102"/>
      <c r="HYX119" s="102"/>
      <c r="HYY119" s="102"/>
      <c r="HYZ119" s="102"/>
      <c r="HZA119" s="102"/>
      <c r="HZB119" s="102"/>
      <c r="HZC119" s="102"/>
      <c r="HZD119" s="102"/>
      <c r="HZE119" s="102"/>
      <c r="HZF119" s="102"/>
      <c r="HZG119" s="102"/>
      <c r="HZH119" s="102"/>
      <c r="HZI119" s="102"/>
      <c r="HZJ119" s="102"/>
      <c r="HZK119" s="102"/>
      <c r="HZL119" s="102"/>
      <c r="HZM119" s="102"/>
      <c r="HZN119" s="102"/>
      <c r="HZO119" s="102"/>
      <c r="HZP119" s="102"/>
      <c r="HZQ119" s="102"/>
      <c r="HZR119" s="102"/>
      <c r="HZS119" s="102"/>
      <c r="HZT119" s="102"/>
      <c r="HZU119" s="102"/>
      <c r="HZV119" s="102"/>
      <c r="HZW119" s="102"/>
      <c r="HZX119" s="102"/>
      <c r="HZY119" s="102"/>
      <c r="HZZ119" s="102"/>
      <c r="IAA119" s="102"/>
      <c r="IAB119" s="102"/>
      <c r="IAC119" s="102"/>
      <c r="IAD119" s="102"/>
      <c r="IAE119" s="102"/>
      <c r="IAF119" s="102"/>
      <c r="IAG119" s="102"/>
      <c r="IAH119" s="102"/>
      <c r="IAI119" s="102"/>
      <c r="IAJ119" s="102"/>
      <c r="IAK119" s="102"/>
      <c r="IAL119" s="102"/>
      <c r="IAM119" s="102"/>
      <c r="IAN119" s="102"/>
      <c r="IAO119" s="102"/>
      <c r="IAP119" s="102"/>
      <c r="IAQ119" s="102"/>
      <c r="IAR119" s="102"/>
      <c r="IAS119" s="102"/>
      <c r="IAT119" s="102"/>
      <c r="IAU119" s="102"/>
      <c r="IAV119" s="102"/>
      <c r="IAW119" s="102"/>
      <c r="IAX119" s="102"/>
      <c r="IAY119" s="102"/>
      <c r="IAZ119" s="102"/>
      <c r="IBA119" s="102"/>
      <c r="IBB119" s="102"/>
      <c r="IBC119" s="102"/>
      <c r="IBD119" s="102"/>
      <c r="IBE119" s="102"/>
      <c r="IBF119" s="102"/>
      <c r="IBG119" s="102"/>
      <c r="IBH119" s="102"/>
      <c r="IBI119" s="102"/>
      <c r="IBJ119" s="102"/>
      <c r="IBK119" s="102"/>
      <c r="IBL119" s="102"/>
      <c r="IBM119" s="102"/>
      <c r="IBN119" s="102"/>
      <c r="IBO119" s="102"/>
      <c r="IBP119" s="102"/>
      <c r="IBQ119" s="102"/>
      <c r="IBR119" s="102"/>
      <c r="IBS119" s="102"/>
      <c r="IBT119" s="102"/>
      <c r="IBU119" s="102"/>
      <c r="IBV119" s="102"/>
      <c r="IBW119" s="102"/>
      <c r="IBX119" s="102"/>
      <c r="IBY119" s="102"/>
      <c r="IBZ119" s="102"/>
      <c r="ICA119" s="102"/>
      <c r="ICB119" s="102"/>
      <c r="ICC119" s="102"/>
      <c r="ICD119" s="102"/>
      <c r="ICE119" s="102"/>
      <c r="ICF119" s="102"/>
      <c r="ICG119" s="102"/>
      <c r="ICH119" s="102"/>
      <c r="ICI119" s="102"/>
      <c r="ICJ119" s="102"/>
      <c r="ICK119" s="102"/>
      <c r="ICL119" s="102"/>
      <c r="ICM119" s="102"/>
      <c r="ICN119" s="102"/>
      <c r="ICO119" s="102"/>
      <c r="ICP119" s="102"/>
      <c r="ICQ119" s="102"/>
      <c r="ICR119" s="102"/>
      <c r="ICS119" s="102"/>
      <c r="ICT119" s="102"/>
      <c r="ICU119" s="102"/>
      <c r="ICV119" s="102"/>
      <c r="ICW119" s="102"/>
      <c r="ICX119" s="102"/>
      <c r="ICY119" s="102"/>
      <c r="ICZ119" s="102"/>
      <c r="IDA119" s="102"/>
      <c r="IDB119" s="102"/>
      <c r="IDC119" s="102"/>
      <c r="IDD119" s="102"/>
      <c r="IDE119" s="102"/>
      <c r="IDF119" s="102"/>
      <c r="IDG119" s="102"/>
      <c r="IDH119" s="102"/>
      <c r="IDI119" s="102"/>
      <c r="IDJ119" s="102"/>
      <c r="IDK119" s="102"/>
      <c r="IDL119" s="102"/>
      <c r="IDM119" s="102"/>
      <c r="IDN119" s="102"/>
      <c r="IDO119" s="102"/>
      <c r="IDP119" s="102"/>
      <c r="IDQ119" s="102"/>
      <c r="IDR119" s="102"/>
      <c r="IDS119" s="102"/>
      <c r="IDT119" s="102"/>
      <c r="IDU119" s="102"/>
      <c r="IDV119" s="102"/>
      <c r="IDW119" s="102"/>
      <c r="IDX119" s="102"/>
      <c r="IDY119" s="102"/>
      <c r="IDZ119" s="102"/>
      <c r="IEA119" s="102"/>
      <c r="IEB119" s="102"/>
      <c r="IEC119" s="102"/>
      <c r="IED119" s="102"/>
      <c r="IEE119" s="102"/>
      <c r="IEF119" s="102"/>
      <c r="IEG119" s="102"/>
      <c r="IEH119" s="102"/>
      <c r="IEI119" s="102"/>
      <c r="IEJ119" s="102"/>
      <c r="IEK119" s="102"/>
      <c r="IEL119" s="102"/>
      <c r="IEM119" s="102"/>
      <c r="IEN119" s="102"/>
      <c r="IEO119" s="102"/>
      <c r="IEP119" s="102"/>
      <c r="IEQ119" s="102"/>
      <c r="IER119" s="102"/>
      <c r="IES119" s="102"/>
      <c r="IET119" s="102"/>
      <c r="IEU119" s="102"/>
      <c r="IEV119" s="102"/>
      <c r="IEW119" s="102"/>
      <c r="IEX119" s="102"/>
      <c r="IEY119" s="102"/>
      <c r="IEZ119" s="102"/>
      <c r="IFA119" s="102"/>
      <c r="IFB119" s="102"/>
      <c r="IFC119" s="102"/>
      <c r="IFD119" s="102"/>
      <c r="IFE119" s="102"/>
      <c r="IFF119" s="102"/>
      <c r="IFG119" s="102"/>
      <c r="IFH119" s="102"/>
      <c r="IFI119" s="102"/>
      <c r="IFJ119" s="102"/>
      <c r="IFK119" s="102"/>
      <c r="IFL119" s="102"/>
      <c r="IFM119" s="102"/>
      <c r="IFN119" s="102"/>
      <c r="IFO119" s="102"/>
      <c r="IFP119" s="102"/>
      <c r="IFQ119" s="102"/>
      <c r="IFR119" s="102"/>
      <c r="IFS119" s="102"/>
      <c r="IFT119" s="102"/>
      <c r="IFU119" s="102"/>
      <c r="IFV119" s="102"/>
      <c r="IFW119" s="102"/>
      <c r="IFX119" s="102"/>
      <c r="IFY119" s="102"/>
      <c r="IFZ119" s="102"/>
      <c r="IGA119" s="102"/>
      <c r="IGB119" s="102"/>
      <c r="IGC119" s="102"/>
      <c r="IGD119" s="102"/>
      <c r="IGE119" s="102"/>
      <c r="IGF119" s="102"/>
      <c r="IGG119" s="102"/>
      <c r="IGH119" s="102"/>
      <c r="IGI119" s="102"/>
      <c r="IGJ119" s="102"/>
      <c r="IGK119" s="102"/>
      <c r="IGL119" s="102"/>
      <c r="IGM119" s="102"/>
      <c r="IGN119" s="102"/>
      <c r="IGO119" s="102"/>
      <c r="IGP119" s="102"/>
      <c r="IGQ119" s="102"/>
      <c r="IGR119" s="102"/>
      <c r="IGS119" s="102"/>
      <c r="IGT119" s="102"/>
      <c r="IGU119" s="102"/>
      <c r="IGV119" s="102"/>
      <c r="IGW119" s="102"/>
      <c r="IGX119" s="102"/>
      <c r="IGY119" s="102"/>
      <c r="IGZ119" s="102"/>
      <c r="IHA119" s="102"/>
      <c r="IHB119" s="102"/>
      <c r="IHC119" s="102"/>
      <c r="IHD119" s="102"/>
      <c r="IHE119" s="102"/>
      <c r="IHF119" s="102"/>
      <c r="IHG119" s="102"/>
      <c r="IHH119" s="102"/>
      <c r="IHI119" s="102"/>
      <c r="IHJ119" s="102"/>
      <c r="IHK119" s="102"/>
      <c r="IHL119" s="102"/>
      <c r="IHM119" s="102"/>
      <c r="IHN119" s="102"/>
      <c r="IHO119" s="102"/>
      <c r="IHP119" s="102"/>
      <c r="IHQ119" s="102"/>
      <c r="IHR119" s="102"/>
      <c r="IHS119" s="102"/>
      <c r="IHT119" s="102"/>
      <c r="IHU119" s="102"/>
      <c r="IHV119" s="102"/>
      <c r="IHW119" s="102"/>
      <c r="IHX119" s="102"/>
      <c r="IHY119" s="102"/>
      <c r="IHZ119" s="102"/>
      <c r="IIA119" s="102"/>
      <c r="IIB119" s="102"/>
      <c r="IIC119" s="102"/>
      <c r="IID119" s="102"/>
      <c r="IIE119" s="102"/>
      <c r="IIF119" s="102"/>
      <c r="IIG119" s="102"/>
      <c r="IIH119" s="102"/>
      <c r="III119" s="102"/>
      <c r="IIJ119" s="102"/>
      <c r="IIK119" s="102"/>
      <c r="IIL119" s="102"/>
      <c r="IIM119" s="102"/>
      <c r="IIN119" s="102"/>
      <c r="IIO119" s="102"/>
      <c r="IIP119" s="102"/>
      <c r="IIQ119" s="102"/>
      <c r="IIR119" s="102"/>
      <c r="IIS119" s="102"/>
      <c r="IIT119" s="102"/>
      <c r="IIU119" s="102"/>
      <c r="IIV119" s="102"/>
      <c r="IIW119" s="102"/>
      <c r="IIX119" s="102"/>
      <c r="IIY119" s="102"/>
      <c r="IIZ119" s="102"/>
      <c r="IJA119" s="102"/>
      <c r="IJB119" s="102"/>
      <c r="IJC119" s="102"/>
      <c r="IJD119" s="102"/>
      <c r="IJE119" s="102"/>
      <c r="IJF119" s="102"/>
      <c r="IJG119" s="102"/>
      <c r="IJH119" s="102"/>
      <c r="IJI119" s="102"/>
      <c r="IJJ119" s="102"/>
      <c r="IJK119" s="102"/>
      <c r="IJL119" s="102"/>
      <c r="IJM119" s="102"/>
      <c r="IJN119" s="102"/>
      <c r="IJO119" s="102"/>
      <c r="IJP119" s="102"/>
      <c r="IJQ119" s="102"/>
      <c r="IJR119" s="102"/>
      <c r="IJS119" s="102"/>
      <c r="IJT119" s="102"/>
      <c r="IJU119" s="102"/>
      <c r="IJV119" s="102"/>
      <c r="IJW119" s="102"/>
      <c r="IJX119" s="102"/>
      <c r="IJY119" s="102"/>
      <c r="IJZ119" s="102"/>
      <c r="IKA119" s="102"/>
      <c r="IKB119" s="102"/>
      <c r="IKC119" s="102"/>
      <c r="IKD119" s="102"/>
      <c r="IKE119" s="102"/>
      <c r="IKF119" s="102"/>
      <c r="IKG119" s="102"/>
      <c r="IKH119" s="102"/>
      <c r="IKI119" s="102"/>
      <c r="IKJ119" s="102"/>
      <c r="IKK119" s="102"/>
      <c r="IKL119" s="102"/>
      <c r="IKM119" s="102"/>
      <c r="IKN119" s="102"/>
      <c r="IKO119" s="102"/>
      <c r="IKP119" s="102"/>
      <c r="IKQ119" s="102"/>
      <c r="IKR119" s="102"/>
      <c r="IKS119" s="102"/>
      <c r="IKT119" s="102"/>
      <c r="IKU119" s="102"/>
      <c r="IKV119" s="102"/>
      <c r="IKW119" s="102"/>
      <c r="IKX119" s="102"/>
      <c r="IKY119" s="102"/>
      <c r="IKZ119" s="102"/>
      <c r="ILA119" s="102"/>
      <c r="ILB119" s="102"/>
      <c r="ILC119" s="102"/>
      <c r="ILD119" s="102"/>
      <c r="ILE119" s="102"/>
      <c r="ILF119" s="102"/>
      <c r="ILG119" s="102"/>
      <c r="ILH119" s="102"/>
      <c r="ILI119" s="102"/>
      <c r="ILJ119" s="102"/>
      <c r="ILK119" s="102"/>
      <c r="ILL119" s="102"/>
      <c r="ILM119" s="102"/>
      <c r="ILN119" s="102"/>
      <c r="ILO119" s="102"/>
      <c r="ILP119" s="102"/>
      <c r="ILQ119" s="102"/>
      <c r="ILR119" s="102"/>
      <c r="ILS119" s="102"/>
      <c r="ILT119" s="102"/>
      <c r="ILU119" s="102"/>
      <c r="ILV119" s="102"/>
      <c r="ILW119" s="102"/>
      <c r="ILX119" s="102"/>
      <c r="ILY119" s="102"/>
      <c r="ILZ119" s="102"/>
      <c r="IMA119" s="102"/>
      <c r="IMB119" s="102"/>
      <c r="IMC119" s="102"/>
      <c r="IMD119" s="102"/>
      <c r="IME119" s="102"/>
      <c r="IMF119" s="102"/>
      <c r="IMG119" s="102"/>
      <c r="IMH119" s="102"/>
      <c r="IMI119" s="102"/>
      <c r="IMJ119" s="102"/>
      <c r="IMK119" s="102"/>
      <c r="IML119" s="102"/>
      <c r="IMM119" s="102"/>
      <c r="IMN119" s="102"/>
      <c r="IMO119" s="102"/>
      <c r="IMP119" s="102"/>
      <c r="IMQ119" s="102"/>
      <c r="IMR119" s="102"/>
      <c r="IMS119" s="102"/>
      <c r="IMT119" s="102"/>
      <c r="IMU119" s="102"/>
      <c r="IMV119" s="102"/>
      <c r="IMW119" s="102"/>
      <c r="IMX119" s="102"/>
      <c r="IMY119" s="102"/>
      <c r="IMZ119" s="102"/>
      <c r="INA119" s="102"/>
      <c r="INB119" s="102"/>
      <c r="INC119" s="102"/>
      <c r="IND119" s="102"/>
      <c r="INE119" s="102"/>
      <c r="INF119" s="102"/>
      <c r="ING119" s="102"/>
      <c r="INH119" s="102"/>
      <c r="INI119" s="102"/>
      <c r="INJ119" s="102"/>
      <c r="INK119" s="102"/>
      <c r="INL119" s="102"/>
      <c r="INM119" s="102"/>
      <c r="INN119" s="102"/>
      <c r="INO119" s="102"/>
      <c r="INP119" s="102"/>
      <c r="INQ119" s="102"/>
      <c r="INR119" s="102"/>
      <c r="INS119" s="102"/>
      <c r="INT119" s="102"/>
      <c r="INU119" s="102"/>
      <c r="INV119" s="102"/>
      <c r="INW119" s="102"/>
      <c r="INX119" s="102"/>
      <c r="INY119" s="102"/>
      <c r="INZ119" s="102"/>
      <c r="IOA119" s="102"/>
      <c r="IOB119" s="102"/>
      <c r="IOC119" s="102"/>
      <c r="IOD119" s="102"/>
      <c r="IOE119" s="102"/>
      <c r="IOF119" s="102"/>
      <c r="IOG119" s="102"/>
      <c r="IOH119" s="102"/>
      <c r="IOI119" s="102"/>
      <c r="IOJ119" s="102"/>
      <c r="IOK119" s="102"/>
      <c r="IOL119" s="102"/>
      <c r="IOM119" s="102"/>
      <c r="ION119" s="102"/>
      <c r="IOO119" s="102"/>
      <c r="IOP119" s="102"/>
      <c r="IOQ119" s="102"/>
      <c r="IOR119" s="102"/>
      <c r="IOS119" s="102"/>
      <c r="IOT119" s="102"/>
      <c r="IOU119" s="102"/>
      <c r="IOV119" s="102"/>
      <c r="IOW119" s="102"/>
      <c r="IOX119" s="102"/>
      <c r="IOY119" s="102"/>
      <c r="IOZ119" s="102"/>
      <c r="IPA119" s="102"/>
      <c r="IPB119" s="102"/>
      <c r="IPC119" s="102"/>
      <c r="IPD119" s="102"/>
      <c r="IPE119" s="102"/>
      <c r="IPF119" s="102"/>
      <c r="IPG119" s="102"/>
      <c r="IPH119" s="102"/>
      <c r="IPI119" s="102"/>
      <c r="IPJ119" s="102"/>
      <c r="IPK119" s="102"/>
      <c r="IPL119" s="102"/>
      <c r="IPM119" s="102"/>
      <c r="IPN119" s="102"/>
      <c r="IPO119" s="102"/>
      <c r="IPP119" s="102"/>
      <c r="IPQ119" s="102"/>
      <c r="IPR119" s="102"/>
      <c r="IPS119" s="102"/>
      <c r="IPT119" s="102"/>
      <c r="IPU119" s="102"/>
      <c r="IPV119" s="102"/>
      <c r="IPW119" s="102"/>
      <c r="IPX119" s="102"/>
      <c r="IPY119" s="102"/>
      <c r="IPZ119" s="102"/>
      <c r="IQA119" s="102"/>
      <c r="IQB119" s="102"/>
      <c r="IQC119" s="102"/>
      <c r="IQD119" s="102"/>
      <c r="IQE119" s="102"/>
      <c r="IQF119" s="102"/>
      <c r="IQG119" s="102"/>
      <c r="IQH119" s="102"/>
      <c r="IQI119" s="102"/>
      <c r="IQJ119" s="102"/>
      <c r="IQK119" s="102"/>
      <c r="IQL119" s="102"/>
      <c r="IQM119" s="102"/>
      <c r="IQN119" s="102"/>
      <c r="IQO119" s="102"/>
      <c r="IQP119" s="102"/>
      <c r="IQQ119" s="102"/>
      <c r="IQR119" s="102"/>
      <c r="IQS119" s="102"/>
      <c r="IQT119" s="102"/>
      <c r="IQU119" s="102"/>
      <c r="IQV119" s="102"/>
      <c r="IQW119" s="102"/>
      <c r="IQX119" s="102"/>
      <c r="IQY119" s="102"/>
      <c r="IQZ119" s="102"/>
      <c r="IRA119" s="102"/>
      <c r="IRB119" s="102"/>
      <c r="IRC119" s="102"/>
      <c r="IRD119" s="102"/>
      <c r="IRE119" s="102"/>
      <c r="IRF119" s="102"/>
      <c r="IRG119" s="102"/>
      <c r="IRH119" s="102"/>
      <c r="IRI119" s="102"/>
      <c r="IRJ119" s="102"/>
      <c r="IRK119" s="102"/>
      <c r="IRL119" s="102"/>
      <c r="IRM119" s="102"/>
      <c r="IRN119" s="102"/>
      <c r="IRO119" s="102"/>
      <c r="IRP119" s="102"/>
      <c r="IRQ119" s="102"/>
      <c r="IRR119" s="102"/>
      <c r="IRS119" s="102"/>
      <c r="IRT119" s="102"/>
      <c r="IRU119" s="102"/>
      <c r="IRV119" s="102"/>
      <c r="IRW119" s="102"/>
      <c r="IRX119" s="102"/>
      <c r="IRY119" s="102"/>
      <c r="IRZ119" s="102"/>
      <c r="ISA119" s="102"/>
      <c r="ISB119" s="102"/>
      <c r="ISC119" s="102"/>
      <c r="ISD119" s="102"/>
      <c r="ISE119" s="102"/>
      <c r="ISF119" s="102"/>
      <c r="ISG119" s="102"/>
      <c r="ISH119" s="102"/>
      <c r="ISI119" s="102"/>
      <c r="ISJ119" s="102"/>
      <c r="ISK119" s="102"/>
      <c r="ISL119" s="102"/>
      <c r="ISM119" s="102"/>
      <c r="ISN119" s="102"/>
      <c r="ISO119" s="102"/>
      <c r="ISP119" s="102"/>
      <c r="ISQ119" s="102"/>
      <c r="ISR119" s="102"/>
      <c r="ISS119" s="102"/>
      <c r="IST119" s="102"/>
      <c r="ISU119" s="102"/>
      <c r="ISV119" s="102"/>
      <c r="ISW119" s="102"/>
      <c r="ISX119" s="102"/>
      <c r="ISY119" s="102"/>
      <c r="ISZ119" s="102"/>
      <c r="ITA119" s="102"/>
      <c r="ITB119" s="102"/>
      <c r="ITC119" s="102"/>
      <c r="ITD119" s="102"/>
      <c r="ITE119" s="102"/>
      <c r="ITF119" s="102"/>
      <c r="ITG119" s="102"/>
      <c r="ITH119" s="102"/>
      <c r="ITI119" s="102"/>
      <c r="ITJ119" s="102"/>
      <c r="ITK119" s="102"/>
      <c r="ITL119" s="102"/>
      <c r="ITM119" s="102"/>
      <c r="ITN119" s="102"/>
      <c r="ITO119" s="102"/>
      <c r="ITP119" s="102"/>
      <c r="ITQ119" s="102"/>
      <c r="ITR119" s="102"/>
      <c r="ITS119" s="102"/>
      <c r="ITT119" s="102"/>
      <c r="ITU119" s="102"/>
      <c r="ITV119" s="102"/>
      <c r="ITW119" s="102"/>
      <c r="ITX119" s="102"/>
      <c r="ITY119" s="102"/>
      <c r="ITZ119" s="102"/>
      <c r="IUA119" s="102"/>
      <c r="IUB119" s="102"/>
      <c r="IUC119" s="102"/>
      <c r="IUD119" s="102"/>
      <c r="IUE119" s="102"/>
      <c r="IUF119" s="102"/>
      <c r="IUG119" s="102"/>
      <c r="IUH119" s="102"/>
      <c r="IUI119" s="102"/>
      <c r="IUJ119" s="102"/>
      <c r="IUK119" s="102"/>
      <c r="IUL119" s="102"/>
      <c r="IUM119" s="102"/>
      <c r="IUN119" s="102"/>
      <c r="IUO119" s="102"/>
      <c r="IUP119" s="102"/>
      <c r="IUQ119" s="102"/>
      <c r="IUR119" s="102"/>
      <c r="IUS119" s="102"/>
      <c r="IUT119" s="102"/>
      <c r="IUU119" s="102"/>
      <c r="IUV119" s="102"/>
      <c r="IUW119" s="102"/>
      <c r="IUX119" s="102"/>
      <c r="IUY119" s="102"/>
      <c r="IUZ119" s="102"/>
      <c r="IVA119" s="102"/>
      <c r="IVB119" s="102"/>
      <c r="IVC119" s="102"/>
      <c r="IVD119" s="102"/>
      <c r="IVE119" s="102"/>
      <c r="IVF119" s="102"/>
      <c r="IVG119" s="102"/>
      <c r="IVH119" s="102"/>
      <c r="IVI119" s="102"/>
      <c r="IVJ119" s="102"/>
      <c r="IVK119" s="102"/>
      <c r="IVL119" s="102"/>
      <c r="IVM119" s="102"/>
      <c r="IVN119" s="102"/>
      <c r="IVO119" s="102"/>
      <c r="IVP119" s="102"/>
      <c r="IVQ119" s="102"/>
      <c r="IVR119" s="102"/>
      <c r="IVS119" s="102"/>
      <c r="IVT119" s="102"/>
      <c r="IVU119" s="102"/>
      <c r="IVV119" s="102"/>
      <c r="IVW119" s="102"/>
      <c r="IVX119" s="102"/>
      <c r="IVY119" s="102"/>
      <c r="IVZ119" s="102"/>
      <c r="IWA119" s="102"/>
      <c r="IWB119" s="102"/>
      <c r="IWC119" s="102"/>
      <c r="IWD119" s="102"/>
      <c r="IWE119" s="102"/>
      <c r="IWF119" s="102"/>
      <c r="IWG119" s="102"/>
      <c r="IWH119" s="102"/>
      <c r="IWI119" s="102"/>
      <c r="IWJ119" s="102"/>
      <c r="IWK119" s="102"/>
      <c r="IWL119" s="102"/>
      <c r="IWM119" s="102"/>
      <c r="IWN119" s="102"/>
      <c r="IWO119" s="102"/>
      <c r="IWP119" s="102"/>
      <c r="IWQ119" s="102"/>
      <c r="IWR119" s="102"/>
      <c r="IWS119" s="102"/>
      <c r="IWT119" s="102"/>
      <c r="IWU119" s="102"/>
      <c r="IWV119" s="102"/>
      <c r="IWW119" s="102"/>
      <c r="IWX119" s="102"/>
      <c r="IWY119" s="102"/>
      <c r="IWZ119" s="102"/>
      <c r="IXA119" s="102"/>
      <c r="IXB119" s="102"/>
      <c r="IXC119" s="102"/>
      <c r="IXD119" s="102"/>
      <c r="IXE119" s="102"/>
      <c r="IXF119" s="102"/>
      <c r="IXG119" s="102"/>
      <c r="IXH119" s="102"/>
      <c r="IXI119" s="102"/>
      <c r="IXJ119" s="102"/>
      <c r="IXK119" s="102"/>
      <c r="IXL119" s="102"/>
      <c r="IXM119" s="102"/>
      <c r="IXN119" s="102"/>
      <c r="IXO119" s="102"/>
      <c r="IXP119" s="102"/>
      <c r="IXQ119" s="102"/>
      <c r="IXR119" s="102"/>
      <c r="IXS119" s="102"/>
      <c r="IXT119" s="102"/>
      <c r="IXU119" s="102"/>
      <c r="IXV119" s="102"/>
      <c r="IXW119" s="102"/>
      <c r="IXX119" s="102"/>
      <c r="IXY119" s="102"/>
      <c r="IXZ119" s="102"/>
      <c r="IYA119" s="102"/>
      <c r="IYB119" s="102"/>
      <c r="IYC119" s="102"/>
      <c r="IYD119" s="102"/>
      <c r="IYE119" s="102"/>
      <c r="IYF119" s="102"/>
      <c r="IYG119" s="102"/>
      <c r="IYH119" s="102"/>
      <c r="IYI119" s="102"/>
      <c r="IYJ119" s="102"/>
      <c r="IYK119" s="102"/>
      <c r="IYL119" s="102"/>
      <c r="IYM119" s="102"/>
      <c r="IYN119" s="102"/>
      <c r="IYO119" s="102"/>
      <c r="IYP119" s="102"/>
      <c r="IYQ119" s="102"/>
      <c r="IYR119" s="102"/>
      <c r="IYS119" s="102"/>
      <c r="IYT119" s="102"/>
      <c r="IYU119" s="102"/>
      <c r="IYV119" s="102"/>
      <c r="IYW119" s="102"/>
      <c r="IYX119" s="102"/>
      <c r="IYY119" s="102"/>
      <c r="IYZ119" s="102"/>
      <c r="IZA119" s="102"/>
      <c r="IZB119" s="102"/>
      <c r="IZC119" s="102"/>
      <c r="IZD119" s="102"/>
      <c r="IZE119" s="102"/>
      <c r="IZF119" s="102"/>
      <c r="IZG119" s="102"/>
      <c r="IZH119" s="102"/>
      <c r="IZI119" s="102"/>
      <c r="IZJ119" s="102"/>
      <c r="IZK119" s="102"/>
      <c r="IZL119" s="102"/>
      <c r="IZM119" s="102"/>
      <c r="IZN119" s="102"/>
      <c r="IZO119" s="102"/>
      <c r="IZP119" s="102"/>
      <c r="IZQ119" s="102"/>
      <c r="IZR119" s="102"/>
      <c r="IZS119" s="102"/>
      <c r="IZT119" s="102"/>
      <c r="IZU119" s="102"/>
      <c r="IZV119" s="102"/>
      <c r="IZW119" s="102"/>
      <c r="IZX119" s="102"/>
      <c r="IZY119" s="102"/>
      <c r="IZZ119" s="102"/>
      <c r="JAA119" s="102"/>
      <c r="JAB119" s="102"/>
      <c r="JAC119" s="102"/>
      <c r="JAD119" s="102"/>
      <c r="JAE119" s="102"/>
      <c r="JAF119" s="102"/>
      <c r="JAG119" s="102"/>
      <c r="JAH119" s="102"/>
      <c r="JAI119" s="102"/>
      <c r="JAJ119" s="102"/>
      <c r="JAK119" s="102"/>
      <c r="JAL119" s="102"/>
      <c r="JAM119" s="102"/>
      <c r="JAN119" s="102"/>
      <c r="JAO119" s="102"/>
      <c r="JAP119" s="102"/>
      <c r="JAQ119" s="102"/>
      <c r="JAR119" s="102"/>
      <c r="JAS119" s="102"/>
      <c r="JAT119" s="102"/>
      <c r="JAU119" s="102"/>
      <c r="JAV119" s="102"/>
      <c r="JAW119" s="102"/>
      <c r="JAX119" s="102"/>
      <c r="JAY119" s="102"/>
      <c r="JAZ119" s="102"/>
      <c r="JBA119" s="102"/>
      <c r="JBB119" s="102"/>
      <c r="JBC119" s="102"/>
      <c r="JBD119" s="102"/>
      <c r="JBE119" s="102"/>
      <c r="JBF119" s="102"/>
      <c r="JBG119" s="102"/>
      <c r="JBH119" s="102"/>
      <c r="JBI119" s="102"/>
      <c r="JBJ119" s="102"/>
      <c r="JBK119" s="102"/>
      <c r="JBL119" s="102"/>
      <c r="JBM119" s="102"/>
      <c r="JBN119" s="102"/>
      <c r="JBO119" s="102"/>
      <c r="JBP119" s="102"/>
      <c r="JBQ119" s="102"/>
      <c r="JBR119" s="102"/>
      <c r="JBS119" s="102"/>
      <c r="JBT119" s="102"/>
      <c r="JBU119" s="102"/>
      <c r="JBV119" s="102"/>
      <c r="JBW119" s="102"/>
      <c r="JBX119" s="102"/>
      <c r="JBY119" s="102"/>
      <c r="JBZ119" s="102"/>
      <c r="JCA119" s="102"/>
      <c r="JCB119" s="102"/>
      <c r="JCC119" s="102"/>
      <c r="JCD119" s="102"/>
      <c r="JCE119" s="102"/>
      <c r="JCF119" s="102"/>
      <c r="JCG119" s="102"/>
      <c r="JCH119" s="102"/>
      <c r="JCI119" s="102"/>
      <c r="JCJ119" s="102"/>
      <c r="JCK119" s="102"/>
      <c r="JCL119" s="102"/>
      <c r="JCM119" s="102"/>
      <c r="JCN119" s="102"/>
      <c r="JCO119" s="102"/>
      <c r="JCP119" s="102"/>
      <c r="JCQ119" s="102"/>
      <c r="JCR119" s="102"/>
      <c r="JCS119" s="102"/>
      <c r="JCT119" s="102"/>
      <c r="JCU119" s="102"/>
      <c r="JCV119" s="102"/>
      <c r="JCW119" s="102"/>
      <c r="JCX119" s="102"/>
      <c r="JCY119" s="102"/>
      <c r="JCZ119" s="102"/>
      <c r="JDA119" s="102"/>
      <c r="JDB119" s="102"/>
      <c r="JDC119" s="102"/>
      <c r="JDD119" s="102"/>
      <c r="JDE119" s="102"/>
      <c r="JDF119" s="102"/>
      <c r="JDG119" s="102"/>
      <c r="JDH119" s="102"/>
      <c r="JDI119" s="102"/>
      <c r="JDJ119" s="102"/>
      <c r="JDK119" s="102"/>
      <c r="JDL119" s="102"/>
      <c r="JDM119" s="102"/>
      <c r="JDN119" s="102"/>
      <c r="JDO119" s="102"/>
      <c r="JDP119" s="102"/>
      <c r="JDQ119" s="102"/>
      <c r="JDR119" s="102"/>
      <c r="JDS119" s="102"/>
      <c r="JDT119" s="102"/>
      <c r="JDU119" s="102"/>
      <c r="JDV119" s="102"/>
      <c r="JDW119" s="102"/>
      <c r="JDX119" s="102"/>
      <c r="JDY119" s="102"/>
      <c r="JDZ119" s="102"/>
      <c r="JEA119" s="102"/>
      <c r="JEB119" s="102"/>
      <c r="JEC119" s="102"/>
      <c r="JED119" s="102"/>
      <c r="JEE119" s="102"/>
      <c r="JEF119" s="102"/>
      <c r="JEG119" s="102"/>
      <c r="JEH119" s="102"/>
      <c r="JEI119" s="102"/>
      <c r="JEJ119" s="102"/>
      <c r="JEK119" s="102"/>
      <c r="JEL119" s="102"/>
      <c r="JEM119" s="102"/>
      <c r="JEN119" s="102"/>
      <c r="JEO119" s="102"/>
      <c r="JEP119" s="102"/>
      <c r="JEQ119" s="102"/>
      <c r="JER119" s="102"/>
      <c r="JES119" s="102"/>
      <c r="JET119" s="102"/>
      <c r="JEU119" s="102"/>
      <c r="JEV119" s="102"/>
      <c r="JEW119" s="102"/>
      <c r="JEX119" s="102"/>
      <c r="JEY119" s="102"/>
      <c r="JEZ119" s="102"/>
      <c r="JFA119" s="102"/>
      <c r="JFB119" s="102"/>
      <c r="JFC119" s="102"/>
      <c r="JFD119" s="102"/>
      <c r="JFE119" s="102"/>
      <c r="JFF119" s="102"/>
      <c r="JFG119" s="102"/>
      <c r="JFH119" s="102"/>
      <c r="JFI119" s="102"/>
      <c r="JFJ119" s="102"/>
      <c r="JFK119" s="102"/>
      <c r="JFL119" s="102"/>
      <c r="JFM119" s="102"/>
      <c r="JFN119" s="102"/>
      <c r="JFO119" s="102"/>
      <c r="JFP119" s="102"/>
      <c r="JFQ119" s="102"/>
      <c r="JFR119" s="102"/>
      <c r="JFS119" s="102"/>
      <c r="JFT119" s="102"/>
      <c r="JFU119" s="102"/>
      <c r="JFV119" s="102"/>
      <c r="JFW119" s="102"/>
      <c r="JFX119" s="102"/>
      <c r="JFY119" s="102"/>
      <c r="JFZ119" s="102"/>
      <c r="JGA119" s="102"/>
      <c r="JGB119" s="102"/>
      <c r="JGC119" s="102"/>
      <c r="JGD119" s="102"/>
      <c r="JGE119" s="102"/>
      <c r="JGF119" s="102"/>
      <c r="JGG119" s="102"/>
      <c r="JGH119" s="102"/>
      <c r="JGI119" s="102"/>
      <c r="JGJ119" s="102"/>
      <c r="JGK119" s="102"/>
      <c r="JGL119" s="102"/>
      <c r="JGM119" s="102"/>
      <c r="JGN119" s="102"/>
      <c r="JGO119" s="102"/>
      <c r="JGP119" s="102"/>
      <c r="JGQ119" s="102"/>
      <c r="JGR119" s="102"/>
      <c r="JGS119" s="102"/>
      <c r="JGT119" s="102"/>
      <c r="JGU119" s="102"/>
      <c r="JGV119" s="102"/>
      <c r="JGW119" s="102"/>
      <c r="JGX119" s="102"/>
      <c r="JGY119" s="102"/>
      <c r="JGZ119" s="102"/>
      <c r="JHA119" s="102"/>
      <c r="JHB119" s="102"/>
      <c r="JHC119" s="102"/>
      <c r="JHD119" s="102"/>
      <c r="JHE119" s="102"/>
      <c r="JHF119" s="102"/>
      <c r="JHG119" s="102"/>
      <c r="JHH119" s="102"/>
      <c r="JHI119" s="102"/>
      <c r="JHJ119" s="102"/>
      <c r="JHK119" s="102"/>
      <c r="JHL119" s="102"/>
      <c r="JHM119" s="102"/>
      <c r="JHN119" s="102"/>
      <c r="JHO119" s="102"/>
      <c r="JHP119" s="102"/>
      <c r="JHQ119" s="102"/>
      <c r="JHR119" s="102"/>
      <c r="JHS119" s="102"/>
      <c r="JHT119" s="102"/>
      <c r="JHU119" s="102"/>
      <c r="JHV119" s="102"/>
      <c r="JHW119" s="102"/>
      <c r="JHX119" s="102"/>
      <c r="JHY119" s="102"/>
      <c r="JHZ119" s="102"/>
      <c r="JIA119" s="102"/>
      <c r="JIB119" s="102"/>
      <c r="JIC119" s="102"/>
      <c r="JID119" s="102"/>
      <c r="JIE119" s="102"/>
      <c r="JIF119" s="102"/>
      <c r="JIG119" s="102"/>
      <c r="JIH119" s="102"/>
      <c r="JII119" s="102"/>
      <c r="JIJ119" s="102"/>
      <c r="JIK119" s="102"/>
      <c r="JIL119" s="102"/>
      <c r="JIM119" s="102"/>
      <c r="JIN119" s="102"/>
      <c r="JIO119" s="102"/>
      <c r="JIP119" s="102"/>
      <c r="JIQ119" s="102"/>
      <c r="JIR119" s="102"/>
      <c r="JIS119" s="102"/>
      <c r="JIT119" s="102"/>
      <c r="JIU119" s="102"/>
      <c r="JIV119" s="102"/>
      <c r="JIW119" s="102"/>
      <c r="JIX119" s="102"/>
      <c r="JIY119" s="102"/>
      <c r="JIZ119" s="102"/>
      <c r="JJA119" s="102"/>
      <c r="JJB119" s="102"/>
      <c r="JJC119" s="102"/>
      <c r="JJD119" s="102"/>
      <c r="JJE119" s="102"/>
      <c r="JJF119" s="102"/>
      <c r="JJG119" s="102"/>
      <c r="JJH119" s="102"/>
      <c r="JJI119" s="102"/>
      <c r="JJJ119" s="102"/>
      <c r="JJK119" s="102"/>
      <c r="JJL119" s="102"/>
      <c r="JJM119" s="102"/>
      <c r="JJN119" s="102"/>
      <c r="JJO119" s="102"/>
      <c r="JJP119" s="102"/>
      <c r="JJQ119" s="102"/>
      <c r="JJR119" s="102"/>
      <c r="JJS119" s="102"/>
      <c r="JJT119" s="102"/>
      <c r="JJU119" s="102"/>
      <c r="JJV119" s="102"/>
      <c r="JJW119" s="102"/>
      <c r="JJX119" s="102"/>
      <c r="JJY119" s="102"/>
      <c r="JJZ119" s="102"/>
      <c r="JKA119" s="102"/>
      <c r="JKB119" s="102"/>
      <c r="JKC119" s="102"/>
      <c r="JKD119" s="102"/>
      <c r="JKE119" s="102"/>
      <c r="JKF119" s="102"/>
      <c r="JKG119" s="102"/>
      <c r="JKH119" s="102"/>
      <c r="JKI119" s="102"/>
      <c r="JKJ119" s="102"/>
      <c r="JKK119" s="102"/>
      <c r="JKL119" s="102"/>
      <c r="JKM119" s="102"/>
      <c r="JKN119" s="102"/>
      <c r="JKO119" s="102"/>
      <c r="JKP119" s="102"/>
      <c r="JKQ119" s="102"/>
      <c r="JKR119" s="102"/>
      <c r="JKS119" s="102"/>
      <c r="JKT119" s="102"/>
      <c r="JKU119" s="102"/>
      <c r="JKV119" s="102"/>
      <c r="JKW119" s="102"/>
      <c r="JKX119" s="102"/>
      <c r="JKY119" s="102"/>
      <c r="JKZ119" s="102"/>
      <c r="JLA119" s="102"/>
      <c r="JLB119" s="102"/>
      <c r="JLC119" s="102"/>
      <c r="JLD119" s="102"/>
      <c r="JLE119" s="102"/>
      <c r="JLF119" s="102"/>
      <c r="JLG119" s="102"/>
      <c r="JLH119" s="102"/>
      <c r="JLI119" s="102"/>
      <c r="JLJ119" s="102"/>
      <c r="JLK119" s="102"/>
      <c r="JLL119" s="102"/>
      <c r="JLM119" s="102"/>
      <c r="JLN119" s="102"/>
      <c r="JLO119" s="102"/>
      <c r="JLP119" s="102"/>
      <c r="JLQ119" s="102"/>
      <c r="JLR119" s="102"/>
      <c r="JLS119" s="102"/>
      <c r="JLT119" s="102"/>
      <c r="JLU119" s="102"/>
      <c r="JLV119" s="102"/>
      <c r="JLW119" s="102"/>
      <c r="JLX119" s="102"/>
      <c r="JLY119" s="102"/>
      <c r="JLZ119" s="102"/>
      <c r="JMA119" s="102"/>
      <c r="JMB119" s="102"/>
      <c r="JMC119" s="102"/>
      <c r="JMD119" s="102"/>
      <c r="JME119" s="102"/>
      <c r="JMF119" s="102"/>
      <c r="JMG119" s="102"/>
      <c r="JMH119" s="102"/>
      <c r="JMI119" s="102"/>
      <c r="JMJ119" s="102"/>
      <c r="JMK119" s="102"/>
      <c r="JML119" s="102"/>
      <c r="JMM119" s="102"/>
      <c r="JMN119" s="102"/>
      <c r="JMO119" s="102"/>
      <c r="JMP119" s="102"/>
      <c r="JMQ119" s="102"/>
      <c r="JMR119" s="102"/>
      <c r="JMS119" s="102"/>
      <c r="JMT119" s="102"/>
      <c r="JMU119" s="102"/>
      <c r="JMV119" s="102"/>
      <c r="JMW119" s="102"/>
      <c r="JMX119" s="102"/>
      <c r="JMY119" s="102"/>
      <c r="JMZ119" s="102"/>
      <c r="JNA119" s="102"/>
      <c r="JNB119" s="102"/>
      <c r="JNC119" s="102"/>
      <c r="JND119" s="102"/>
      <c r="JNE119" s="102"/>
      <c r="JNF119" s="102"/>
      <c r="JNG119" s="102"/>
      <c r="JNH119" s="102"/>
      <c r="JNI119" s="102"/>
      <c r="JNJ119" s="102"/>
      <c r="JNK119" s="102"/>
      <c r="JNL119" s="102"/>
      <c r="JNM119" s="102"/>
      <c r="JNN119" s="102"/>
      <c r="JNO119" s="102"/>
      <c r="JNP119" s="102"/>
      <c r="JNQ119" s="102"/>
      <c r="JNR119" s="102"/>
      <c r="JNS119" s="102"/>
      <c r="JNT119" s="102"/>
      <c r="JNU119" s="102"/>
      <c r="JNV119" s="102"/>
      <c r="JNW119" s="102"/>
      <c r="JNX119" s="102"/>
      <c r="JNY119" s="102"/>
      <c r="JNZ119" s="102"/>
      <c r="JOA119" s="102"/>
      <c r="JOB119" s="102"/>
      <c r="JOC119" s="102"/>
      <c r="JOD119" s="102"/>
      <c r="JOE119" s="102"/>
      <c r="JOF119" s="102"/>
      <c r="JOG119" s="102"/>
      <c r="JOH119" s="102"/>
      <c r="JOI119" s="102"/>
      <c r="JOJ119" s="102"/>
      <c r="JOK119" s="102"/>
      <c r="JOL119" s="102"/>
      <c r="JOM119" s="102"/>
      <c r="JON119" s="102"/>
      <c r="JOO119" s="102"/>
      <c r="JOP119" s="102"/>
      <c r="JOQ119" s="102"/>
      <c r="JOR119" s="102"/>
      <c r="JOS119" s="102"/>
      <c r="JOT119" s="102"/>
      <c r="JOU119" s="102"/>
      <c r="JOV119" s="102"/>
      <c r="JOW119" s="102"/>
      <c r="JOX119" s="102"/>
      <c r="JOY119" s="102"/>
      <c r="JOZ119" s="102"/>
      <c r="JPA119" s="102"/>
      <c r="JPB119" s="102"/>
      <c r="JPC119" s="102"/>
      <c r="JPD119" s="102"/>
      <c r="JPE119" s="102"/>
      <c r="JPF119" s="102"/>
      <c r="JPG119" s="102"/>
      <c r="JPH119" s="102"/>
      <c r="JPI119" s="102"/>
      <c r="JPJ119" s="102"/>
      <c r="JPK119" s="102"/>
      <c r="JPL119" s="102"/>
      <c r="JPM119" s="102"/>
      <c r="JPN119" s="102"/>
      <c r="JPO119" s="102"/>
      <c r="JPP119" s="102"/>
      <c r="JPQ119" s="102"/>
      <c r="JPR119" s="102"/>
      <c r="JPS119" s="102"/>
      <c r="JPT119" s="102"/>
      <c r="JPU119" s="102"/>
      <c r="JPV119" s="102"/>
      <c r="JPW119" s="102"/>
      <c r="JPX119" s="102"/>
      <c r="JPY119" s="102"/>
      <c r="JPZ119" s="102"/>
      <c r="JQA119" s="102"/>
      <c r="JQB119" s="102"/>
      <c r="JQC119" s="102"/>
      <c r="JQD119" s="102"/>
      <c r="JQE119" s="102"/>
      <c r="JQF119" s="102"/>
      <c r="JQG119" s="102"/>
      <c r="JQH119" s="102"/>
      <c r="JQI119" s="102"/>
      <c r="JQJ119" s="102"/>
      <c r="JQK119" s="102"/>
      <c r="JQL119" s="102"/>
      <c r="JQM119" s="102"/>
      <c r="JQN119" s="102"/>
      <c r="JQO119" s="102"/>
      <c r="JQP119" s="102"/>
      <c r="JQQ119" s="102"/>
      <c r="JQR119" s="102"/>
      <c r="JQS119" s="102"/>
      <c r="JQT119" s="102"/>
      <c r="JQU119" s="102"/>
      <c r="JQV119" s="102"/>
      <c r="JQW119" s="102"/>
      <c r="JQX119" s="102"/>
      <c r="JQY119" s="102"/>
      <c r="JQZ119" s="102"/>
      <c r="JRA119" s="102"/>
      <c r="JRB119" s="102"/>
      <c r="JRC119" s="102"/>
      <c r="JRD119" s="102"/>
      <c r="JRE119" s="102"/>
      <c r="JRF119" s="102"/>
      <c r="JRG119" s="102"/>
      <c r="JRH119" s="102"/>
      <c r="JRI119" s="102"/>
      <c r="JRJ119" s="102"/>
      <c r="JRK119" s="102"/>
      <c r="JRL119" s="102"/>
      <c r="JRM119" s="102"/>
      <c r="JRN119" s="102"/>
      <c r="JRO119" s="102"/>
      <c r="JRP119" s="102"/>
      <c r="JRQ119" s="102"/>
      <c r="JRR119" s="102"/>
      <c r="JRS119" s="102"/>
      <c r="JRT119" s="102"/>
      <c r="JRU119" s="102"/>
      <c r="JRV119" s="102"/>
      <c r="JRW119" s="102"/>
      <c r="JRX119" s="102"/>
      <c r="JRY119" s="102"/>
      <c r="JRZ119" s="102"/>
      <c r="JSA119" s="102"/>
      <c r="JSB119" s="102"/>
      <c r="JSC119" s="102"/>
      <c r="JSD119" s="102"/>
      <c r="JSE119" s="102"/>
      <c r="JSF119" s="102"/>
      <c r="JSG119" s="102"/>
      <c r="JSH119" s="102"/>
      <c r="JSI119" s="102"/>
      <c r="JSJ119" s="102"/>
      <c r="JSK119" s="102"/>
      <c r="JSL119" s="102"/>
      <c r="JSM119" s="102"/>
      <c r="JSN119" s="102"/>
      <c r="JSO119" s="102"/>
      <c r="JSP119" s="102"/>
      <c r="JSQ119" s="102"/>
      <c r="JSR119" s="102"/>
      <c r="JSS119" s="102"/>
      <c r="JST119" s="102"/>
      <c r="JSU119" s="102"/>
      <c r="JSV119" s="102"/>
      <c r="JSW119" s="102"/>
      <c r="JSX119" s="102"/>
      <c r="JSY119" s="102"/>
      <c r="JSZ119" s="102"/>
      <c r="JTA119" s="102"/>
      <c r="JTB119" s="102"/>
      <c r="JTC119" s="102"/>
      <c r="JTD119" s="102"/>
      <c r="JTE119" s="102"/>
      <c r="JTF119" s="102"/>
      <c r="JTG119" s="102"/>
      <c r="JTH119" s="102"/>
      <c r="JTI119" s="102"/>
      <c r="JTJ119" s="102"/>
      <c r="JTK119" s="102"/>
      <c r="JTL119" s="102"/>
      <c r="JTM119" s="102"/>
      <c r="JTN119" s="102"/>
      <c r="JTO119" s="102"/>
      <c r="JTP119" s="102"/>
      <c r="JTQ119" s="102"/>
      <c r="JTR119" s="102"/>
      <c r="JTS119" s="102"/>
      <c r="JTT119" s="102"/>
      <c r="JTU119" s="102"/>
      <c r="JTV119" s="102"/>
      <c r="JTW119" s="102"/>
      <c r="JTX119" s="102"/>
      <c r="JTY119" s="102"/>
      <c r="JTZ119" s="102"/>
      <c r="JUA119" s="102"/>
      <c r="JUB119" s="102"/>
      <c r="JUC119" s="102"/>
      <c r="JUD119" s="102"/>
      <c r="JUE119" s="102"/>
      <c r="JUF119" s="102"/>
      <c r="JUG119" s="102"/>
      <c r="JUH119" s="102"/>
      <c r="JUI119" s="102"/>
      <c r="JUJ119" s="102"/>
      <c r="JUK119" s="102"/>
      <c r="JUL119" s="102"/>
      <c r="JUM119" s="102"/>
      <c r="JUN119" s="102"/>
      <c r="JUO119" s="102"/>
      <c r="JUP119" s="102"/>
      <c r="JUQ119" s="102"/>
      <c r="JUR119" s="102"/>
      <c r="JUS119" s="102"/>
      <c r="JUT119" s="102"/>
      <c r="JUU119" s="102"/>
      <c r="JUV119" s="102"/>
      <c r="JUW119" s="102"/>
      <c r="JUX119" s="102"/>
      <c r="JUY119" s="102"/>
      <c r="JUZ119" s="102"/>
      <c r="JVA119" s="102"/>
      <c r="JVB119" s="102"/>
      <c r="JVC119" s="102"/>
      <c r="JVD119" s="102"/>
      <c r="JVE119" s="102"/>
      <c r="JVF119" s="102"/>
      <c r="JVG119" s="102"/>
      <c r="JVH119" s="102"/>
      <c r="JVI119" s="102"/>
      <c r="JVJ119" s="102"/>
      <c r="JVK119" s="102"/>
      <c r="JVL119" s="102"/>
      <c r="JVM119" s="102"/>
      <c r="JVN119" s="102"/>
      <c r="JVO119" s="102"/>
      <c r="JVP119" s="102"/>
      <c r="JVQ119" s="102"/>
      <c r="JVR119" s="102"/>
      <c r="JVS119" s="102"/>
      <c r="JVT119" s="102"/>
      <c r="JVU119" s="102"/>
      <c r="JVV119" s="102"/>
      <c r="JVW119" s="102"/>
      <c r="JVX119" s="102"/>
      <c r="JVY119" s="102"/>
      <c r="JVZ119" s="102"/>
      <c r="JWA119" s="102"/>
      <c r="JWB119" s="102"/>
      <c r="JWC119" s="102"/>
      <c r="JWD119" s="102"/>
      <c r="JWE119" s="102"/>
      <c r="JWF119" s="102"/>
      <c r="JWG119" s="102"/>
      <c r="JWH119" s="102"/>
      <c r="JWI119" s="102"/>
      <c r="JWJ119" s="102"/>
      <c r="JWK119" s="102"/>
      <c r="JWL119" s="102"/>
      <c r="JWM119" s="102"/>
      <c r="JWN119" s="102"/>
      <c r="JWO119" s="102"/>
      <c r="JWP119" s="102"/>
      <c r="JWQ119" s="102"/>
      <c r="JWR119" s="102"/>
      <c r="JWS119" s="102"/>
      <c r="JWT119" s="102"/>
      <c r="JWU119" s="102"/>
      <c r="JWV119" s="102"/>
      <c r="JWW119" s="102"/>
      <c r="JWX119" s="102"/>
      <c r="JWY119" s="102"/>
      <c r="JWZ119" s="102"/>
      <c r="JXA119" s="102"/>
      <c r="JXB119" s="102"/>
      <c r="JXC119" s="102"/>
      <c r="JXD119" s="102"/>
      <c r="JXE119" s="102"/>
      <c r="JXF119" s="102"/>
      <c r="JXG119" s="102"/>
      <c r="JXH119" s="102"/>
      <c r="JXI119" s="102"/>
      <c r="JXJ119" s="102"/>
      <c r="JXK119" s="102"/>
      <c r="JXL119" s="102"/>
      <c r="JXM119" s="102"/>
      <c r="JXN119" s="102"/>
      <c r="JXO119" s="102"/>
      <c r="JXP119" s="102"/>
      <c r="JXQ119" s="102"/>
      <c r="JXR119" s="102"/>
      <c r="JXS119" s="102"/>
      <c r="JXT119" s="102"/>
      <c r="JXU119" s="102"/>
      <c r="JXV119" s="102"/>
      <c r="JXW119" s="102"/>
      <c r="JXX119" s="102"/>
      <c r="JXY119" s="102"/>
      <c r="JXZ119" s="102"/>
      <c r="JYA119" s="102"/>
      <c r="JYB119" s="102"/>
      <c r="JYC119" s="102"/>
      <c r="JYD119" s="102"/>
      <c r="JYE119" s="102"/>
      <c r="JYF119" s="102"/>
      <c r="JYG119" s="102"/>
      <c r="JYH119" s="102"/>
      <c r="JYI119" s="102"/>
      <c r="JYJ119" s="102"/>
      <c r="JYK119" s="102"/>
      <c r="JYL119" s="102"/>
      <c r="JYM119" s="102"/>
      <c r="JYN119" s="102"/>
      <c r="JYO119" s="102"/>
      <c r="JYP119" s="102"/>
      <c r="JYQ119" s="102"/>
      <c r="JYR119" s="102"/>
      <c r="JYS119" s="102"/>
      <c r="JYT119" s="102"/>
      <c r="JYU119" s="102"/>
      <c r="JYV119" s="102"/>
      <c r="JYW119" s="102"/>
      <c r="JYX119" s="102"/>
      <c r="JYY119" s="102"/>
      <c r="JYZ119" s="102"/>
      <c r="JZA119" s="102"/>
      <c r="JZB119" s="102"/>
      <c r="JZC119" s="102"/>
      <c r="JZD119" s="102"/>
      <c r="JZE119" s="102"/>
      <c r="JZF119" s="102"/>
      <c r="JZG119" s="102"/>
      <c r="JZH119" s="102"/>
      <c r="JZI119" s="102"/>
      <c r="JZJ119" s="102"/>
      <c r="JZK119" s="102"/>
      <c r="JZL119" s="102"/>
      <c r="JZM119" s="102"/>
      <c r="JZN119" s="102"/>
      <c r="JZO119" s="102"/>
      <c r="JZP119" s="102"/>
      <c r="JZQ119" s="102"/>
      <c r="JZR119" s="102"/>
      <c r="JZS119" s="102"/>
      <c r="JZT119" s="102"/>
      <c r="JZU119" s="102"/>
      <c r="JZV119" s="102"/>
      <c r="JZW119" s="102"/>
      <c r="JZX119" s="102"/>
      <c r="JZY119" s="102"/>
      <c r="JZZ119" s="102"/>
      <c r="KAA119" s="102"/>
      <c r="KAB119" s="102"/>
      <c r="KAC119" s="102"/>
      <c r="KAD119" s="102"/>
      <c r="KAE119" s="102"/>
      <c r="KAF119" s="102"/>
      <c r="KAG119" s="102"/>
      <c r="KAH119" s="102"/>
      <c r="KAI119" s="102"/>
      <c r="KAJ119" s="102"/>
      <c r="KAK119" s="102"/>
      <c r="KAL119" s="102"/>
      <c r="KAM119" s="102"/>
      <c r="KAN119" s="102"/>
      <c r="KAO119" s="102"/>
      <c r="KAP119" s="102"/>
      <c r="KAQ119" s="102"/>
      <c r="KAR119" s="102"/>
      <c r="KAS119" s="102"/>
      <c r="KAT119" s="102"/>
      <c r="KAU119" s="102"/>
      <c r="KAV119" s="102"/>
      <c r="KAW119" s="102"/>
      <c r="KAX119" s="102"/>
      <c r="KAY119" s="102"/>
      <c r="KAZ119" s="102"/>
      <c r="KBA119" s="102"/>
      <c r="KBB119" s="102"/>
      <c r="KBC119" s="102"/>
      <c r="KBD119" s="102"/>
      <c r="KBE119" s="102"/>
      <c r="KBF119" s="102"/>
      <c r="KBG119" s="102"/>
      <c r="KBH119" s="102"/>
      <c r="KBI119" s="102"/>
      <c r="KBJ119" s="102"/>
      <c r="KBK119" s="102"/>
      <c r="KBL119" s="102"/>
      <c r="KBM119" s="102"/>
      <c r="KBN119" s="102"/>
      <c r="KBO119" s="102"/>
      <c r="KBP119" s="102"/>
      <c r="KBQ119" s="102"/>
      <c r="KBR119" s="102"/>
      <c r="KBS119" s="102"/>
      <c r="KBT119" s="102"/>
      <c r="KBU119" s="102"/>
      <c r="KBV119" s="102"/>
      <c r="KBW119" s="102"/>
      <c r="KBX119" s="102"/>
      <c r="KBY119" s="102"/>
      <c r="KBZ119" s="102"/>
      <c r="KCA119" s="102"/>
      <c r="KCB119" s="102"/>
      <c r="KCC119" s="102"/>
      <c r="KCD119" s="102"/>
      <c r="KCE119" s="102"/>
      <c r="KCF119" s="102"/>
      <c r="KCG119" s="102"/>
      <c r="KCH119" s="102"/>
      <c r="KCI119" s="102"/>
      <c r="KCJ119" s="102"/>
      <c r="KCK119" s="102"/>
      <c r="KCL119" s="102"/>
      <c r="KCM119" s="102"/>
      <c r="KCN119" s="102"/>
      <c r="KCO119" s="102"/>
      <c r="KCP119" s="102"/>
      <c r="KCQ119" s="102"/>
      <c r="KCR119" s="102"/>
      <c r="KCS119" s="102"/>
      <c r="KCT119" s="102"/>
      <c r="KCU119" s="102"/>
      <c r="KCV119" s="102"/>
      <c r="KCW119" s="102"/>
      <c r="KCX119" s="102"/>
      <c r="KCY119" s="102"/>
      <c r="KCZ119" s="102"/>
      <c r="KDA119" s="102"/>
      <c r="KDB119" s="102"/>
      <c r="KDC119" s="102"/>
      <c r="KDD119" s="102"/>
      <c r="KDE119" s="102"/>
      <c r="KDF119" s="102"/>
      <c r="KDG119" s="102"/>
      <c r="KDH119" s="102"/>
      <c r="KDI119" s="102"/>
      <c r="KDJ119" s="102"/>
      <c r="KDK119" s="102"/>
      <c r="KDL119" s="102"/>
      <c r="KDM119" s="102"/>
      <c r="KDN119" s="102"/>
      <c r="KDO119" s="102"/>
      <c r="KDP119" s="102"/>
      <c r="KDQ119" s="102"/>
      <c r="KDR119" s="102"/>
      <c r="KDS119" s="102"/>
      <c r="KDT119" s="102"/>
      <c r="KDU119" s="102"/>
      <c r="KDV119" s="102"/>
      <c r="KDW119" s="102"/>
      <c r="KDX119" s="102"/>
      <c r="KDY119" s="102"/>
      <c r="KDZ119" s="102"/>
      <c r="KEA119" s="102"/>
      <c r="KEB119" s="102"/>
      <c r="KEC119" s="102"/>
      <c r="KED119" s="102"/>
      <c r="KEE119" s="102"/>
      <c r="KEF119" s="102"/>
      <c r="KEG119" s="102"/>
      <c r="KEH119" s="102"/>
      <c r="KEI119" s="102"/>
      <c r="KEJ119" s="102"/>
      <c r="KEK119" s="102"/>
      <c r="KEL119" s="102"/>
      <c r="KEM119" s="102"/>
      <c r="KEN119" s="102"/>
      <c r="KEO119" s="102"/>
      <c r="KEP119" s="102"/>
      <c r="KEQ119" s="102"/>
      <c r="KER119" s="102"/>
      <c r="KES119" s="102"/>
      <c r="KET119" s="102"/>
      <c r="KEU119" s="102"/>
      <c r="KEV119" s="102"/>
      <c r="KEW119" s="102"/>
      <c r="KEX119" s="102"/>
      <c r="KEY119" s="102"/>
      <c r="KEZ119" s="102"/>
      <c r="KFA119" s="102"/>
      <c r="KFB119" s="102"/>
      <c r="KFC119" s="102"/>
      <c r="KFD119" s="102"/>
      <c r="KFE119" s="102"/>
      <c r="KFF119" s="102"/>
      <c r="KFG119" s="102"/>
      <c r="KFH119" s="102"/>
      <c r="KFI119" s="102"/>
      <c r="KFJ119" s="102"/>
      <c r="KFK119" s="102"/>
      <c r="KFL119" s="102"/>
      <c r="KFM119" s="102"/>
      <c r="KFN119" s="102"/>
      <c r="KFO119" s="102"/>
      <c r="KFP119" s="102"/>
      <c r="KFQ119" s="102"/>
      <c r="KFR119" s="102"/>
      <c r="KFS119" s="102"/>
      <c r="KFT119" s="102"/>
      <c r="KFU119" s="102"/>
      <c r="KFV119" s="102"/>
      <c r="KFW119" s="102"/>
      <c r="KFX119" s="102"/>
      <c r="KFY119" s="102"/>
      <c r="KFZ119" s="102"/>
      <c r="KGA119" s="102"/>
      <c r="KGB119" s="102"/>
      <c r="KGC119" s="102"/>
      <c r="KGD119" s="102"/>
      <c r="KGE119" s="102"/>
      <c r="KGF119" s="102"/>
      <c r="KGG119" s="102"/>
      <c r="KGH119" s="102"/>
      <c r="KGI119" s="102"/>
      <c r="KGJ119" s="102"/>
      <c r="KGK119" s="102"/>
      <c r="KGL119" s="102"/>
      <c r="KGM119" s="102"/>
      <c r="KGN119" s="102"/>
      <c r="KGO119" s="102"/>
      <c r="KGP119" s="102"/>
      <c r="KGQ119" s="102"/>
      <c r="KGR119" s="102"/>
      <c r="KGS119" s="102"/>
      <c r="KGT119" s="102"/>
      <c r="KGU119" s="102"/>
      <c r="KGV119" s="102"/>
      <c r="KGW119" s="102"/>
      <c r="KGX119" s="102"/>
      <c r="KGY119" s="102"/>
      <c r="KGZ119" s="102"/>
      <c r="KHA119" s="102"/>
      <c r="KHB119" s="102"/>
      <c r="KHC119" s="102"/>
      <c r="KHD119" s="102"/>
      <c r="KHE119" s="102"/>
      <c r="KHF119" s="102"/>
      <c r="KHG119" s="102"/>
      <c r="KHH119" s="102"/>
      <c r="KHI119" s="102"/>
      <c r="KHJ119" s="102"/>
      <c r="KHK119" s="102"/>
      <c r="KHL119" s="102"/>
      <c r="KHM119" s="102"/>
      <c r="KHN119" s="102"/>
      <c r="KHO119" s="102"/>
      <c r="KHP119" s="102"/>
      <c r="KHQ119" s="102"/>
      <c r="KHR119" s="102"/>
      <c r="KHS119" s="102"/>
      <c r="KHT119" s="102"/>
      <c r="KHU119" s="102"/>
      <c r="KHV119" s="102"/>
      <c r="KHW119" s="102"/>
      <c r="KHX119" s="102"/>
      <c r="KHY119" s="102"/>
      <c r="KHZ119" s="102"/>
      <c r="KIA119" s="102"/>
      <c r="KIB119" s="102"/>
      <c r="KIC119" s="102"/>
      <c r="KID119" s="102"/>
      <c r="KIE119" s="102"/>
      <c r="KIF119" s="102"/>
      <c r="KIG119" s="102"/>
      <c r="KIH119" s="102"/>
      <c r="KII119" s="102"/>
      <c r="KIJ119" s="102"/>
      <c r="KIK119" s="102"/>
      <c r="KIL119" s="102"/>
      <c r="KIM119" s="102"/>
      <c r="KIN119" s="102"/>
      <c r="KIO119" s="102"/>
      <c r="KIP119" s="102"/>
      <c r="KIQ119" s="102"/>
      <c r="KIR119" s="102"/>
      <c r="KIS119" s="102"/>
      <c r="KIT119" s="102"/>
      <c r="KIU119" s="102"/>
      <c r="KIV119" s="102"/>
      <c r="KIW119" s="102"/>
      <c r="KIX119" s="102"/>
      <c r="KIY119" s="102"/>
      <c r="KIZ119" s="102"/>
      <c r="KJA119" s="102"/>
      <c r="KJB119" s="102"/>
      <c r="KJC119" s="102"/>
      <c r="KJD119" s="102"/>
      <c r="KJE119" s="102"/>
      <c r="KJF119" s="102"/>
      <c r="KJG119" s="102"/>
      <c r="KJH119" s="102"/>
      <c r="KJI119" s="102"/>
      <c r="KJJ119" s="102"/>
      <c r="KJK119" s="102"/>
      <c r="KJL119" s="102"/>
      <c r="KJM119" s="102"/>
      <c r="KJN119" s="102"/>
      <c r="KJO119" s="102"/>
      <c r="KJP119" s="102"/>
      <c r="KJQ119" s="102"/>
      <c r="KJR119" s="102"/>
      <c r="KJS119" s="102"/>
      <c r="KJT119" s="102"/>
      <c r="KJU119" s="102"/>
      <c r="KJV119" s="102"/>
      <c r="KJW119" s="102"/>
      <c r="KJX119" s="102"/>
      <c r="KJY119" s="102"/>
      <c r="KJZ119" s="102"/>
      <c r="KKA119" s="102"/>
      <c r="KKB119" s="102"/>
      <c r="KKC119" s="102"/>
      <c r="KKD119" s="102"/>
      <c r="KKE119" s="102"/>
      <c r="KKF119" s="102"/>
      <c r="KKG119" s="102"/>
      <c r="KKH119" s="102"/>
      <c r="KKI119" s="102"/>
      <c r="KKJ119" s="102"/>
      <c r="KKK119" s="102"/>
      <c r="KKL119" s="102"/>
      <c r="KKM119" s="102"/>
      <c r="KKN119" s="102"/>
      <c r="KKO119" s="102"/>
      <c r="KKP119" s="102"/>
      <c r="KKQ119" s="102"/>
      <c r="KKR119" s="102"/>
      <c r="KKS119" s="102"/>
      <c r="KKT119" s="102"/>
      <c r="KKU119" s="102"/>
      <c r="KKV119" s="102"/>
      <c r="KKW119" s="102"/>
      <c r="KKX119" s="102"/>
      <c r="KKY119" s="102"/>
      <c r="KKZ119" s="102"/>
      <c r="KLA119" s="102"/>
      <c r="KLB119" s="102"/>
      <c r="KLC119" s="102"/>
      <c r="KLD119" s="102"/>
      <c r="KLE119" s="102"/>
      <c r="KLF119" s="102"/>
      <c r="KLG119" s="102"/>
      <c r="KLH119" s="102"/>
      <c r="KLI119" s="102"/>
      <c r="KLJ119" s="102"/>
      <c r="KLK119" s="102"/>
      <c r="KLL119" s="102"/>
      <c r="KLM119" s="102"/>
      <c r="KLN119" s="102"/>
      <c r="KLO119" s="102"/>
      <c r="KLP119" s="102"/>
      <c r="KLQ119" s="102"/>
      <c r="KLR119" s="102"/>
      <c r="KLS119" s="102"/>
      <c r="KLT119" s="102"/>
      <c r="KLU119" s="102"/>
      <c r="KLV119" s="102"/>
      <c r="KLW119" s="102"/>
      <c r="KLX119" s="102"/>
      <c r="KLY119" s="102"/>
      <c r="KLZ119" s="102"/>
      <c r="KMA119" s="102"/>
      <c r="KMB119" s="102"/>
      <c r="KMC119" s="102"/>
      <c r="KMD119" s="102"/>
      <c r="KME119" s="102"/>
      <c r="KMF119" s="102"/>
      <c r="KMG119" s="102"/>
      <c r="KMH119" s="102"/>
      <c r="KMI119" s="102"/>
      <c r="KMJ119" s="102"/>
      <c r="KMK119" s="102"/>
      <c r="KML119" s="102"/>
      <c r="KMM119" s="102"/>
      <c r="KMN119" s="102"/>
      <c r="KMO119" s="102"/>
      <c r="KMP119" s="102"/>
      <c r="KMQ119" s="102"/>
      <c r="KMR119" s="102"/>
      <c r="KMS119" s="102"/>
      <c r="KMT119" s="102"/>
      <c r="KMU119" s="102"/>
      <c r="KMV119" s="102"/>
      <c r="KMW119" s="102"/>
      <c r="KMX119" s="102"/>
      <c r="KMY119" s="102"/>
      <c r="KMZ119" s="102"/>
      <c r="KNA119" s="102"/>
      <c r="KNB119" s="102"/>
      <c r="KNC119" s="102"/>
      <c r="KND119" s="102"/>
      <c r="KNE119" s="102"/>
      <c r="KNF119" s="102"/>
      <c r="KNG119" s="102"/>
      <c r="KNH119" s="102"/>
      <c r="KNI119" s="102"/>
      <c r="KNJ119" s="102"/>
      <c r="KNK119" s="102"/>
      <c r="KNL119" s="102"/>
      <c r="KNM119" s="102"/>
      <c r="KNN119" s="102"/>
      <c r="KNO119" s="102"/>
      <c r="KNP119" s="102"/>
      <c r="KNQ119" s="102"/>
      <c r="KNR119" s="102"/>
      <c r="KNS119" s="102"/>
      <c r="KNT119" s="102"/>
      <c r="KNU119" s="102"/>
      <c r="KNV119" s="102"/>
      <c r="KNW119" s="102"/>
      <c r="KNX119" s="102"/>
      <c r="KNY119" s="102"/>
      <c r="KNZ119" s="102"/>
      <c r="KOA119" s="102"/>
      <c r="KOB119" s="102"/>
      <c r="KOC119" s="102"/>
      <c r="KOD119" s="102"/>
      <c r="KOE119" s="102"/>
      <c r="KOF119" s="102"/>
      <c r="KOG119" s="102"/>
      <c r="KOH119" s="102"/>
      <c r="KOI119" s="102"/>
      <c r="KOJ119" s="102"/>
      <c r="KOK119" s="102"/>
      <c r="KOL119" s="102"/>
      <c r="KOM119" s="102"/>
      <c r="KON119" s="102"/>
      <c r="KOO119" s="102"/>
      <c r="KOP119" s="102"/>
      <c r="KOQ119" s="102"/>
      <c r="KOR119" s="102"/>
      <c r="KOS119" s="102"/>
      <c r="KOT119" s="102"/>
      <c r="KOU119" s="102"/>
      <c r="KOV119" s="102"/>
      <c r="KOW119" s="102"/>
      <c r="KOX119" s="102"/>
      <c r="KOY119" s="102"/>
      <c r="KOZ119" s="102"/>
      <c r="KPA119" s="102"/>
      <c r="KPB119" s="102"/>
      <c r="KPC119" s="102"/>
      <c r="KPD119" s="102"/>
      <c r="KPE119" s="102"/>
      <c r="KPF119" s="102"/>
      <c r="KPG119" s="102"/>
      <c r="KPH119" s="102"/>
      <c r="KPI119" s="102"/>
      <c r="KPJ119" s="102"/>
      <c r="KPK119" s="102"/>
      <c r="KPL119" s="102"/>
      <c r="KPM119" s="102"/>
      <c r="KPN119" s="102"/>
      <c r="KPO119" s="102"/>
      <c r="KPP119" s="102"/>
      <c r="KPQ119" s="102"/>
      <c r="KPR119" s="102"/>
      <c r="KPS119" s="102"/>
      <c r="KPT119" s="102"/>
      <c r="KPU119" s="102"/>
      <c r="KPV119" s="102"/>
      <c r="KPW119" s="102"/>
      <c r="KPX119" s="102"/>
      <c r="KPY119" s="102"/>
      <c r="KPZ119" s="102"/>
      <c r="KQA119" s="102"/>
      <c r="KQB119" s="102"/>
      <c r="KQC119" s="102"/>
      <c r="KQD119" s="102"/>
      <c r="KQE119" s="102"/>
      <c r="KQF119" s="102"/>
      <c r="KQG119" s="102"/>
      <c r="KQH119" s="102"/>
      <c r="KQI119" s="102"/>
      <c r="KQJ119" s="102"/>
      <c r="KQK119" s="102"/>
      <c r="KQL119" s="102"/>
      <c r="KQM119" s="102"/>
      <c r="KQN119" s="102"/>
      <c r="KQO119" s="102"/>
      <c r="KQP119" s="102"/>
      <c r="KQQ119" s="102"/>
      <c r="KQR119" s="102"/>
      <c r="KQS119" s="102"/>
      <c r="KQT119" s="102"/>
      <c r="KQU119" s="102"/>
      <c r="KQV119" s="102"/>
      <c r="KQW119" s="102"/>
      <c r="KQX119" s="102"/>
      <c r="KQY119" s="102"/>
      <c r="KQZ119" s="102"/>
      <c r="KRA119" s="102"/>
      <c r="KRB119" s="102"/>
      <c r="KRC119" s="102"/>
      <c r="KRD119" s="102"/>
      <c r="KRE119" s="102"/>
      <c r="KRF119" s="102"/>
      <c r="KRG119" s="102"/>
      <c r="KRH119" s="102"/>
      <c r="KRI119" s="102"/>
      <c r="KRJ119" s="102"/>
      <c r="KRK119" s="102"/>
      <c r="KRL119" s="102"/>
      <c r="KRM119" s="102"/>
      <c r="KRN119" s="102"/>
      <c r="KRO119" s="102"/>
      <c r="KRP119" s="102"/>
      <c r="KRQ119" s="102"/>
      <c r="KRR119" s="102"/>
      <c r="KRS119" s="102"/>
      <c r="KRT119" s="102"/>
      <c r="KRU119" s="102"/>
      <c r="KRV119" s="102"/>
      <c r="KRW119" s="102"/>
      <c r="KRX119" s="102"/>
      <c r="KRY119" s="102"/>
      <c r="KRZ119" s="102"/>
      <c r="KSA119" s="102"/>
      <c r="KSB119" s="102"/>
      <c r="KSC119" s="102"/>
      <c r="KSD119" s="102"/>
      <c r="KSE119" s="102"/>
      <c r="KSF119" s="102"/>
      <c r="KSG119" s="102"/>
      <c r="KSH119" s="102"/>
      <c r="KSI119" s="102"/>
      <c r="KSJ119" s="102"/>
      <c r="KSK119" s="102"/>
      <c r="KSL119" s="102"/>
      <c r="KSM119" s="102"/>
      <c r="KSN119" s="102"/>
      <c r="KSO119" s="102"/>
      <c r="KSP119" s="102"/>
      <c r="KSQ119" s="102"/>
      <c r="KSR119" s="102"/>
      <c r="KSS119" s="102"/>
      <c r="KST119" s="102"/>
      <c r="KSU119" s="102"/>
      <c r="KSV119" s="102"/>
      <c r="KSW119" s="102"/>
      <c r="KSX119" s="102"/>
      <c r="KSY119" s="102"/>
      <c r="KSZ119" s="102"/>
      <c r="KTA119" s="102"/>
      <c r="KTB119" s="102"/>
      <c r="KTC119" s="102"/>
      <c r="KTD119" s="102"/>
      <c r="KTE119" s="102"/>
      <c r="KTF119" s="102"/>
      <c r="KTG119" s="102"/>
      <c r="KTH119" s="102"/>
      <c r="KTI119" s="102"/>
      <c r="KTJ119" s="102"/>
      <c r="KTK119" s="102"/>
      <c r="KTL119" s="102"/>
      <c r="KTM119" s="102"/>
      <c r="KTN119" s="102"/>
      <c r="KTO119" s="102"/>
      <c r="KTP119" s="102"/>
      <c r="KTQ119" s="102"/>
      <c r="KTR119" s="102"/>
      <c r="KTS119" s="102"/>
      <c r="KTT119" s="102"/>
      <c r="KTU119" s="102"/>
      <c r="KTV119" s="102"/>
      <c r="KTW119" s="102"/>
      <c r="KTX119" s="102"/>
      <c r="KTY119" s="102"/>
      <c r="KTZ119" s="102"/>
      <c r="KUA119" s="102"/>
      <c r="KUB119" s="102"/>
      <c r="KUC119" s="102"/>
      <c r="KUD119" s="102"/>
      <c r="KUE119" s="102"/>
      <c r="KUF119" s="102"/>
      <c r="KUG119" s="102"/>
      <c r="KUH119" s="102"/>
      <c r="KUI119" s="102"/>
      <c r="KUJ119" s="102"/>
      <c r="KUK119" s="102"/>
      <c r="KUL119" s="102"/>
      <c r="KUM119" s="102"/>
      <c r="KUN119" s="102"/>
      <c r="KUO119" s="102"/>
      <c r="KUP119" s="102"/>
      <c r="KUQ119" s="102"/>
      <c r="KUR119" s="102"/>
      <c r="KUS119" s="102"/>
      <c r="KUT119" s="102"/>
      <c r="KUU119" s="102"/>
      <c r="KUV119" s="102"/>
      <c r="KUW119" s="102"/>
      <c r="KUX119" s="102"/>
      <c r="KUY119" s="102"/>
      <c r="KUZ119" s="102"/>
      <c r="KVA119" s="102"/>
      <c r="KVB119" s="102"/>
      <c r="KVC119" s="102"/>
      <c r="KVD119" s="102"/>
      <c r="KVE119" s="102"/>
      <c r="KVF119" s="102"/>
      <c r="KVG119" s="102"/>
      <c r="KVH119" s="102"/>
      <c r="KVI119" s="102"/>
      <c r="KVJ119" s="102"/>
      <c r="KVK119" s="102"/>
      <c r="KVL119" s="102"/>
      <c r="KVM119" s="102"/>
      <c r="KVN119" s="102"/>
      <c r="KVO119" s="102"/>
      <c r="KVP119" s="102"/>
      <c r="KVQ119" s="102"/>
      <c r="KVR119" s="102"/>
      <c r="KVS119" s="102"/>
      <c r="KVT119" s="102"/>
      <c r="KVU119" s="102"/>
      <c r="KVV119" s="102"/>
      <c r="KVW119" s="102"/>
      <c r="KVX119" s="102"/>
      <c r="KVY119" s="102"/>
      <c r="KVZ119" s="102"/>
      <c r="KWA119" s="102"/>
      <c r="KWB119" s="102"/>
      <c r="KWC119" s="102"/>
      <c r="KWD119" s="102"/>
      <c r="KWE119" s="102"/>
      <c r="KWF119" s="102"/>
      <c r="KWG119" s="102"/>
      <c r="KWH119" s="102"/>
      <c r="KWI119" s="102"/>
      <c r="KWJ119" s="102"/>
      <c r="KWK119" s="102"/>
      <c r="KWL119" s="102"/>
      <c r="KWM119" s="102"/>
      <c r="KWN119" s="102"/>
      <c r="KWO119" s="102"/>
      <c r="KWP119" s="102"/>
      <c r="KWQ119" s="102"/>
      <c r="KWR119" s="102"/>
      <c r="KWS119" s="102"/>
      <c r="KWT119" s="102"/>
      <c r="KWU119" s="102"/>
      <c r="KWV119" s="102"/>
      <c r="KWW119" s="102"/>
      <c r="KWX119" s="102"/>
      <c r="KWY119" s="102"/>
      <c r="KWZ119" s="102"/>
      <c r="KXA119" s="102"/>
      <c r="KXB119" s="102"/>
      <c r="KXC119" s="102"/>
      <c r="KXD119" s="102"/>
      <c r="KXE119" s="102"/>
      <c r="KXF119" s="102"/>
      <c r="KXG119" s="102"/>
      <c r="KXH119" s="102"/>
      <c r="KXI119" s="102"/>
      <c r="KXJ119" s="102"/>
      <c r="KXK119" s="102"/>
      <c r="KXL119" s="102"/>
      <c r="KXM119" s="102"/>
      <c r="KXN119" s="102"/>
      <c r="KXO119" s="102"/>
      <c r="KXP119" s="102"/>
      <c r="KXQ119" s="102"/>
      <c r="KXR119" s="102"/>
      <c r="KXS119" s="102"/>
      <c r="KXT119" s="102"/>
      <c r="KXU119" s="102"/>
      <c r="KXV119" s="102"/>
      <c r="KXW119" s="102"/>
      <c r="KXX119" s="102"/>
      <c r="KXY119" s="102"/>
      <c r="KXZ119" s="102"/>
      <c r="KYA119" s="102"/>
      <c r="KYB119" s="102"/>
      <c r="KYC119" s="102"/>
      <c r="KYD119" s="102"/>
      <c r="KYE119" s="102"/>
      <c r="KYF119" s="102"/>
      <c r="KYG119" s="102"/>
      <c r="KYH119" s="102"/>
      <c r="KYI119" s="102"/>
      <c r="KYJ119" s="102"/>
      <c r="KYK119" s="102"/>
      <c r="KYL119" s="102"/>
      <c r="KYM119" s="102"/>
      <c r="KYN119" s="102"/>
      <c r="KYO119" s="102"/>
      <c r="KYP119" s="102"/>
      <c r="KYQ119" s="102"/>
      <c r="KYR119" s="102"/>
      <c r="KYS119" s="102"/>
      <c r="KYT119" s="102"/>
      <c r="KYU119" s="102"/>
      <c r="KYV119" s="102"/>
      <c r="KYW119" s="102"/>
      <c r="KYX119" s="102"/>
      <c r="KYY119" s="102"/>
      <c r="KYZ119" s="102"/>
      <c r="KZA119" s="102"/>
      <c r="KZB119" s="102"/>
      <c r="KZC119" s="102"/>
      <c r="KZD119" s="102"/>
      <c r="KZE119" s="102"/>
      <c r="KZF119" s="102"/>
      <c r="KZG119" s="102"/>
      <c r="KZH119" s="102"/>
      <c r="KZI119" s="102"/>
      <c r="KZJ119" s="102"/>
      <c r="KZK119" s="102"/>
      <c r="KZL119" s="102"/>
      <c r="KZM119" s="102"/>
      <c r="KZN119" s="102"/>
      <c r="KZO119" s="102"/>
      <c r="KZP119" s="102"/>
      <c r="KZQ119" s="102"/>
      <c r="KZR119" s="102"/>
      <c r="KZS119" s="102"/>
      <c r="KZT119" s="102"/>
      <c r="KZU119" s="102"/>
      <c r="KZV119" s="102"/>
      <c r="KZW119" s="102"/>
      <c r="KZX119" s="102"/>
      <c r="KZY119" s="102"/>
      <c r="KZZ119" s="102"/>
      <c r="LAA119" s="102"/>
      <c r="LAB119" s="102"/>
      <c r="LAC119" s="102"/>
      <c r="LAD119" s="102"/>
      <c r="LAE119" s="102"/>
      <c r="LAF119" s="102"/>
      <c r="LAG119" s="102"/>
      <c r="LAH119" s="102"/>
      <c r="LAI119" s="102"/>
      <c r="LAJ119" s="102"/>
      <c r="LAK119" s="102"/>
      <c r="LAL119" s="102"/>
      <c r="LAM119" s="102"/>
      <c r="LAN119" s="102"/>
      <c r="LAO119" s="102"/>
      <c r="LAP119" s="102"/>
      <c r="LAQ119" s="102"/>
      <c r="LAR119" s="102"/>
      <c r="LAS119" s="102"/>
      <c r="LAT119" s="102"/>
      <c r="LAU119" s="102"/>
      <c r="LAV119" s="102"/>
      <c r="LAW119" s="102"/>
      <c r="LAX119" s="102"/>
      <c r="LAY119" s="102"/>
      <c r="LAZ119" s="102"/>
      <c r="LBA119" s="102"/>
      <c r="LBB119" s="102"/>
      <c r="LBC119" s="102"/>
      <c r="LBD119" s="102"/>
      <c r="LBE119" s="102"/>
      <c r="LBF119" s="102"/>
      <c r="LBG119" s="102"/>
      <c r="LBH119" s="102"/>
      <c r="LBI119" s="102"/>
      <c r="LBJ119" s="102"/>
      <c r="LBK119" s="102"/>
      <c r="LBL119" s="102"/>
      <c r="LBM119" s="102"/>
      <c r="LBN119" s="102"/>
      <c r="LBO119" s="102"/>
      <c r="LBP119" s="102"/>
      <c r="LBQ119" s="102"/>
      <c r="LBR119" s="102"/>
      <c r="LBS119" s="102"/>
      <c r="LBT119" s="102"/>
      <c r="LBU119" s="102"/>
      <c r="LBV119" s="102"/>
      <c r="LBW119" s="102"/>
      <c r="LBX119" s="102"/>
      <c r="LBY119" s="102"/>
      <c r="LBZ119" s="102"/>
      <c r="LCA119" s="102"/>
      <c r="LCB119" s="102"/>
      <c r="LCC119" s="102"/>
      <c r="LCD119" s="102"/>
      <c r="LCE119" s="102"/>
      <c r="LCF119" s="102"/>
      <c r="LCG119" s="102"/>
      <c r="LCH119" s="102"/>
      <c r="LCI119" s="102"/>
      <c r="LCJ119" s="102"/>
      <c r="LCK119" s="102"/>
      <c r="LCL119" s="102"/>
      <c r="LCM119" s="102"/>
      <c r="LCN119" s="102"/>
      <c r="LCO119" s="102"/>
      <c r="LCP119" s="102"/>
      <c r="LCQ119" s="102"/>
      <c r="LCR119" s="102"/>
      <c r="LCS119" s="102"/>
      <c r="LCT119" s="102"/>
      <c r="LCU119" s="102"/>
      <c r="LCV119" s="102"/>
      <c r="LCW119" s="102"/>
      <c r="LCX119" s="102"/>
      <c r="LCY119" s="102"/>
      <c r="LCZ119" s="102"/>
      <c r="LDA119" s="102"/>
      <c r="LDB119" s="102"/>
      <c r="LDC119" s="102"/>
      <c r="LDD119" s="102"/>
      <c r="LDE119" s="102"/>
      <c r="LDF119" s="102"/>
      <c r="LDG119" s="102"/>
      <c r="LDH119" s="102"/>
      <c r="LDI119" s="102"/>
      <c r="LDJ119" s="102"/>
      <c r="LDK119" s="102"/>
      <c r="LDL119" s="102"/>
      <c r="LDM119" s="102"/>
      <c r="LDN119" s="102"/>
      <c r="LDO119" s="102"/>
      <c r="LDP119" s="102"/>
      <c r="LDQ119" s="102"/>
      <c r="LDR119" s="102"/>
      <c r="LDS119" s="102"/>
      <c r="LDT119" s="102"/>
      <c r="LDU119" s="102"/>
      <c r="LDV119" s="102"/>
      <c r="LDW119" s="102"/>
      <c r="LDX119" s="102"/>
      <c r="LDY119" s="102"/>
      <c r="LDZ119" s="102"/>
      <c r="LEA119" s="102"/>
      <c r="LEB119" s="102"/>
      <c r="LEC119" s="102"/>
      <c r="LED119" s="102"/>
      <c r="LEE119" s="102"/>
      <c r="LEF119" s="102"/>
      <c r="LEG119" s="102"/>
      <c r="LEH119" s="102"/>
      <c r="LEI119" s="102"/>
      <c r="LEJ119" s="102"/>
      <c r="LEK119" s="102"/>
      <c r="LEL119" s="102"/>
      <c r="LEM119" s="102"/>
      <c r="LEN119" s="102"/>
      <c r="LEO119" s="102"/>
      <c r="LEP119" s="102"/>
      <c r="LEQ119" s="102"/>
      <c r="LER119" s="102"/>
      <c r="LES119" s="102"/>
      <c r="LET119" s="102"/>
      <c r="LEU119" s="102"/>
      <c r="LEV119" s="102"/>
      <c r="LEW119" s="102"/>
      <c r="LEX119" s="102"/>
      <c r="LEY119" s="102"/>
      <c r="LEZ119" s="102"/>
      <c r="LFA119" s="102"/>
      <c r="LFB119" s="102"/>
      <c r="LFC119" s="102"/>
      <c r="LFD119" s="102"/>
      <c r="LFE119" s="102"/>
      <c r="LFF119" s="102"/>
      <c r="LFG119" s="102"/>
      <c r="LFH119" s="102"/>
      <c r="LFI119" s="102"/>
      <c r="LFJ119" s="102"/>
      <c r="LFK119" s="102"/>
      <c r="LFL119" s="102"/>
      <c r="LFM119" s="102"/>
      <c r="LFN119" s="102"/>
      <c r="LFO119" s="102"/>
      <c r="LFP119" s="102"/>
      <c r="LFQ119" s="102"/>
      <c r="LFR119" s="102"/>
      <c r="LFS119" s="102"/>
      <c r="LFT119" s="102"/>
      <c r="LFU119" s="102"/>
      <c r="LFV119" s="102"/>
      <c r="LFW119" s="102"/>
      <c r="LFX119" s="102"/>
      <c r="LFY119" s="102"/>
      <c r="LFZ119" s="102"/>
      <c r="LGA119" s="102"/>
      <c r="LGB119" s="102"/>
      <c r="LGC119" s="102"/>
      <c r="LGD119" s="102"/>
      <c r="LGE119" s="102"/>
      <c r="LGF119" s="102"/>
      <c r="LGG119" s="102"/>
      <c r="LGH119" s="102"/>
      <c r="LGI119" s="102"/>
      <c r="LGJ119" s="102"/>
      <c r="LGK119" s="102"/>
      <c r="LGL119" s="102"/>
      <c r="LGM119" s="102"/>
      <c r="LGN119" s="102"/>
      <c r="LGO119" s="102"/>
      <c r="LGP119" s="102"/>
      <c r="LGQ119" s="102"/>
      <c r="LGR119" s="102"/>
      <c r="LGS119" s="102"/>
      <c r="LGT119" s="102"/>
      <c r="LGU119" s="102"/>
      <c r="LGV119" s="102"/>
      <c r="LGW119" s="102"/>
      <c r="LGX119" s="102"/>
      <c r="LGY119" s="102"/>
      <c r="LGZ119" s="102"/>
      <c r="LHA119" s="102"/>
      <c r="LHB119" s="102"/>
      <c r="LHC119" s="102"/>
      <c r="LHD119" s="102"/>
      <c r="LHE119" s="102"/>
      <c r="LHF119" s="102"/>
      <c r="LHG119" s="102"/>
      <c r="LHH119" s="102"/>
      <c r="LHI119" s="102"/>
      <c r="LHJ119" s="102"/>
      <c r="LHK119" s="102"/>
      <c r="LHL119" s="102"/>
      <c r="LHM119" s="102"/>
      <c r="LHN119" s="102"/>
      <c r="LHO119" s="102"/>
      <c r="LHP119" s="102"/>
      <c r="LHQ119" s="102"/>
      <c r="LHR119" s="102"/>
      <c r="LHS119" s="102"/>
      <c r="LHT119" s="102"/>
      <c r="LHU119" s="102"/>
      <c r="LHV119" s="102"/>
      <c r="LHW119" s="102"/>
      <c r="LHX119" s="102"/>
      <c r="LHY119" s="102"/>
      <c r="LHZ119" s="102"/>
      <c r="LIA119" s="102"/>
      <c r="LIB119" s="102"/>
      <c r="LIC119" s="102"/>
      <c r="LID119" s="102"/>
      <c r="LIE119" s="102"/>
      <c r="LIF119" s="102"/>
      <c r="LIG119" s="102"/>
      <c r="LIH119" s="102"/>
      <c r="LII119" s="102"/>
      <c r="LIJ119" s="102"/>
      <c r="LIK119" s="102"/>
      <c r="LIL119" s="102"/>
      <c r="LIM119" s="102"/>
      <c r="LIN119" s="102"/>
      <c r="LIO119" s="102"/>
      <c r="LIP119" s="102"/>
      <c r="LIQ119" s="102"/>
      <c r="LIR119" s="102"/>
      <c r="LIS119" s="102"/>
      <c r="LIT119" s="102"/>
      <c r="LIU119" s="102"/>
      <c r="LIV119" s="102"/>
      <c r="LIW119" s="102"/>
      <c r="LIX119" s="102"/>
      <c r="LIY119" s="102"/>
      <c r="LIZ119" s="102"/>
      <c r="LJA119" s="102"/>
      <c r="LJB119" s="102"/>
      <c r="LJC119" s="102"/>
      <c r="LJD119" s="102"/>
      <c r="LJE119" s="102"/>
      <c r="LJF119" s="102"/>
      <c r="LJG119" s="102"/>
      <c r="LJH119" s="102"/>
      <c r="LJI119" s="102"/>
      <c r="LJJ119" s="102"/>
      <c r="LJK119" s="102"/>
      <c r="LJL119" s="102"/>
      <c r="LJM119" s="102"/>
      <c r="LJN119" s="102"/>
      <c r="LJO119" s="102"/>
      <c r="LJP119" s="102"/>
      <c r="LJQ119" s="102"/>
      <c r="LJR119" s="102"/>
      <c r="LJS119" s="102"/>
      <c r="LJT119" s="102"/>
      <c r="LJU119" s="102"/>
      <c r="LJV119" s="102"/>
      <c r="LJW119" s="102"/>
      <c r="LJX119" s="102"/>
      <c r="LJY119" s="102"/>
      <c r="LJZ119" s="102"/>
      <c r="LKA119" s="102"/>
      <c r="LKB119" s="102"/>
      <c r="LKC119" s="102"/>
      <c r="LKD119" s="102"/>
      <c r="LKE119" s="102"/>
      <c r="LKF119" s="102"/>
      <c r="LKG119" s="102"/>
      <c r="LKH119" s="102"/>
      <c r="LKI119" s="102"/>
      <c r="LKJ119" s="102"/>
      <c r="LKK119" s="102"/>
      <c r="LKL119" s="102"/>
      <c r="LKM119" s="102"/>
      <c r="LKN119" s="102"/>
      <c r="LKO119" s="102"/>
      <c r="LKP119" s="102"/>
      <c r="LKQ119" s="102"/>
      <c r="LKR119" s="102"/>
      <c r="LKS119" s="102"/>
      <c r="LKT119" s="102"/>
      <c r="LKU119" s="102"/>
      <c r="LKV119" s="102"/>
      <c r="LKW119" s="102"/>
      <c r="LKX119" s="102"/>
      <c r="LKY119" s="102"/>
      <c r="LKZ119" s="102"/>
      <c r="LLA119" s="102"/>
      <c r="LLB119" s="102"/>
      <c r="LLC119" s="102"/>
      <c r="LLD119" s="102"/>
      <c r="LLE119" s="102"/>
      <c r="LLF119" s="102"/>
      <c r="LLG119" s="102"/>
      <c r="LLH119" s="102"/>
      <c r="LLI119" s="102"/>
      <c r="LLJ119" s="102"/>
      <c r="LLK119" s="102"/>
      <c r="LLL119" s="102"/>
      <c r="LLM119" s="102"/>
      <c r="LLN119" s="102"/>
      <c r="LLO119" s="102"/>
      <c r="LLP119" s="102"/>
      <c r="LLQ119" s="102"/>
      <c r="LLR119" s="102"/>
      <c r="LLS119" s="102"/>
      <c r="LLT119" s="102"/>
      <c r="LLU119" s="102"/>
      <c r="LLV119" s="102"/>
      <c r="LLW119" s="102"/>
      <c r="LLX119" s="102"/>
      <c r="LLY119" s="102"/>
      <c r="LLZ119" s="102"/>
      <c r="LMA119" s="102"/>
      <c r="LMB119" s="102"/>
      <c r="LMC119" s="102"/>
      <c r="LMD119" s="102"/>
      <c r="LME119" s="102"/>
      <c r="LMF119" s="102"/>
      <c r="LMG119" s="102"/>
      <c r="LMH119" s="102"/>
      <c r="LMI119" s="102"/>
      <c r="LMJ119" s="102"/>
      <c r="LMK119" s="102"/>
      <c r="LML119" s="102"/>
      <c r="LMM119" s="102"/>
      <c r="LMN119" s="102"/>
      <c r="LMO119" s="102"/>
      <c r="LMP119" s="102"/>
      <c r="LMQ119" s="102"/>
      <c r="LMR119" s="102"/>
      <c r="LMS119" s="102"/>
      <c r="LMT119" s="102"/>
      <c r="LMU119" s="102"/>
      <c r="LMV119" s="102"/>
      <c r="LMW119" s="102"/>
      <c r="LMX119" s="102"/>
      <c r="LMY119" s="102"/>
      <c r="LMZ119" s="102"/>
      <c r="LNA119" s="102"/>
      <c r="LNB119" s="102"/>
      <c r="LNC119" s="102"/>
      <c r="LND119" s="102"/>
      <c r="LNE119" s="102"/>
      <c r="LNF119" s="102"/>
      <c r="LNG119" s="102"/>
      <c r="LNH119" s="102"/>
      <c r="LNI119" s="102"/>
      <c r="LNJ119" s="102"/>
      <c r="LNK119" s="102"/>
      <c r="LNL119" s="102"/>
      <c r="LNM119" s="102"/>
      <c r="LNN119" s="102"/>
      <c r="LNO119" s="102"/>
      <c r="LNP119" s="102"/>
      <c r="LNQ119" s="102"/>
      <c r="LNR119" s="102"/>
      <c r="LNS119" s="102"/>
      <c r="LNT119" s="102"/>
      <c r="LNU119" s="102"/>
      <c r="LNV119" s="102"/>
      <c r="LNW119" s="102"/>
      <c r="LNX119" s="102"/>
      <c r="LNY119" s="102"/>
      <c r="LNZ119" s="102"/>
      <c r="LOA119" s="102"/>
      <c r="LOB119" s="102"/>
      <c r="LOC119" s="102"/>
      <c r="LOD119" s="102"/>
      <c r="LOE119" s="102"/>
      <c r="LOF119" s="102"/>
      <c r="LOG119" s="102"/>
      <c r="LOH119" s="102"/>
      <c r="LOI119" s="102"/>
      <c r="LOJ119" s="102"/>
      <c r="LOK119" s="102"/>
      <c r="LOL119" s="102"/>
      <c r="LOM119" s="102"/>
      <c r="LON119" s="102"/>
      <c r="LOO119" s="102"/>
      <c r="LOP119" s="102"/>
      <c r="LOQ119" s="102"/>
      <c r="LOR119" s="102"/>
      <c r="LOS119" s="102"/>
      <c r="LOT119" s="102"/>
      <c r="LOU119" s="102"/>
      <c r="LOV119" s="102"/>
      <c r="LOW119" s="102"/>
      <c r="LOX119" s="102"/>
      <c r="LOY119" s="102"/>
      <c r="LOZ119" s="102"/>
      <c r="LPA119" s="102"/>
      <c r="LPB119" s="102"/>
      <c r="LPC119" s="102"/>
      <c r="LPD119" s="102"/>
      <c r="LPE119" s="102"/>
      <c r="LPF119" s="102"/>
      <c r="LPG119" s="102"/>
      <c r="LPH119" s="102"/>
      <c r="LPI119" s="102"/>
      <c r="LPJ119" s="102"/>
      <c r="LPK119" s="102"/>
      <c r="LPL119" s="102"/>
      <c r="LPM119" s="102"/>
      <c r="LPN119" s="102"/>
      <c r="LPO119" s="102"/>
      <c r="LPP119" s="102"/>
      <c r="LPQ119" s="102"/>
      <c r="LPR119" s="102"/>
      <c r="LPS119" s="102"/>
      <c r="LPT119" s="102"/>
      <c r="LPU119" s="102"/>
      <c r="LPV119" s="102"/>
      <c r="LPW119" s="102"/>
      <c r="LPX119" s="102"/>
      <c r="LPY119" s="102"/>
      <c r="LPZ119" s="102"/>
      <c r="LQA119" s="102"/>
      <c r="LQB119" s="102"/>
      <c r="LQC119" s="102"/>
      <c r="LQD119" s="102"/>
      <c r="LQE119" s="102"/>
      <c r="LQF119" s="102"/>
      <c r="LQG119" s="102"/>
      <c r="LQH119" s="102"/>
      <c r="LQI119" s="102"/>
      <c r="LQJ119" s="102"/>
      <c r="LQK119" s="102"/>
      <c r="LQL119" s="102"/>
      <c r="LQM119" s="102"/>
      <c r="LQN119" s="102"/>
      <c r="LQO119" s="102"/>
      <c r="LQP119" s="102"/>
      <c r="LQQ119" s="102"/>
      <c r="LQR119" s="102"/>
      <c r="LQS119" s="102"/>
      <c r="LQT119" s="102"/>
      <c r="LQU119" s="102"/>
      <c r="LQV119" s="102"/>
      <c r="LQW119" s="102"/>
      <c r="LQX119" s="102"/>
      <c r="LQY119" s="102"/>
      <c r="LQZ119" s="102"/>
      <c r="LRA119" s="102"/>
      <c r="LRB119" s="102"/>
      <c r="LRC119" s="102"/>
      <c r="LRD119" s="102"/>
      <c r="LRE119" s="102"/>
      <c r="LRF119" s="102"/>
      <c r="LRG119" s="102"/>
      <c r="LRH119" s="102"/>
      <c r="LRI119" s="102"/>
      <c r="LRJ119" s="102"/>
      <c r="LRK119" s="102"/>
      <c r="LRL119" s="102"/>
      <c r="LRM119" s="102"/>
      <c r="LRN119" s="102"/>
      <c r="LRO119" s="102"/>
      <c r="LRP119" s="102"/>
      <c r="LRQ119" s="102"/>
      <c r="LRR119" s="102"/>
      <c r="LRS119" s="102"/>
      <c r="LRT119" s="102"/>
      <c r="LRU119" s="102"/>
      <c r="LRV119" s="102"/>
      <c r="LRW119" s="102"/>
      <c r="LRX119" s="102"/>
      <c r="LRY119" s="102"/>
      <c r="LRZ119" s="102"/>
      <c r="LSA119" s="102"/>
      <c r="LSB119" s="102"/>
      <c r="LSC119" s="102"/>
      <c r="LSD119" s="102"/>
      <c r="LSE119" s="102"/>
      <c r="LSF119" s="102"/>
      <c r="LSG119" s="102"/>
      <c r="LSH119" s="102"/>
      <c r="LSI119" s="102"/>
      <c r="LSJ119" s="102"/>
      <c r="LSK119" s="102"/>
      <c r="LSL119" s="102"/>
      <c r="LSM119" s="102"/>
      <c r="LSN119" s="102"/>
      <c r="LSO119" s="102"/>
      <c r="LSP119" s="102"/>
      <c r="LSQ119" s="102"/>
      <c r="LSR119" s="102"/>
      <c r="LSS119" s="102"/>
      <c r="LST119" s="102"/>
      <c r="LSU119" s="102"/>
      <c r="LSV119" s="102"/>
      <c r="LSW119" s="102"/>
      <c r="LSX119" s="102"/>
      <c r="LSY119" s="102"/>
      <c r="LSZ119" s="102"/>
      <c r="LTA119" s="102"/>
      <c r="LTB119" s="102"/>
      <c r="LTC119" s="102"/>
      <c r="LTD119" s="102"/>
      <c r="LTE119" s="102"/>
      <c r="LTF119" s="102"/>
      <c r="LTG119" s="102"/>
      <c r="LTH119" s="102"/>
      <c r="LTI119" s="102"/>
      <c r="LTJ119" s="102"/>
      <c r="LTK119" s="102"/>
      <c r="LTL119" s="102"/>
      <c r="LTM119" s="102"/>
      <c r="LTN119" s="102"/>
      <c r="LTO119" s="102"/>
      <c r="LTP119" s="102"/>
      <c r="LTQ119" s="102"/>
      <c r="LTR119" s="102"/>
      <c r="LTS119" s="102"/>
      <c r="LTT119" s="102"/>
      <c r="LTU119" s="102"/>
      <c r="LTV119" s="102"/>
      <c r="LTW119" s="102"/>
      <c r="LTX119" s="102"/>
      <c r="LTY119" s="102"/>
      <c r="LTZ119" s="102"/>
      <c r="LUA119" s="102"/>
      <c r="LUB119" s="102"/>
      <c r="LUC119" s="102"/>
      <c r="LUD119" s="102"/>
      <c r="LUE119" s="102"/>
      <c r="LUF119" s="102"/>
      <c r="LUG119" s="102"/>
      <c r="LUH119" s="102"/>
      <c r="LUI119" s="102"/>
      <c r="LUJ119" s="102"/>
      <c r="LUK119" s="102"/>
      <c r="LUL119" s="102"/>
      <c r="LUM119" s="102"/>
      <c r="LUN119" s="102"/>
      <c r="LUO119" s="102"/>
      <c r="LUP119" s="102"/>
      <c r="LUQ119" s="102"/>
      <c r="LUR119" s="102"/>
      <c r="LUS119" s="102"/>
      <c r="LUT119" s="102"/>
      <c r="LUU119" s="102"/>
      <c r="LUV119" s="102"/>
      <c r="LUW119" s="102"/>
      <c r="LUX119" s="102"/>
      <c r="LUY119" s="102"/>
      <c r="LUZ119" s="102"/>
      <c r="LVA119" s="102"/>
      <c r="LVB119" s="102"/>
      <c r="LVC119" s="102"/>
      <c r="LVD119" s="102"/>
      <c r="LVE119" s="102"/>
      <c r="LVF119" s="102"/>
      <c r="LVG119" s="102"/>
      <c r="LVH119" s="102"/>
      <c r="LVI119" s="102"/>
      <c r="LVJ119" s="102"/>
      <c r="LVK119" s="102"/>
      <c r="LVL119" s="102"/>
      <c r="LVM119" s="102"/>
      <c r="LVN119" s="102"/>
      <c r="LVO119" s="102"/>
      <c r="LVP119" s="102"/>
      <c r="LVQ119" s="102"/>
      <c r="LVR119" s="102"/>
      <c r="LVS119" s="102"/>
      <c r="LVT119" s="102"/>
      <c r="LVU119" s="102"/>
      <c r="LVV119" s="102"/>
      <c r="LVW119" s="102"/>
      <c r="LVX119" s="102"/>
      <c r="LVY119" s="102"/>
      <c r="LVZ119" s="102"/>
      <c r="LWA119" s="102"/>
      <c r="LWB119" s="102"/>
      <c r="LWC119" s="102"/>
      <c r="LWD119" s="102"/>
      <c r="LWE119" s="102"/>
      <c r="LWF119" s="102"/>
      <c r="LWG119" s="102"/>
      <c r="LWH119" s="102"/>
      <c r="LWI119" s="102"/>
      <c r="LWJ119" s="102"/>
      <c r="LWK119" s="102"/>
      <c r="LWL119" s="102"/>
      <c r="LWM119" s="102"/>
      <c r="LWN119" s="102"/>
      <c r="LWO119" s="102"/>
      <c r="LWP119" s="102"/>
      <c r="LWQ119" s="102"/>
      <c r="LWR119" s="102"/>
      <c r="LWS119" s="102"/>
      <c r="LWT119" s="102"/>
      <c r="LWU119" s="102"/>
      <c r="LWV119" s="102"/>
      <c r="LWW119" s="102"/>
      <c r="LWX119" s="102"/>
      <c r="LWY119" s="102"/>
      <c r="LWZ119" s="102"/>
      <c r="LXA119" s="102"/>
      <c r="LXB119" s="102"/>
      <c r="LXC119" s="102"/>
      <c r="LXD119" s="102"/>
      <c r="LXE119" s="102"/>
      <c r="LXF119" s="102"/>
      <c r="LXG119" s="102"/>
      <c r="LXH119" s="102"/>
      <c r="LXI119" s="102"/>
      <c r="LXJ119" s="102"/>
      <c r="LXK119" s="102"/>
      <c r="LXL119" s="102"/>
      <c r="LXM119" s="102"/>
      <c r="LXN119" s="102"/>
      <c r="LXO119" s="102"/>
      <c r="LXP119" s="102"/>
      <c r="LXQ119" s="102"/>
      <c r="LXR119" s="102"/>
      <c r="LXS119" s="102"/>
      <c r="LXT119" s="102"/>
      <c r="LXU119" s="102"/>
      <c r="LXV119" s="102"/>
      <c r="LXW119" s="102"/>
      <c r="LXX119" s="102"/>
      <c r="LXY119" s="102"/>
      <c r="LXZ119" s="102"/>
      <c r="LYA119" s="102"/>
      <c r="LYB119" s="102"/>
      <c r="LYC119" s="102"/>
      <c r="LYD119" s="102"/>
      <c r="LYE119" s="102"/>
      <c r="LYF119" s="102"/>
      <c r="LYG119" s="102"/>
      <c r="LYH119" s="102"/>
      <c r="LYI119" s="102"/>
      <c r="LYJ119" s="102"/>
      <c r="LYK119" s="102"/>
      <c r="LYL119" s="102"/>
      <c r="LYM119" s="102"/>
      <c r="LYN119" s="102"/>
      <c r="LYO119" s="102"/>
      <c r="LYP119" s="102"/>
      <c r="LYQ119" s="102"/>
      <c r="LYR119" s="102"/>
      <c r="LYS119" s="102"/>
      <c r="LYT119" s="102"/>
      <c r="LYU119" s="102"/>
      <c r="LYV119" s="102"/>
      <c r="LYW119" s="102"/>
      <c r="LYX119" s="102"/>
      <c r="LYY119" s="102"/>
      <c r="LYZ119" s="102"/>
      <c r="LZA119" s="102"/>
      <c r="LZB119" s="102"/>
      <c r="LZC119" s="102"/>
      <c r="LZD119" s="102"/>
      <c r="LZE119" s="102"/>
      <c r="LZF119" s="102"/>
      <c r="LZG119" s="102"/>
      <c r="LZH119" s="102"/>
      <c r="LZI119" s="102"/>
      <c r="LZJ119" s="102"/>
      <c r="LZK119" s="102"/>
      <c r="LZL119" s="102"/>
      <c r="LZM119" s="102"/>
      <c r="LZN119" s="102"/>
      <c r="LZO119" s="102"/>
      <c r="LZP119" s="102"/>
      <c r="LZQ119" s="102"/>
      <c r="LZR119" s="102"/>
      <c r="LZS119" s="102"/>
      <c r="LZT119" s="102"/>
      <c r="LZU119" s="102"/>
      <c r="LZV119" s="102"/>
      <c r="LZW119" s="102"/>
      <c r="LZX119" s="102"/>
      <c r="LZY119" s="102"/>
      <c r="LZZ119" s="102"/>
      <c r="MAA119" s="102"/>
      <c r="MAB119" s="102"/>
      <c r="MAC119" s="102"/>
      <c r="MAD119" s="102"/>
      <c r="MAE119" s="102"/>
      <c r="MAF119" s="102"/>
      <c r="MAG119" s="102"/>
      <c r="MAH119" s="102"/>
      <c r="MAI119" s="102"/>
      <c r="MAJ119" s="102"/>
      <c r="MAK119" s="102"/>
      <c r="MAL119" s="102"/>
      <c r="MAM119" s="102"/>
      <c r="MAN119" s="102"/>
      <c r="MAO119" s="102"/>
      <c r="MAP119" s="102"/>
      <c r="MAQ119" s="102"/>
      <c r="MAR119" s="102"/>
      <c r="MAS119" s="102"/>
      <c r="MAT119" s="102"/>
      <c r="MAU119" s="102"/>
      <c r="MAV119" s="102"/>
      <c r="MAW119" s="102"/>
      <c r="MAX119" s="102"/>
      <c r="MAY119" s="102"/>
      <c r="MAZ119" s="102"/>
      <c r="MBA119" s="102"/>
      <c r="MBB119" s="102"/>
      <c r="MBC119" s="102"/>
      <c r="MBD119" s="102"/>
      <c r="MBE119" s="102"/>
      <c r="MBF119" s="102"/>
      <c r="MBG119" s="102"/>
      <c r="MBH119" s="102"/>
      <c r="MBI119" s="102"/>
      <c r="MBJ119" s="102"/>
      <c r="MBK119" s="102"/>
      <c r="MBL119" s="102"/>
      <c r="MBM119" s="102"/>
      <c r="MBN119" s="102"/>
      <c r="MBO119" s="102"/>
      <c r="MBP119" s="102"/>
      <c r="MBQ119" s="102"/>
      <c r="MBR119" s="102"/>
      <c r="MBS119" s="102"/>
      <c r="MBT119" s="102"/>
      <c r="MBU119" s="102"/>
      <c r="MBV119" s="102"/>
      <c r="MBW119" s="102"/>
      <c r="MBX119" s="102"/>
      <c r="MBY119" s="102"/>
      <c r="MBZ119" s="102"/>
      <c r="MCA119" s="102"/>
      <c r="MCB119" s="102"/>
      <c r="MCC119" s="102"/>
      <c r="MCD119" s="102"/>
      <c r="MCE119" s="102"/>
      <c r="MCF119" s="102"/>
      <c r="MCG119" s="102"/>
      <c r="MCH119" s="102"/>
      <c r="MCI119" s="102"/>
      <c r="MCJ119" s="102"/>
      <c r="MCK119" s="102"/>
      <c r="MCL119" s="102"/>
      <c r="MCM119" s="102"/>
      <c r="MCN119" s="102"/>
      <c r="MCO119" s="102"/>
      <c r="MCP119" s="102"/>
      <c r="MCQ119" s="102"/>
      <c r="MCR119" s="102"/>
      <c r="MCS119" s="102"/>
      <c r="MCT119" s="102"/>
      <c r="MCU119" s="102"/>
      <c r="MCV119" s="102"/>
      <c r="MCW119" s="102"/>
      <c r="MCX119" s="102"/>
      <c r="MCY119" s="102"/>
      <c r="MCZ119" s="102"/>
      <c r="MDA119" s="102"/>
      <c r="MDB119" s="102"/>
      <c r="MDC119" s="102"/>
      <c r="MDD119" s="102"/>
      <c r="MDE119" s="102"/>
      <c r="MDF119" s="102"/>
      <c r="MDG119" s="102"/>
      <c r="MDH119" s="102"/>
      <c r="MDI119" s="102"/>
      <c r="MDJ119" s="102"/>
      <c r="MDK119" s="102"/>
      <c r="MDL119" s="102"/>
      <c r="MDM119" s="102"/>
      <c r="MDN119" s="102"/>
      <c r="MDO119" s="102"/>
      <c r="MDP119" s="102"/>
      <c r="MDQ119" s="102"/>
      <c r="MDR119" s="102"/>
      <c r="MDS119" s="102"/>
      <c r="MDT119" s="102"/>
      <c r="MDU119" s="102"/>
      <c r="MDV119" s="102"/>
      <c r="MDW119" s="102"/>
      <c r="MDX119" s="102"/>
      <c r="MDY119" s="102"/>
      <c r="MDZ119" s="102"/>
      <c r="MEA119" s="102"/>
      <c r="MEB119" s="102"/>
      <c r="MEC119" s="102"/>
      <c r="MED119" s="102"/>
      <c r="MEE119" s="102"/>
      <c r="MEF119" s="102"/>
      <c r="MEG119" s="102"/>
      <c r="MEH119" s="102"/>
      <c r="MEI119" s="102"/>
      <c r="MEJ119" s="102"/>
      <c r="MEK119" s="102"/>
      <c r="MEL119" s="102"/>
      <c r="MEM119" s="102"/>
      <c r="MEN119" s="102"/>
      <c r="MEO119" s="102"/>
      <c r="MEP119" s="102"/>
      <c r="MEQ119" s="102"/>
      <c r="MER119" s="102"/>
      <c r="MES119" s="102"/>
      <c r="MET119" s="102"/>
      <c r="MEU119" s="102"/>
      <c r="MEV119" s="102"/>
      <c r="MEW119" s="102"/>
      <c r="MEX119" s="102"/>
      <c r="MEY119" s="102"/>
      <c r="MEZ119" s="102"/>
      <c r="MFA119" s="102"/>
      <c r="MFB119" s="102"/>
      <c r="MFC119" s="102"/>
      <c r="MFD119" s="102"/>
      <c r="MFE119" s="102"/>
      <c r="MFF119" s="102"/>
      <c r="MFG119" s="102"/>
      <c r="MFH119" s="102"/>
      <c r="MFI119" s="102"/>
      <c r="MFJ119" s="102"/>
      <c r="MFK119" s="102"/>
      <c r="MFL119" s="102"/>
      <c r="MFM119" s="102"/>
      <c r="MFN119" s="102"/>
      <c r="MFO119" s="102"/>
      <c r="MFP119" s="102"/>
      <c r="MFQ119" s="102"/>
      <c r="MFR119" s="102"/>
      <c r="MFS119" s="102"/>
      <c r="MFT119" s="102"/>
      <c r="MFU119" s="102"/>
      <c r="MFV119" s="102"/>
      <c r="MFW119" s="102"/>
      <c r="MFX119" s="102"/>
      <c r="MFY119" s="102"/>
      <c r="MFZ119" s="102"/>
      <c r="MGA119" s="102"/>
      <c r="MGB119" s="102"/>
      <c r="MGC119" s="102"/>
      <c r="MGD119" s="102"/>
      <c r="MGE119" s="102"/>
      <c r="MGF119" s="102"/>
      <c r="MGG119" s="102"/>
      <c r="MGH119" s="102"/>
      <c r="MGI119" s="102"/>
      <c r="MGJ119" s="102"/>
      <c r="MGK119" s="102"/>
      <c r="MGL119" s="102"/>
      <c r="MGM119" s="102"/>
      <c r="MGN119" s="102"/>
      <c r="MGO119" s="102"/>
      <c r="MGP119" s="102"/>
      <c r="MGQ119" s="102"/>
      <c r="MGR119" s="102"/>
      <c r="MGS119" s="102"/>
      <c r="MGT119" s="102"/>
      <c r="MGU119" s="102"/>
      <c r="MGV119" s="102"/>
      <c r="MGW119" s="102"/>
      <c r="MGX119" s="102"/>
      <c r="MGY119" s="102"/>
      <c r="MGZ119" s="102"/>
      <c r="MHA119" s="102"/>
      <c r="MHB119" s="102"/>
      <c r="MHC119" s="102"/>
      <c r="MHD119" s="102"/>
      <c r="MHE119" s="102"/>
      <c r="MHF119" s="102"/>
      <c r="MHG119" s="102"/>
      <c r="MHH119" s="102"/>
      <c r="MHI119" s="102"/>
      <c r="MHJ119" s="102"/>
      <c r="MHK119" s="102"/>
      <c r="MHL119" s="102"/>
      <c r="MHM119" s="102"/>
      <c r="MHN119" s="102"/>
      <c r="MHO119" s="102"/>
      <c r="MHP119" s="102"/>
      <c r="MHQ119" s="102"/>
      <c r="MHR119" s="102"/>
      <c r="MHS119" s="102"/>
      <c r="MHT119" s="102"/>
      <c r="MHU119" s="102"/>
      <c r="MHV119" s="102"/>
      <c r="MHW119" s="102"/>
      <c r="MHX119" s="102"/>
      <c r="MHY119" s="102"/>
      <c r="MHZ119" s="102"/>
      <c r="MIA119" s="102"/>
      <c r="MIB119" s="102"/>
      <c r="MIC119" s="102"/>
      <c r="MID119" s="102"/>
      <c r="MIE119" s="102"/>
      <c r="MIF119" s="102"/>
      <c r="MIG119" s="102"/>
      <c r="MIH119" s="102"/>
      <c r="MII119" s="102"/>
      <c r="MIJ119" s="102"/>
      <c r="MIK119" s="102"/>
      <c r="MIL119" s="102"/>
      <c r="MIM119" s="102"/>
      <c r="MIN119" s="102"/>
      <c r="MIO119" s="102"/>
      <c r="MIP119" s="102"/>
      <c r="MIQ119" s="102"/>
      <c r="MIR119" s="102"/>
      <c r="MIS119" s="102"/>
      <c r="MIT119" s="102"/>
      <c r="MIU119" s="102"/>
      <c r="MIV119" s="102"/>
      <c r="MIW119" s="102"/>
      <c r="MIX119" s="102"/>
      <c r="MIY119" s="102"/>
      <c r="MIZ119" s="102"/>
      <c r="MJA119" s="102"/>
      <c r="MJB119" s="102"/>
      <c r="MJC119" s="102"/>
      <c r="MJD119" s="102"/>
      <c r="MJE119" s="102"/>
      <c r="MJF119" s="102"/>
      <c r="MJG119" s="102"/>
      <c r="MJH119" s="102"/>
      <c r="MJI119" s="102"/>
      <c r="MJJ119" s="102"/>
      <c r="MJK119" s="102"/>
      <c r="MJL119" s="102"/>
      <c r="MJM119" s="102"/>
      <c r="MJN119" s="102"/>
      <c r="MJO119" s="102"/>
      <c r="MJP119" s="102"/>
      <c r="MJQ119" s="102"/>
      <c r="MJR119" s="102"/>
      <c r="MJS119" s="102"/>
      <c r="MJT119" s="102"/>
      <c r="MJU119" s="102"/>
      <c r="MJV119" s="102"/>
      <c r="MJW119" s="102"/>
      <c r="MJX119" s="102"/>
      <c r="MJY119" s="102"/>
      <c r="MJZ119" s="102"/>
      <c r="MKA119" s="102"/>
      <c r="MKB119" s="102"/>
      <c r="MKC119" s="102"/>
      <c r="MKD119" s="102"/>
      <c r="MKE119" s="102"/>
      <c r="MKF119" s="102"/>
      <c r="MKG119" s="102"/>
      <c r="MKH119" s="102"/>
      <c r="MKI119" s="102"/>
      <c r="MKJ119" s="102"/>
      <c r="MKK119" s="102"/>
      <c r="MKL119" s="102"/>
      <c r="MKM119" s="102"/>
      <c r="MKN119" s="102"/>
      <c r="MKO119" s="102"/>
      <c r="MKP119" s="102"/>
      <c r="MKQ119" s="102"/>
      <c r="MKR119" s="102"/>
      <c r="MKS119" s="102"/>
      <c r="MKT119" s="102"/>
      <c r="MKU119" s="102"/>
      <c r="MKV119" s="102"/>
      <c r="MKW119" s="102"/>
      <c r="MKX119" s="102"/>
      <c r="MKY119" s="102"/>
      <c r="MKZ119" s="102"/>
      <c r="MLA119" s="102"/>
      <c r="MLB119" s="102"/>
      <c r="MLC119" s="102"/>
      <c r="MLD119" s="102"/>
      <c r="MLE119" s="102"/>
      <c r="MLF119" s="102"/>
      <c r="MLG119" s="102"/>
      <c r="MLH119" s="102"/>
      <c r="MLI119" s="102"/>
      <c r="MLJ119" s="102"/>
      <c r="MLK119" s="102"/>
      <c r="MLL119" s="102"/>
      <c r="MLM119" s="102"/>
      <c r="MLN119" s="102"/>
      <c r="MLO119" s="102"/>
      <c r="MLP119" s="102"/>
      <c r="MLQ119" s="102"/>
      <c r="MLR119" s="102"/>
      <c r="MLS119" s="102"/>
      <c r="MLT119" s="102"/>
      <c r="MLU119" s="102"/>
      <c r="MLV119" s="102"/>
      <c r="MLW119" s="102"/>
      <c r="MLX119" s="102"/>
      <c r="MLY119" s="102"/>
      <c r="MLZ119" s="102"/>
      <c r="MMA119" s="102"/>
      <c r="MMB119" s="102"/>
      <c r="MMC119" s="102"/>
      <c r="MMD119" s="102"/>
      <c r="MME119" s="102"/>
      <c r="MMF119" s="102"/>
      <c r="MMG119" s="102"/>
      <c r="MMH119" s="102"/>
      <c r="MMI119" s="102"/>
      <c r="MMJ119" s="102"/>
      <c r="MMK119" s="102"/>
      <c r="MML119" s="102"/>
      <c r="MMM119" s="102"/>
      <c r="MMN119" s="102"/>
      <c r="MMO119" s="102"/>
      <c r="MMP119" s="102"/>
      <c r="MMQ119" s="102"/>
      <c r="MMR119" s="102"/>
      <c r="MMS119" s="102"/>
      <c r="MMT119" s="102"/>
      <c r="MMU119" s="102"/>
      <c r="MMV119" s="102"/>
      <c r="MMW119" s="102"/>
      <c r="MMX119" s="102"/>
      <c r="MMY119" s="102"/>
      <c r="MMZ119" s="102"/>
      <c r="MNA119" s="102"/>
      <c r="MNB119" s="102"/>
      <c r="MNC119" s="102"/>
      <c r="MND119" s="102"/>
      <c r="MNE119" s="102"/>
      <c r="MNF119" s="102"/>
      <c r="MNG119" s="102"/>
      <c r="MNH119" s="102"/>
      <c r="MNI119" s="102"/>
      <c r="MNJ119" s="102"/>
      <c r="MNK119" s="102"/>
      <c r="MNL119" s="102"/>
      <c r="MNM119" s="102"/>
      <c r="MNN119" s="102"/>
      <c r="MNO119" s="102"/>
      <c r="MNP119" s="102"/>
      <c r="MNQ119" s="102"/>
      <c r="MNR119" s="102"/>
      <c r="MNS119" s="102"/>
      <c r="MNT119" s="102"/>
      <c r="MNU119" s="102"/>
      <c r="MNV119" s="102"/>
      <c r="MNW119" s="102"/>
      <c r="MNX119" s="102"/>
      <c r="MNY119" s="102"/>
      <c r="MNZ119" s="102"/>
      <c r="MOA119" s="102"/>
      <c r="MOB119" s="102"/>
      <c r="MOC119" s="102"/>
      <c r="MOD119" s="102"/>
      <c r="MOE119" s="102"/>
      <c r="MOF119" s="102"/>
      <c r="MOG119" s="102"/>
      <c r="MOH119" s="102"/>
      <c r="MOI119" s="102"/>
      <c r="MOJ119" s="102"/>
      <c r="MOK119" s="102"/>
      <c r="MOL119" s="102"/>
      <c r="MOM119" s="102"/>
      <c r="MON119" s="102"/>
      <c r="MOO119" s="102"/>
      <c r="MOP119" s="102"/>
      <c r="MOQ119" s="102"/>
      <c r="MOR119" s="102"/>
      <c r="MOS119" s="102"/>
      <c r="MOT119" s="102"/>
      <c r="MOU119" s="102"/>
      <c r="MOV119" s="102"/>
      <c r="MOW119" s="102"/>
      <c r="MOX119" s="102"/>
      <c r="MOY119" s="102"/>
      <c r="MOZ119" s="102"/>
      <c r="MPA119" s="102"/>
      <c r="MPB119" s="102"/>
      <c r="MPC119" s="102"/>
      <c r="MPD119" s="102"/>
      <c r="MPE119" s="102"/>
      <c r="MPF119" s="102"/>
      <c r="MPG119" s="102"/>
      <c r="MPH119" s="102"/>
      <c r="MPI119" s="102"/>
      <c r="MPJ119" s="102"/>
      <c r="MPK119" s="102"/>
      <c r="MPL119" s="102"/>
      <c r="MPM119" s="102"/>
      <c r="MPN119" s="102"/>
      <c r="MPO119" s="102"/>
      <c r="MPP119" s="102"/>
      <c r="MPQ119" s="102"/>
      <c r="MPR119" s="102"/>
      <c r="MPS119" s="102"/>
      <c r="MPT119" s="102"/>
      <c r="MPU119" s="102"/>
      <c r="MPV119" s="102"/>
      <c r="MPW119" s="102"/>
      <c r="MPX119" s="102"/>
      <c r="MPY119" s="102"/>
      <c r="MPZ119" s="102"/>
      <c r="MQA119" s="102"/>
      <c r="MQB119" s="102"/>
      <c r="MQC119" s="102"/>
      <c r="MQD119" s="102"/>
      <c r="MQE119" s="102"/>
      <c r="MQF119" s="102"/>
      <c r="MQG119" s="102"/>
      <c r="MQH119" s="102"/>
      <c r="MQI119" s="102"/>
      <c r="MQJ119" s="102"/>
      <c r="MQK119" s="102"/>
      <c r="MQL119" s="102"/>
      <c r="MQM119" s="102"/>
      <c r="MQN119" s="102"/>
      <c r="MQO119" s="102"/>
      <c r="MQP119" s="102"/>
      <c r="MQQ119" s="102"/>
      <c r="MQR119" s="102"/>
      <c r="MQS119" s="102"/>
      <c r="MQT119" s="102"/>
      <c r="MQU119" s="102"/>
      <c r="MQV119" s="102"/>
      <c r="MQW119" s="102"/>
      <c r="MQX119" s="102"/>
      <c r="MQY119" s="102"/>
      <c r="MQZ119" s="102"/>
      <c r="MRA119" s="102"/>
      <c r="MRB119" s="102"/>
      <c r="MRC119" s="102"/>
      <c r="MRD119" s="102"/>
      <c r="MRE119" s="102"/>
      <c r="MRF119" s="102"/>
      <c r="MRG119" s="102"/>
      <c r="MRH119" s="102"/>
      <c r="MRI119" s="102"/>
      <c r="MRJ119" s="102"/>
      <c r="MRK119" s="102"/>
      <c r="MRL119" s="102"/>
      <c r="MRM119" s="102"/>
      <c r="MRN119" s="102"/>
      <c r="MRO119" s="102"/>
      <c r="MRP119" s="102"/>
      <c r="MRQ119" s="102"/>
      <c r="MRR119" s="102"/>
      <c r="MRS119" s="102"/>
      <c r="MRT119" s="102"/>
      <c r="MRU119" s="102"/>
      <c r="MRV119" s="102"/>
      <c r="MRW119" s="102"/>
      <c r="MRX119" s="102"/>
      <c r="MRY119" s="102"/>
      <c r="MRZ119" s="102"/>
      <c r="MSA119" s="102"/>
      <c r="MSB119" s="102"/>
      <c r="MSC119" s="102"/>
      <c r="MSD119" s="102"/>
      <c r="MSE119" s="102"/>
      <c r="MSF119" s="102"/>
      <c r="MSG119" s="102"/>
      <c r="MSH119" s="102"/>
      <c r="MSI119" s="102"/>
      <c r="MSJ119" s="102"/>
      <c r="MSK119" s="102"/>
      <c r="MSL119" s="102"/>
      <c r="MSM119" s="102"/>
      <c r="MSN119" s="102"/>
      <c r="MSO119" s="102"/>
      <c r="MSP119" s="102"/>
      <c r="MSQ119" s="102"/>
      <c r="MSR119" s="102"/>
      <c r="MSS119" s="102"/>
      <c r="MST119" s="102"/>
      <c r="MSU119" s="102"/>
      <c r="MSV119" s="102"/>
      <c r="MSW119" s="102"/>
      <c r="MSX119" s="102"/>
      <c r="MSY119" s="102"/>
      <c r="MSZ119" s="102"/>
      <c r="MTA119" s="102"/>
      <c r="MTB119" s="102"/>
      <c r="MTC119" s="102"/>
      <c r="MTD119" s="102"/>
      <c r="MTE119" s="102"/>
      <c r="MTF119" s="102"/>
      <c r="MTG119" s="102"/>
      <c r="MTH119" s="102"/>
      <c r="MTI119" s="102"/>
      <c r="MTJ119" s="102"/>
      <c r="MTK119" s="102"/>
      <c r="MTL119" s="102"/>
      <c r="MTM119" s="102"/>
      <c r="MTN119" s="102"/>
      <c r="MTO119" s="102"/>
      <c r="MTP119" s="102"/>
      <c r="MTQ119" s="102"/>
      <c r="MTR119" s="102"/>
      <c r="MTS119" s="102"/>
      <c r="MTT119" s="102"/>
      <c r="MTU119" s="102"/>
      <c r="MTV119" s="102"/>
      <c r="MTW119" s="102"/>
      <c r="MTX119" s="102"/>
      <c r="MTY119" s="102"/>
      <c r="MTZ119" s="102"/>
      <c r="MUA119" s="102"/>
      <c r="MUB119" s="102"/>
      <c r="MUC119" s="102"/>
      <c r="MUD119" s="102"/>
      <c r="MUE119" s="102"/>
      <c r="MUF119" s="102"/>
      <c r="MUG119" s="102"/>
      <c r="MUH119" s="102"/>
      <c r="MUI119" s="102"/>
      <c r="MUJ119" s="102"/>
      <c r="MUK119" s="102"/>
      <c r="MUL119" s="102"/>
      <c r="MUM119" s="102"/>
      <c r="MUN119" s="102"/>
      <c r="MUO119" s="102"/>
      <c r="MUP119" s="102"/>
      <c r="MUQ119" s="102"/>
      <c r="MUR119" s="102"/>
      <c r="MUS119" s="102"/>
      <c r="MUT119" s="102"/>
      <c r="MUU119" s="102"/>
      <c r="MUV119" s="102"/>
      <c r="MUW119" s="102"/>
      <c r="MUX119" s="102"/>
      <c r="MUY119" s="102"/>
      <c r="MUZ119" s="102"/>
      <c r="MVA119" s="102"/>
      <c r="MVB119" s="102"/>
      <c r="MVC119" s="102"/>
      <c r="MVD119" s="102"/>
      <c r="MVE119" s="102"/>
      <c r="MVF119" s="102"/>
      <c r="MVG119" s="102"/>
      <c r="MVH119" s="102"/>
      <c r="MVI119" s="102"/>
      <c r="MVJ119" s="102"/>
      <c r="MVK119" s="102"/>
      <c r="MVL119" s="102"/>
      <c r="MVM119" s="102"/>
      <c r="MVN119" s="102"/>
      <c r="MVO119" s="102"/>
      <c r="MVP119" s="102"/>
      <c r="MVQ119" s="102"/>
      <c r="MVR119" s="102"/>
      <c r="MVS119" s="102"/>
      <c r="MVT119" s="102"/>
      <c r="MVU119" s="102"/>
      <c r="MVV119" s="102"/>
      <c r="MVW119" s="102"/>
      <c r="MVX119" s="102"/>
      <c r="MVY119" s="102"/>
      <c r="MVZ119" s="102"/>
      <c r="MWA119" s="102"/>
      <c r="MWB119" s="102"/>
      <c r="MWC119" s="102"/>
      <c r="MWD119" s="102"/>
      <c r="MWE119" s="102"/>
      <c r="MWF119" s="102"/>
      <c r="MWG119" s="102"/>
      <c r="MWH119" s="102"/>
      <c r="MWI119" s="102"/>
      <c r="MWJ119" s="102"/>
      <c r="MWK119" s="102"/>
      <c r="MWL119" s="102"/>
      <c r="MWM119" s="102"/>
      <c r="MWN119" s="102"/>
      <c r="MWO119" s="102"/>
      <c r="MWP119" s="102"/>
      <c r="MWQ119" s="102"/>
      <c r="MWR119" s="102"/>
      <c r="MWS119" s="102"/>
      <c r="MWT119" s="102"/>
      <c r="MWU119" s="102"/>
      <c r="MWV119" s="102"/>
      <c r="MWW119" s="102"/>
      <c r="MWX119" s="102"/>
      <c r="MWY119" s="102"/>
      <c r="MWZ119" s="102"/>
      <c r="MXA119" s="102"/>
      <c r="MXB119" s="102"/>
      <c r="MXC119" s="102"/>
      <c r="MXD119" s="102"/>
      <c r="MXE119" s="102"/>
      <c r="MXF119" s="102"/>
      <c r="MXG119" s="102"/>
      <c r="MXH119" s="102"/>
      <c r="MXI119" s="102"/>
      <c r="MXJ119" s="102"/>
      <c r="MXK119" s="102"/>
      <c r="MXL119" s="102"/>
      <c r="MXM119" s="102"/>
      <c r="MXN119" s="102"/>
      <c r="MXO119" s="102"/>
      <c r="MXP119" s="102"/>
      <c r="MXQ119" s="102"/>
      <c r="MXR119" s="102"/>
      <c r="MXS119" s="102"/>
      <c r="MXT119" s="102"/>
      <c r="MXU119" s="102"/>
      <c r="MXV119" s="102"/>
      <c r="MXW119" s="102"/>
      <c r="MXX119" s="102"/>
      <c r="MXY119" s="102"/>
      <c r="MXZ119" s="102"/>
      <c r="MYA119" s="102"/>
      <c r="MYB119" s="102"/>
      <c r="MYC119" s="102"/>
      <c r="MYD119" s="102"/>
      <c r="MYE119" s="102"/>
      <c r="MYF119" s="102"/>
      <c r="MYG119" s="102"/>
      <c r="MYH119" s="102"/>
      <c r="MYI119" s="102"/>
      <c r="MYJ119" s="102"/>
      <c r="MYK119" s="102"/>
      <c r="MYL119" s="102"/>
      <c r="MYM119" s="102"/>
      <c r="MYN119" s="102"/>
      <c r="MYO119" s="102"/>
      <c r="MYP119" s="102"/>
      <c r="MYQ119" s="102"/>
      <c r="MYR119" s="102"/>
      <c r="MYS119" s="102"/>
      <c r="MYT119" s="102"/>
      <c r="MYU119" s="102"/>
      <c r="MYV119" s="102"/>
      <c r="MYW119" s="102"/>
      <c r="MYX119" s="102"/>
      <c r="MYY119" s="102"/>
      <c r="MYZ119" s="102"/>
      <c r="MZA119" s="102"/>
      <c r="MZB119" s="102"/>
      <c r="MZC119" s="102"/>
      <c r="MZD119" s="102"/>
      <c r="MZE119" s="102"/>
      <c r="MZF119" s="102"/>
      <c r="MZG119" s="102"/>
      <c r="MZH119" s="102"/>
      <c r="MZI119" s="102"/>
      <c r="MZJ119" s="102"/>
      <c r="MZK119" s="102"/>
      <c r="MZL119" s="102"/>
      <c r="MZM119" s="102"/>
      <c r="MZN119" s="102"/>
      <c r="MZO119" s="102"/>
      <c r="MZP119" s="102"/>
      <c r="MZQ119" s="102"/>
      <c r="MZR119" s="102"/>
      <c r="MZS119" s="102"/>
      <c r="MZT119" s="102"/>
      <c r="MZU119" s="102"/>
      <c r="MZV119" s="102"/>
      <c r="MZW119" s="102"/>
      <c r="MZX119" s="102"/>
      <c r="MZY119" s="102"/>
      <c r="MZZ119" s="102"/>
      <c r="NAA119" s="102"/>
      <c r="NAB119" s="102"/>
      <c r="NAC119" s="102"/>
      <c r="NAD119" s="102"/>
      <c r="NAE119" s="102"/>
      <c r="NAF119" s="102"/>
      <c r="NAG119" s="102"/>
      <c r="NAH119" s="102"/>
      <c r="NAI119" s="102"/>
      <c r="NAJ119" s="102"/>
      <c r="NAK119" s="102"/>
      <c r="NAL119" s="102"/>
      <c r="NAM119" s="102"/>
      <c r="NAN119" s="102"/>
      <c r="NAO119" s="102"/>
      <c r="NAP119" s="102"/>
      <c r="NAQ119" s="102"/>
      <c r="NAR119" s="102"/>
      <c r="NAS119" s="102"/>
      <c r="NAT119" s="102"/>
      <c r="NAU119" s="102"/>
      <c r="NAV119" s="102"/>
      <c r="NAW119" s="102"/>
      <c r="NAX119" s="102"/>
      <c r="NAY119" s="102"/>
      <c r="NAZ119" s="102"/>
      <c r="NBA119" s="102"/>
      <c r="NBB119" s="102"/>
      <c r="NBC119" s="102"/>
      <c r="NBD119" s="102"/>
      <c r="NBE119" s="102"/>
      <c r="NBF119" s="102"/>
      <c r="NBG119" s="102"/>
      <c r="NBH119" s="102"/>
      <c r="NBI119" s="102"/>
      <c r="NBJ119" s="102"/>
      <c r="NBK119" s="102"/>
      <c r="NBL119" s="102"/>
      <c r="NBM119" s="102"/>
      <c r="NBN119" s="102"/>
      <c r="NBO119" s="102"/>
      <c r="NBP119" s="102"/>
      <c r="NBQ119" s="102"/>
      <c r="NBR119" s="102"/>
      <c r="NBS119" s="102"/>
      <c r="NBT119" s="102"/>
      <c r="NBU119" s="102"/>
      <c r="NBV119" s="102"/>
      <c r="NBW119" s="102"/>
      <c r="NBX119" s="102"/>
      <c r="NBY119" s="102"/>
      <c r="NBZ119" s="102"/>
      <c r="NCA119" s="102"/>
      <c r="NCB119" s="102"/>
      <c r="NCC119" s="102"/>
      <c r="NCD119" s="102"/>
      <c r="NCE119" s="102"/>
      <c r="NCF119" s="102"/>
      <c r="NCG119" s="102"/>
      <c r="NCH119" s="102"/>
      <c r="NCI119" s="102"/>
      <c r="NCJ119" s="102"/>
      <c r="NCK119" s="102"/>
      <c r="NCL119" s="102"/>
      <c r="NCM119" s="102"/>
      <c r="NCN119" s="102"/>
      <c r="NCO119" s="102"/>
      <c r="NCP119" s="102"/>
      <c r="NCQ119" s="102"/>
      <c r="NCR119" s="102"/>
      <c r="NCS119" s="102"/>
      <c r="NCT119" s="102"/>
      <c r="NCU119" s="102"/>
      <c r="NCV119" s="102"/>
      <c r="NCW119" s="102"/>
      <c r="NCX119" s="102"/>
      <c r="NCY119" s="102"/>
      <c r="NCZ119" s="102"/>
      <c r="NDA119" s="102"/>
      <c r="NDB119" s="102"/>
      <c r="NDC119" s="102"/>
      <c r="NDD119" s="102"/>
      <c r="NDE119" s="102"/>
      <c r="NDF119" s="102"/>
      <c r="NDG119" s="102"/>
      <c r="NDH119" s="102"/>
      <c r="NDI119" s="102"/>
      <c r="NDJ119" s="102"/>
      <c r="NDK119" s="102"/>
      <c r="NDL119" s="102"/>
      <c r="NDM119" s="102"/>
      <c r="NDN119" s="102"/>
      <c r="NDO119" s="102"/>
      <c r="NDP119" s="102"/>
      <c r="NDQ119" s="102"/>
      <c r="NDR119" s="102"/>
      <c r="NDS119" s="102"/>
      <c r="NDT119" s="102"/>
      <c r="NDU119" s="102"/>
      <c r="NDV119" s="102"/>
      <c r="NDW119" s="102"/>
      <c r="NDX119" s="102"/>
      <c r="NDY119" s="102"/>
      <c r="NDZ119" s="102"/>
      <c r="NEA119" s="102"/>
      <c r="NEB119" s="102"/>
      <c r="NEC119" s="102"/>
      <c r="NED119" s="102"/>
      <c r="NEE119" s="102"/>
      <c r="NEF119" s="102"/>
      <c r="NEG119" s="102"/>
      <c r="NEH119" s="102"/>
      <c r="NEI119" s="102"/>
      <c r="NEJ119" s="102"/>
      <c r="NEK119" s="102"/>
      <c r="NEL119" s="102"/>
      <c r="NEM119" s="102"/>
      <c r="NEN119" s="102"/>
      <c r="NEO119" s="102"/>
      <c r="NEP119" s="102"/>
      <c r="NEQ119" s="102"/>
      <c r="NER119" s="102"/>
      <c r="NES119" s="102"/>
      <c r="NET119" s="102"/>
      <c r="NEU119" s="102"/>
      <c r="NEV119" s="102"/>
      <c r="NEW119" s="102"/>
      <c r="NEX119" s="102"/>
      <c r="NEY119" s="102"/>
      <c r="NEZ119" s="102"/>
      <c r="NFA119" s="102"/>
      <c r="NFB119" s="102"/>
      <c r="NFC119" s="102"/>
      <c r="NFD119" s="102"/>
      <c r="NFE119" s="102"/>
      <c r="NFF119" s="102"/>
      <c r="NFG119" s="102"/>
      <c r="NFH119" s="102"/>
      <c r="NFI119" s="102"/>
      <c r="NFJ119" s="102"/>
      <c r="NFK119" s="102"/>
      <c r="NFL119" s="102"/>
      <c r="NFM119" s="102"/>
      <c r="NFN119" s="102"/>
      <c r="NFO119" s="102"/>
      <c r="NFP119" s="102"/>
      <c r="NFQ119" s="102"/>
      <c r="NFR119" s="102"/>
      <c r="NFS119" s="102"/>
      <c r="NFT119" s="102"/>
      <c r="NFU119" s="102"/>
      <c r="NFV119" s="102"/>
      <c r="NFW119" s="102"/>
      <c r="NFX119" s="102"/>
      <c r="NFY119" s="102"/>
      <c r="NFZ119" s="102"/>
      <c r="NGA119" s="102"/>
      <c r="NGB119" s="102"/>
      <c r="NGC119" s="102"/>
      <c r="NGD119" s="102"/>
      <c r="NGE119" s="102"/>
      <c r="NGF119" s="102"/>
      <c r="NGG119" s="102"/>
      <c r="NGH119" s="102"/>
      <c r="NGI119" s="102"/>
      <c r="NGJ119" s="102"/>
      <c r="NGK119" s="102"/>
      <c r="NGL119" s="102"/>
      <c r="NGM119" s="102"/>
      <c r="NGN119" s="102"/>
      <c r="NGO119" s="102"/>
      <c r="NGP119" s="102"/>
      <c r="NGQ119" s="102"/>
      <c r="NGR119" s="102"/>
      <c r="NGS119" s="102"/>
      <c r="NGT119" s="102"/>
      <c r="NGU119" s="102"/>
      <c r="NGV119" s="102"/>
      <c r="NGW119" s="102"/>
      <c r="NGX119" s="102"/>
      <c r="NGY119" s="102"/>
      <c r="NGZ119" s="102"/>
      <c r="NHA119" s="102"/>
      <c r="NHB119" s="102"/>
      <c r="NHC119" s="102"/>
      <c r="NHD119" s="102"/>
      <c r="NHE119" s="102"/>
      <c r="NHF119" s="102"/>
      <c r="NHG119" s="102"/>
      <c r="NHH119" s="102"/>
      <c r="NHI119" s="102"/>
      <c r="NHJ119" s="102"/>
      <c r="NHK119" s="102"/>
      <c r="NHL119" s="102"/>
      <c r="NHM119" s="102"/>
      <c r="NHN119" s="102"/>
      <c r="NHO119" s="102"/>
      <c r="NHP119" s="102"/>
      <c r="NHQ119" s="102"/>
      <c r="NHR119" s="102"/>
      <c r="NHS119" s="102"/>
      <c r="NHT119" s="102"/>
      <c r="NHU119" s="102"/>
      <c r="NHV119" s="102"/>
      <c r="NHW119" s="102"/>
      <c r="NHX119" s="102"/>
      <c r="NHY119" s="102"/>
      <c r="NHZ119" s="102"/>
      <c r="NIA119" s="102"/>
      <c r="NIB119" s="102"/>
      <c r="NIC119" s="102"/>
      <c r="NID119" s="102"/>
      <c r="NIE119" s="102"/>
      <c r="NIF119" s="102"/>
      <c r="NIG119" s="102"/>
      <c r="NIH119" s="102"/>
      <c r="NII119" s="102"/>
      <c r="NIJ119" s="102"/>
      <c r="NIK119" s="102"/>
      <c r="NIL119" s="102"/>
      <c r="NIM119" s="102"/>
      <c r="NIN119" s="102"/>
      <c r="NIO119" s="102"/>
      <c r="NIP119" s="102"/>
      <c r="NIQ119" s="102"/>
      <c r="NIR119" s="102"/>
      <c r="NIS119" s="102"/>
      <c r="NIT119" s="102"/>
      <c r="NIU119" s="102"/>
      <c r="NIV119" s="102"/>
      <c r="NIW119" s="102"/>
      <c r="NIX119" s="102"/>
      <c r="NIY119" s="102"/>
      <c r="NIZ119" s="102"/>
      <c r="NJA119" s="102"/>
      <c r="NJB119" s="102"/>
      <c r="NJC119" s="102"/>
      <c r="NJD119" s="102"/>
      <c r="NJE119" s="102"/>
      <c r="NJF119" s="102"/>
      <c r="NJG119" s="102"/>
      <c r="NJH119" s="102"/>
      <c r="NJI119" s="102"/>
      <c r="NJJ119" s="102"/>
      <c r="NJK119" s="102"/>
      <c r="NJL119" s="102"/>
      <c r="NJM119" s="102"/>
      <c r="NJN119" s="102"/>
      <c r="NJO119" s="102"/>
      <c r="NJP119" s="102"/>
      <c r="NJQ119" s="102"/>
      <c r="NJR119" s="102"/>
      <c r="NJS119" s="102"/>
      <c r="NJT119" s="102"/>
      <c r="NJU119" s="102"/>
      <c r="NJV119" s="102"/>
      <c r="NJW119" s="102"/>
      <c r="NJX119" s="102"/>
      <c r="NJY119" s="102"/>
      <c r="NJZ119" s="102"/>
      <c r="NKA119" s="102"/>
      <c r="NKB119" s="102"/>
      <c r="NKC119" s="102"/>
      <c r="NKD119" s="102"/>
      <c r="NKE119" s="102"/>
      <c r="NKF119" s="102"/>
      <c r="NKG119" s="102"/>
      <c r="NKH119" s="102"/>
      <c r="NKI119" s="102"/>
      <c r="NKJ119" s="102"/>
      <c r="NKK119" s="102"/>
      <c r="NKL119" s="102"/>
      <c r="NKM119" s="102"/>
      <c r="NKN119" s="102"/>
      <c r="NKO119" s="102"/>
      <c r="NKP119" s="102"/>
      <c r="NKQ119" s="102"/>
      <c r="NKR119" s="102"/>
      <c r="NKS119" s="102"/>
      <c r="NKT119" s="102"/>
      <c r="NKU119" s="102"/>
      <c r="NKV119" s="102"/>
      <c r="NKW119" s="102"/>
      <c r="NKX119" s="102"/>
      <c r="NKY119" s="102"/>
      <c r="NKZ119" s="102"/>
      <c r="NLA119" s="102"/>
      <c r="NLB119" s="102"/>
      <c r="NLC119" s="102"/>
      <c r="NLD119" s="102"/>
      <c r="NLE119" s="102"/>
      <c r="NLF119" s="102"/>
      <c r="NLG119" s="102"/>
      <c r="NLH119" s="102"/>
      <c r="NLI119" s="102"/>
      <c r="NLJ119" s="102"/>
      <c r="NLK119" s="102"/>
      <c r="NLL119" s="102"/>
      <c r="NLM119" s="102"/>
      <c r="NLN119" s="102"/>
      <c r="NLO119" s="102"/>
      <c r="NLP119" s="102"/>
      <c r="NLQ119" s="102"/>
      <c r="NLR119" s="102"/>
      <c r="NLS119" s="102"/>
      <c r="NLT119" s="102"/>
      <c r="NLU119" s="102"/>
      <c r="NLV119" s="102"/>
      <c r="NLW119" s="102"/>
      <c r="NLX119" s="102"/>
      <c r="NLY119" s="102"/>
      <c r="NLZ119" s="102"/>
      <c r="NMA119" s="102"/>
      <c r="NMB119" s="102"/>
      <c r="NMC119" s="102"/>
      <c r="NMD119" s="102"/>
      <c r="NME119" s="102"/>
      <c r="NMF119" s="102"/>
      <c r="NMG119" s="102"/>
      <c r="NMH119" s="102"/>
      <c r="NMI119" s="102"/>
      <c r="NMJ119" s="102"/>
      <c r="NMK119" s="102"/>
      <c r="NML119" s="102"/>
      <c r="NMM119" s="102"/>
      <c r="NMN119" s="102"/>
      <c r="NMO119" s="102"/>
      <c r="NMP119" s="102"/>
      <c r="NMQ119" s="102"/>
      <c r="NMR119" s="102"/>
      <c r="NMS119" s="102"/>
      <c r="NMT119" s="102"/>
      <c r="NMU119" s="102"/>
      <c r="NMV119" s="102"/>
      <c r="NMW119" s="102"/>
      <c r="NMX119" s="102"/>
      <c r="NMY119" s="102"/>
      <c r="NMZ119" s="102"/>
      <c r="NNA119" s="102"/>
      <c r="NNB119" s="102"/>
      <c r="NNC119" s="102"/>
      <c r="NND119" s="102"/>
      <c r="NNE119" s="102"/>
      <c r="NNF119" s="102"/>
      <c r="NNG119" s="102"/>
      <c r="NNH119" s="102"/>
      <c r="NNI119" s="102"/>
      <c r="NNJ119" s="102"/>
      <c r="NNK119" s="102"/>
      <c r="NNL119" s="102"/>
      <c r="NNM119" s="102"/>
      <c r="NNN119" s="102"/>
      <c r="NNO119" s="102"/>
      <c r="NNP119" s="102"/>
      <c r="NNQ119" s="102"/>
      <c r="NNR119" s="102"/>
      <c r="NNS119" s="102"/>
      <c r="NNT119" s="102"/>
      <c r="NNU119" s="102"/>
      <c r="NNV119" s="102"/>
      <c r="NNW119" s="102"/>
      <c r="NNX119" s="102"/>
      <c r="NNY119" s="102"/>
      <c r="NNZ119" s="102"/>
      <c r="NOA119" s="102"/>
      <c r="NOB119" s="102"/>
      <c r="NOC119" s="102"/>
      <c r="NOD119" s="102"/>
      <c r="NOE119" s="102"/>
      <c r="NOF119" s="102"/>
      <c r="NOG119" s="102"/>
      <c r="NOH119" s="102"/>
      <c r="NOI119" s="102"/>
      <c r="NOJ119" s="102"/>
      <c r="NOK119" s="102"/>
      <c r="NOL119" s="102"/>
      <c r="NOM119" s="102"/>
      <c r="NON119" s="102"/>
      <c r="NOO119" s="102"/>
      <c r="NOP119" s="102"/>
      <c r="NOQ119" s="102"/>
      <c r="NOR119" s="102"/>
      <c r="NOS119" s="102"/>
      <c r="NOT119" s="102"/>
      <c r="NOU119" s="102"/>
      <c r="NOV119" s="102"/>
      <c r="NOW119" s="102"/>
      <c r="NOX119" s="102"/>
      <c r="NOY119" s="102"/>
      <c r="NOZ119" s="102"/>
      <c r="NPA119" s="102"/>
      <c r="NPB119" s="102"/>
      <c r="NPC119" s="102"/>
      <c r="NPD119" s="102"/>
      <c r="NPE119" s="102"/>
      <c r="NPF119" s="102"/>
      <c r="NPG119" s="102"/>
      <c r="NPH119" s="102"/>
      <c r="NPI119" s="102"/>
      <c r="NPJ119" s="102"/>
      <c r="NPK119" s="102"/>
      <c r="NPL119" s="102"/>
      <c r="NPM119" s="102"/>
      <c r="NPN119" s="102"/>
      <c r="NPO119" s="102"/>
      <c r="NPP119" s="102"/>
      <c r="NPQ119" s="102"/>
      <c r="NPR119" s="102"/>
      <c r="NPS119" s="102"/>
      <c r="NPT119" s="102"/>
      <c r="NPU119" s="102"/>
      <c r="NPV119" s="102"/>
      <c r="NPW119" s="102"/>
      <c r="NPX119" s="102"/>
      <c r="NPY119" s="102"/>
      <c r="NPZ119" s="102"/>
      <c r="NQA119" s="102"/>
      <c r="NQB119" s="102"/>
      <c r="NQC119" s="102"/>
      <c r="NQD119" s="102"/>
      <c r="NQE119" s="102"/>
      <c r="NQF119" s="102"/>
      <c r="NQG119" s="102"/>
      <c r="NQH119" s="102"/>
      <c r="NQI119" s="102"/>
      <c r="NQJ119" s="102"/>
      <c r="NQK119" s="102"/>
      <c r="NQL119" s="102"/>
      <c r="NQM119" s="102"/>
      <c r="NQN119" s="102"/>
      <c r="NQO119" s="102"/>
      <c r="NQP119" s="102"/>
      <c r="NQQ119" s="102"/>
      <c r="NQR119" s="102"/>
      <c r="NQS119" s="102"/>
      <c r="NQT119" s="102"/>
      <c r="NQU119" s="102"/>
      <c r="NQV119" s="102"/>
      <c r="NQW119" s="102"/>
      <c r="NQX119" s="102"/>
      <c r="NQY119" s="102"/>
      <c r="NQZ119" s="102"/>
      <c r="NRA119" s="102"/>
      <c r="NRB119" s="102"/>
      <c r="NRC119" s="102"/>
      <c r="NRD119" s="102"/>
      <c r="NRE119" s="102"/>
      <c r="NRF119" s="102"/>
      <c r="NRG119" s="102"/>
      <c r="NRH119" s="102"/>
      <c r="NRI119" s="102"/>
      <c r="NRJ119" s="102"/>
      <c r="NRK119" s="102"/>
      <c r="NRL119" s="102"/>
      <c r="NRM119" s="102"/>
      <c r="NRN119" s="102"/>
      <c r="NRO119" s="102"/>
      <c r="NRP119" s="102"/>
      <c r="NRQ119" s="102"/>
      <c r="NRR119" s="102"/>
      <c r="NRS119" s="102"/>
      <c r="NRT119" s="102"/>
      <c r="NRU119" s="102"/>
      <c r="NRV119" s="102"/>
      <c r="NRW119" s="102"/>
      <c r="NRX119" s="102"/>
      <c r="NRY119" s="102"/>
      <c r="NRZ119" s="102"/>
      <c r="NSA119" s="102"/>
      <c r="NSB119" s="102"/>
      <c r="NSC119" s="102"/>
      <c r="NSD119" s="102"/>
      <c r="NSE119" s="102"/>
      <c r="NSF119" s="102"/>
      <c r="NSG119" s="102"/>
      <c r="NSH119" s="102"/>
      <c r="NSI119" s="102"/>
      <c r="NSJ119" s="102"/>
      <c r="NSK119" s="102"/>
      <c r="NSL119" s="102"/>
      <c r="NSM119" s="102"/>
      <c r="NSN119" s="102"/>
      <c r="NSO119" s="102"/>
      <c r="NSP119" s="102"/>
      <c r="NSQ119" s="102"/>
      <c r="NSR119" s="102"/>
      <c r="NSS119" s="102"/>
      <c r="NST119" s="102"/>
      <c r="NSU119" s="102"/>
      <c r="NSV119" s="102"/>
      <c r="NSW119" s="102"/>
      <c r="NSX119" s="102"/>
      <c r="NSY119" s="102"/>
      <c r="NSZ119" s="102"/>
      <c r="NTA119" s="102"/>
      <c r="NTB119" s="102"/>
      <c r="NTC119" s="102"/>
      <c r="NTD119" s="102"/>
      <c r="NTE119" s="102"/>
      <c r="NTF119" s="102"/>
      <c r="NTG119" s="102"/>
      <c r="NTH119" s="102"/>
      <c r="NTI119" s="102"/>
      <c r="NTJ119" s="102"/>
      <c r="NTK119" s="102"/>
      <c r="NTL119" s="102"/>
      <c r="NTM119" s="102"/>
      <c r="NTN119" s="102"/>
      <c r="NTO119" s="102"/>
      <c r="NTP119" s="102"/>
      <c r="NTQ119" s="102"/>
      <c r="NTR119" s="102"/>
      <c r="NTS119" s="102"/>
      <c r="NTT119" s="102"/>
      <c r="NTU119" s="102"/>
      <c r="NTV119" s="102"/>
      <c r="NTW119" s="102"/>
      <c r="NTX119" s="102"/>
      <c r="NTY119" s="102"/>
      <c r="NTZ119" s="102"/>
      <c r="NUA119" s="102"/>
      <c r="NUB119" s="102"/>
      <c r="NUC119" s="102"/>
      <c r="NUD119" s="102"/>
      <c r="NUE119" s="102"/>
      <c r="NUF119" s="102"/>
      <c r="NUG119" s="102"/>
      <c r="NUH119" s="102"/>
      <c r="NUI119" s="102"/>
      <c r="NUJ119" s="102"/>
      <c r="NUK119" s="102"/>
      <c r="NUL119" s="102"/>
      <c r="NUM119" s="102"/>
      <c r="NUN119" s="102"/>
      <c r="NUO119" s="102"/>
      <c r="NUP119" s="102"/>
      <c r="NUQ119" s="102"/>
      <c r="NUR119" s="102"/>
      <c r="NUS119" s="102"/>
      <c r="NUT119" s="102"/>
      <c r="NUU119" s="102"/>
      <c r="NUV119" s="102"/>
      <c r="NUW119" s="102"/>
      <c r="NUX119" s="102"/>
      <c r="NUY119" s="102"/>
      <c r="NUZ119" s="102"/>
      <c r="NVA119" s="102"/>
      <c r="NVB119" s="102"/>
      <c r="NVC119" s="102"/>
      <c r="NVD119" s="102"/>
      <c r="NVE119" s="102"/>
      <c r="NVF119" s="102"/>
      <c r="NVG119" s="102"/>
      <c r="NVH119" s="102"/>
      <c r="NVI119" s="102"/>
      <c r="NVJ119" s="102"/>
      <c r="NVK119" s="102"/>
      <c r="NVL119" s="102"/>
      <c r="NVM119" s="102"/>
      <c r="NVN119" s="102"/>
      <c r="NVO119" s="102"/>
      <c r="NVP119" s="102"/>
      <c r="NVQ119" s="102"/>
      <c r="NVR119" s="102"/>
      <c r="NVS119" s="102"/>
      <c r="NVT119" s="102"/>
      <c r="NVU119" s="102"/>
      <c r="NVV119" s="102"/>
      <c r="NVW119" s="102"/>
      <c r="NVX119" s="102"/>
      <c r="NVY119" s="102"/>
      <c r="NVZ119" s="102"/>
      <c r="NWA119" s="102"/>
      <c r="NWB119" s="102"/>
      <c r="NWC119" s="102"/>
      <c r="NWD119" s="102"/>
      <c r="NWE119" s="102"/>
      <c r="NWF119" s="102"/>
      <c r="NWG119" s="102"/>
      <c r="NWH119" s="102"/>
      <c r="NWI119" s="102"/>
      <c r="NWJ119" s="102"/>
      <c r="NWK119" s="102"/>
      <c r="NWL119" s="102"/>
      <c r="NWM119" s="102"/>
      <c r="NWN119" s="102"/>
      <c r="NWO119" s="102"/>
      <c r="NWP119" s="102"/>
      <c r="NWQ119" s="102"/>
      <c r="NWR119" s="102"/>
      <c r="NWS119" s="102"/>
      <c r="NWT119" s="102"/>
      <c r="NWU119" s="102"/>
      <c r="NWV119" s="102"/>
      <c r="NWW119" s="102"/>
      <c r="NWX119" s="102"/>
      <c r="NWY119" s="102"/>
      <c r="NWZ119" s="102"/>
      <c r="NXA119" s="102"/>
      <c r="NXB119" s="102"/>
      <c r="NXC119" s="102"/>
      <c r="NXD119" s="102"/>
      <c r="NXE119" s="102"/>
      <c r="NXF119" s="102"/>
      <c r="NXG119" s="102"/>
      <c r="NXH119" s="102"/>
      <c r="NXI119" s="102"/>
      <c r="NXJ119" s="102"/>
      <c r="NXK119" s="102"/>
      <c r="NXL119" s="102"/>
      <c r="NXM119" s="102"/>
      <c r="NXN119" s="102"/>
      <c r="NXO119" s="102"/>
      <c r="NXP119" s="102"/>
      <c r="NXQ119" s="102"/>
      <c r="NXR119" s="102"/>
      <c r="NXS119" s="102"/>
      <c r="NXT119" s="102"/>
      <c r="NXU119" s="102"/>
      <c r="NXV119" s="102"/>
      <c r="NXW119" s="102"/>
      <c r="NXX119" s="102"/>
      <c r="NXY119" s="102"/>
      <c r="NXZ119" s="102"/>
      <c r="NYA119" s="102"/>
      <c r="NYB119" s="102"/>
      <c r="NYC119" s="102"/>
      <c r="NYD119" s="102"/>
      <c r="NYE119" s="102"/>
      <c r="NYF119" s="102"/>
      <c r="NYG119" s="102"/>
      <c r="NYH119" s="102"/>
      <c r="NYI119" s="102"/>
      <c r="NYJ119" s="102"/>
      <c r="NYK119" s="102"/>
      <c r="NYL119" s="102"/>
      <c r="NYM119" s="102"/>
      <c r="NYN119" s="102"/>
      <c r="NYO119" s="102"/>
      <c r="NYP119" s="102"/>
      <c r="NYQ119" s="102"/>
      <c r="NYR119" s="102"/>
      <c r="NYS119" s="102"/>
      <c r="NYT119" s="102"/>
      <c r="NYU119" s="102"/>
      <c r="NYV119" s="102"/>
      <c r="NYW119" s="102"/>
      <c r="NYX119" s="102"/>
      <c r="NYY119" s="102"/>
      <c r="NYZ119" s="102"/>
      <c r="NZA119" s="102"/>
      <c r="NZB119" s="102"/>
      <c r="NZC119" s="102"/>
      <c r="NZD119" s="102"/>
      <c r="NZE119" s="102"/>
      <c r="NZF119" s="102"/>
      <c r="NZG119" s="102"/>
      <c r="NZH119" s="102"/>
      <c r="NZI119" s="102"/>
      <c r="NZJ119" s="102"/>
      <c r="NZK119" s="102"/>
      <c r="NZL119" s="102"/>
      <c r="NZM119" s="102"/>
      <c r="NZN119" s="102"/>
      <c r="NZO119" s="102"/>
      <c r="NZP119" s="102"/>
      <c r="NZQ119" s="102"/>
      <c r="NZR119" s="102"/>
      <c r="NZS119" s="102"/>
      <c r="NZT119" s="102"/>
      <c r="NZU119" s="102"/>
      <c r="NZV119" s="102"/>
      <c r="NZW119" s="102"/>
      <c r="NZX119" s="102"/>
      <c r="NZY119" s="102"/>
      <c r="NZZ119" s="102"/>
      <c r="OAA119" s="102"/>
      <c r="OAB119" s="102"/>
      <c r="OAC119" s="102"/>
      <c r="OAD119" s="102"/>
      <c r="OAE119" s="102"/>
      <c r="OAF119" s="102"/>
      <c r="OAG119" s="102"/>
      <c r="OAH119" s="102"/>
      <c r="OAI119" s="102"/>
      <c r="OAJ119" s="102"/>
      <c r="OAK119" s="102"/>
      <c r="OAL119" s="102"/>
      <c r="OAM119" s="102"/>
      <c r="OAN119" s="102"/>
      <c r="OAO119" s="102"/>
      <c r="OAP119" s="102"/>
      <c r="OAQ119" s="102"/>
      <c r="OAR119" s="102"/>
      <c r="OAS119" s="102"/>
      <c r="OAT119" s="102"/>
      <c r="OAU119" s="102"/>
      <c r="OAV119" s="102"/>
      <c r="OAW119" s="102"/>
      <c r="OAX119" s="102"/>
      <c r="OAY119" s="102"/>
      <c r="OAZ119" s="102"/>
      <c r="OBA119" s="102"/>
      <c r="OBB119" s="102"/>
      <c r="OBC119" s="102"/>
      <c r="OBD119" s="102"/>
      <c r="OBE119" s="102"/>
      <c r="OBF119" s="102"/>
      <c r="OBG119" s="102"/>
      <c r="OBH119" s="102"/>
      <c r="OBI119" s="102"/>
      <c r="OBJ119" s="102"/>
      <c r="OBK119" s="102"/>
      <c r="OBL119" s="102"/>
      <c r="OBM119" s="102"/>
      <c r="OBN119" s="102"/>
      <c r="OBO119" s="102"/>
      <c r="OBP119" s="102"/>
      <c r="OBQ119" s="102"/>
      <c r="OBR119" s="102"/>
      <c r="OBS119" s="102"/>
      <c r="OBT119" s="102"/>
      <c r="OBU119" s="102"/>
      <c r="OBV119" s="102"/>
      <c r="OBW119" s="102"/>
      <c r="OBX119" s="102"/>
      <c r="OBY119" s="102"/>
      <c r="OBZ119" s="102"/>
      <c r="OCA119" s="102"/>
      <c r="OCB119" s="102"/>
      <c r="OCC119" s="102"/>
      <c r="OCD119" s="102"/>
      <c r="OCE119" s="102"/>
      <c r="OCF119" s="102"/>
      <c r="OCG119" s="102"/>
      <c r="OCH119" s="102"/>
      <c r="OCI119" s="102"/>
      <c r="OCJ119" s="102"/>
      <c r="OCK119" s="102"/>
      <c r="OCL119" s="102"/>
      <c r="OCM119" s="102"/>
      <c r="OCN119" s="102"/>
      <c r="OCO119" s="102"/>
      <c r="OCP119" s="102"/>
      <c r="OCQ119" s="102"/>
      <c r="OCR119" s="102"/>
      <c r="OCS119" s="102"/>
      <c r="OCT119" s="102"/>
      <c r="OCU119" s="102"/>
      <c r="OCV119" s="102"/>
      <c r="OCW119" s="102"/>
      <c r="OCX119" s="102"/>
      <c r="OCY119" s="102"/>
      <c r="OCZ119" s="102"/>
      <c r="ODA119" s="102"/>
      <c r="ODB119" s="102"/>
      <c r="ODC119" s="102"/>
      <c r="ODD119" s="102"/>
      <c r="ODE119" s="102"/>
      <c r="ODF119" s="102"/>
      <c r="ODG119" s="102"/>
      <c r="ODH119" s="102"/>
      <c r="ODI119" s="102"/>
      <c r="ODJ119" s="102"/>
      <c r="ODK119" s="102"/>
      <c r="ODL119" s="102"/>
      <c r="ODM119" s="102"/>
      <c r="ODN119" s="102"/>
      <c r="ODO119" s="102"/>
      <c r="ODP119" s="102"/>
      <c r="ODQ119" s="102"/>
      <c r="ODR119" s="102"/>
      <c r="ODS119" s="102"/>
      <c r="ODT119" s="102"/>
      <c r="ODU119" s="102"/>
      <c r="ODV119" s="102"/>
      <c r="ODW119" s="102"/>
      <c r="ODX119" s="102"/>
      <c r="ODY119" s="102"/>
      <c r="ODZ119" s="102"/>
      <c r="OEA119" s="102"/>
      <c r="OEB119" s="102"/>
      <c r="OEC119" s="102"/>
      <c r="OED119" s="102"/>
      <c r="OEE119" s="102"/>
      <c r="OEF119" s="102"/>
      <c r="OEG119" s="102"/>
      <c r="OEH119" s="102"/>
      <c r="OEI119" s="102"/>
      <c r="OEJ119" s="102"/>
      <c r="OEK119" s="102"/>
      <c r="OEL119" s="102"/>
      <c r="OEM119" s="102"/>
      <c r="OEN119" s="102"/>
      <c r="OEO119" s="102"/>
      <c r="OEP119" s="102"/>
      <c r="OEQ119" s="102"/>
      <c r="OER119" s="102"/>
      <c r="OES119" s="102"/>
      <c r="OET119" s="102"/>
      <c r="OEU119" s="102"/>
      <c r="OEV119" s="102"/>
      <c r="OEW119" s="102"/>
      <c r="OEX119" s="102"/>
      <c r="OEY119" s="102"/>
      <c r="OEZ119" s="102"/>
      <c r="OFA119" s="102"/>
      <c r="OFB119" s="102"/>
      <c r="OFC119" s="102"/>
      <c r="OFD119" s="102"/>
      <c r="OFE119" s="102"/>
      <c r="OFF119" s="102"/>
      <c r="OFG119" s="102"/>
      <c r="OFH119" s="102"/>
      <c r="OFI119" s="102"/>
      <c r="OFJ119" s="102"/>
      <c r="OFK119" s="102"/>
      <c r="OFL119" s="102"/>
      <c r="OFM119" s="102"/>
      <c r="OFN119" s="102"/>
      <c r="OFO119" s="102"/>
      <c r="OFP119" s="102"/>
      <c r="OFQ119" s="102"/>
      <c r="OFR119" s="102"/>
      <c r="OFS119" s="102"/>
      <c r="OFT119" s="102"/>
      <c r="OFU119" s="102"/>
      <c r="OFV119" s="102"/>
      <c r="OFW119" s="102"/>
      <c r="OFX119" s="102"/>
      <c r="OFY119" s="102"/>
      <c r="OFZ119" s="102"/>
      <c r="OGA119" s="102"/>
      <c r="OGB119" s="102"/>
      <c r="OGC119" s="102"/>
      <c r="OGD119" s="102"/>
      <c r="OGE119" s="102"/>
      <c r="OGF119" s="102"/>
      <c r="OGG119" s="102"/>
      <c r="OGH119" s="102"/>
      <c r="OGI119" s="102"/>
      <c r="OGJ119" s="102"/>
      <c r="OGK119" s="102"/>
      <c r="OGL119" s="102"/>
      <c r="OGM119" s="102"/>
      <c r="OGN119" s="102"/>
      <c r="OGO119" s="102"/>
      <c r="OGP119" s="102"/>
      <c r="OGQ119" s="102"/>
      <c r="OGR119" s="102"/>
      <c r="OGS119" s="102"/>
      <c r="OGT119" s="102"/>
      <c r="OGU119" s="102"/>
      <c r="OGV119" s="102"/>
      <c r="OGW119" s="102"/>
      <c r="OGX119" s="102"/>
      <c r="OGY119" s="102"/>
      <c r="OGZ119" s="102"/>
      <c r="OHA119" s="102"/>
      <c r="OHB119" s="102"/>
      <c r="OHC119" s="102"/>
      <c r="OHD119" s="102"/>
      <c r="OHE119" s="102"/>
      <c r="OHF119" s="102"/>
      <c r="OHG119" s="102"/>
      <c r="OHH119" s="102"/>
      <c r="OHI119" s="102"/>
      <c r="OHJ119" s="102"/>
      <c r="OHK119" s="102"/>
      <c r="OHL119" s="102"/>
      <c r="OHM119" s="102"/>
      <c r="OHN119" s="102"/>
      <c r="OHO119" s="102"/>
      <c r="OHP119" s="102"/>
      <c r="OHQ119" s="102"/>
      <c r="OHR119" s="102"/>
      <c r="OHS119" s="102"/>
      <c r="OHT119" s="102"/>
      <c r="OHU119" s="102"/>
      <c r="OHV119" s="102"/>
      <c r="OHW119" s="102"/>
      <c r="OHX119" s="102"/>
      <c r="OHY119" s="102"/>
      <c r="OHZ119" s="102"/>
      <c r="OIA119" s="102"/>
      <c r="OIB119" s="102"/>
      <c r="OIC119" s="102"/>
      <c r="OID119" s="102"/>
      <c r="OIE119" s="102"/>
      <c r="OIF119" s="102"/>
      <c r="OIG119" s="102"/>
      <c r="OIH119" s="102"/>
      <c r="OII119" s="102"/>
      <c r="OIJ119" s="102"/>
      <c r="OIK119" s="102"/>
      <c r="OIL119" s="102"/>
      <c r="OIM119" s="102"/>
      <c r="OIN119" s="102"/>
      <c r="OIO119" s="102"/>
      <c r="OIP119" s="102"/>
      <c r="OIQ119" s="102"/>
      <c r="OIR119" s="102"/>
      <c r="OIS119" s="102"/>
      <c r="OIT119" s="102"/>
      <c r="OIU119" s="102"/>
      <c r="OIV119" s="102"/>
      <c r="OIW119" s="102"/>
      <c r="OIX119" s="102"/>
      <c r="OIY119" s="102"/>
      <c r="OIZ119" s="102"/>
      <c r="OJA119" s="102"/>
      <c r="OJB119" s="102"/>
      <c r="OJC119" s="102"/>
      <c r="OJD119" s="102"/>
      <c r="OJE119" s="102"/>
      <c r="OJF119" s="102"/>
      <c r="OJG119" s="102"/>
      <c r="OJH119" s="102"/>
      <c r="OJI119" s="102"/>
      <c r="OJJ119" s="102"/>
      <c r="OJK119" s="102"/>
      <c r="OJL119" s="102"/>
      <c r="OJM119" s="102"/>
      <c r="OJN119" s="102"/>
      <c r="OJO119" s="102"/>
      <c r="OJP119" s="102"/>
      <c r="OJQ119" s="102"/>
      <c r="OJR119" s="102"/>
      <c r="OJS119" s="102"/>
      <c r="OJT119" s="102"/>
      <c r="OJU119" s="102"/>
      <c r="OJV119" s="102"/>
      <c r="OJW119" s="102"/>
      <c r="OJX119" s="102"/>
      <c r="OJY119" s="102"/>
      <c r="OJZ119" s="102"/>
      <c r="OKA119" s="102"/>
      <c r="OKB119" s="102"/>
      <c r="OKC119" s="102"/>
      <c r="OKD119" s="102"/>
      <c r="OKE119" s="102"/>
      <c r="OKF119" s="102"/>
      <c r="OKG119" s="102"/>
      <c r="OKH119" s="102"/>
      <c r="OKI119" s="102"/>
      <c r="OKJ119" s="102"/>
      <c r="OKK119" s="102"/>
      <c r="OKL119" s="102"/>
      <c r="OKM119" s="102"/>
      <c r="OKN119" s="102"/>
      <c r="OKO119" s="102"/>
      <c r="OKP119" s="102"/>
      <c r="OKQ119" s="102"/>
      <c r="OKR119" s="102"/>
      <c r="OKS119" s="102"/>
      <c r="OKT119" s="102"/>
      <c r="OKU119" s="102"/>
      <c r="OKV119" s="102"/>
      <c r="OKW119" s="102"/>
      <c r="OKX119" s="102"/>
      <c r="OKY119" s="102"/>
      <c r="OKZ119" s="102"/>
      <c r="OLA119" s="102"/>
      <c r="OLB119" s="102"/>
      <c r="OLC119" s="102"/>
      <c r="OLD119" s="102"/>
      <c r="OLE119" s="102"/>
      <c r="OLF119" s="102"/>
      <c r="OLG119" s="102"/>
      <c r="OLH119" s="102"/>
      <c r="OLI119" s="102"/>
      <c r="OLJ119" s="102"/>
      <c r="OLK119" s="102"/>
      <c r="OLL119" s="102"/>
      <c r="OLM119" s="102"/>
      <c r="OLN119" s="102"/>
      <c r="OLO119" s="102"/>
      <c r="OLP119" s="102"/>
      <c r="OLQ119" s="102"/>
      <c r="OLR119" s="102"/>
      <c r="OLS119" s="102"/>
      <c r="OLT119" s="102"/>
      <c r="OLU119" s="102"/>
      <c r="OLV119" s="102"/>
      <c r="OLW119" s="102"/>
      <c r="OLX119" s="102"/>
      <c r="OLY119" s="102"/>
      <c r="OLZ119" s="102"/>
      <c r="OMA119" s="102"/>
      <c r="OMB119" s="102"/>
      <c r="OMC119" s="102"/>
      <c r="OMD119" s="102"/>
      <c r="OME119" s="102"/>
      <c r="OMF119" s="102"/>
      <c r="OMG119" s="102"/>
      <c r="OMH119" s="102"/>
      <c r="OMI119" s="102"/>
      <c r="OMJ119" s="102"/>
      <c r="OMK119" s="102"/>
      <c r="OML119" s="102"/>
      <c r="OMM119" s="102"/>
      <c r="OMN119" s="102"/>
      <c r="OMO119" s="102"/>
      <c r="OMP119" s="102"/>
      <c r="OMQ119" s="102"/>
      <c r="OMR119" s="102"/>
      <c r="OMS119" s="102"/>
      <c r="OMT119" s="102"/>
      <c r="OMU119" s="102"/>
      <c r="OMV119" s="102"/>
      <c r="OMW119" s="102"/>
      <c r="OMX119" s="102"/>
      <c r="OMY119" s="102"/>
      <c r="OMZ119" s="102"/>
      <c r="ONA119" s="102"/>
      <c r="ONB119" s="102"/>
      <c r="ONC119" s="102"/>
      <c r="OND119" s="102"/>
      <c r="ONE119" s="102"/>
      <c r="ONF119" s="102"/>
      <c r="ONG119" s="102"/>
      <c r="ONH119" s="102"/>
      <c r="ONI119" s="102"/>
      <c r="ONJ119" s="102"/>
      <c r="ONK119" s="102"/>
      <c r="ONL119" s="102"/>
      <c r="ONM119" s="102"/>
      <c r="ONN119" s="102"/>
      <c r="ONO119" s="102"/>
      <c r="ONP119" s="102"/>
      <c r="ONQ119" s="102"/>
      <c r="ONR119" s="102"/>
      <c r="ONS119" s="102"/>
      <c r="ONT119" s="102"/>
      <c r="ONU119" s="102"/>
      <c r="ONV119" s="102"/>
      <c r="ONW119" s="102"/>
      <c r="ONX119" s="102"/>
      <c r="ONY119" s="102"/>
      <c r="ONZ119" s="102"/>
      <c r="OOA119" s="102"/>
      <c r="OOB119" s="102"/>
      <c r="OOC119" s="102"/>
      <c r="OOD119" s="102"/>
      <c r="OOE119" s="102"/>
      <c r="OOF119" s="102"/>
      <c r="OOG119" s="102"/>
      <c r="OOH119" s="102"/>
      <c r="OOI119" s="102"/>
      <c r="OOJ119" s="102"/>
      <c r="OOK119" s="102"/>
      <c r="OOL119" s="102"/>
      <c r="OOM119" s="102"/>
      <c r="OON119" s="102"/>
      <c r="OOO119" s="102"/>
      <c r="OOP119" s="102"/>
      <c r="OOQ119" s="102"/>
      <c r="OOR119" s="102"/>
      <c r="OOS119" s="102"/>
      <c r="OOT119" s="102"/>
      <c r="OOU119" s="102"/>
      <c r="OOV119" s="102"/>
      <c r="OOW119" s="102"/>
      <c r="OOX119" s="102"/>
      <c r="OOY119" s="102"/>
      <c r="OOZ119" s="102"/>
      <c r="OPA119" s="102"/>
      <c r="OPB119" s="102"/>
      <c r="OPC119" s="102"/>
      <c r="OPD119" s="102"/>
      <c r="OPE119" s="102"/>
      <c r="OPF119" s="102"/>
      <c r="OPG119" s="102"/>
      <c r="OPH119" s="102"/>
      <c r="OPI119" s="102"/>
      <c r="OPJ119" s="102"/>
      <c r="OPK119" s="102"/>
      <c r="OPL119" s="102"/>
      <c r="OPM119" s="102"/>
      <c r="OPN119" s="102"/>
      <c r="OPO119" s="102"/>
      <c r="OPP119" s="102"/>
      <c r="OPQ119" s="102"/>
      <c r="OPR119" s="102"/>
      <c r="OPS119" s="102"/>
      <c r="OPT119" s="102"/>
      <c r="OPU119" s="102"/>
      <c r="OPV119" s="102"/>
      <c r="OPW119" s="102"/>
      <c r="OPX119" s="102"/>
      <c r="OPY119" s="102"/>
      <c r="OPZ119" s="102"/>
      <c r="OQA119" s="102"/>
      <c r="OQB119" s="102"/>
      <c r="OQC119" s="102"/>
      <c r="OQD119" s="102"/>
      <c r="OQE119" s="102"/>
      <c r="OQF119" s="102"/>
      <c r="OQG119" s="102"/>
      <c r="OQH119" s="102"/>
      <c r="OQI119" s="102"/>
      <c r="OQJ119" s="102"/>
      <c r="OQK119" s="102"/>
      <c r="OQL119" s="102"/>
      <c r="OQM119" s="102"/>
      <c r="OQN119" s="102"/>
      <c r="OQO119" s="102"/>
      <c r="OQP119" s="102"/>
      <c r="OQQ119" s="102"/>
      <c r="OQR119" s="102"/>
      <c r="OQS119" s="102"/>
      <c r="OQT119" s="102"/>
      <c r="OQU119" s="102"/>
      <c r="OQV119" s="102"/>
      <c r="OQW119" s="102"/>
      <c r="OQX119" s="102"/>
      <c r="OQY119" s="102"/>
      <c r="OQZ119" s="102"/>
      <c r="ORA119" s="102"/>
      <c r="ORB119" s="102"/>
      <c r="ORC119" s="102"/>
      <c r="ORD119" s="102"/>
      <c r="ORE119" s="102"/>
      <c r="ORF119" s="102"/>
      <c r="ORG119" s="102"/>
      <c r="ORH119" s="102"/>
      <c r="ORI119" s="102"/>
      <c r="ORJ119" s="102"/>
      <c r="ORK119" s="102"/>
      <c r="ORL119" s="102"/>
      <c r="ORM119" s="102"/>
      <c r="ORN119" s="102"/>
      <c r="ORO119" s="102"/>
      <c r="ORP119" s="102"/>
      <c r="ORQ119" s="102"/>
      <c r="ORR119" s="102"/>
      <c r="ORS119" s="102"/>
      <c r="ORT119" s="102"/>
      <c r="ORU119" s="102"/>
      <c r="ORV119" s="102"/>
      <c r="ORW119" s="102"/>
      <c r="ORX119" s="102"/>
      <c r="ORY119" s="102"/>
      <c r="ORZ119" s="102"/>
      <c r="OSA119" s="102"/>
      <c r="OSB119" s="102"/>
      <c r="OSC119" s="102"/>
      <c r="OSD119" s="102"/>
      <c r="OSE119" s="102"/>
      <c r="OSF119" s="102"/>
      <c r="OSG119" s="102"/>
      <c r="OSH119" s="102"/>
      <c r="OSI119" s="102"/>
      <c r="OSJ119" s="102"/>
      <c r="OSK119" s="102"/>
      <c r="OSL119" s="102"/>
      <c r="OSM119" s="102"/>
      <c r="OSN119" s="102"/>
      <c r="OSO119" s="102"/>
      <c r="OSP119" s="102"/>
      <c r="OSQ119" s="102"/>
      <c r="OSR119" s="102"/>
      <c r="OSS119" s="102"/>
      <c r="OST119" s="102"/>
      <c r="OSU119" s="102"/>
      <c r="OSV119" s="102"/>
      <c r="OSW119" s="102"/>
      <c r="OSX119" s="102"/>
      <c r="OSY119" s="102"/>
      <c r="OSZ119" s="102"/>
      <c r="OTA119" s="102"/>
      <c r="OTB119" s="102"/>
      <c r="OTC119" s="102"/>
      <c r="OTD119" s="102"/>
      <c r="OTE119" s="102"/>
      <c r="OTF119" s="102"/>
      <c r="OTG119" s="102"/>
      <c r="OTH119" s="102"/>
      <c r="OTI119" s="102"/>
      <c r="OTJ119" s="102"/>
      <c r="OTK119" s="102"/>
      <c r="OTL119" s="102"/>
      <c r="OTM119" s="102"/>
      <c r="OTN119" s="102"/>
      <c r="OTO119" s="102"/>
      <c r="OTP119" s="102"/>
      <c r="OTQ119" s="102"/>
      <c r="OTR119" s="102"/>
      <c r="OTS119" s="102"/>
      <c r="OTT119" s="102"/>
      <c r="OTU119" s="102"/>
      <c r="OTV119" s="102"/>
      <c r="OTW119" s="102"/>
      <c r="OTX119" s="102"/>
      <c r="OTY119" s="102"/>
      <c r="OTZ119" s="102"/>
      <c r="OUA119" s="102"/>
      <c r="OUB119" s="102"/>
      <c r="OUC119" s="102"/>
      <c r="OUD119" s="102"/>
      <c r="OUE119" s="102"/>
      <c r="OUF119" s="102"/>
      <c r="OUG119" s="102"/>
      <c r="OUH119" s="102"/>
      <c r="OUI119" s="102"/>
      <c r="OUJ119" s="102"/>
      <c r="OUK119" s="102"/>
      <c r="OUL119" s="102"/>
      <c r="OUM119" s="102"/>
      <c r="OUN119" s="102"/>
      <c r="OUO119" s="102"/>
      <c r="OUP119" s="102"/>
      <c r="OUQ119" s="102"/>
      <c r="OUR119" s="102"/>
      <c r="OUS119" s="102"/>
      <c r="OUT119" s="102"/>
      <c r="OUU119" s="102"/>
      <c r="OUV119" s="102"/>
      <c r="OUW119" s="102"/>
      <c r="OUX119" s="102"/>
      <c r="OUY119" s="102"/>
      <c r="OUZ119" s="102"/>
      <c r="OVA119" s="102"/>
      <c r="OVB119" s="102"/>
      <c r="OVC119" s="102"/>
      <c r="OVD119" s="102"/>
      <c r="OVE119" s="102"/>
      <c r="OVF119" s="102"/>
      <c r="OVG119" s="102"/>
      <c r="OVH119" s="102"/>
      <c r="OVI119" s="102"/>
      <c r="OVJ119" s="102"/>
      <c r="OVK119" s="102"/>
      <c r="OVL119" s="102"/>
      <c r="OVM119" s="102"/>
      <c r="OVN119" s="102"/>
      <c r="OVO119" s="102"/>
      <c r="OVP119" s="102"/>
      <c r="OVQ119" s="102"/>
      <c r="OVR119" s="102"/>
      <c r="OVS119" s="102"/>
      <c r="OVT119" s="102"/>
      <c r="OVU119" s="102"/>
      <c r="OVV119" s="102"/>
      <c r="OVW119" s="102"/>
      <c r="OVX119" s="102"/>
      <c r="OVY119" s="102"/>
      <c r="OVZ119" s="102"/>
      <c r="OWA119" s="102"/>
      <c r="OWB119" s="102"/>
      <c r="OWC119" s="102"/>
      <c r="OWD119" s="102"/>
      <c r="OWE119" s="102"/>
      <c r="OWF119" s="102"/>
      <c r="OWG119" s="102"/>
      <c r="OWH119" s="102"/>
      <c r="OWI119" s="102"/>
      <c r="OWJ119" s="102"/>
      <c r="OWK119" s="102"/>
      <c r="OWL119" s="102"/>
      <c r="OWM119" s="102"/>
      <c r="OWN119" s="102"/>
      <c r="OWO119" s="102"/>
      <c r="OWP119" s="102"/>
      <c r="OWQ119" s="102"/>
      <c r="OWR119" s="102"/>
      <c r="OWS119" s="102"/>
      <c r="OWT119" s="102"/>
      <c r="OWU119" s="102"/>
      <c r="OWV119" s="102"/>
      <c r="OWW119" s="102"/>
      <c r="OWX119" s="102"/>
      <c r="OWY119" s="102"/>
      <c r="OWZ119" s="102"/>
      <c r="OXA119" s="102"/>
      <c r="OXB119" s="102"/>
      <c r="OXC119" s="102"/>
      <c r="OXD119" s="102"/>
      <c r="OXE119" s="102"/>
      <c r="OXF119" s="102"/>
      <c r="OXG119" s="102"/>
      <c r="OXH119" s="102"/>
      <c r="OXI119" s="102"/>
      <c r="OXJ119" s="102"/>
      <c r="OXK119" s="102"/>
      <c r="OXL119" s="102"/>
      <c r="OXM119" s="102"/>
      <c r="OXN119" s="102"/>
      <c r="OXO119" s="102"/>
      <c r="OXP119" s="102"/>
      <c r="OXQ119" s="102"/>
      <c r="OXR119" s="102"/>
      <c r="OXS119" s="102"/>
      <c r="OXT119" s="102"/>
      <c r="OXU119" s="102"/>
      <c r="OXV119" s="102"/>
      <c r="OXW119" s="102"/>
      <c r="OXX119" s="102"/>
      <c r="OXY119" s="102"/>
      <c r="OXZ119" s="102"/>
      <c r="OYA119" s="102"/>
      <c r="OYB119" s="102"/>
      <c r="OYC119" s="102"/>
      <c r="OYD119" s="102"/>
      <c r="OYE119" s="102"/>
      <c r="OYF119" s="102"/>
      <c r="OYG119" s="102"/>
      <c r="OYH119" s="102"/>
      <c r="OYI119" s="102"/>
      <c r="OYJ119" s="102"/>
      <c r="OYK119" s="102"/>
      <c r="OYL119" s="102"/>
      <c r="OYM119" s="102"/>
      <c r="OYN119" s="102"/>
      <c r="OYO119" s="102"/>
      <c r="OYP119" s="102"/>
      <c r="OYQ119" s="102"/>
      <c r="OYR119" s="102"/>
      <c r="OYS119" s="102"/>
      <c r="OYT119" s="102"/>
      <c r="OYU119" s="102"/>
      <c r="OYV119" s="102"/>
      <c r="OYW119" s="102"/>
      <c r="OYX119" s="102"/>
      <c r="OYY119" s="102"/>
      <c r="OYZ119" s="102"/>
      <c r="OZA119" s="102"/>
      <c r="OZB119" s="102"/>
      <c r="OZC119" s="102"/>
      <c r="OZD119" s="102"/>
      <c r="OZE119" s="102"/>
      <c r="OZF119" s="102"/>
      <c r="OZG119" s="102"/>
      <c r="OZH119" s="102"/>
      <c r="OZI119" s="102"/>
      <c r="OZJ119" s="102"/>
      <c r="OZK119" s="102"/>
      <c r="OZL119" s="102"/>
      <c r="OZM119" s="102"/>
      <c r="OZN119" s="102"/>
      <c r="OZO119" s="102"/>
      <c r="OZP119" s="102"/>
      <c r="OZQ119" s="102"/>
      <c r="OZR119" s="102"/>
      <c r="OZS119" s="102"/>
      <c r="OZT119" s="102"/>
      <c r="OZU119" s="102"/>
      <c r="OZV119" s="102"/>
      <c r="OZW119" s="102"/>
      <c r="OZX119" s="102"/>
      <c r="OZY119" s="102"/>
      <c r="OZZ119" s="102"/>
      <c r="PAA119" s="102"/>
      <c r="PAB119" s="102"/>
      <c r="PAC119" s="102"/>
      <c r="PAD119" s="102"/>
      <c r="PAE119" s="102"/>
      <c r="PAF119" s="102"/>
      <c r="PAG119" s="102"/>
      <c r="PAH119" s="102"/>
      <c r="PAI119" s="102"/>
      <c r="PAJ119" s="102"/>
      <c r="PAK119" s="102"/>
      <c r="PAL119" s="102"/>
      <c r="PAM119" s="102"/>
      <c r="PAN119" s="102"/>
      <c r="PAO119" s="102"/>
      <c r="PAP119" s="102"/>
      <c r="PAQ119" s="102"/>
      <c r="PAR119" s="102"/>
      <c r="PAS119" s="102"/>
      <c r="PAT119" s="102"/>
      <c r="PAU119" s="102"/>
      <c r="PAV119" s="102"/>
      <c r="PAW119" s="102"/>
      <c r="PAX119" s="102"/>
      <c r="PAY119" s="102"/>
      <c r="PAZ119" s="102"/>
      <c r="PBA119" s="102"/>
      <c r="PBB119" s="102"/>
      <c r="PBC119" s="102"/>
      <c r="PBD119" s="102"/>
      <c r="PBE119" s="102"/>
      <c r="PBF119" s="102"/>
      <c r="PBG119" s="102"/>
      <c r="PBH119" s="102"/>
      <c r="PBI119" s="102"/>
      <c r="PBJ119" s="102"/>
      <c r="PBK119" s="102"/>
      <c r="PBL119" s="102"/>
      <c r="PBM119" s="102"/>
      <c r="PBN119" s="102"/>
      <c r="PBO119" s="102"/>
      <c r="PBP119" s="102"/>
      <c r="PBQ119" s="102"/>
      <c r="PBR119" s="102"/>
      <c r="PBS119" s="102"/>
      <c r="PBT119" s="102"/>
      <c r="PBU119" s="102"/>
      <c r="PBV119" s="102"/>
      <c r="PBW119" s="102"/>
      <c r="PBX119" s="102"/>
      <c r="PBY119" s="102"/>
      <c r="PBZ119" s="102"/>
      <c r="PCA119" s="102"/>
      <c r="PCB119" s="102"/>
      <c r="PCC119" s="102"/>
      <c r="PCD119" s="102"/>
      <c r="PCE119" s="102"/>
      <c r="PCF119" s="102"/>
      <c r="PCG119" s="102"/>
      <c r="PCH119" s="102"/>
      <c r="PCI119" s="102"/>
      <c r="PCJ119" s="102"/>
      <c r="PCK119" s="102"/>
      <c r="PCL119" s="102"/>
      <c r="PCM119" s="102"/>
      <c r="PCN119" s="102"/>
      <c r="PCO119" s="102"/>
      <c r="PCP119" s="102"/>
      <c r="PCQ119" s="102"/>
      <c r="PCR119" s="102"/>
      <c r="PCS119" s="102"/>
      <c r="PCT119" s="102"/>
      <c r="PCU119" s="102"/>
      <c r="PCV119" s="102"/>
      <c r="PCW119" s="102"/>
      <c r="PCX119" s="102"/>
      <c r="PCY119" s="102"/>
      <c r="PCZ119" s="102"/>
      <c r="PDA119" s="102"/>
      <c r="PDB119" s="102"/>
      <c r="PDC119" s="102"/>
      <c r="PDD119" s="102"/>
      <c r="PDE119" s="102"/>
      <c r="PDF119" s="102"/>
      <c r="PDG119" s="102"/>
      <c r="PDH119" s="102"/>
      <c r="PDI119" s="102"/>
      <c r="PDJ119" s="102"/>
      <c r="PDK119" s="102"/>
      <c r="PDL119" s="102"/>
      <c r="PDM119" s="102"/>
      <c r="PDN119" s="102"/>
      <c r="PDO119" s="102"/>
      <c r="PDP119" s="102"/>
      <c r="PDQ119" s="102"/>
      <c r="PDR119" s="102"/>
      <c r="PDS119" s="102"/>
      <c r="PDT119" s="102"/>
      <c r="PDU119" s="102"/>
      <c r="PDV119" s="102"/>
      <c r="PDW119" s="102"/>
      <c r="PDX119" s="102"/>
      <c r="PDY119" s="102"/>
      <c r="PDZ119" s="102"/>
      <c r="PEA119" s="102"/>
      <c r="PEB119" s="102"/>
      <c r="PEC119" s="102"/>
      <c r="PED119" s="102"/>
      <c r="PEE119" s="102"/>
      <c r="PEF119" s="102"/>
      <c r="PEG119" s="102"/>
      <c r="PEH119" s="102"/>
      <c r="PEI119" s="102"/>
      <c r="PEJ119" s="102"/>
      <c r="PEK119" s="102"/>
      <c r="PEL119" s="102"/>
      <c r="PEM119" s="102"/>
      <c r="PEN119" s="102"/>
      <c r="PEO119" s="102"/>
      <c r="PEP119" s="102"/>
      <c r="PEQ119" s="102"/>
      <c r="PER119" s="102"/>
      <c r="PES119" s="102"/>
      <c r="PET119" s="102"/>
      <c r="PEU119" s="102"/>
      <c r="PEV119" s="102"/>
      <c r="PEW119" s="102"/>
      <c r="PEX119" s="102"/>
      <c r="PEY119" s="102"/>
      <c r="PEZ119" s="102"/>
      <c r="PFA119" s="102"/>
      <c r="PFB119" s="102"/>
      <c r="PFC119" s="102"/>
      <c r="PFD119" s="102"/>
      <c r="PFE119" s="102"/>
      <c r="PFF119" s="102"/>
      <c r="PFG119" s="102"/>
      <c r="PFH119" s="102"/>
      <c r="PFI119" s="102"/>
      <c r="PFJ119" s="102"/>
      <c r="PFK119" s="102"/>
      <c r="PFL119" s="102"/>
      <c r="PFM119" s="102"/>
      <c r="PFN119" s="102"/>
      <c r="PFO119" s="102"/>
      <c r="PFP119" s="102"/>
      <c r="PFQ119" s="102"/>
      <c r="PFR119" s="102"/>
      <c r="PFS119" s="102"/>
      <c r="PFT119" s="102"/>
      <c r="PFU119" s="102"/>
      <c r="PFV119" s="102"/>
      <c r="PFW119" s="102"/>
      <c r="PFX119" s="102"/>
      <c r="PFY119" s="102"/>
      <c r="PFZ119" s="102"/>
      <c r="PGA119" s="102"/>
      <c r="PGB119" s="102"/>
      <c r="PGC119" s="102"/>
      <c r="PGD119" s="102"/>
      <c r="PGE119" s="102"/>
      <c r="PGF119" s="102"/>
      <c r="PGG119" s="102"/>
      <c r="PGH119" s="102"/>
      <c r="PGI119" s="102"/>
      <c r="PGJ119" s="102"/>
      <c r="PGK119" s="102"/>
      <c r="PGL119" s="102"/>
      <c r="PGM119" s="102"/>
      <c r="PGN119" s="102"/>
      <c r="PGO119" s="102"/>
      <c r="PGP119" s="102"/>
      <c r="PGQ119" s="102"/>
      <c r="PGR119" s="102"/>
      <c r="PGS119" s="102"/>
      <c r="PGT119" s="102"/>
      <c r="PGU119" s="102"/>
      <c r="PGV119" s="102"/>
      <c r="PGW119" s="102"/>
      <c r="PGX119" s="102"/>
      <c r="PGY119" s="102"/>
      <c r="PGZ119" s="102"/>
      <c r="PHA119" s="102"/>
      <c r="PHB119" s="102"/>
      <c r="PHC119" s="102"/>
      <c r="PHD119" s="102"/>
      <c r="PHE119" s="102"/>
      <c r="PHF119" s="102"/>
      <c r="PHG119" s="102"/>
      <c r="PHH119" s="102"/>
      <c r="PHI119" s="102"/>
      <c r="PHJ119" s="102"/>
      <c r="PHK119" s="102"/>
      <c r="PHL119" s="102"/>
      <c r="PHM119" s="102"/>
      <c r="PHN119" s="102"/>
      <c r="PHO119" s="102"/>
      <c r="PHP119" s="102"/>
      <c r="PHQ119" s="102"/>
      <c r="PHR119" s="102"/>
      <c r="PHS119" s="102"/>
      <c r="PHT119" s="102"/>
      <c r="PHU119" s="102"/>
      <c r="PHV119" s="102"/>
      <c r="PHW119" s="102"/>
      <c r="PHX119" s="102"/>
      <c r="PHY119" s="102"/>
      <c r="PHZ119" s="102"/>
      <c r="PIA119" s="102"/>
      <c r="PIB119" s="102"/>
      <c r="PIC119" s="102"/>
      <c r="PID119" s="102"/>
      <c r="PIE119" s="102"/>
      <c r="PIF119" s="102"/>
      <c r="PIG119" s="102"/>
      <c r="PIH119" s="102"/>
      <c r="PII119" s="102"/>
      <c r="PIJ119" s="102"/>
      <c r="PIK119" s="102"/>
      <c r="PIL119" s="102"/>
      <c r="PIM119" s="102"/>
      <c r="PIN119" s="102"/>
      <c r="PIO119" s="102"/>
      <c r="PIP119" s="102"/>
      <c r="PIQ119" s="102"/>
      <c r="PIR119" s="102"/>
      <c r="PIS119" s="102"/>
      <c r="PIT119" s="102"/>
      <c r="PIU119" s="102"/>
      <c r="PIV119" s="102"/>
      <c r="PIW119" s="102"/>
      <c r="PIX119" s="102"/>
      <c r="PIY119" s="102"/>
      <c r="PIZ119" s="102"/>
      <c r="PJA119" s="102"/>
      <c r="PJB119" s="102"/>
      <c r="PJC119" s="102"/>
      <c r="PJD119" s="102"/>
      <c r="PJE119" s="102"/>
      <c r="PJF119" s="102"/>
      <c r="PJG119" s="102"/>
      <c r="PJH119" s="102"/>
      <c r="PJI119" s="102"/>
      <c r="PJJ119" s="102"/>
      <c r="PJK119" s="102"/>
      <c r="PJL119" s="102"/>
      <c r="PJM119" s="102"/>
      <c r="PJN119" s="102"/>
      <c r="PJO119" s="102"/>
      <c r="PJP119" s="102"/>
      <c r="PJQ119" s="102"/>
      <c r="PJR119" s="102"/>
      <c r="PJS119" s="102"/>
      <c r="PJT119" s="102"/>
      <c r="PJU119" s="102"/>
      <c r="PJV119" s="102"/>
      <c r="PJW119" s="102"/>
      <c r="PJX119" s="102"/>
      <c r="PJY119" s="102"/>
      <c r="PJZ119" s="102"/>
      <c r="PKA119" s="102"/>
      <c r="PKB119" s="102"/>
      <c r="PKC119" s="102"/>
      <c r="PKD119" s="102"/>
      <c r="PKE119" s="102"/>
      <c r="PKF119" s="102"/>
      <c r="PKG119" s="102"/>
      <c r="PKH119" s="102"/>
      <c r="PKI119" s="102"/>
      <c r="PKJ119" s="102"/>
      <c r="PKK119" s="102"/>
      <c r="PKL119" s="102"/>
      <c r="PKM119" s="102"/>
      <c r="PKN119" s="102"/>
      <c r="PKO119" s="102"/>
      <c r="PKP119" s="102"/>
      <c r="PKQ119" s="102"/>
      <c r="PKR119" s="102"/>
      <c r="PKS119" s="102"/>
      <c r="PKT119" s="102"/>
      <c r="PKU119" s="102"/>
      <c r="PKV119" s="102"/>
      <c r="PKW119" s="102"/>
      <c r="PKX119" s="102"/>
      <c r="PKY119" s="102"/>
      <c r="PKZ119" s="102"/>
      <c r="PLA119" s="102"/>
      <c r="PLB119" s="102"/>
      <c r="PLC119" s="102"/>
      <c r="PLD119" s="102"/>
      <c r="PLE119" s="102"/>
      <c r="PLF119" s="102"/>
      <c r="PLG119" s="102"/>
      <c r="PLH119" s="102"/>
      <c r="PLI119" s="102"/>
      <c r="PLJ119" s="102"/>
      <c r="PLK119" s="102"/>
      <c r="PLL119" s="102"/>
      <c r="PLM119" s="102"/>
      <c r="PLN119" s="102"/>
      <c r="PLO119" s="102"/>
      <c r="PLP119" s="102"/>
      <c r="PLQ119" s="102"/>
      <c r="PLR119" s="102"/>
      <c r="PLS119" s="102"/>
      <c r="PLT119" s="102"/>
      <c r="PLU119" s="102"/>
      <c r="PLV119" s="102"/>
      <c r="PLW119" s="102"/>
      <c r="PLX119" s="102"/>
      <c r="PLY119" s="102"/>
      <c r="PLZ119" s="102"/>
      <c r="PMA119" s="102"/>
      <c r="PMB119" s="102"/>
      <c r="PMC119" s="102"/>
      <c r="PMD119" s="102"/>
      <c r="PME119" s="102"/>
      <c r="PMF119" s="102"/>
      <c r="PMG119" s="102"/>
      <c r="PMH119" s="102"/>
      <c r="PMI119" s="102"/>
      <c r="PMJ119" s="102"/>
      <c r="PMK119" s="102"/>
      <c r="PML119" s="102"/>
      <c r="PMM119" s="102"/>
      <c r="PMN119" s="102"/>
      <c r="PMO119" s="102"/>
      <c r="PMP119" s="102"/>
      <c r="PMQ119" s="102"/>
      <c r="PMR119" s="102"/>
      <c r="PMS119" s="102"/>
      <c r="PMT119" s="102"/>
      <c r="PMU119" s="102"/>
      <c r="PMV119" s="102"/>
      <c r="PMW119" s="102"/>
      <c r="PMX119" s="102"/>
      <c r="PMY119" s="102"/>
      <c r="PMZ119" s="102"/>
      <c r="PNA119" s="102"/>
      <c r="PNB119" s="102"/>
      <c r="PNC119" s="102"/>
      <c r="PND119" s="102"/>
      <c r="PNE119" s="102"/>
      <c r="PNF119" s="102"/>
      <c r="PNG119" s="102"/>
      <c r="PNH119" s="102"/>
      <c r="PNI119" s="102"/>
      <c r="PNJ119" s="102"/>
      <c r="PNK119" s="102"/>
      <c r="PNL119" s="102"/>
      <c r="PNM119" s="102"/>
      <c r="PNN119" s="102"/>
      <c r="PNO119" s="102"/>
      <c r="PNP119" s="102"/>
      <c r="PNQ119" s="102"/>
      <c r="PNR119" s="102"/>
      <c r="PNS119" s="102"/>
      <c r="PNT119" s="102"/>
      <c r="PNU119" s="102"/>
      <c r="PNV119" s="102"/>
      <c r="PNW119" s="102"/>
      <c r="PNX119" s="102"/>
      <c r="PNY119" s="102"/>
      <c r="PNZ119" s="102"/>
      <c r="POA119" s="102"/>
      <c r="POB119" s="102"/>
      <c r="POC119" s="102"/>
      <c r="POD119" s="102"/>
      <c r="POE119" s="102"/>
      <c r="POF119" s="102"/>
      <c r="POG119" s="102"/>
      <c r="POH119" s="102"/>
      <c r="POI119" s="102"/>
      <c r="POJ119" s="102"/>
      <c r="POK119" s="102"/>
      <c r="POL119" s="102"/>
      <c r="POM119" s="102"/>
      <c r="PON119" s="102"/>
      <c r="POO119" s="102"/>
      <c r="POP119" s="102"/>
      <c r="POQ119" s="102"/>
      <c r="POR119" s="102"/>
      <c r="POS119" s="102"/>
      <c r="POT119" s="102"/>
      <c r="POU119" s="102"/>
      <c r="POV119" s="102"/>
      <c r="POW119" s="102"/>
      <c r="POX119" s="102"/>
      <c r="POY119" s="102"/>
      <c r="POZ119" s="102"/>
      <c r="PPA119" s="102"/>
      <c r="PPB119" s="102"/>
      <c r="PPC119" s="102"/>
      <c r="PPD119" s="102"/>
      <c r="PPE119" s="102"/>
      <c r="PPF119" s="102"/>
      <c r="PPG119" s="102"/>
      <c r="PPH119" s="102"/>
      <c r="PPI119" s="102"/>
      <c r="PPJ119" s="102"/>
      <c r="PPK119" s="102"/>
      <c r="PPL119" s="102"/>
      <c r="PPM119" s="102"/>
      <c r="PPN119" s="102"/>
      <c r="PPO119" s="102"/>
      <c r="PPP119" s="102"/>
      <c r="PPQ119" s="102"/>
      <c r="PPR119" s="102"/>
      <c r="PPS119" s="102"/>
      <c r="PPT119" s="102"/>
      <c r="PPU119" s="102"/>
      <c r="PPV119" s="102"/>
      <c r="PPW119" s="102"/>
      <c r="PPX119" s="102"/>
      <c r="PPY119" s="102"/>
      <c r="PPZ119" s="102"/>
      <c r="PQA119" s="102"/>
      <c r="PQB119" s="102"/>
      <c r="PQC119" s="102"/>
      <c r="PQD119" s="102"/>
      <c r="PQE119" s="102"/>
      <c r="PQF119" s="102"/>
      <c r="PQG119" s="102"/>
      <c r="PQH119" s="102"/>
      <c r="PQI119" s="102"/>
      <c r="PQJ119" s="102"/>
      <c r="PQK119" s="102"/>
      <c r="PQL119" s="102"/>
      <c r="PQM119" s="102"/>
      <c r="PQN119" s="102"/>
      <c r="PQO119" s="102"/>
      <c r="PQP119" s="102"/>
      <c r="PQQ119" s="102"/>
      <c r="PQR119" s="102"/>
      <c r="PQS119" s="102"/>
      <c r="PQT119" s="102"/>
      <c r="PQU119" s="102"/>
      <c r="PQV119" s="102"/>
      <c r="PQW119" s="102"/>
      <c r="PQX119" s="102"/>
      <c r="PQY119" s="102"/>
      <c r="PQZ119" s="102"/>
      <c r="PRA119" s="102"/>
      <c r="PRB119" s="102"/>
      <c r="PRC119" s="102"/>
      <c r="PRD119" s="102"/>
      <c r="PRE119" s="102"/>
      <c r="PRF119" s="102"/>
      <c r="PRG119" s="102"/>
      <c r="PRH119" s="102"/>
      <c r="PRI119" s="102"/>
      <c r="PRJ119" s="102"/>
      <c r="PRK119" s="102"/>
      <c r="PRL119" s="102"/>
      <c r="PRM119" s="102"/>
      <c r="PRN119" s="102"/>
      <c r="PRO119" s="102"/>
      <c r="PRP119" s="102"/>
      <c r="PRQ119" s="102"/>
      <c r="PRR119" s="102"/>
      <c r="PRS119" s="102"/>
      <c r="PRT119" s="102"/>
      <c r="PRU119" s="102"/>
      <c r="PRV119" s="102"/>
      <c r="PRW119" s="102"/>
      <c r="PRX119" s="102"/>
      <c r="PRY119" s="102"/>
      <c r="PRZ119" s="102"/>
      <c r="PSA119" s="102"/>
      <c r="PSB119" s="102"/>
      <c r="PSC119" s="102"/>
      <c r="PSD119" s="102"/>
      <c r="PSE119" s="102"/>
      <c r="PSF119" s="102"/>
      <c r="PSG119" s="102"/>
      <c r="PSH119" s="102"/>
      <c r="PSI119" s="102"/>
      <c r="PSJ119" s="102"/>
      <c r="PSK119" s="102"/>
      <c r="PSL119" s="102"/>
      <c r="PSM119" s="102"/>
      <c r="PSN119" s="102"/>
      <c r="PSO119" s="102"/>
      <c r="PSP119" s="102"/>
      <c r="PSQ119" s="102"/>
      <c r="PSR119" s="102"/>
      <c r="PSS119" s="102"/>
      <c r="PST119" s="102"/>
      <c r="PSU119" s="102"/>
      <c r="PSV119" s="102"/>
      <c r="PSW119" s="102"/>
      <c r="PSX119" s="102"/>
      <c r="PSY119" s="102"/>
      <c r="PSZ119" s="102"/>
      <c r="PTA119" s="102"/>
      <c r="PTB119" s="102"/>
      <c r="PTC119" s="102"/>
      <c r="PTD119" s="102"/>
      <c r="PTE119" s="102"/>
      <c r="PTF119" s="102"/>
      <c r="PTG119" s="102"/>
      <c r="PTH119" s="102"/>
      <c r="PTI119" s="102"/>
      <c r="PTJ119" s="102"/>
      <c r="PTK119" s="102"/>
      <c r="PTL119" s="102"/>
      <c r="PTM119" s="102"/>
      <c r="PTN119" s="102"/>
      <c r="PTO119" s="102"/>
      <c r="PTP119" s="102"/>
      <c r="PTQ119" s="102"/>
      <c r="PTR119" s="102"/>
      <c r="PTS119" s="102"/>
      <c r="PTT119" s="102"/>
      <c r="PTU119" s="102"/>
      <c r="PTV119" s="102"/>
      <c r="PTW119" s="102"/>
      <c r="PTX119" s="102"/>
      <c r="PTY119" s="102"/>
      <c r="PTZ119" s="102"/>
      <c r="PUA119" s="102"/>
      <c r="PUB119" s="102"/>
      <c r="PUC119" s="102"/>
      <c r="PUD119" s="102"/>
      <c r="PUE119" s="102"/>
      <c r="PUF119" s="102"/>
      <c r="PUG119" s="102"/>
      <c r="PUH119" s="102"/>
      <c r="PUI119" s="102"/>
      <c r="PUJ119" s="102"/>
      <c r="PUK119" s="102"/>
      <c r="PUL119" s="102"/>
      <c r="PUM119" s="102"/>
      <c r="PUN119" s="102"/>
      <c r="PUO119" s="102"/>
      <c r="PUP119" s="102"/>
      <c r="PUQ119" s="102"/>
      <c r="PUR119" s="102"/>
      <c r="PUS119" s="102"/>
      <c r="PUT119" s="102"/>
      <c r="PUU119" s="102"/>
      <c r="PUV119" s="102"/>
      <c r="PUW119" s="102"/>
      <c r="PUX119" s="102"/>
      <c r="PUY119" s="102"/>
      <c r="PUZ119" s="102"/>
      <c r="PVA119" s="102"/>
      <c r="PVB119" s="102"/>
      <c r="PVC119" s="102"/>
      <c r="PVD119" s="102"/>
      <c r="PVE119" s="102"/>
      <c r="PVF119" s="102"/>
      <c r="PVG119" s="102"/>
      <c r="PVH119" s="102"/>
      <c r="PVI119" s="102"/>
      <c r="PVJ119" s="102"/>
      <c r="PVK119" s="102"/>
      <c r="PVL119" s="102"/>
      <c r="PVM119" s="102"/>
      <c r="PVN119" s="102"/>
      <c r="PVO119" s="102"/>
      <c r="PVP119" s="102"/>
      <c r="PVQ119" s="102"/>
      <c r="PVR119" s="102"/>
      <c r="PVS119" s="102"/>
      <c r="PVT119" s="102"/>
      <c r="PVU119" s="102"/>
      <c r="PVV119" s="102"/>
      <c r="PVW119" s="102"/>
      <c r="PVX119" s="102"/>
      <c r="PVY119" s="102"/>
      <c r="PVZ119" s="102"/>
      <c r="PWA119" s="102"/>
      <c r="PWB119" s="102"/>
      <c r="PWC119" s="102"/>
      <c r="PWD119" s="102"/>
      <c r="PWE119" s="102"/>
      <c r="PWF119" s="102"/>
      <c r="PWG119" s="102"/>
      <c r="PWH119" s="102"/>
      <c r="PWI119" s="102"/>
      <c r="PWJ119" s="102"/>
      <c r="PWK119" s="102"/>
      <c r="PWL119" s="102"/>
      <c r="PWM119" s="102"/>
      <c r="PWN119" s="102"/>
      <c r="PWO119" s="102"/>
      <c r="PWP119" s="102"/>
      <c r="PWQ119" s="102"/>
      <c r="PWR119" s="102"/>
      <c r="PWS119" s="102"/>
      <c r="PWT119" s="102"/>
      <c r="PWU119" s="102"/>
      <c r="PWV119" s="102"/>
      <c r="PWW119" s="102"/>
      <c r="PWX119" s="102"/>
      <c r="PWY119" s="102"/>
      <c r="PWZ119" s="102"/>
      <c r="PXA119" s="102"/>
      <c r="PXB119" s="102"/>
      <c r="PXC119" s="102"/>
      <c r="PXD119" s="102"/>
      <c r="PXE119" s="102"/>
      <c r="PXF119" s="102"/>
      <c r="PXG119" s="102"/>
      <c r="PXH119" s="102"/>
      <c r="PXI119" s="102"/>
      <c r="PXJ119" s="102"/>
      <c r="PXK119" s="102"/>
      <c r="PXL119" s="102"/>
      <c r="PXM119" s="102"/>
      <c r="PXN119" s="102"/>
      <c r="PXO119" s="102"/>
      <c r="PXP119" s="102"/>
      <c r="PXQ119" s="102"/>
      <c r="PXR119" s="102"/>
      <c r="PXS119" s="102"/>
      <c r="PXT119" s="102"/>
      <c r="PXU119" s="102"/>
      <c r="PXV119" s="102"/>
      <c r="PXW119" s="102"/>
      <c r="PXX119" s="102"/>
      <c r="PXY119" s="102"/>
      <c r="PXZ119" s="102"/>
      <c r="PYA119" s="102"/>
      <c r="PYB119" s="102"/>
      <c r="PYC119" s="102"/>
      <c r="PYD119" s="102"/>
      <c r="PYE119" s="102"/>
      <c r="PYF119" s="102"/>
      <c r="PYG119" s="102"/>
      <c r="PYH119" s="102"/>
      <c r="PYI119" s="102"/>
      <c r="PYJ119" s="102"/>
      <c r="PYK119" s="102"/>
      <c r="PYL119" s="102"/>
      <c r="PYM119" s="102"/>
      <c r="PYN119" s="102"/>
      <c r="PYO119" s="102"/>
      <c r="PYP119" s="102"/>
      <c r="PYQ119" s="102"/>
      <c r="PYR119" s="102"/>
      <c r="PYS119" s="102"/>
      <c r="PYT119" s="102"/>
      <c r="PYU119" s="102"/>
      <c r="PYV119" s="102"/>
      <c r="PYW119" s="102"/>
      <c r="PYX119" s="102"/>
      <c r="PYY119" s="102"/>
      <c r="PYZ119" s="102"/>
      <c r="PZA119" s="102"/>
      <c r="PZB119" s="102"/>
      <c r="PZC119" s="102"/>
      <c r="PZD119" s="102"/>
      <c r="PZE119" s="102"/>
      <c r="PZF119" s="102"/>
      <c r="PZG119" s="102"/>
      <c r="PZH119" s="102"/>
      <c r="PZI119" s="102"/>
      <c r="PZJ119" s="102"/>
      <c r="PZK119" s="102"/>
      <c r="PZL119" s="102"/>
      <c r="PZM119" s="102"/>
      <c r="PZN119" s="102"/>
      <c r="PZO119" s="102"/>
      <c r="PZP119" s="102"/>
      <c r="PZQ119" s="102"/>
      <c r="PZR119" s="102"/>
      <c r="PZS119" s="102"/>
      <c r="PZT119" s="102"/>
      <c r="PZU119" s="102"/>
      <c r="PZV119" s="102"/>
      <c r="PZW119" s="102"/>
      <c r="PZX119" s="102"/>
      <c r="PZY119" s="102"/>
      <c r="PZZ119" s="102"/>
      <c r="QAA119" s="102"/>
      <c r="QAB119" s="102"/>
      <c r="QAC119" s="102"/>
      <c r="QAD119" s="102"/>
      <c r="QAE119" s="102"/>
      <c r="QAF119" s="102"/>
      <c r="QAG119" s="102"/>
      <c r="QAH119" s="102"/>
      <c r="QAI119" s="102"/>
      <c r="QAJ119" s="102"/>
      <c r="QAK119" s="102"/>
      <c r="QAL119" s="102"/>
      <c r="QAM119" s="102"/>
      <c r="QAN119" s="102"/>
      <c r="QAO119" s="102"/>
      <c r="QAP119" s="102"/>
      <c r="QAQ119" s="102"/>
      <c r="QAR119" s="102"/>
      <c r="QAS119" s="102"/>
      <c r="QAT119" s="102"/>
      <c r="QAU119" s="102"/>
      <c r="QAV119" s="102"/>
      <c r="QAW119" s="102"/>
      <c r="QAX119" s="102"/>
      <c r="QAY119" s="102"/>
      <c r="QAZ119" s="102"/>
      <c r="QBA119" s="102"/>
      <c r="QBB119" s="102"/>
      <c r="QBC119" s="102"/>
      <c r="QBD119" s="102"/>
      <c r="QBE119" s="102"/>
      <c r="QBF119" s="102"/>
      <c r="QBG119" s="102"/>
      <c r="QBH119" s="102"/>
      <c r="QBI119" s="102"/>
      <c r="QBJ119" s="102"/>
      <c r="QBK119" s="102"/>
      <c r="QBL119" s="102"/>
      <c r="QBM119" s="102"/>
      <c r="QBN119" s="102"/>
      <c r="QBO119" s="102"/>
      <c r="QBP119" s="102"/>
      <c r="QBQ119" s="102"/>
      <c r="QBR119" s="102"/>
      <c r="QBS119" s="102"/>
      <c r="QBT119" s="102"/>
      <c r="QBU119" s="102"/>
      <c r="QBV119" s="102"/>
      <c r="QBW119" s="102"/>
      <c r="QBX119" s="102"/>
      <c r="QBY119" s="102"/>
      <c r="QBZ119" s="102"/>
      <c r="QCA119" s="102"/>
      <c r="QCB119" s="102"/>
      <c r="QCC119" s="102"/>
      <c r="QCD119" s="102"/>
      <c r="QCE119" s="102"/>
      <c r="QCF119" s="102"/>
      <c r="QCG119" s="102"/>
      <c r="QCH119" s="102"/>
      <c r="QCI119" s="102"/>
      <c r="QCJ119" s="102"/>
      <c r="QCK119" s="102"/>
      <c r="QCL119" s="102"/>
      <c r="QCM119" s="102"/>
      <c r="QCN119" s="102"/>
      <c r="QCO119" s="102"/>
      <c r="QCP119" s="102"/>
      <c r="QCQ119" s="102"/>
      <c r="QCR119" s="102"/>
      <c r="QCS119" s="102"/>
      <c r="QCT119" s="102"/>
      <c r="QCU119" s="102"/>
      <c r="QCV119" s="102"/>
      <c r="QCW119" s="102"/>
      <c r="QCX119" s="102"/>
      <c r="QCY119" s="102"/>
      <c r="QCZ119" s="102"/>
      <c r="QDA119" s="102"/>
      <c r="QDB119" s="102"/>
      <c r="QDC119" s="102"/>
      <c r="QDD119" s="102"/>
      <c r="QDE119" s="102"/>
      <c r="QDF119" s="102"/>
      <c r="QDG119" s="102"/>
      <c r="QDH119" s="102"/>
      <c r="QDI119" s="102"/>
      <c r="QDJ119" s="102"/>
      <c r="QDK119" s="102"/>
      <c r="QDL119" s="102"/>
      <c r="QDM119" s="102"/>
      <c r="QDN119" s="102"/>
      <c r="QDO119" s="102"/>
      <c r="QDP119" s="102"/>
      <c r="QDQ119" s="102"/>
      <c r="QDR119" s="102"/>
      <c r="QDS119" s="102"/>
      <c r="QDT119" s="102"/>
      <c r="QDU119" s="102"/>
      <c r="QDV119" s="102"/>
      <c r="QDW119" s="102"/>
      <c r="QDX119" s="102"/>
      <c r="QDY119" s="102"/>
      <c r="QDZ119" s="102"/>
      <c r="QEA119" s="102"/>
      <c r="QEB119" s="102"/>
      <c r="QEC119" s="102"/>
      <c r="QED119" s="102"/>
      <c r="QEE119" s="102"/>
      <c r="QEF119" s="102"/>
      <c r="QEG119" s="102"/>
      <c r="QEH119" s="102"/>
      <c r="QEI119" s="102"/>
      <c r="QEJ119" s="102"/>
      <c r="QEK119" s="102"/>
      <c r="QEL119" s="102"/>
      <c r="QEM119" s="102"/>
      <c r="QEN119" s="102"/>
      <c r="QEO119" s="102"/>
      <c r="QEP119" s="102"/>
      <c r="QEQ119" s="102"/>
      <c r="QER119" s="102"/>
      <c r="QES119" s="102"/>
      <c r="QET119" s="102"/>
      <c r="QEU119" s="102"/>
      <c r="QEV119" s="102"/>
      <c r="QEW119" s="102"/>
      <c r="QEX119" s="102"/>
      <c r="QEY119" s="102"/>
      <c r="QEZ119" s="102"/>
      <c r="QFA119" s="102"/>
      <c r="QFB119" s="102"/>
      <c r="QFC119" s="102"/>
      <c r="QFD119" s="102"/>
      <c r="QFE119" s="102"/>
      <c r="QFF119" s="102"/>
      <c r="QFG119" s="102"/>
      <c r="QFH119" s="102"/>
      <c r="QFI119" s="102"/>
      <c r="QFJ119" s="102"/>
      <c r="QFK119" s="102"/>
      <c r="QFL119" s="102"/>
      <c r="QFM119" s="102"/>
      <c r="QFN119" s="102"/>
      <c r="QFO119" s="102"/>
      <c r="QFP119" s="102"/>
      <c r="QFQ119" s="102"/>
      <c r="QFR119" s="102"/>
      <c r="QFS119" s="102"/>
      <c r="QFT119" s="102"/>
      <c r="QFU119" s="102"/>
      <c r="QFV119" s="102"/>
      <c r="QFW119" s="102"/>
      <c r="QFX119" s="102"/>
      <c r="QFY119" s="102"/>
      <c r="QFZ119" s="102"/>
      <c r="QGA119" s="102"/>
      <c r="QGB119" s="102"/>
      <c r="QGC119" s="102"/>
      <c r="QGD119" s="102"/>
      <c r="QGE119" s="102"/>
      <c r="QGF119" s="102"/>
      <c r="QGG119" s="102"/>
      <c r="QGH119" s="102"/>
      <c r="QGI119" s="102"/>
      <c r="QGJ119" s="102"/>
      <c r="QGK119" s="102"/>
      <c r="QGL119" s="102"/>
      <c r="QGM119" s="102"/>
      <c r="QGN119" s="102"/>
      <c r="QGO119" s="102"/>
      <c r="QGP119" s="102"/>
      <c r="QGQ119" s="102"/>
      <c r="QGR119" s="102"/>
      <c r="QGS119" s="102"/>
      <c r="QGT119" s="102"/>
      <c r="QGU119" s="102"/>
      <c r="QGV119" s="102"/>
      <c r="QGW119" s="102"/>
      <c r="QGX119" s="102"/>
      <c r="QGY119" s="102"/>
      <c r="QGZ119" s="102"/>
      <c r="QHA119" s="102"/>
      <c r="QHB119" s="102"/>
      <c r="QHC119" s="102"/>
      <c r="QHD119" s="102"/>
      <c r="QHE119" s="102"/>
      <c r="QHF119" s="102"/>
      <c r="QHG119" s="102"/>
      <c r="QHH119" s="102"/>
      <c r="QHI119" s="102"/>
      <c r="QHJ119" s="102"/>
      <c r="QHK119" s="102"/>
      <c r="QHL119" s="102"/>
      <c r="QHM119" s="102"/>
      <c r="QHN119" s="102"/>
      <c r="QHO119" s="102"/>
      <c r="QHP119" s="102"/>
      <c r="QHQ119" s="102"/>
      <c r="QHR119" s="102"/>
      <c r="QHS119" s="102"/>
      <c r="QHT119" s="102"/>
      <c r="QHU119" s="102"/>
      <c r="QHV119" s="102"/>
      <c r="QHW119" s="102"/>
      <c r="QHX119" s="102"/>
      <c r="QHY119" s="102"/>
      <c r="QHZ119" s="102"/>
      <c r="QIA119" s="102"/>
      <c r="QIB119" s="102"/>
      <c r="QIC119" s="102"/>
      <c r="QID119" s="102"/>
      <c r="QIE119" s="102"/>
      <c r="QIF119" s="102"/>
      <c r="QIG119" s="102"/>
      <c r="QIH119" s="102"/>
      <c r="QII119" s="102"/>
      <c r="QIJ119" s="102"/>
      <c r="QIK119" s="102"/>
      <c r="QIL119" s="102"/>
      <c r="QIM119" s="102"/>
      <c r="QIN119" s="102"/>
      <c r="QIO119" s="102"/>
      <c r="QIP119" s="102"/>
      <c r="QIQ119" s="102"/>
      <c r="QIR119" s="102"/>
      <c r="QIS119" s="102"/>
      <c r="QIT119" s="102"/>
      <c r="QIU119" s="102"/>
      <c r="QIV119" s="102"/>
      <c r="QIW119" s="102"/>
      <c r="QIX119" s="102"/>
      <c r="QIY119" s="102"/>
      <c r="QIZ119" s="102"/>
      <c r="QJA119" s="102"/>
      <c r="QJB119" s="102"/>
      <c r="QJC119" s="102"/>
      <c r="QJD119" s="102"/>
      <c r="QJE119" s="102"/>
      <c r="QJF119" s="102"/>
      <c r="QJG119" s="102"/>
      <c r="QJH119" s="102"/>
      <c r="QJI119" s="102"/>
      <c r="QJJ119" s="102"/>
      <c r="QJK119" s="102"/>
      <c r="QJL119" s="102"/>
      <c r="QJM119" s="102"/>
      <c r="QJN119" s="102"/>
      <c r="QJO119" s="102"/>
      <c r="QJP119" s="102"/>
      <c r="QJQ119" s="102"/>
      <c r="QJR119" s="102"/>
      <c r="QJS119" s="102"/>
      <c r="QJT119" s="102"/>
      <c r="QJU119" s="102"/>
      <c r="QJV119" s="102"/>
      <c r="QJW119" s="102"/>
      <c r="QJX119" s="102"/>
      <c r="QJY119" s="102"/>
      <c r="QJZ119" s="102"/>
      <c r="QKA119" s="102"/>
      <c r="QKB119" s="102"/>
      <c r="QKC119" s="102"/>
      <c r="QKD119" s="102"/>
      <c r="QKE119" s="102"/>
      <c r="QKF119" s="102"/>
      <c r="QKG119" s="102"/>
      <c r="QKH119" s="102"/>
      <c r="QKI119" s="102"/>
      <c r="QKJ119" s="102"/>
      <c r="QKK119" s="102"/>
      <c r="QKL119" s="102"/>
      <c r="QKM119" s="102"/>
      <c r="QKN119" s="102"/>
      <c r="QKO119" s="102"/>
      <c r="QKP119" s="102"/>
      <c r="QKQ119" s="102"/>
      <c r="QKR119" s="102"/>
      <c r="QKS119" s="102"/>
      <c r="QKT119" s="102"/>
      <c r="QKU119" s="102"/>
      <c r="QKV119" s="102"/>
      <c r="QKW119" s="102"/>
      <c r="QKX119" s="102"/>
      <c r="QKY119" s="102"/>
      <c r="QKZ119" s="102"/>
      <c r="QLA119" s="102"/>
      <c r="QLB119" s="102"/>
      <c r="QLC119" s="102"/>
      <c r="QLD119" s="102"/>
      <c r="QLE119" s="102"/>
      <c r="QLF119" s="102"/>
      <c r="QLG119" s="102"/>
      <c r="QLH119" s="102"/>
      <c r="QLI119" s="102"/>
      <c r="QLJ119" s="102"/>
      <c r="QLK119" s="102"/>
      <c r="QLL119" s="102"/>
      <c r="QLM119" s="102"/>
      <c r="QLN119" s="102"/>
      <c r="QLO119" s="102"/>
      <c r="QLP119" s="102"/>
      <c r="QLQ119" s="102"/>
      <c r="QLR119" s="102"/>
      <c r="QLS119" s="102"/>
      <c r="QLT119" s="102"/>
      <c r="QLU119" s="102"/>
      <c r="QLV119" s="102"/>
      <c r="QLW119" s="102"/>
      <c r="QLX119" s="102"/>
      <c r="QLY119" s="102"/>
      <c r="QLZ119" s="102"/>
      <c r="QMA119" s="102"/>
      <c r="QMB119" s="102"/>
      <c r="QMC119" s="102"/>
      <c r="QMD119" s="102"/>
      <c r="QME119" s="102"/>
      <c r="QMF119" s="102"/>
      <c r="QMG119" s="102"/>
      <c r="QMH119" s="102"/>
      <c r="QMI119" s="102"/>
      <c r="QMJ119" s="102"/>
      <c r="QMK119" s="102"/>
      <c r="QML119" s="102"/>
      <c r="QMM119" s="102"/>
      <c r="QMN119" s="102"/>
      <c r="QMO119" s="102"/>
      <c r="QMP119" s="102"/>
      <c r="QMQ119" s="102"/>
      <c r="QMR119" s="102"/>
      <c r="QMS119" s="102"/>
      <c r="QMT119" s="102"/>
      <c r="QMU119" s="102"/>
      <c r="QMV119" s="102"/>
      <c r="QMW119" s="102"/>
      <c r="QMX119" s="102"/>
      <c r="QMY119" s="102"/>
      <c r="QMZ119" s="102"/>
      <c r="QNA119" s="102"/>
      <c r="QNB119" s="102"/>
      <c r="QNC119" s="102"/>
      <c r="QND119" s="102"/>
      <c r="QNE119" s="102"/>
      <c r="QNF119" s="102"/>
      <c r="QNG119" s="102"/>
      <c r="QNH119" s="102"/>
      <c r="QNI119" s="102"/>
      <c r="QNJ119" s="102"/>
      <c r="QNK119" s="102"/>
      <c r="QNL119" s="102"/>
      <c r="QNM119" s="102"/>
      <c r="QNN119" s="102"/>
      <c r="QNO119" s="102"/>
      <c r="QNP119" s="102"/>
      <c r="QNQ119" s="102"/>
      <c r="QNR119" s="102"/>
      <c r="QNS119" s="102"/>
      <c r="QNT119" s="102"/>
      <c r="QNU119" s="102"/>
      <c r="QNV119" s="102"/>
      <c r="QNW119" s="102"/>
      <c r="QNX119" s="102"/>
      <c r="QNY119" s="102"/>
      <c r="QNZ119" s="102"/>
      <c r="QOA119" s="102"/>
      <c r="QOB119" s="102"/>
      <c r="QOC119" s="102"/>
      <c r="QOD119" s="102"/>
      <c r="QOE119" s="102"/>
      <c r="QOF119" s="102"/>
      <c r="QOG119" s="102"/>
      <c r="QOH119" s="102"/>
      <c r="QOI119" s="102"/>
      <c r="QOJ119" s="102"/>
      <c r="QOK119" s="102"/>
      <c r="QOL119" s="102"/>
      <c r="QOM119" s="102"/>
      <c r="QON119" s="102"/>
      <c r="QOO119" s="102"/>
      <c r="QOP119" s="102"/>
      <c r="QOQ119" s="102"/>
      <c r="QOR119" s="102"/>
      <c r="QOS119" s="102"/>
      <c r="QOT119" s="102"/>
      <c r="QOU119" s="102"/>
      <c r="QOV119" s="102"/>
      <c r="QOW119" s="102"/>
      <c r="QOX119" s="102"/>
      <c r="QOY119" s="102"/>
      <c r="QOZ119" s="102"/>
      <c r="QPA119" s="102"/>
      <c r="QPB119" s="102"/>
      <c r="QPC119" s="102"/>
      <c r="QPD119" s="102"/>
      <c r="QPE119" s="102"/>
      <c r="QPF119" s="102"/>
      <c r="QPG119" s="102"/>
      <c r="QPH119" s="102"/>
      <c r="QPI119" s="102"/>
      <c r="QPJ119" s="102"/>
      <c r="QPK119" s="102"/>
      <c r="QPL119" s="102"/>
      <c r="QPM119" s="102"/>
      <c r="QPN119" s="102"/>
      <c r="QPO119" s="102"/>
      <c r="QPP119" s="102"/>
      <c r="QPQ119" s="102"/>
      <c r="QPR119" s="102"/>
      <c r="QPS119" s="102"/>
      <c r="QPT119" s="102"/>
      <c r="QPU119" s="102"/>
      <c r="QPV119" s="102"/>
      <c r="QPW119" s="102"/>
      <c r="QPX119" s="102"/>
      <c r="QPY119" s="102"/>
      <c r="QPZ119" s="102"/>
      <c r="QQA119" s="102"/>
      <c r="QQB119" s="102"/>
      <c r="QQC119" s="102"/>
      <c r="QQD119" s="102"/>
      <c r="QQE119" s="102"/>
      <c r="QQF119" s="102"/>
      <c r="QQG119" s="102"/>
      <c r="QQH119" s="102"/>
      <c r="QQI119" s="102"/>
      <c r="QQJ119" s="102"/>
      <c r="QQK119" s="102"/>
      <c r="QQL119" s="102"/>
      <c r="QQM119" s="102"/>
      <c r="QQN119" s="102"/>
      <c r="QQO119" s="102"/>
      <c r="QQP119" s="102"/>
      <c r="QQQ119" s="102"/>
      <c r="QQR119" s="102"/>
      <c r="QQS119" s="102"/>
      <c r="QQT119" s="102"/>
      <c r="QQU119" s="102"/>
      <c r="QQV119" s="102"/>
      <c r="QQW119" s="102"/>
      <c r="QQX119" s="102"/>
      <c r="QQY119" s="102"/>
      <c r="QQZ119" s="102"/>
      <c r="QRA119" s="102"/>
      <c r="QRB119" s="102"/>
      <c r="QRC119" s="102"/>
      <c r="QRD119" s="102"/>
      <c r="QRE119" s="102"/>
      <c r="QRF119" s="102"/>
      <c r="QRG119" s="102"/>
      <c r="QRH119" s="102"/>
      <c r="QRI119" s="102"/>
      <c r="QRJ119" s="102"/>
      <c r="QRK119" s="102"/>
      <c r="QRL119" s="102"/>
      <c r="QRM119" s="102"/>
      <c r="QRN119" s="102"/>
      <c r="QRO119" s="102"/>
      <c r="QRP119" s="102"/>
      <c r="QRQ119" s="102"/>
      <c r="QRR119" s="102"/>
      <c r="QRS119" s="102"/>
      <c r="QRT119" s="102"/>
      <c r="QRU119" s="102"/>
      <c r="QRV119" s="102"/>
      <c r="QRW119" s="102"/>
      <c r="QRX119" s="102"/>
      <c r="QRY119" s="102"/>
      <c r="QRZ119" s="102"/>
      <c r="QSA119" s="102"/>
      <c r="QSB119" s="102"/>
      <c r="QSC119" s="102"/>
      <c r="QSD119" s="102"/>
      <c r="QSE119" s="102"/>
      <c r="QSF119" s="102"/>
      <c r="QSG119" s="102"/>
      <c r="QSH119" s="102"/>
      <c r="QSI119" s="102"/>
      <c r="QSJ119" s="102"/>
      <c r="QSK119" s="102"/>
      <c r="QSL119" s="102"/>
      <c r="QSM119" s="102"/>
      <c r="QSN119" s="102"/>
      <c r="QSO119" s="102"/>
      <c r="QSP119" s="102"/>
      <c r="QSQ119" s="102"/>
      <c r="QSR119" s="102"/>
      <c r="QSS119" s="102"/>
      <c r="QST119" s="102"/>
      <c r="QSU119" s="102"/>
      <c r="QSV119" s="102"/>
      <c r="QSW119" s="102"/>
      <c r="QSX119" s="102"/>
      <c r="QSY119" s="102"/>
      <c r="QSZ119" s="102"/>
      <c r="QTA119" s="102"/>
      <c r="QTB119" s="102"/>
      <c r="QTC119" s="102"/>
      <c r="QTD119" s="102"/>
      <c r="QTE119" s="102"/>
      <c r="QTF119" s="102"/>
      <c r="QTG119" s="102"/>
      <c r="QTH119" s="102"/>
      <c r="QTI119" s="102"/>
      <c r="QTJ119" s="102"/>
      <c r="QTK119" s="102"/>
      <c r="QTL119" s="102"/>
      <c r="QTM119" s="102"/>
      <c r="QTN119" s="102"/>
      <c r="QTO119" s="102"/>
      <c r="QTP119" s="102"/>
      <c r="QTQ119" s="102"/>
      <c r="QTR119" s="102"/>
      <c r="QTS119" s="102"/>
      <c r="QTT119" s="102"/>
      <c r="QTU119" s="102"/>
      <c r="QTV119" s="102"/>
      <c r="QTW119" s="102"/>
      <c r="QTX119" s="102"/>
      <c r="QTY119" s="102"/>
      <c r="QTZ119" s="102"/>
      <c r="QUA119" s="102"/>
      <c r="QUB119" s="102"/>
      <c r="QUC119" s="102"/>
      <c r="QUD119" s="102"/>
      <c r="QUE119" s="102"/>
      <c r="QUF119" s="102"/>
      <c r="QUG119" s="102"/>
      <c r="QUH119" s="102"/>
      <c r="QUI119" s="102"/>
      <c r="QUJ119" s="102"/>
      <c r="QUK119" s="102"/>
      <c r="QUL119" s="102"/>
      <c r="QUM119" s="102"/>
      <c r="QUN119" s="102"/>
      <c r="QUO119" s="102"/>
      <c r="QUP119" s="102"/>
      <c r="QUQ119" s="102"/>
      <c r="QUR119" s="102"/>
      <c r="QUS119" s="102"/>
      <c r="QUT119" s="102"/>
      <c r="QUU119" s="102"/>
      <c r="QUV119" s="102"/>
      <c r="QUW119" s="102"/>
      <c r="QUX119" s="102"/>
      <c r="QUY119" s="102"/>
      <c r="QUZ119" s="102"/>
      <c r="QVA119" s="102"/>
      <c r="QVB119" s="102"/>
      <c r="QVC119" s="102"/>
      <c r="QVD119" s="102"/>
      <c r="QVE119" s="102"/>
      <c r="QVF119" s="102"/>
      <c r="QVG119" s="102"/>
      <c r="QVH119" s="102"/>
      <c r="QVI119" s="102"/>
      <c r="QVJ119" s="102"/>
      <c r="QVK119" s="102"/>
      <c r="QVL119" s="102"/>
      <c r="QVM119" s="102"/>
      <c r="QVN119" s="102"/>
      <c r="QVO119" s="102"/>
      <c r="QVP119" s="102"/>
      <c r="QVQ119" s="102"/>
      <c r="QVR119" s="102"/>
      <c r="QVS119" s="102"/>
      <c r="QVT119" s="102"/>
      <c r="QVU119" s="102"/>
      <c r="QVV119" s="102"/>
      <c r="QVW119" s="102"/>
      <c r="QVX119" s="102"/>
      <c r="QVY119" s="102"/>
      <c r="QVZ119" s="102"/>
      <c r="QWA119" s="102"/>
      <c r="QWB119" s="102"/>
      <c r="QWC119" s="102"/>
      <c r="QWD119" s="102"/>
      <c r="QWE119" s="102"/>
      <c r="QWF119" s="102"/>
      <c r="QWG119" s="102"/>
      <c r="QWH119" s="102"/>
      <c r="QWI119" s="102"/>
      <c r="QWJ119" s="102"/>
      <c r="QWK119" s="102"/>
      <c r="QWL119" s="102"/>
      <c r="QWM119" s="102"/>
      <c r="QWN119" s="102"/>
      <c r="QWO119" s="102"/>
      <c r="QWP119" s="102"/>
      <c r="QWQ119" s="102"/>
      <c r="QWR119" s="102"/>
      <c r="QWS119" s="102"/>
      <c r="QWT119" s="102"/>
      <c r="QWU119" s="102"/>
      <c r="QWV119" s="102"/>
      <c r="QWW119" s="102"/>
      <c r="QWX119" s="102"/>
      <c r="QWY119" s="102"/>
      <c r="QWZ119" s="102"/>
      <c r="QXA119" s="102"/>
      <c r="QXB119" s="102"/>
      <c r="QXC119" s="102"/>
      <c r="QXD119" s="102"/>
      <c r="QXE119" s="102"/>
      <c r="QXF119" s="102"/>
      <c r="QXG119" s="102"/>
      <c r="QXH119" s="102"/>
      <c r="QXI119" s="102"/>
      <c r="QXJ119" s="102"/>
      <c r="QXK119" s="102"/>
      <c r="QXL119" s="102"/>
      <c r="QXM119" s="102"/>
      <c r="QXN119" s="102"/>
      <c r="QXO119" s="102"/>
      <c r="QXP119" s="102"/>
      <c r="QXQ119" s="102"/>
      <c r="QXR119" s="102"/>
      <c r="QXS119" s="102"/>
      <c r="QXT119" s="102"/>
      <c r="QXU119" s="102"/>
      <c r="QXV119" s="102"/>
      <c r="QXW119" s="102"/>
      <c r="QXX119" s="102"/>
      <c r="QXY119" s="102"/>
      <c r="QXZ119" s="102"/>
      <c r="QYA119" s="102"/>
      <c r="QYB119" s="102"/>
      <c r="QYC119" s="102"/>
      <c r="QYD119" s="102"/>
      <c r="QYE119" s="102"/>
      <c r="QYF119" s="102"/>
      <c r="QYG119" s="102"/>
      <c r="QYH119" s="102"/>
      <c r="QYI119" s="102"/>
      <c r="QYJ119" s="102"/>
      <c r="QYK119" s="102"/>
      <c r="QYL119" s="102"/>
      <c r="QYM119" s="102"/>
      <c r="QYN119" s="102"/>
      <c r="QYO119" s="102"/>
      <c r="QYP119" s="102"/>
      <c r="QYQ119" s="102"/>
      <c r="QYR119" s="102"/>
      <c r="QYS119" s="102"/>
      <c r="QYT119" s="102"/>
      <c r="QYU119" s="102"/>
      <c r="QYV119" s="102"/>
      <c r="QYW119" s="102"/>
      <c r="QYX119" s="102"/>
      <c r="QYY119" s="102"/>
      <c r="QYZ119" s="102"/>
      <c r="QZA119" s="102"/>
      <c r="QZB119" s="102"/>
      <c r="QZC119" s="102"/>
      <c r="QZD119" s="102"/>
      <c r="QZE119" s="102"/>
      <c r="QZF119" s="102"/>
      <c r="QZG119" s="102"/>
      <c r="QZH119" s="102"/>
      <c r="QZI119" s="102"/>
      <c r="QZJ119" s="102"/>
      <c r="QZK119" s="102"/>
      <c r="QZL119" s="102"/>
      <c r="QZM119" s="102"/>
      <c r="QZN119" s="102"/>
      <c r="QZO119" s="102"/>
      <c r="QZP119" s="102"/>
      <c r="QZQ119" s="102"/>
      <c r="QZR119" s="102"/>
      <c r="QZS119" s="102"/>
      <c r="QZT119" s="102"/>
      <c r="QZU119" s="102"/>
      <c r="QZV119" s="102"/>
      <c r="QZW119" s="102"/>
      <c r="QZX119" s="102"/>
      <c r="QZY119" s="102"/>
      <c r="QZZ119" s="102"/>
      <c r="RAA119" s="102"/>
      <c r="RAB119" s="102"/>
      <c r="RAC119" s="102"/>
      <c r="RAD119" s="102"/>
      <c r="RAE119" s="102"/>
      <c r="RAF119" s="102"/>
      <c r="RAG119" s="102"/>
      <c r="RAH119" s="102"/>
      <c r="RAI119" s="102"/>
      <c r="RAJ119" s="102"/>
      <c r="RAK119" s="102"/>
      <c r="RAL119" s="102"/>
      <c r="RAM119" s="102"/>
      <c r="RAN119" s="102"/>
      <c r="RAO119" s="102"/>
      <c r="RAP119" s="102"/>
      <c r="RAQ119" s="102"/>
      <c r="RAR119" s="102"/>
      <c r="RAS119" s="102"/>
      <c r="RAT119" s="102"/>
      <c r="RAU119" s="102"/>
      <c r="RAV119" s="102"/>
      <c r="RAW119" s="102"/>
      <c r="RAX119" s="102"/>
      <c r="RAY119" s="102"/>
      <c r="RAZ119" s="102"/>
      <c r="RBA119" s="102"/>
      <c r="RBB119" s="102"/>
      <c r="RBC119" s="102"/>
      <c r="RBD119" s="102"/>
      <c r="RBE119" s="102"/>
      <c r="RBF119" s="102"/>
      <c r="RBG119" s="102"/>
      <c r="RBH119" s="102"/>
      <c r="RBI119" s="102"/>
      <c r="RBJ119" s="102"/>
      <c r="RBK119" s="102"/>
      <c r="RBL119" s="102"/>
      <c r="RBM119" s="102"/>
      <c r="RBN119" s="102"/>
      <c r="RBO119" s="102"/>
      <c r="RBP119" s="102"/>
      <c r="RBQ119" s="102"/>
      <c r="RBR119" s="102"/>
      <c r="RBS119" s="102"/>
      <c r="RBT119" s="102"/>
      <c r="RBU119" s="102"/>
      <c r="RBV119" s="102"/>
      <c r="RBW119" s="102"/>
      <c r="RBX119" s="102"/>
      <c r="RBY119" s="102"/>
      <c r="RBZ119" s="102"/>
      <c r="RCA119" s="102"/>
      <c r="RCB119" s="102"/>
      <c r="RCC119" s="102"/>
      <c r="RCD119" s="102"/>
      <c r="RCE119" s="102"/>
      <c r="RCF119" s="102"/>
      <c r="RCG119" s="102"/>
      <c r="RCH119" s="102"/>
      <c r="RCI119" s="102"/>
      <c r="RCJ119" s="102"/>
      <c r="RCK119" s="102"/>
      <c r="RCL119" s="102"/>
      <c r="RCM119" s="102"/>
      <c r="RCN119" s="102"/>
      <c r="RCO119" s="102"/>
      <c r="RCP119" s="102"/>
      <c r="RCQ119" s="102"/>
      <c r="RCR119" s="102"/>
      <c r="RCS119" s="102"/>
      <c r="RCT119" s="102"/>
      <c r="RCU119" s="102"/>
      <c r="RCV119" s="102"/>
      <c r="RCW119" s="102"/>
      <c r="RCX119" s="102"/>
      <c r="RCY119" s="102"/>
      <c r="RCZ119" s="102"/>
      <c r="RDA119" s="102"/>
      <c r="RDB119" s="102"/>
      <c r="RDC119" s="102"/>
      <c r="RDD119" s="102"/>
      <c r="RDE119" s="102"/>
      <c r="RDF119" s="102"/>
      <c r="RDG119" s="102"/>
      <c r="RDH119" s="102"/>
      <c r="RDI119" s="102"/>
      <c r="RDJ119" s="102"/>
      <c r="RDK119" s="102"/>
      <c r="RDL119" s="102"/>
      <c r="RDM119" s="102"/>
      <c r="RDN119" s="102"/>
      <c r="RDO119" s="102"/>
      <c r="RDP119" s="102"/>
      <c r="RDQ119" s="102"/>
      <c r="RDR119" s="102"/>
      <c r="RDS119" s="102"/>
      <c r="RDT119" s="102"/>
      <c r="RDU119" s="102"/>
      <c r="RDV119" s="102"/>
      <c r="RDW119" s="102"/>
      <c r="RDX119" s="102"/>
      <c r="RDY119" s="102"/>
      <c r="RDZ119" s="102"/>
      <c r="REA119" s="102"/>
      <c r="REB119" s="102"/>
      <c r="REC119" s="102"/>
      <c r="RED119" s="102"/>
      <c r="REE119" s="102"/>
      <c r="REF119" s="102"/>
      <c r="REG119" s="102"/>
      <c r="REH119" s="102"/>
      <c r="REI119" s="102"/>
      <c r="REJ119" s="102"/>
      <c r="REK119" s="102"/>
      <c r="REL119" s="102"/>
      <c r="REM119" s="102"/>
      <c r="REN119" s="102"/>
      <c r="REO119" s="102"/>
      <c r="REP119" s="102"/>
      <c r="REQ119" s="102"/>
      <c r="RER119" s="102"/>
      <c r="RES119" s="102"/>
      <c r="RET119" s="102"/>
      <c r="REU119" s="102"/>
      <c r="REV119" s="102"/>
      <c r="REW119" s="102"/>
      <c r="REX119" s="102"/>
      <c r="REY119" s="102"/>
      <c r="REZ119" s="102"/>
      <c r="RFA119" s="102"/>
      <c r="RFB119" s="102"/>
      <c r="RFC119" s="102"/>
      <c r="RFD119" s="102"/>
      <c r="RFE119" s="102"/>
      <c r="RFF119" s="102"/>
      <c r="RFG119" s="102"/>
      <c r="RFH119" s="102"/>
      <c r="RFI119" s="102"/>
      <c r="RFJ119" s="102"/>
      <c r="RFK119" s="102"/>
      <c r="RFL119" s="102"/>
      <c r="RFM119" s="102"/>
      <c r="RFN119" s="102"/>
      <c r="RFO119" s="102"/>
      <c r="RFP119" s="102"/>
      <c r="RFQ119" s="102"/>
      <c r="RFR119" s="102"/>
      <c r="RFS119" s="102"/>
      <c r="RFT119" s="102"/>
      <c r="RFU119" s="102"/>
      <c r="RFV119" s="102"/>
      <c r="RFW119" s="102"/>
      <c r="RFX119" s="102"/>
      <c r="RFY119" s="102"/>
      <c r="RFZ119" s="102"/>
      <c r="RGA119" s="102"/>
      <c r="RGB119" s="102"/>
      <c r="RGC119" s="102"/>
      <c r="RGD119" s="102"/>
      <c r="RGE119" s="102"/>
      <c r="RGF119" s="102"/>
      <c r="RGG119" s="102"/>
      <c r="RGH119" s="102"/>
      <c r="RGI119" s="102"/>
      <c r="RGJ119" s="102"/>
      <c r="RGK119" s="102"/>
      <c r="RGL119" s="102"/>
      <c r="RGM119" s="102"/>
      <c r="RGN119" s="102"/>
      <c r="RGO119" s="102"/>
      <c r="RGP119" s="102"/>
      <c r="RGQ119" s="102"/>
      <c r="RGR119" s="102"/>
      <c r="RGS119" s="102"/>
      <c r="RGT119" s="102"/>
      <c r="RGU119" s="102"/>
      <c r="RGV119" s="102"/>
      <c r="RGW119" s="102"/>
      <c r="RGX119" s="102"/>
      <c r="RGY119" s="102"/>
      <c r="RGZ119" s="102"/>
      <c r="RHA119" s="102"/>
      <c r="RHB119" s="102"/>
      <c r="RHC119" s="102"/>
      <c r="RHD119" s="102"/>
      <c r="RHE119" s="102"/>
      <c r="RHF119" s="102"/>
      <c r="RHG119" s="102"/>
      <c r="RHH119" s="102"/>
      <c r="RHI119" s="102"/>
      <c r="RHJ119" s="102"/>
      <c r="RHK119" s="102"/>
      <c r="RHL119" s="102"/>
      <c r="RHM119" s="102"/>
      <c r="RHN119" s="102"/>
      <c r="RHO119" s="102"/>
      <c r="RHP119" s="102"/>
      <c r="RHQ119" s="102"/>
      <c r="RHR119" s="102"/>
      <c r="RHS119" s="102"/>
      <c r="RHT119" s="102"/>
      <c r="RHU119" s="102"/>
      <c r="RHV119" s="102"/>
      <c r="RHW119" s="102"/>
      <c r="RHX119" s="102"/>
      <c r="RHY119" s="102"/>
      <c r="RHZ119" s="102"/>
      <c r="RIA119" s="102"/>
      <c r="RIB119" s="102"/>
      <c r="RIC119" s="102"/>
      <c r="RID119" s="102"/>
      <c r="RIE119" s="102"/>
      <c r="RIF119" s="102"/>
      <c r="RIG119" s="102"/>
      <c r="RIH119" s="102"/>
      <c r="RII119" s="102"/>
      <c r="RIJ119" s="102"/>
      <c r="RIK119" s="102"/>
      <c r="RIL119" s="102"/>
      <c r="RIM119" s="102"/>
      <c r="RIN119" s="102"/>
      <c r="RIO119" s="102"/>
      <c r="RIP119" s="102"/>
      <c r="RIQ119" s="102"/>
      <c r="RIR119" s="102"/>
      <c r="RIS119" s="102"/>
      <c r="RIT119" s="102"/>
      <c r="RIU119" s="102"/>
      <c r="RIV119" s="102"/>
      <c r="RIW119" s="102"/>
      <c r="RIX119" s="102"/>
      <c r="RIY119" s="102"/>
      <c r="RIZ119" s="102"/>
      <c r="RJA119" s="102"/>
      <c r="RJB119" s="102"/>
      <c r="RJC119" s="102"/>
      <c r="RJD119" s="102"/>
      <c r="RJE119" s="102"/>
      <c r="RJF119" s="102"/>
      <c r="RJG119" s="102"/>
      <c r="RJH119" s="102"/>
      <c r="RJI119" s="102"/>
      <c r="RJJ119" s="102"/>
      <c r="RJK119" s="102"/>
      <c r="RJL119" s="102"/>
      <c r="RJM119" s="102"/>
      <c r="RJN119" s="102"/>
      <c r="RJO119" s="102"/>
      <c r="RJP119" s="102"/>
      <c r="RJQ119" s="102"/>
      <c r="RJR119" s="102"/>
      <c r="RJS119" s="102"/>
      <c r="RJT119" s="102"/>
      <c r="RJU119" s="102"/>
      <c r="RJV119" s="102"/>
      <c r="RJW119" s="102"/>
      <c r="RJX119" s="102"/>
      <c r="RJY119" s="102"/>
      <c r="RJZ119" s="102"/>
      <c r="RKA119" s="102"/>
      <c r="RKB119" s="102"/>
      <c r="RKC119" s="102"/>
      <c r="RKD119" s="102"/>
      <c r="RKE119" s="102"/>
      <c r="RKF119" s="102"/>
      <c r="RKG119" s="102"/>
      <c r="RKH119" s="102"/>
      <c r="RKI119" s="102"/>
      <c r="RKJ119" s="102"/>
      <c r="RKK119" s="102"/>
      <c r="RKL119" s="102"/>
      <c r="RKM119" s="102"/>
      <c r="RKN119" s="102"/>
      <c r="RKO119" s="102"/>
      <c r="RKP119" s="102"/>
      <c r="RKQ119" s="102"/>
      <c r="RKR119" s="102"/>
      <c r="RKS119" s="102"/>
      <c r="RKT119" s="102"/>
      <c r="RKU119" s="102"/>
      <c r="RKV119" s="102"/>
      <c r="RKW119" s="102"/>
      <c r="RKX119" s="102"/>
      <c r="RKY119" s="102"/>
      <c r="RKZ119" s="102"/>
      <c r="RLA119" s="102"/>
      <c r="RLB119" s="102"/>
      <c r="RLC119" s="102"/>
      <c r="RLD119" s="102"/>
      <c r="RLE119" s="102"/>
      <c r="RLF119" s="102"/>
      <c r="RLG119" s="102"/>
      <c r="RLH119" s="102"/>
      <c r="RLI119" s="102"/>
      <c r="RLJ119" s="102"/>
      <c r="RLK119" s="102"/>
      <c r="RLL119" s="102"/>
      <c r="RLM119" s="102"/>
      <c r="RLN119" s="102"/>
      <c r="RLO119" s="102"/>
      <c r="RLP119" s="102"/>
      <c r="RLQ119" s="102"/>
      <c r="RLR119" s="102"/>
      <c r="RLS119" s="102"/>
      <c r="RLT119" s="102"/>
      <c r="RLU119" s="102"/>
      <c r="RLV119" s="102"/>
      <c r="RLW119" s="102"/>
      <c r="RLX119" s="102"/>
      <c r="RLY119" s="102"/>
      <c r="RLZ119" s="102"/>
      <c r="RMA119" s="102"/>
      <c r="RMB119" s="102"/>
      <c r="RMC119" s="102"/>
      <c r="RMD119" s="102"/>
      <c r="RME119" s="102"/>
      <c r="RMF119" s="102"/>
      <c r="RMG119" s="102"/>
      <c r="RMH119" s="102"/>
      <c r="RMI119" s="102"/>
      <c r="RMJ119" s="102"/>
      <c r="RMK119" s="102"/>
      <c r="RML119" s="102"/>
      <c r="RMM119" s="102"/>
      <c r="RMN119" s="102"/>
      <c r="RMO119" s="102"/>
      <c r="RMP119" s="102"/>
      <c r="RMQ119" s="102"/>
      <c r="RMR119" s="102"/>
      <c r="RMS119" s="102"/>
      <c r="RMT119" s="102"/>
      <c r="RMU119" s="102"/>
      <c r="RMV119" s="102"/>
      <c r="RMW119" s="102"/>
      <c r="RMX119" s="102"/>
      <c r="RMY119" s="102"/>
      <c r="RMZ119" s="102"/>
      <c r="RNA119" s="102"/>
      <c r="RNB119" s="102"/>
      <c r="RNC119" s="102"/>
      <c r="RND119" s="102"/>
      <c r="RNE119" s="102"/>
      <c r="RNF119" s="102"/>
      <c r="RNG119" s="102"/>
      <c r="RNH119" s="102"/>
      <c r="RNI119" s="102"/>
      <c r="RNJ119" s="102"/>
      <c r="RNK119" s="102"/>
      <c r="RNL119" s="102"/>
      <c r="RNM119" s="102"/>
      <c r="RNN119" s="102"/>
      <c r="RNO119" s="102"/>
      <c r="RNP119" s="102"/>
      <c r="RNQ119" s="102"/>
      <c r="RNR119" s="102"/>
      <c r="RNS119" s="102"/>
      <c r="RNT119" s="102"/>
      <c r="RNU119" s="102"/>
      <c r="RNV119" s="102"/>
      <c r="RNW119" s="102"/>
      <c r="RNX119" s="102"/>
      <c r="RNY119" s="102"/>
      <c r="RNZ119" s="102"/>
      <c r="ROA119" s="102"/>
      <c r="ROB119" s="102"/>
      <c r="ROC119" s="102"/>
      <c r="ROD119" s="102"/>
      <c r="ROE119" s="102"/>
      <c r="ROF119" s="102"/>
      <c r="ROG119" s="102"/>
      <c r="ROH119" s="102"/>
      <c r="ROI119" s="102"/>
      <c r="ROJ119" s="102"/>
      <c r="ROK119" s="102"/>
      <c r="ROL119" s="102"/>
      <c r="ROM119" s="102"/>
      <c r="RON119" s="102"/>
      <c r="ROO119" s="102"/>
      <c r="ROP119" s="102"/>
      <c r="ROQ119" s="102"/>
      <c r="ROR119" s="102"/>
      <c r="ROS119" s="102"/>
      <c r="ROT119" s="102"/>
      <c r="ROU119" s="102"/>
      <c r="ROV119" s="102"/>
      <c r="ROW119" s="102"/>
      <c r="ROX119" s="102"/>
      <c r="ROY119" s="102"/>
      <c r="ROZ119" s="102"/>
      <c r="RPA119" s="102"/>
      <c r="RPB119" s="102"/>
      <c r="RPC119" s="102"/>
      <c r="RPD119" s="102"/>
      <c r="RPE119" s="102"/>
      <c r="RPF119" s="102"/>
      <c r="RPG119" s="102"/>
      <c r="RPH119" s="102"/>
      <c r="RPI119" s="102"/>
      <c r="RPJ119" s="102"/>
      <c r="RPK119" s="102"/>
      <c r="RPL119" s="102"/>
      <c r="RPM119" s="102"/>
      <c r="RPN119" s="102"/>
      <c r="RPO119" s="102"/>
      <c r="RPP119" s="102"/>
      <c r="RPQ119" s="102"/>
      <c r="RPR119" s="102"/>
      <c r="RPS119" s="102"/>
      <c r="RPT119" s="102"/>
      <c r="RPU119" s="102"/>
      <c r="RPV119" s="102"/>
      <c r="RPW119" s="102"/>
      <c r="RPX119" s="102"/>
      <c r="RPY119" s="102"/>
      <c r="RPZ119" s="102"/>
      <c r="RQA119" s="102"/>
      <c r="RQB119" s="102"/>
      <c r="RQC119" s="102"/>
      <c r="RQD119" s="102"/>
      <c r="RQE119" s="102"/>
      <c r="RQF119" s="102"/>
      <c r="RQG119" s="102"/>
      <c r="RQH119" s="102"/>
      <c r="RQI119" s="102"/>
      <c r="RQJ119" s="102"/>
      <c r="RQK119" s="102"/>
      <c r="RQL119" s="102"/>
      <c r="RQM119" s="102"/>
      <c r="RQN119" s="102"/>
      <c r="RQO119" s="102"/>
      <c r="RQP119" s="102"/>
      <c r="RQQ119" s="102"/>
      <c r="RQR119" s="102"/>
      <c r="RQS119" s="102"/>
      <c r="RQT119" s="102"/>
      <c r="RQU119" s="102"/>
      <c r="RQV119" s="102"/>
      <c r="RQW119" s="102"/>
      <c r="RQX119" s="102"/>
      <c r="RQY119" s="102"/>
      <c r="RQZ119" s="102"/>
      <c r="RRA119" s="102"/>
      <c r="RRB119" s="102"/>
      <c r="RRC119" s="102"/>
      <c r="RRD119" s="102"/>
      <c r="RRE119" s="102"/>
      <c r="RRF119" s="102"/>
      <c r="RRG119" s="102"/>
      <c r="RRH119" s="102"/>
      <c r="RRI119" s="102"/>
      <c r="RRJ119" s="102"/>
      <c r="RRK119" s="102"/>
      <c r="RRL119" s="102"/>
      <c r="RRM119" s="102"/>
      <c r="RRN119" s="102"/>
      <c r="RRO119" s="102"/>
      <c r="RRP119" s="102"/>
      <c r="RRQ119" s="102"/>
      <c r="RRR119" s="102"/>
      <c r="RRS119" s="102"/>
      <c r="RRT119" s="102"/>
      <c r="RRU119" s="102"/>
      <c r="RRV119" s="102"/>
      <c r="RRW119" s="102"/>
      <c r="RRX119" s="102"/>
      <c r="RRY119" s="102"/>
      <c r="RRZ119" s="102"/>
      <c r="RSA119" s="102"/>
      <c r="RSB119" s="102"/>
      <c r="RSC119" s="102"/>
      <c r="RSD119" s="102"/>
      <c r="RSE119" s="102"/>
      <c r="RSF119" s="102"/>
      <c r="RSG119" s="102"/>
      <c r="RSH119" s="102"/>
      <c r="RSI119" s="102"/>
      <c r="RSJ119" s="102"/>
      <c r="RSK119" s="102"/>
      <c r="RSL119" s="102"/>
      <c r="RSM119" s="102"/>
      <c r="RSN119" s="102"/>
      <c r="RSO119" s="102"/>
      <c r="RSP119" s="102"/>
      <c r="RSQ119" s="102"/>
      <c r="RSR119" s="102"/>
      <c r="RSS119" s="102"/>
      <c r="RST119" s="102"/>
      <c r="RSU119" s="102"/>
      <c r="RSV119" s="102"/>
      <c r="RSW119" s="102"/>
      <c r="RSX119" s="102"/>
      <c r="RSY119" s="102"/>
      <c r="RSZ119" s="102"/>
      <c r="RTA119" s="102"/>
      <c r="RTB119" s="102"/>
      <c r="RTC119" s="102"/>
      <c r="RTD119" s="102"/>
      <c r="RTE119" s="102"/>
      <c r="RTF119" s="102"/>
      <c r="RTG119" s="102"/>
      <c r="RTH119" s="102"/>
      <c r="RTI119" s="102"/>
      <c r="RTJ119" s="102"/>
      <c r="RTK119" s="102"/>
      <c r="RTL119" s="102"/>
      <c r="RTM119" s="102"/>
      <c r="RTN119" s="102"/>
      <c r="RTO119" s="102"/>
      <c r="RTP119" s="102"/>
      <c r="RTQ119" s="102"/>
      <c r="RTR119" s="102"/>
      <c r="RTS119" s="102"/>
      <c r="RTT119" s="102"/>
      <c r="RTU119" s="102"/>
      <c r="RTV119" s="102"/>
      <c r="RTW119" s="102"/>
      <c r="RTX119" s="102"/>
      <c r="RTY119" s="102"/>
      <c r="RTZ119" s="102"/>
      <c r="RUA119" s="102"/>
      <c r="RUB119" s="102"/>
      <c r="RUC119" s="102"/>
      <c r="RUD119" s="102"/>
      <c r="RUE119" s="102"/>
      <c r="RUF119" s="102"/>
      <c r="RUG119" s="102"/>
      <c r="RUH119" s="102"/>
      <c r="RUI119" s="102"/>
      <c r="RUJ119" s="102"/>
      <c r="RUK119" s="102"/>
      <c r="RUL119" s="102"/>
      <c r="RUM119" s="102"/>
      <c r="RUN119" s="102"/>
      <c r="RUO119" s="102"/>
      <c r="RUP119" s="102"/>
      <c r="RUQ119" s="102"/>
      <c r="RUR119" s="102"/>
      <c r="RUS119" s="102"/>
      <c r="RUT119" s="102"/>
      <c r="RUU119" s="102"/>
      <c r="RUV119" s="102"/>
      <c r="RUW119" s="102"/>
      <c r="RUX119" s="102"/>
      <c r="RUY119" s="102"/>
      <c r="RUZ119" s="102"/>
      <c r="RVA119" s="102"/>
      <c r="RVB119" s="102"/>
      <c r="RVC119" s="102"/>
      <c r="RVD119" s="102"/>
      <c r="RVE119" s="102"/>
      <c r="RVF119" s="102"/>
      <c r="RVG119" s="102"/>
      <c r="RVH119" s="102"/>
      <c r="RVI119" s="102"/>
      <c r="RVJ119" s="102"/>
      <c r="RVK119" s="102"/>
      <c r="RVL119" s="102"/>
      <c r="RVM119" s="102"/>
      <c r="RVN119" s="102"/>
      <c r="RVO119" s="102"/>
      <c r="RVP119" s="102"/>
      <c r="RVQ119" s="102"/>
      <c r="RVR119" s="102"/>
      <c r="RVS119" s="102"/>
      <c r="RVT119" s="102"/>
      <c r="RVU119" s="102"/>
      <c r="RVV119" s="102"/>
      <c r="RVW119" s="102"/>
      <c r="RVX119" s="102"/>
      <c r="RVY119" s="102"/>
      <c r="RVZ119" s="102"/>
      <c r="RWA119" s="102"/>
      <c r="RWB119" s="102"/>
      <c r="RWC119" s="102"/>
      <c r="RWD119" s="102"/>
      <c r="RWE119" s="102"/>
      <c r="RWF119" s="102"/>
      <c r="RWG119" s="102"/>
      <c r="RWH119" s="102"/>
      <c r="RWI119" s="102"/>
      <c r="RWJ119" s="102"/>
      <c r="RWK119" s="102"/>
      <c r="RWL119" s="102"/>
      <c r="RWM119" s="102"/>
      <c r="RWN119" s="102"/>
      <c r="RWO119" s="102"/>
      <c r="RWP119" s="102"/>
      <c r="RWQ119" s="102"/>
      <c r="RWR119" s="102"/>
      <c r="RWS119" s="102"/>
      <c r="RWT119" s="102"/>
      <c r="RWU119" s="102"/>
      <c r="RWV119" s="102"/>
      <c r="RWW119" s="102"/>
      <c r="RWX119" s="102"/>
      <c r="RWY119" s="102"/>
      <c r="RWZ119" s="102"/>
      <c r="RXA119" s="102"/>
      <c r="RXB119" s="102"/>
      <c r="RXC119" s="102"/>
      <c r="RXD119" s="102"/>
      <c r="RXE119" s="102"/>
      <c r="RXF119" s="102"/>
      <c r="RXG119" s="102"/>
      <c r="RXH119" s="102"/>
      <c r="RXI119" s="102"/>
      <c r="RXJ119" s="102"/>
      <c r="RXK119" s="102"/>
      <c r="RXL119" s="102"/>
      <c r="RXM119" s="102"/>
      <c r="RXN119" s="102"/>
      <c r="RXO119" s="102"/>
      <c r="RXP119" s="102"/>
      <c r="RXQ119" s="102"/>
      <c r="RXR119" s="102"/>
      <c r="RXS119" s="102"/>
      <c r="RXT119" s="102"/>
      <c r="RXU119" s="102"/>
      <c r="RXV119" s="102"/>
      <c r="RXW119" s="102"/>
      <c r="RXX119" s="102"/>
      <c r="RXY119" s="102"/>
      <c r="RXZ119" s="102"/>
      <c r="RYA119" s="102"/>
      <c r="RYB119" s="102"/>
      <c r="RYC119" s="102"/>
      <c r="RYD119" s="102"/>
      <c r="RYE119" s="102"/>
      <c r="RYF119" s="102"/>
      <c r="RYG119" s="102"/>
      <c r="RYH119" s="102"/>
      <c r="RYI119" s="102"/>
      <c r="RYJ119" s="102"/>
      <c r="RYK119" s="102"/>
      <c r="RYL119" s="102"/>
      <c r="RYM119" s="102"/>
      <c r="RYN119" s="102"/>
      <c r="RYO119" s="102"/>
      <c r="RYP119" s="102"/>
      <c r="RYQ119" s="102"/>
      <c r="RYR119" s="102"/>
      <c r="RYS119" s="102"/>
      <c r="RYT119" s="102"/>
      <c r="RYU119" s="102"/>
      <c r="RYV119" s="102"/>
      <c r="RYW119" s="102"/>
      <c r="RYX119" s="102"/>
      <c r="RYY119" s="102"/>
      <c r="RYZ119" s="102"/>
      <c r="RZA119" s="102"/>
      <c r="RZB119" s="102"/>
      <c r="RZC119" s="102"/>
      <c r="RZD119" s="102"/>
      <c r="RZE119" s="102"/>
      <c r="RZF119" s="102"/>
      <c r="RZG119" s="102"/>
      <c r="RZH119" s="102"/>
      <c r="RZI119" s="102"/>
      <c r="RZJ119" s="102"/>
      <c r="RZK119" s="102"/>
      <c r="RZL119" s="102"/>
      <c r="RZM119" s="102"/>
      <c r="RZN119" s="102"/>
      <c r="RZO119" s="102"/>
      <c r="RZP119" s="102"/>
      <c r="RZQ119" s="102"/>
      <c r="RZR119" s="102"/>
      <c r="RZS119" s="102"/>
      <c r="RZT119" s="102"/>
      <c r="RZU119" s="102"/>
      <c r="RZV119" s="102"/>
      <c r="RZW119" s="102"/>
      <c r="RZX119" s="102"/>
      <c r="RZY119" s="102"/>
      <c r="RZZ119" s="102"/>
      <c r="SAA119" s="102"/>
      <c r="SAB119" s="102"/>
      <c r="SAC119" s="102"/>
      <c r="SAD119" s="102"/>
      <c r="SAE119" s="102"/>
      <c r="SAF119" s="102"/>
      <c r="SAG119" s="102"/>
      <c r="SAH119" s="102"/>
      <c r="SAI119" s="102"/>
      <c r="SAJ119" s="102"/>
      <c r="SAK119" s="102"/>
      <c r="SAL119" s="102"/>
      <c r="SAM119" s="102"/>
      <c r="SAN119" s="102"/>
      <c r="SAO119" s="102"/>
      <c r="SAP119" s="102"/>
      <c r="SAQ119" s="102"/>
      <c r="SAR119" s="102"/>
      <c r="SAS119" s="102"/>
      <c r="SAT119" s="102"/>
      <c r="SAU119" s="102"/>
      <c r="SAV119" s="102"/>
      <c r="SAW119" s="102"/>
      <c r="SAX119" s="102"/>
      <c r="SAY119" s="102"/>
      <c r="SAZ119" s="102"/>
      <c r="SBA119" s="102"/>
      <c r="SBB119" s="102"/>
      <c r="SBC119" s="102"/>
      <c r="SBD119" s="102"/>
      <c r="SBE119" s="102"/>
      <c r="SBF119" s="102"/>
      <c r="SBG119" s="102"/>
      <c r="SBH119" s="102"/>
      <c r="SBI119" s="102"/>
      <c r="SBJ119" s="102"/>
      <c r="SBK119" s="102"/>
      <c r="SBL119" s="102"/>
      <c r="SBM119" s="102"/>
      <c r="SBN119" s="102"/>
      <c r="SBO119" s="102"/>
      <c r="SBP119" s="102"/>
      <c r="SBQ119" s="102"/>
      <c r="SBR119" s="102"/>
      <c r="SBS119" s="102"/>
      <c r="SBT119" s="102"/>
      <c r="SBU119" s="102"/>
      <c r="SBV119" s="102"/>
      <c r="SBW119" s="102"/>
      <c r="SBX119" s="102"/>
      <c r="SBY119" s="102"/>
      <c r="SBZ119" s="102"/>
      <c r="SCA119" s="102"/>
      <c r="SCB119" s="102"/>
      <c r="SCC119" s="102"/>
      <c r="SCD119" s="102"/>
      <c r="SCE119" s="102"/>
      <c r="SCF119" s="102"/>
      <c r="SCG119" s="102"/>
      <c r="SCH119" s="102"/>
      <c r="SCI119" s="102"/>
      <c r="SCJ119" s="102"/>
      <c r="SCK119" s="102"/>
      <c r="SCL119" s="102"/>
      <c r="SCM119" s="102"/>
      <c r="SCN119" s="102"/>
      <c r="SCO119" s="102"/>
      <c r="SCP119" s="102"/>
      <c r="SCQ119" s="102"/>
      <c r="SCR119" s="102"/>
      <c r="SCS119" s="102"/>
      <c r="SCT119" s="102"/>
      <c r="SCU119" s="102"/>
      <c r="SCV119" s="102"/>
      <c r="SCW119" s="102"/>
      <c r="SCX119" s="102"/>
      <c r="SCY119" s="102"/>
      <c r="SCZ119" s="102"/>
      <c r="SDA119" s="102"/>
      <c r="SDB119" s="102"/>
      <c r="SDC119" s="102"/>
      <c r="SDD119" s="102"/>
      <c r="SDE119" s="102"/>
      <c r="SDF119" s="102"/>
      <c r="SDG119" s="102"/>
      <c r="SDH119" s="102"/>
      <c r="SDI119" s="102"/>
      <c r="SDJ119" s="102"/>
      <c r="SDK119" s="102"/>
      <c r="SDL119" s="102"/>
      <c r="SDM119" s="102"/>
      <c r="SDN119" s="102"/>
      <c r="SDO119" s="102"/>
      <c r="SDP119" s="102"/>
      <c r="SDQ119" s="102"/>
      <c r="SDR119" s="102"/>
      <c r="SDS119" s="102"/>
      <c r="SDT119" s="102"/>
      <c r="SDU119" s="102"/>
      <c r="SDV119" s="102"/>
      <c r="SDW119" s="102"/>
      <c r="SDX119" s="102"/>
      <c r="SDY119" s="102"/>
      <c r="SDZ119" s="102"/>
      <c r="SEA119" s="102"/>
      <c r="SEB119" s="102"/>
      <c r="SEC119" s="102"/>
      <c r="SED119" s="102"/>
      <c r="SEE119" s="102"/>
      <c r="SEF119" s="102"/>
      <c r="SEG119" s="102"/>
      <c r="SEH119" s="102"/>
      <c r="SEI119" s="102"/>
      <c r="SEJ119" s="102"/>
      <c r="SEK119" s="102"/>
      <c r="SEL119" s="102"/>
      <c r="SEM119" s="102"/>
      <c r="SEN119" s="102"/>
      <c r="SEO119" s="102"/>
      <c r="SEP119" s="102"/>
      <c r="SEQ119" s="102"/>
      <c r="SER119" s="102"/>
      <c r="SES119" s="102"/>
      <c r="SET119" s="102"/>
      <c r="SEU119" s="102"/>
      <c r="SEV119" s="102"/>
      <c r="SEW119" s="102"/>
      <c r="SEX119" s="102"/>
      <c r="SEY119" s="102"/>
      <c r="SEZ119" s="102"/>
      <c r="SFA119" s="102"/>
      <c r="SFB119" s="102"/>
      <c r="SFC119" s="102"/>
      <c r="SFD119" s="102"/>
      <c r="SFE119" s="102"/>
      <c r="SFF119" s="102"/>
      <c r="SFG119" s="102"/>
      <c r="SFH119" s="102"/>
      <c r="SFI119" s="102"/>
      <c r="SFJ119" s="102"/>
      <c r="SFK119" s="102"/>
      <c r="SFL119" s="102"/>
      <c r="SFM119" s="102"/>
      <c r="SFN119" s="102"/>
      <c r="SFO119" s="102"/>
      <c r="SFP119" s="102"/>
      <c r="SFQ119" s="102"/>
      <c r="SFR119" s="102"/>
      <c r="SFS119" s="102"/>
      <c r="SFT119" s="102"/>
      <c r="SFU119" s="102"/>
      <c r="SFV119" s="102"/>
      <c r="SFW119" s="102"/>
      <c r="SFX119" s="102"/>
      <c r="SFY119" s="102"/>
      <c r="SFZ119" s="102"/>
      <c r="SGA119" s="102"/>
      <c r="SGB119" s="102"/>
      <c r="SGC119" s="102"/>
      <c r="SGD119" s="102"/>
      <c r="SGE119" s="102"/>
      <c r="SGF119" s="102"/>
      <c r="SGG119" s="102"/>
      <c r="SGH119" s="102"/>
      <c r="SGI119" s="102"/>
      <c r="SGJ119" s="102"/>
      <c r="SGK119" s="102"/>
      <c r="SGL119" s="102"/>
      <c r="SGM119" s="102"/>
      <c r="SGN119" s="102"/>
      <c r="SGO119" s="102"/>
      <c r="SGP119" s="102"/>
      <c r="SGQ119" s="102"/>
      <c r="SGR119" s="102"/>
      <c r="SGS119" s="102"/>
      <c r="SGT119" s="102"/>
      <c r="SGU119" s="102"/>
      <c r="SGV119" s="102"/>
      <c r="SGW119" s="102"/>
      <c r="SGX119" s="102"/>
      <c r="SGY119" s="102"/>
      <c r="SGZ119" s="102"/>
      <c r="SHA119" s="102"/>
      <c r="SHB119" s="102"/>
      <c r="SHC119" s="102"/>
      <c r="SHD119" s="102"/>
      <c r="SHE119" s="102"/>
      <c r="SHF119" s="102"/>
      <c r="SHG119" s="102"/>
      <c r="SHH119" s="102"/>
      <c r="SHI119" s="102"/>
      <c r="SHJ119" s="102"/>
      <c r="SHK119" s="102"/>
      <c r="SHL119" s="102"/>
      <c r="SHM119" s="102"/>
      <c r="SHN119" s="102"/>
      <c r="SHO119" s="102"/>
      <c r="SHP119" s="102"/>
      <c r="SHQ119" s="102"/>
      <c r="SHR119" s="102"/>
      <c r="SHS119" s="102"/>
      <c r="SHT119" s="102"/>
      <c r="SHU119" s="102"/>
      <c r="SHV119" s="102"/>
      <c r="SHW119" s="102"/>
      <c r="SHX119" s="102"/>
      <c r="SHY119" s="102"/>
      <c r="SHZ119" s="102"/>
      <c r="SIA119" s="102"/>
      <c r="SIB119" s="102"/>
      <c r="SIC119" s="102"/>
      <c r="SID119" s="102"/>
      <c r="SIE119" s="102"/>
      <c r="SIF119" s="102"/>
      <c r="SIG119" s="102"/>
      <c r="SIH119" s="102"/>
      <c r="SII119" s="102"/>
      <c r="SIJ119" s="102"/>
      <c r="SIK119" s="102"/>
      <c r="SIL119" s="102"/>
      <c r="SIM119" s="102"/>
      <c r="SIN119" s="102"/>
      <c r="SIO119" s="102"/>
      <c r="SIP119" s="102"/>
      <c r="SIQ119" s="102"/>
      <c r="SIR119" s="102"/>
      <c r="SIS119" s="102"/>
      <c r="SIT119" s="102"/>
      <c r="SIU119" s="102"/>
      <c r="SIV119" s="102"/>
      <c r="SIW119" s="102"/>
      <c r="SIX119" s="102"/>
      <c r="SIY119" s="102"/>
      <c r="SIZ119" s="102"/>
      <c r="SJA119" s="102"/>
      <c r="SJB119" s="102"/>
      <c r="SJC119" s="102"/>
      <c r="SJD119" s="102"/>
      <c r="SJE119" s="102"/>
      <c r="SJF119" s="102"/>
      <c r="SJG119" s="102"/>
      <c r="SJH119" s="102"/>
      <c r="SJI119" s="102"/>
      <c r="SJJ119" s="102"/>
      <c r="SJK119" s="102"/>
      <c r="SJL119" s="102"/>
      <c r="SJM119" s="102"/>
      <c r="SJN119" s="102"/>
      <c r="SJO119" s="102"/>
      <c r="SJP119" s="102"/>
      <c r="SJQ119" s="102"/>
      <c r="SJR119" s="102"/>
      <c r="SJS119" s="102"/>
      <c r="SJT119" s="102"/>
      <c r="SJU119" s="102"/>
      <c r="SJV119" s="102"/>
      <c r="SJW119" s="102"/>
      <c r="SJX119" s="102"/>
      <c r="SJY119" s="102"/>
      <c r="SJZ119" s="102"/>
      <c r="SKA119" s="102"/>
      <c r="SKB119" s="102"/>
      <c r="SKC119" s="102"/>
      <c r="SKD119" s="102"/>
      <c r="SKE119" s="102"/>
      <c r="SKF119" s="102"/>
      <c r="SKG119" s="102"/>
      <c r="SKH119" s="102"/>
      <c r="SKI119" s="102"/>
      <c r="SKJ119" s="102"/>
      <c r="SKK119" s="102"/>
      <c r="SKL119" s="102"/>
      <c r="SKM119" s="102"/>
      <c r="SKN119" s="102"/>
      <c r="SKO119" s="102"/>
      <c r="SKP119" s="102"/>
      <c r="SKQ119" s="102"/>
      <c r="SKR119" s="102"/>
      <c r="SKS119" s="102"/>
      <c r="SKT119" s="102"/>
      <c r="SKU119" s="102"/>
      <c r="SKV119" s="102"/>
      <c r="SKW119" s="102"/>
      <c r="SKX119" s="102"/>
      <c r="SKY119" s="102"/>
      <c r="SKZ119" s="102"/>
      <c r="SLA119" s="102"/>
      <c r="SLB119" s="102"/>
      <c r="SLC119" s="102"/>
      <c r="SLD119" s="102"/>
      <c r="SLE119" s="102"/>
      <c r="SLF119" s="102"/>
      <c r="SLG119" s="102"/>
      <c r="SLH119" s="102"/>
      <c r="SLI119" s="102"/>
      <c r="SLJ119" s="102"/>
      <c r="SLK119" s="102"/>
      <c r="SLL119" s="102"/>
      <c r="SLM119" s="102"/>
      <c r="SLN119" s="102"/>
      <c r="SLO119" s="102"/>
      <c r="SLP119" s="102"/>
      <c r="SLQ119" s="102"/>
      <c r="SLR119" s="102"/>
      <c r="SLS119" s="102"/>
      <c r="SLT119" s="102"/>
      <c r="SLU119" s="102"/>
      <c r="SLV119" s="102"/>
      <c r="SLW119" s="102"/>
      <c r="SLX119" s="102"/>
      <c r="SLY119" s="102"/>
      <c r="SLZ119" s="102"/>
      <c r="SMA119" s="102"/>
      <c r="SMB119" s="102"/>
      <c r="SMC119" s="102"/>
      <c r="SMD119" s="102"/>
      <c r="SME119" s="102"/>
      <c r="SMF119" s="102"/>
      <c r="SMG119" s="102"/>
      <c r="SMH119" s="102"/>
      <c r="SMI119" s="102"/>
      <c r="SMJ119" s="102"/>
      <c r="SMK119" s="102"/>
      <c r="SML119" s="102"/>
      <c r="SMM119" s="102"/>
      <c r="SMN119" s="102"/>
      <c r="SMO119" s="102"/>
      <c r="SMP119" s="102"/>
      <c r="SMQ119" s="102"/>
      <c r="SMR119" s="102"/>
      <c r="SMS119" s="102"/>
      <c r="SMT119" s="102"/>
      <c r="SMU119" s="102"/>
      <c r="SMV119" s="102"/>
      <c r="SMW119" s="102"/>
      <c r="SMX119" s="102"/>
      <c r="SMY119" s="102"/>
      <c r="SMZ119" s="102"/>
      <c r="SNA119" s="102"/>
      <c r="SNB119" s="102"/>
      <c r="SNC119" s="102"/>
      <c r="SND119" s="102"/>
      <c r="SNE119" s="102"/>
      <c r="SNF119" s="102"/>
      <c r="SNG119" s="102"/>
      <c r="SNH119" s="102"/>
      <c r="SNI119" s="102"/>
      <c r="SNJ119" s="102"/>
      <c r="SNK119" s="102"/>
      <c r="SNL119" s="102"/>
      <c r="SNM119" s="102"/>
      <c r="SNN119" s="102"/>
      <c r="SNO119" s="102"/>
      <c r="SNP119" s="102"/>
      <c r="SNQ119" s="102"/>
      <c r="SNR119" s="102"/>
      <c r="SNS119" s="102"/>
      <c r="SNT119" s="102"/>
      <c r="SNU119" s="102"/>
      <c r="SNV119" s="102"/>
      <c r="SNW119" s="102"/>
      <c r="SNX119" s="102"/>
      <c r="SNY119" s="102"/>
      <c r="SNZ119" s="102"/>
      <c r="SOA119" s="102"/>
      <c r="SOB119" s="102"/>
      <c r="SOC119" s="102"/>
      <c r="SOD119" s="102"/>
      <c r="SOE119" s="102"/>
      <c r="SOF119" s="102"/>
      <c r="SOG119" s="102"/>
      <c r="SOH119" s="102"/>
      <c r="SOI119" s="102"/>
      <c r="SOJ119" s="102"/>
      <c r="SOK119" s="102"/>
      <c r="SOL119" s="102"/>
      <c r="SOM119" s="102"/>
      <c r="SON119" s="102"/>
      <c r="SOO119" s="102"/>
      <c r="SOP119" s="102"/>
      <c r="SOQ119" s="102"/>
      <c r="SOR119" s="102"/>
      <c r="SOS119" s="102"/>
      <c r="SOT119" s="102"/>
      <c r="SOU119" s="102"/>
      <c r="SOV119" s="102"/>
      <c r="SOW119" s="102"/>
      <c r="SOX119" s="102"/>
      <c r="SOY119" s="102"/>
      <c r="SOZ119" s="102"/>
      <c r="SPA119" s="102"/>
      <c r="SPB119" s="102"/>
      <c r="SPC119" s="102"/>
      <c r="SPD119" s="102"/>
      <c r="SPE119" s="102"/>
      <c r="SPF119" s="102"/>
      <c r="SPG119" s="102"/>
      <c r="SPH119" s="102"/>
      <c r="SPI119" s="102"/>
      <c r="SPJ119" s="102"/>
      <c r="SPK119" s="102"/>
      <c r="SPL119" s="102"/>
      <c r="SPM119" s="102"/>
      <c r="SPN119" s="102"/>
      <c r="SPO119" s="102"/>
      <c r="SPP119" s="102"/>
      <c r="SPQ119" s="102"/>
      <c r="SPR119" s="102"/>
      <c r="SPS119" s="102"/>
      <c r="SPT119" s="102"/>
      <c r="SPU119" s="102"/>
      <c r="SPV119" s="102"/>
      <c r="SPW119" s="102"/>
      <c r="SPX119" s="102"/>
      <c r="SPY119" s="102"/>
      <c r="SPZ119" s="102"/>
      <c r="SQA119" s="102"/>
      <c r="SQB119" s="102"/>
      <c r="SQC119" s="102"/>
      <c r="SQD119" s="102"/>
      <c r="SQE119" s="102"/>
      <c r="SQF119" s="102"/>
      <c r="SQG119" s="102"/>
      <c r="SQH119" s="102"/>
      <c r="SQI119" s="102"/>
      <c r="SQJ119" s="102"/>
      <c r="SQK119" s="102"/>
      <c r="SQL119" s="102"/>
      <c r="SQM119" s="102"/>
      <c r="SQN119" s="102"/>
      <c r="SQO119" s="102"/>
      <c r="SQP119" s="102"/>
      <c r="SQQ119" s="102"/>
      <c r="SQR119" s="102"/>
      <c r="SQS119" s="102"/>
      <c r="SQT119" s="102"/>
      <c r="SQU119" s="102"/>
      <c r="SQV119" s="102"/>
      <c r="SQW119" s="102"/>
      <c r="SQX119" s="102"/>
      <c r="SQY119" s="102"/>
      <c r="SQZ119" s="102"/>
      <c r="SRA119" s="102"/>
      <c r="SRB119" s="102"/>
      <c r="SRC119" s="102"/>
      <c r="SRD119" s="102"/>
      <c r="SRE119" s="102"/>
      <c r="SRF119" s="102"/>
      <c r="SRG119" s="102"/>
      <c r="SRH119" s="102"/>
      <c r="SRI119" s="102"/>
      <c r="SRJ119" s="102"/>
      <c r="SRK119" s="102"/>
      <c r="SRL119" s="102"/>
      <c r="SRM119" s="102"/>
      <c r="SRN119" s="102"/>
      <c r="SRO119" s="102"/>
      <c r="SRP119" s="102"/>
      <c r="SRQ119" s="102"/>
      <c r="SRR119" s="102"/>
      <c r="SRS119" s="102"/>
      <c r="SRT119" s="102"/>
      <c r="SRU119" s="102"/>
      <c r="SRV119" s="102"/>
      <c r="SRW119" s="102"/>
      <c r="SRX119" s="102"/>
      <c r="SRY119" s="102"/>
      <c r="SRZ119" s="102"/>
      <c r="SSA119" s="102"/>
      <c r="SSB119" s="102"/>
      <c r="SSC119" s="102"/>
      <c r="SSD119" s="102"/>
      <c r="SSE119" s="102"/>
      <c r="SSF119" s="102"/>
      <c r="SSG119" s="102"/>
      <c r="SSH119" s="102"/>
      <c r="SSI119" s="102"/>
      <c r="SSJ119" s="102"/>
      <c r="SSK119" s="102"/>
      <c r="SSL119" s="102"/>
      <c r="SSM119" s="102"/>
      <c r="SSN119" s="102"/>
      <c r="SSO119" s="102"/>
      <c r="SSP119" s="102"/>
      <c r="SSQ119" s="102"/>
      <c r="SSR119" s="102"/>
      <c r="SSS119" s="102"/>
      <c r="SST119" s="102"/>
      <c r="SSU119" s="102"/>
      <c r="SSV119" s="102"/>
      <c r="SSW119" s="102"/>
      <c r="SSX119" s="102"/>
      <c r="SSY119" s="102"/>
      <c r="SSZ119" s="102"/>
      <c r="STA119" s="102"/>
      <c r="STB119" s="102"/>
      <c r="STC119" s="102"/>
      <c r="STD119" s="102"/>
      <c r="STE119" s="102"/>
      <c r="STF119" s="102"/>
      <c r="STG119" s="102"/>
      <c r="STH119" s="102"/>
      <c r="STI119" s="102"/>
      <c r="STJ119" s="102"/>
      <c r="STK119" s="102"/>
      <c r="STL119" s="102"/>
      <c r="STM119" s="102"/>
      <c r="STN119" s="102"/>
      <c r="STO119" s="102"/>
      <c r="STP119" s="102"/>
      <c r="STQ119" s="102"/>
      <c r="STR119" s="102"/>
      <c r="STS119" s="102"/>
      <c r="STT119" s="102"/>
      <c r="STU119" s="102"/>
      <c r="STV119" s="102"/>
      <c r="STW119" s="102"/>
      <c r="STX119" s="102"/>
      <c r="STY119" s="102"/>
      <c r="STZ119" s="102"/>
      <c r="SUA119" s="102"/>
      <c r="SUB119" s="102"/>
      <c r="SUC119" s="102"/>
      <c r="SUD119" s="102"/>
      <c r="SUE119" s="102"/>
      <c r="SUF119" s="102"/>
      <c r="SUG119" s="102"/>
      <c r="SUH119" s="102"/>
      <c r="SUI119" s="102"/>
      <c r="SUJ119" s="102"/>
      <c r="SUK119" s="102"/>
      <c r="SUL119" s="102"/>
      <c r="SUM119" s="102"/>
      <c r="SUN119" s="102"/>
      <c r="SUO119" s="102"/>
      <c r="SUP119" s="102"/>
      <c r="SUQ119" s="102"/>
      <c r="SUR119" s="102"/>
      <c r="SUS119" s="102"/>
      <c r="SUT119" s="102"/>
      <c r="SUU119" s="102"/>
      <c r="SUV119" s="102"/>
      <c r="SUW119" s="102"/>
      <c r="SUX119" s="102"/>
      <c r="SUY119" s="102"/>
      <c r="SUZ119" s="102"/>
      <c r="SVA119" s="102"/>
      <c r="SVB119" s="102"/>
      <c r="SVC119" s="102"/>
      <c r="SVD119" s="102"/>
      <c r="SVE119" s="102"/>
      <c r="SVF119" s="102"/>
      <c r="SVG119" s="102"/>
      <c r="SVH119" s="102"/>
      <c r="SVI119" s="102"/>
      <c r="SVJ119" s="102"/>
      <c r="SVK119" s="102"/>
      <c r="SVL119" s="102"/>
      <c r="SVM119" s="102"/>
      <c r="SVN119" s="102"/>
      <c r="SVO119" s="102"/>
      <c r="SVP119" s="102"/>
      <c r="SVQ119" s="102"/>
      <c r="SVR119" s="102"/>
      <c r="SVS119" s="102"/>
      <c r="SVT119" s="102"/>
      <c r="SVU119" s="102"/>
      <c r="SVV119" s="102"/>
      <c r="SVW119" s="102"/>
      <c r="SVX119" s="102"/>
      <c r="SVY119" s="102"/>
      <c r="SVZ119" s="102"/>
      <c r="SWA119" s="102"/>
      <c r="SWB119" s="102"/>
      <c r="SWC119" s="102"/>
      <c r="SWD119" s="102"/>
      <c r="SWE119" s="102"/>
      <c r="SWF119" s="102"/>
      <c r="SWG119" s="102"/>
      <c r="SWH119" s="102"/>
      <c r="SWI119" s="102"/>
      <c r="SWJ119" s="102"/>
      <c r="SWK119" s="102"/>
      <c r="SWL119" s="102"/>
      <c r="SWM119" s="102"/>
      <c r="SWN119" s="102"/>
      <c r="SWO119" s="102"/>
      <c r="SWP119" s="102"/>
      <c r="SWQ119" s="102"/>
      <c r="SWR119" s="102"/>
      <c r="SWS119" s="102"/>
      <c r="SWT119" s="102"/>
      <c r="SWU119" s="102"/>
      <c r="SWV119" s="102"/>
      <c r="SWW119" s="102"/>
      <c r="SWX119" s="102"/>
      <c r="SWY119" s="102"/>
      <c r="SWZ119" s="102"/>
      <c r="SXA119" s="102"/>
      <c r="SXB119" s="102"/>
      <c r="SXC119" s="102"/>
      <c r="SXD119" s="102"/>
      <c r="SXE119" s="102"/>
      <c r="SXF119" s="102"/>
      <c r="SXG119" s="102"/>
      <c r="SXH119" s="102"/>
      <c r="SXI119" s="102"/>
      <c r="SXJ119" s="102"/>
      <c r="SXK119" s="102"/>
      <c r="SXL119" s="102"/>
      <c r="SXM119" s="102"/>
      <c r="SXN119" s="102"/>
      <c r="SXO119" s="102"/>
      <c r="SXP119" s="102"/>
      <c r="SXQ119" s="102"/>
      <c r="SXR119" s="102"/>
      <c r="SXS119" s="102"/>
      <c r="SXT119" s="102"/>
      <c r="SXU119" s="102"/>
      <c r="SXV119" s="102"/>
      <c r="SXW119" s="102"/>
      <c r="SXX119" s="102"/>
      <c r="SXY119" s="102"/>
      <c r="SXZ119" s="102"/>
      <c r="SYA119" s="102"/>
      <c r="SYB119" s="102"/>
      <c r="SYC119" s="102"/>
      <c r="SYD119" s="102"/>
      <c r="SYE119" s="102"/>
      <c r="SYF119" s="102"/>
      <c r="SYG119" s="102"/>
      <c r="SYH119" s="102"/>
      <c r="SYI119" s="102"/>
      <c r="SYJ119" s="102"/>
      <c r="SYK119" s="102"/>
      <c r="SYL119" s="102"/>
      <c r="SYM119" s="102"/>
      <c r="SYN119" s="102"/>
      <c r="SYO119" s="102"/>
      <c r="SYP119" s="102"/>
      <c r="SYQ119" s="102"/>
      <c r="SYR119" s="102"/>
      <c r="SYS119" s="102"/>
      <c r="SYT119" s="102"/>
      <c r="SYU119" s="102"/>
      <c r="SYV119" s="102"/>
      <c r="SYW119" s="102"/>
      <c r="SYX119" s="102"/>
      <c r="SYY119" s="102"/>
      <c r="SYZ119" s="102"/>
      <c r="SZA119" s="102"/>
      <c r="SZB119" s="102"/>
      <c r="SZC119" s="102"/>
      <c r="SZD119" s="102"/>
      <c r="SZE119" s="102"/>
      <c r="SZF119" s="102"/>
      <c r="SZG119" s="102"/>
      <c r="SZH119" s="102"/>
      <c r="SZI119" s="102"/>
      <c r="SZJ119" s="102"/>
      <c r="SZK119" s="102"/>
      <c r="SZL119" s="102"/>
      <c r="SZM119" s="102"/>
      <c r="SZN119" s="102"/>
      <c r="SZO119" s="102"/>
      <c r="SZP119" s="102"/>
      <c r="SZQ119" s="102"/>
      <c r="SZR119" s="102"/>
      <c r="SZS119" s="102"/>
      <c r="SZT119" s="102"/>
      <c r="SZU119" s="102"/>
      <c r="SZV119" s="102"/>
      <c r="SZW119" s="102"/>
      <c r="SZX119" s="102"/>
      <c r="SZY119" s="102"/>
      <c r="SZZ119" s="102"/>
      <c r="TAA119" s="102"/>
      <c r="TAB119" s="102"/>
      <c r="TAC119" s="102"/>
      <c r="TAD119" s="102"/>
      <c r="TAE119" s="102"/>
      <c r="TAF119" s="102"/>
      <c r="TAG119" s="102"/>
      <c r="TAH119" s="102"/>
      <c r="TAI119" s="102"/>
      <c r="TAJ119" s="102"/>
      <c r="TAK119" s="102"/>
      <c r="TAL119" s="102"/>
      <c r="TAM119" s="102"/>
      <c r="TAN119" s="102"/>
      <c r="TAO119" s="102"/>
      <c r="TAP119" s="102"/>
      <c r="TAQ119" s="102"/>
      <c r="TAR119" s="102"/>
      <c r="TAS119" s="102"/>
      <c r="TAT119" s="102"/>
      <c r="TAU119" s="102"/>
      <c r="TAV119" s="102"/>
      <c r="TAW119" s="102"/>
      <c r="TAX119" s="102"/>
      <c r="TAY119" s="102"/>
      <c r="TAZ119" s="102"/>
      <c r="TBA119" s="102"/>
      <c r="TBB119" s="102"/>
      <c r="TBC119" s="102"/>
      <c r="TBD119" s="102"/>
      <c r="TBE119" s="102"/>
      <c r="TBF119" s="102"/>
      <c r="TBG119" s="102"/>
      <c r="TBH119" s="102"/>
      <c r="TBI119" s="102"/>
      <c r="TBJ119" s="102"/>
      <c r="TBK119" s="102"/>
      <c r="TBL119" s="102"/>
      <c r="TBM119" s="102"/>
      <c r="TBN119" s="102"/>
      <c r="TBO119" s="102"/>
      <c r="TBP119" s="102"/>
      <c r="TBQ119" s="102"/>
      <c r="TBR119" s="102"/>
      <c r="TBS119" s="102"/>
      <c r="TBT119" s="102"/>
      <c r="TBU119" s="102"/>
      <c r="TBV119" s="102"/>
      <c r="TBW119" s="102"/>
      <c r="TBX119" s="102"/>
      <c r="TBY119" s="102"/>
      <c r="TBZ119" s="102"/>
      <c r="TCA119" s="102"/>
      <c r="TCB119" s="102"/>
      <c r="TCC119" s="102"/>
      <c r="TCD119" s="102"/>
      <c r="TCE119" s="102"/>
      <c r="TCF119" s="102"/>
      <c r="TCG119" s="102"/>
      <c r="TCH119" s="102"/>
      <c r="TCI119" s="102"/>
      <c r="TCJ119" s="102"/>
      <c r="TCK119" s="102"/>
      <c r="TCL119" s="102"/>
      <c r="TCM119" s="102"/>
      <c r="TCN119" s="102"/>
      <c r="TCO119" s="102"/>
      <c r="TCP119" s="102"/>
      <c r="TCQ119" s="102"/>
      <c r="TCR119" s="102"/>
      <c r="TCS119" s="102"/>
      <c r="TCT119" s="102"/>
      <c r="TCU119" s="102"/>
      <c r="TCV119" s="102"/>
      <c r="TCW119" s="102"/>
      <c r="TCX119" s="102"/>
      <c r="TCY119" s="102"/>
      <c r="TCZ119" s="102"/>
      <c r="TDA119" s="102"/>
      <c r="TDB119" s="102"/>
      <c r="TDC119" s="102"/>
      <c r="TDD119" s="102"/>
      <c r="TDE119" s="102"/>
      <c r="TDF119" s="102"/>
      <c r="TDG119" s="102"/>
      <c r="TDH119" s="102"/>
      <c r="TDI119" s="102"/>
      <c r="TDJ119" s="102"/>
      <c r="TDK119" s="102"/>
      <c r="TDL119" s="102"/>
      <c r="TDM119" s="102"/>
      <c r="TDN119" s="102"/>
      <c r="TDO119" s="102"/>
      <c r="TDP119" s="102"/>
      <c r="TDQ119" s="102"/>
      <c r="TDR119" s="102"/>
      <c r="TDS119" s="102"/>
      <c r="TDT119" s="102"/>
      <c r="TDU119" s="102"/>
      <c r="TDV119" s="102"/>
      <c r="TDW119" s="102"/>
      <c r="TDX119" s="102"/>
      <c r="TDY119" s="102"/>
      <c r="TDZ119" s="102"/>
      <c r="TEA119" s="102"/>
      <c r="TEB119" s="102"/>
      <c r="TEC119" s="102"/>
      <c r="TED119" s="102"/>
      <c r="TEE119" s="102"/>
      <c r="TEF119" s="102"/>
      <c r="TEG119" s="102"/>
      <c r="TEH119" s="102"/>
      <c r="TEI119" s="102"/>
      <c r="TEJ119" s="102"/>
      <c r="TEK119" s="102"/>
      <c r="TEL119" s="102"/>
      <c r="TEM119" s="102"/>
      <c r="TEN119" s="102"/>
      <c r="TEO119" s="102"/>
      <c r="TEP119" s="102"/>
      <c r="TEQ119" s="102"/>
      <c r="TER119" s="102"/>
      <c r="TES119" s="102"/>
      <c r="TET119" s="102"/>
      <c r="TEU119" s="102"/>
      <c r="TEV119" s="102"/>
      <c r="TEW119" s="102"/>
      <c r="TEX119" s="102"/>
      <c r="TEY119" s="102"/>
      <c r="TEZ119" s="102"/>
      <c r="TFA119" s="102"/>
      <c r="TFB119" s="102"/>
      <c r="TFC119" s="102"/>
      <c r="TFD119" s="102"/>
      <c r="TFE119" s="102"/>
      <c r="TFF119" s="102"/>
      <c r="TFG119" s="102"/>
      <c r="TFH119" s="102"/>
      <c r="TFI119" s="102"/>
      <c r="TFJ119" s="102"/>
      <c r="TFK119" s="102"/>
      <c r="TFL119" s="102"/>
      <c r="TFM119" s="102"/>
      <c r="TFN119" s="102"/>
      <c r="TFO119" s="102"/>
      <c r="TFP119" s="102"/>
      <c r="TFQ119" s="102"/>
      <c r="TFR119" s="102"/>
      <c r="TFS119" s="102"/>
      <c r="TFT119" s="102"/>
      <c r="TFU119" s="102"/>
      <c r="TFV119" s="102"/>
      <c r="TFW119" s="102"/>
      <c r="TFX119" s="102"/>
      <c r="TFY119" s="102"/>
      <c r="TFZ119" s="102"/>
      <c r="TGA119" s="102"/>
      <c r="TGB119" s="102"/>
      <c r="TGC119" s="102"/>
      <c r="TGD119" s="102"/>
      <c r="TGE119" s="102"/>
      <c r="TGF119" s="102"/>
      <c r="TGG119" s="102"/>
      <c r="TGH119" s="102"/>
      <c r="TGI119" s="102"/>
      <c r="TGJ119" s="102"/>
      <c r="TGK119" s="102"/>
      <c r="TGL119" s="102"/>
      <c r="TGM119" s="102"/>
      <c r="TGN119" s="102"/>
      <c r="TGO119" s="102"/>
      <c r="TGP119" s="102"/>
      <c r="TGQ119" s="102"/>
      <c r="TGR119" s="102"/>
      <c r="TGS119" s="102"/>
      <c r="TGT119" s="102"/>
      <c r="TGU119" s="102"/>
      <c r="TGV119" s="102"/>
      <c r="TGW119" s="102"/>
      <c r="TGX119" s="102"/>
      <c r="TGY119" s="102"/>
      <c r="TGZ119" s="102"/>
      <c r="THA119" s="102"/>
      <c r="THB119" s="102"/>
      <c r="THC119" s="102"/>
      <c r="THD119" s="102"/>
      <c r="THE119" s="102"/>
      <c r="THF119" s="102"/>
      <c r="THG119" s="102"/>
      <c r="THH119" s="102"/>
      <c r="THI119" s="102"/>
      <c r="THJ119" s="102"/>
      <c r="THK119" s="102"/>
      <c r="THL119" s="102"/>
      <c r="THM119" s="102"/>
      <c r="THN119" s="102"/>
      <c r="THO119" s="102"/>
      <c r="THP119" s="102"/>
      <c r="THQ119" s="102"/>
      <c r="THR119" s="102"/>
      <c r="THS119" s="102"/>
      <c r="THT119" s="102"/>
      <c r="THU119" s="102"/>
      <c r="THV119" s="102"/>
      <c r="THW119" s="102"/>
      <c r="THX119" s="102"/>
      <c r="THY119" s="102"/>
      <c r="THZ119" s="102"/>
      <c r="TIA119" s="102"/>
      <c r="TIB119" s="102"/>
      <c r="TIC119" s="102"/>
      <c r="TID119" s="102"/>
      <c r="TIE119" s="102"/>
      <c r="TIF119" s="102"/>
      <c r="TIG119" s="102"/>
      <c r="TIH119" s="102"/>
      <c r="TII119" s="102"/>
      <c r="TIJ119" s="102"/>
      <c r="TIK119" s="102"/>
      <c r="TIL119" s="102"/>
      <c r="TIM119" s="102"/>
      <c r="TIN119" s="102"/>
      <c r="TIO119" s="102"/>
      <c r="TIP119" s="102"/>
      <c r="TIQ119" s="102"/>
      <c r="TIR119" s="102"/>
      <c r="TIS119" s="102"/>
      <c r="TIT119" s="102"/>
      <c r="TIU119" s="102"/>
      <c r="TIV119" s="102"/>
      <c r="TIW119" s="102"/>
      <c r="TIX119" s="102"/>
      <c r="TIY119" s="102"/>
      <c r="TIZ119" s="102"/>
      <c r="TJA119" s="102"/>
      <c r="TJB119" s="102"/>
      <c r="TJC119" s="102"/>
      <c r="TJD119" s="102"/>
      <c r="TJE119" s="102"/>
      <c r="TJF119" s="102"/>
      <c r="TJG119" s="102"/>
      <c r="TJH119" s="102"/>
      <c r="TJI119" s="102"/>
      <c r="TJJ119" s="102"/>
      <c r="TJK119" s="102"/>
      <c r="TJL119" s="102"/>
      <c r="TJM119" s="102"/>
      <c r="TJN119" s="102"/>
      <c r="TJO119" s="102"/>
      <c r="TJP119" s="102"/>
      <c r="TJQ119" s="102"/>
      <c r="TJR119" s="102"/>
      <c r="TJS119" s="102"/>
      <c r="TJT119" s="102"/>
      <c r="TJU119" s="102"/>
      <c r="TJV119" s="102"/>
      <c r="TJW119" s="102"/>
      <c r="TJX119" s="102"/>
      <c r="TJY119" s="102"/>
      <c r="TJZ119" s="102"/>
      <c r="TKA119" s="102"/>
      <c r="TKB119" s="102"/>
      <c r="TKC119" s="102"/>
      <c r="TKD119" s="102"/>
      <c r="TKE119" s="102"/>
      <c r="TKF119" s="102"/>
      <c r="TKG119" s="102"/>
      <c r="TKH119" s="102"/>
      <c r="TKI119" s="102"/>
      <c r="TKJ119" s="102"/>
      <c r="TKK119" s="102"/>
      <c r="TKL119" s="102"/>
      <c r="TKM119" s="102"/>
      <c r="TKN119" s="102"/>
      <c r="TKO119" s="102"/>
      <c r="TKP119" s="102"/>
      <c r="TKQ119" s="102"/>
      <c r="TKR119" s="102"/>
      <c r="TKS119" s="102"/>
      <c r="TKT119" s="102"/>
      <c r="TKU119" s="102"/>
      <c r="TKV119" s="102"/>
      <c r="TKW119" s="102"/>
      <c r="TKX119" s="102"/>
      <c r="TKY119" s="102"/>
      <c r="TKZ119" s="102"/>
      <c r="TLA119" s="102"/>
      <c r="TLB119" s="102"/>
      <c r="TLC119" s="102"/>
      <c r="TLD119" s="102"/>
      <c r="TLE119" s="102"/>
      <c r="TLF119" s="102"/>
      <c r="TLG119" s="102"/>
      <c r="TLH119" s="102"/>
      <c r="TLI119" s="102"/>
      <c r="TLJ119" s="102"/>
      <c r="TLK119" s="102"/>
      <c r="TLL119" s="102"/>
      <c r="TLM119" s="102"/>
      <c r="TLN119" s="102"/>
      <c r="TLO119" s="102"/>
      <c r="TLP119" s="102"/>
      <c r="TLQ119" s="102"/>
      <c r="TLR119" s="102"/>
      <c r="TLS119" s="102"/>
      <c r="TLT119" s="102"/>
      <c r="TLU119" s="102"/>
      <c r="TLV119" s="102"/>
      <c r="TLW119" s="102"/>
      <c r="TLX119" s="102"/>
      <c r="TLY119" s="102"/>
      <c r="TLZ119" s="102"/>
      <c r="TMA119" s="102"/>
      <c r="TMB119" s="102"/>
      <c r="TMC119" s="102"/>
      <c r="TMD119" s="102"/>
      <c r="TME119" s="102"/>
      <c r="TMF119" s="102"/>
      <c r="TMG119" s="102"/>
      <c r="TMH119" s="102"/>
      <c r="TMI119" s="102"/>
      <c r="TMJ119" s="102"/>
      <c r="TMK119" s="102"/>
      <c r="TML119" s="102"/>
      <c r="TMM119" s="102"/>
      <c r="TMN119" s="102"/>
      <c r="TMO119" s="102"/>
      <c r="TMP119" s="102"/>
      <c r="TMQ119" s="102"/>
      <c r="TMR119" s="102"/>
      <c r="TMS119" s="102"/>
      <c r="TMT119" s="102"/>
      <c r="TMU119" s="102"/>
      <c r="TMV119" s="102"/>
      <c r="TMW119" s="102"/>
      <c r="TMX119" s="102"/>
      <c r="TMY119" s="102"/>
      <c r="TMZ119" s="102"/>
      <c r="TNA119" s="102"/>
      <c r="TNB119" s="102"/>
      <c r="TNC119" s="102"/>
      <c r="TND119" s="102"/>
      <c r="TNE119" s="102"/>
      <c r="TNF119" s="102"/>
      <c r="TNG119" s="102"/>
      <c r="TNH119" s="102"/>
      <c r="TNI119" s="102"/>
      <c r="TNJ119" s="102"/>
      <c r="TNK119" s="102"/>
      <c r="TNL119" s="102"/>
      <c r="TNM119" s="102"/>
      <c r="TNN119" s="102"/>
      <c r="TNO119" s="102"/>
      <c r="TNP119" s="102"/>
      <c r="TNQ119" s="102"/>
      <c r="TNR119" s="102"/>
      <c r="TNS119" s="102"/>
      <c r="TNT119" s="102"/>
      <c r="TNU119" s="102"/>
      <c r="TNV119" s="102"/>
      <c r="TNW119" s="102"/>
      <c r="TNX119" s="102"/>
      <c r="TNY119" s="102"/>
      <c r="TNZ119" s="102"/>
      <c r="TOA119" s="102"/>
      <c r="TOB119" s="102"/>
      <c r="TOC119" s="102"/>
      <c r="TOD119" s="102"/>
      <c r="TOE119" s="102"/>
      <c r="TOF119" s="102"/>
      <c r="TOG119" s="102"/>
      <c r="TOH119" s="102"/>
      <c r="TOI119" s="102"/>
      <c r="TOJ119" s="102"/>
      <c r="TOK119" s="102"/>
      <c r="TOL119" s="102"/>
      <c r="TOM119" s="102"/>
      <c r="TON119" s="102"/>
      <c r="TOO119" s="102"/>
      <c r="TOP119" s="102"/>
      <c r="TOQ119" s="102"/>
      <c r="TOR119" s="102"/>
      <c r="TOS119" s="102"/>
      <c r="TOT119" s="102"/>
      <c r="TOU119" s="102"/>
      <c r="TOV119" s="102"/>
      <c r="TOW119" s="102"/>
      <c r="TOX119" s="102"/>
      <c r="TOY119" s="102"/>
      <c r="TOZ119" s="102"/>
      <c r="TPA119" s="102"/>
      <c r="TPB119" s="102"/>
      <c r="TPC119" s="102"/>
      <c r="TPD119" s="102"/>
      <c r="TPE119" s="102"/>
      <c r="TPF119" s="102"/>
      <c r="TPG119" s="102"/>
      <c r="TPH119" s="102"/>
      <c r="TPI119" s="102"/>
      <c r="TPJ119" s="102"/>
      <c r="TPK119" s="102"/>
      <c r="TPL119" s="102"/>
      <c r="TPM119" s="102"/>
      <c r="TPN119" s="102"/>
      <c r="TPO119" s="102"/>
      <c r="TPP119" s="102"/>
      <c r="TPQ119" s="102"/>
      <c r="TPR119" s="102"/>
      <c r="TPS119" s="102"/>
      <c r="TPT119" s="102"/>
      <c r="TPU119" s="102"/>
      <c r="TPV119" s="102"/>
      <c r="TPW119" s="102"/>
      <c r="TPX119" s="102"/>
      <c r="TPY119" s="102"/>
      <c r="TPZ119" s="102"/>
      <c r="TQA119" s="102"/>
      <c r="TQB119" s="102"/>
      <c r="TQC119" s="102"/>
      <c r="TQD119" s="102"/>
      <c r="TQE119" s="102"/>
      <c r="TQF119" s="102"/>
      <c r="TQG119" s="102"/>
      <c r="TQH119" s="102"/>
      <c r="TQI119" s="102"/>
      <c r="TQJ119" s="102"/>
      <c r="TQK119" s="102"/>
      <c r="TQL119" s="102"/>
      <c r="TQM119" s="102"/>
      <c r="TQN119" s="102"/>
      <c r="TQO119" s="102"/>
      <c r="TQP119" s="102"/>
      <c r="TQQ119" s="102"/>
      <c r="TQR119" s="102"/>
      <c r="TQS119" s="102"/>
      <c r="TQT119" s="102"/>
      <c r="TQU119" s="102"/>
      <c r="TQV119" s="102"/>
      <c r="TQW119" s="102"/>
      <c r="TQX119" s="102"/>
      <c r="TQY119" s="102"/>
      <c r="TQZ119" s="102"/>
      <c r="TRA119" s="102"/>
      <c r="TRB119" s="102"/>
      <c r="TRC119" s="102"/>
      <c r="TRD119" s="102"/>
      <c r="TRE119" s="102"/>
      <c r="TRF119" s="102"/>
      <c r="TRG119" s="102"/>
      <c r="TRH119" s="102"/>
      <c r="TRI119" s="102"/>
      <c r="TRJ119" s="102"/>
      <c r="TRK119" s="102"/>
      <c r="TRL119" s="102"/>
      <c r="TRM119" s="102"/>
      <c r="TRN119" s="102"/>
      <c r="TRO119" s="102"/>
      <c r="TRP119" s="102"/>
      <c r="TRQ119" s="102"/>
      <c r="TRR119" s="102"/>
      <c r="TRS119" s="102"/>
      <c r="TRT119" s="102"/>
      <c r="TRU119" s="102"/>
      <c r="TRV119" s="102"/>
      <c r="TRW119" s="102"/>
      <c r="TRX119" s="102"/>
      <c r="TRY119" s="102"/>
      <c r="TRZ119" s="102"/>
      <c r="TSA119" s="102"/>
      <c r="TSB119" s="102"/>
      <c r="TSC119" s="102"/>
      <c r="TSD119" s="102"/>
      <c r="TSE119" s="102"/>
      <c r="TSF119" s="102"/>
      <c r="TSG119" s="102"/>
      <c r="TSH119" s="102"/>
      <c r="TSI119" s="102"/>
      <c r="TSJ119" s="102"/>
      <c r="TSK119" s="102"/>
      <c r="TSL119" s="102"/>
      <c r="TSM119" s="102"/>
      <c r="TSN119" s="102"/>
      <c r="TSO119" s="102"/>
      <c r="TSP119" s="102"/>
      <c r="TSQ119" s="102"/>
      <c r="TSR119" s="102"/>
      <c r="TSS119" s="102"/>
      <c r="TST119" s="102"/>
      <c r="TSU119" s="102"/>
      <c r="TSV119" s="102"/>
      <c r="TSW119" s="102"/>
      <c r="TSX119" s="102"/>
      <c r="TSY119" s="102"/>
      <c r="TSZ119" s="102"/>
      <c r="TTA119" s="102"/>
      <c r="TTB119" s="102"/>
      <c r="TTC119" s="102"/>
      <c r="TTD119" s="102"/>
      <c r="TTE119" s="102"/>
      <c r="TTF119" s="102"/>
      <c r="TTG119" s="102"/>
      <c r="TTH119" s="102"/>
      <c r="TTI119" s="102"/>
      <c r="TTJ119" s="102"/>
      <c r="TTK119" s="102"/>
      <c r="TTL119" s="102"/>
      <c r="TTM119" s="102"/>
      <c r="TTN119" s="102"/>
      <c r="TTO119" s="102"/>
      <c r="TTP119" s="102"/>
      <c r="TTQ119" s="102"/>
      <c r="TTR119" s="102"/>
      <c r="TTS119" s="102"/>
      <c r="TTT119" s="102"/>
      <c r="TTU119" s="102"/>
      <c r="TTV119" s="102"/>
      <c r="TTW119" s="102"/>
      <c r="TTX119" s="102"/>
      <c r="TTY119" s="102"/>
      <c r="TTZ119" s="102"/>
      <c r="TUA119" s="102"/>
      <c r="TUB119" s="102"/>
      <c r="TUC119" s="102"/>
      <c r="TUD119" s="102"/>
      <c r="TUE119" s="102"/>
      <c r="TUF119" s="102"/>
      <c r="TUG119" s="102"/>
      <c r="TUH119" s="102"/>
      <c r="TUI119" s="102"/>
      <c r="TUJ119" s="102"/>
      <c r="TUK119" s="102"/>
      <c r="TUL119" s="102"/>
      <c r="TUM119" s="102"/>
      <c r="TUN119" s="102"/>
      <c r="TUO119" s="102"/>
      <c r="TUP119" s="102"/>
      <c r="TUQ119" s="102"/>
      <c r="TUR119" s="102"/>
      <c r="TUS119" s="102"/>
      <c r="TUT119" s="102"/>
      <c r="TUU119" s="102"/>
      <c r="TUV119" s="102"/>
      <c r="TUW119" s="102"/>
      <c r="TUX119" s="102"/>
      <c r="TUY119" s="102"/>
      <c r="TUZ119" s="102"/>
      <c r="TVA119" s="102"/>
      <c r="TVB119" s="102"/>
      <c r="TVC119" s="102"/>
      <c r="TVD119" s="102"/>
      <c r="TVE119" s="102"/>
      <c r="TVF119" s="102"/>
      <c r="TVG119" s="102"/>
      <c r="TVH119" s="102"/>
      <c r="TVI119" s="102"/>
      <c r="TVJ119" s="102"/>
      <c r="TVK119" s="102"/>
      <c r="TVL119" s="102"/>
      <c r="TVM119" s="102"/>
      <c r="TVN119" s="102"/>
      <c r="TVO119" s="102"/>
      <c r="TVP119" s="102"/>
      <c r="TVQ119" s="102"/>
      <c r="TVR119" s="102"/>
      <c r="TVS119" s="102"/>
      <c r="TVT119" s="102"/>
      <c r="TVU119" s="102"/>
      <c r="TVV119" s="102"/>
      <c r="TVW119" s="102"/>
      <c r="TVX119" s="102"/>
      <c r="TVY119" s="102"/>
      <c r="TVZ119" s="102"/>
      <c r="TWA119" s="102"/>
      <c r="TWB119" s="102"/>
      <c r="TWC119" s="102"/>
      <c r="TWD119" s="102"/>
      <c r="TWE119" s="102"/>
      <c r="TWF119" s="102"/>
      <c r="TWG119" s="102"/>
      <c r="TWH119" s="102"/>
      <c r="TWI119" s="102"/>
      <c r="TWJ119" s="102"/>
      <c r="TWK119" s="102"/>
      <c r="TWL119" s="102"/>
      <c r="TWM119" s="102"/>
      <c r="TWN119" s="102"/>
      <c r="TWO119" s="102"/>
      <c r="TWP119" s="102"/>
      <c r="TWQ119" s="102"/>
      <c r="TWR119" s="102"/>
      <c r="TWS119" s="102"/>
      <c r="TWT119" s="102"/>
      <c r="TWU119" s="102"/>
      <c r="TWV119" s="102"/>
      <c r="TWW119" s="102"/>
      <c r="TWX119" s="102"/>
      <c r="TWY119" s="102"/>
      <c r="TWZ119" s="102"/>
      <c r="TXA119" s="102"/>
      <c r="TXB119" s="102"/>
      <c r="TXC119" s="102"/>
      <c r="TXD119" s="102"/>
      <c r="TXE119" s="102"/>
      <c r="TXF119" s="102"/>
      <c r="TXG119" s="102"/>
      <c r="TXH119" s="102"/>
      <c r="TXI119" s="102"/>
      <c r="TXJ119" s="102"/>
      <c r="TXK119" s="102"/>
      <c r="TXL119" s="102"/>
      <c r="TXM119" s="102"/>
      <c r="TXN119" s="102"/>
      <c r="TXO119" s="102"/>
      <c r="TXP119" s="102"/>
      <c r="TXQ119" s="102"/>
      <c r="TXR119" s="102"/>
      <c r="TXS119" s="102"/>
      <c r="TXT119" s="102"/>
      <c r="TXU119" s="102"/>
      <c r="TXV119" s="102"/>
      <c r="TXW119" s="102"/>
      <c r="TXX119" s="102"/>
      <c r="TXY119" s="102"/>
      <c r="TXZ119" s="102"/>
      <c r="TYA119" s="102"/>
      <c r="TYB119" s="102"/>
      <c r="TYC119" s="102"/>
      <c r="TYD119" s="102"/>
      <c r="TYE119" s="102"/>
      <c r="TYF119" s="102"/>
      <c r="TYG119" s="102"/>
      <c r="TYH119" s="102"/>
      <c r="TYI119" s="102"/>
      <c r="TYJ119" s="102"/>
      <c r="TYK119" s="102"/>
      <c r="TYL119" s="102"/>
      <c r="TYM119" s="102"/>
      <c r="TYN119" s="102"/>
      <c r="TYO119" s="102"/>
      <c r="TYP119" s="102"/>
      <c r="TYQ119" s="102"/>
      <c r="TYR119" s="102"/>
      <c r="TYS119" s="102"/>
      <c r="TYT119" s="102"/>
      <c r="TYU119" s="102"/>
      <c r="TYV119" s="102"/>
      <c r="TYW119" s="102"/>
      <c r="TYX119" s="102"/>
      <c r="TYY119" s="102"/>
      <c r="TYZ119" s="102"/>
      <c r="TZA119" s="102"/>
      <c r="TZB119" s="102"/>
      <c r="TZC119" s="102"/>
      <c r="TZD119" s="102"/>
      <c r="TZE119" s="102"/>
      <c r="TZF119" s="102"/>
      <c r="TZG119" s="102"/>
      <c r="TZH119" s="102"/>
      <c r="TZI119" s="102"/>
      <c r="TZJ119" s="102"/>
      <c r="TZK119" s="102"/>
      <c r="TZL119" s="102"/>
      <c r="TZM119" s="102"/>
      <c r="TZN119" s="102"/>
      <c r="TZO119" s="102"/>
      <c r="TZP119" s="102"/>
      <c r="TZQ119" s="102"/>
      <c r="TZR119" s="102"/>
      <c r="TZS119" s="102"/>
      <c r="TZT119" s="102"/>
      <c r="TZU119" s="102"/>
      <c r="TZV119" s="102"/>
      <c r="TZW119" s="102"/>
      <c r="TZX119" s="102"/>
      <c r="TZY119" s="102"/>
      <c r="TZZ119" s="102"/>
      <c r="UAA119" s="102"/>
      <c r="UAB119" s="102"/>
      <c r="UAC119" s="102"/>
      <c r="UAD119" s="102"/>
      <c r="UAE119" s="102"/>
      <c r="UAF119" s="102"/>
      <c r="UAG119" s="102"/>
      <c r="UAH119" s="102"/>
      <c r="UAI119" s="102"/>
      <c r="UAJ119" s="102"/>
      <c r="UAK119" s="102"/>
      <c r="UAL119" s="102"/>
      <c r="UAM119" s="102"/>
      <c r="UAN119" s="102"/>
      <c r="UAO119" s="102"/>
      <c r="UAP119" s="102"/>
      <c r="UAQ119" s="102"/>
      <c r="UAR119" s="102"/>
      <c r="UAS119" s="102"/>
      <c r="UAT119" s="102"/>
      <c r="UAU119" s="102"/>
      <c r="UAV119" s="102"/>
      <c r="UAW119" s="102"/>
      <c r="UAX119" s="102"/>
      <c r="UAY119" s="102"/>
      <c r="UAZ119" s="102"/>
      <c r="UBA119" s="102"/>
      <c r="UBB119" s="102"/>
      <c r="UBC119" s="102"/>
      <c r="UBD119" s="102"/>
      <c r="UBE119" s="102"/>
      <c r="UBF119" s="102"/>
      <c r="UBG119" s="102"/>
      <c r="UBH119" s="102"/>
      <c r="UBI119" s="102"/>
      <c r="UBJ119" s="102"/>
      <c r="UBK119" s="102"/>
      <c r="UBL119" s="102"/>
      <c r="UBM119" s="102"/>
      <c r="UBN119" s="102"/>
      <c r="UBO119" s="102"/>
      <c r="UBP119" s="102"/>
      <c r="UBQ119" s="102"/>
      <c r="UBR119" s="102"/>
      <c r="UBS119" s="102"/>
      <c r="UBT119" s="102"/>
      <c r="UBU119" s="102"/>
      <c r="UBV119" s="102"/>
      <c r="UBW119" s="102"/>
      <c r="UBX119" s="102"/>
      <c r="UBY119" s="102"/>
      <c r="UBZ119" s="102"/>
      <c r="UCA119" s="102"/>
      <c r="UCB119" s="102"/>
      <c r="UCC119" s="102"/>
      <c r="UCD119" s="102"/>
      <c r="UCE119" s="102"/>
      <c r="UCF119" s="102"/>
      <c r="UCG119" s="102"/>
      <c r="UCH119" s="102"/>
      <c r="UCI119" s="102"/>
      <c r="UCJ119" s="102"/>
      <c r="UCK119" s="102"/>
      <c r="UCL119" s="102"/>
      <c r="UCM119" s="102"/>
      <c r="UCN119" s="102"/>
      <c r="UCO119" s="102"/>
      <c r="UCP119" s="102"/>
      <c r="UCQ119" s="102"/>
      <c r="UCR119" s="102"/>
      <c r="UCS119" s="102"/>
      <c r="UCT119" s="102"/>
      <c r="UCU119" s="102"/>
      <c r="UCV119" s="102"/>
      <c r="UCW119" s="102"/>
      <c r="UCX119" s="102"/>
      <c r="UCY119" s="102"/>
      <c r="UCZ119" s="102"/>
      <c r="UDA119" s="102"/>
      <c r="UDB119" s="102"/>
      <c r="UDC119" s="102"/>
      <c r="UDD119" s="102"/>
      <c r="UDE119" s="102"/>
      <c r="UDF119" s="102"/>
      <c r="UDG119" s="102"/>
      <c r="UDH119" s="102"/>
      <c r="UDI119" s="102"/>
      <c r="UDJ119" s="102"/>
      <c r="UDK119" s="102"/>
      <c r="UDL119" s="102"/>
      <c r="UDM119" s="102"/>
      <c r="UDN119" s="102"/>
      <c r="UDO119" s="102"/>
      <c r="UDP119" s="102"/>
      <c r="UDQ119" s="102"/>
      <c r="UDR119" s="102"/>
      <c r="UDS119" s="102"/>
      <c r="UDT119" s="102"/>
      <c r="UDU119" s="102"/>
      <c r="UDV119" s="102"/>
      <c r="UDW119" s="102"/>
      <c r="UDX119" s="102"/>
      <c r="UDY119" s="102"/>
      <c r="UDZ119" s="102"/>
      <c r="UEA119" s="102"/>
      <c r="UEB119" s="102"/>
      <c r="UEC119" s="102"/>
      <c r="UED119" s="102"/>
      <c r="UEE119" s="102"/>
      <c r="UEF119" s="102"/>
      <c r="UEG119" s="102"/>
      <c r="UEH119" s="102"/>
      <c r="UEI119" s="102"/>
      <c r="UEJ119" s="102"/>
      <c r="UEK119" s="102"/>
      <c r="UEL119" s="102"/>
      <c r="UEM119" s="102"/>
      <c r="UEN119" s="102"/>
      <c r="UEO119" s="102"/>
      <c r="UEP119" s="102"/>
      <c r="UEQ119" s="102"/>
      <c r="UER119" s="102"/>
      <c r="UES119" s="102"/>
      <c r="UET119" s="102"/>
      <c r="UEU119" s="102"/>
      <c r="UEV119" s="102"/>
      <c r="UEW119" s="102"/>
      <c r="UEX119" s="102"/>
      <c r="UEY119" s="102"/>
      <c r="UEZ119" s="102"/>
      <c r="UFA119" s="102"/>
      <c r="UFB119" s="102"/>
      <c r="UFC119" s="102"/>
      <c r="UFD119" s="102"/>
      <c r="UFE119" s="102"/>
      <c r="UFF119" s="102"/>
      <c r="UFG119" s="102"/>
      <c r="UFH119" s="102"/>
      <c r="UFI119" s="102"/>
      <c r="UFJ119" s="102"/>
      <c r="UFK119" s="102"/>
      <c r="UFL119" s="102"/>
      <c r="UFM119" s="102"/>
      <c r="UFN119" s="102"/>
      <c r="UFO119" s="102"/>
      <c r="UFP119" s="102"/>
      <c r="UFQ119" s="102"/>
      <c r="UFR119" s="102"/>
      <c r="UFS119" s="102"/>
      <c r="UFT119" s="102"/>
      <c r="UFU119" s="102"/>
      <c r="UFV119" s="102"/>
      <c r="UFW119" s="102"/>
      <c r="UFX119" s="102"/>
      <c r="UFY119" s="102"/>
      <c r="UFZ119" s="102"/>
      <c r="UGA119" s="102"/>
      <c r="UGB119" s="102"/>
      <c r="UGC119" s="102"/>
      <c r="UGD119" s="102"/>
      <c r="UGE119" s="102"/>
      <c r="UGF119" s="102"/>
      <c r="UGG119" s="102"/>
      <c r="UGH119" s="102"/>
      <c r="UGI119" s="102"/>
      <c r="UGJ119" s="102"/>
      <c r="UGK119" s="102"/>
      <c r="UGL119" s="102"/>
      <c r="UGM119" s="102"/>
      <c r="UGN119" s="102"/>
      <c r="UGO119" s="102"/>
      <c r="UGP119" s="102"/>
      <c r="UGQ119" s="102"/>
      <c r="UGR119" s="102"/>
      <c r="UGS119" s="102"/>
      <c r="UGT119" s="102"/>
      <c r="UGU119" s="102"/>
      <c r="UGV119" s="102"/>
      <c r="UGW119" s="102"/>
      <c r="UGX119" s="102"/>
      <c r="UGY119" s="102"/>
      <c r="UGZ119" s="102"/>
      <c r="UHA119" s="102"/>
      <c r="UHB119" s="102"/>
      <c r="UHC119" s="102"/>
      <c r="UHD119" s="102"/>
      <c r="UHE119" s="102"/>
      <c r="UHF119" s="102"/>
      <c r="UHG119" s="102"/>
      <c r="UHH119" s="102"/>
      <c r="UHI119" s="102"/>
      <c r="UHJ119" s="102"/>
      <c r="UHK119" s="102"/>
      <c r="UHL119" s="102"/>
      <c r="UHM119" s="102"/>
      <c r="UHN119" s="102"/>
      <c r="UHO119" s="102"/>
      <c r="UHP119" s="102"/>
      <c r="UHQ119" s="102"/>
      <c r="UHR119" s="102"/>
      <c r="UHS119" s="102"/>
      <c r="UHT119" s="102"/>
      <c r="UHU119" s="102"/>
      <c r="UHV119" s="102"/>
      <c r="UHW119" s="102"/>
      <c r="UHX119" s="102"/>
      <c r="UHY119" s="102"/>
      <c r="UHZ119" s="102"/>
      <c r="UIA119" s="102"/>
      <c r="UIB119" s="102"/>
      <c r="UIC119" s="102"/>
      <c r="UID119" s="102"/>
      <c r="UIE119" s="102"/>
      <c r="UIF119" s="102"/>
      <c r="UIG119" s="102"/>
      <c r="UIH119" s="102"/>
      <c r="UII119" s="102"/>
      <c r="UIJ119" s="102"/>
      <c r="UIK119" s="102"/>
      <c r="UIL119" s="102"/>
      <c r="UIM119" s="102"/>
      <c r="UIN119" s="102"/>
      <c r="UIO119" s="102"/>
      <c r="UIP119" s="102"/>
      <c r="UIQ119" s="102"/>
      <c r="UIR119" s="102"/>
      <c r="UIS119" s="102"/>
      <c r="UIT119" s="102"/>
      <c r="UIU119" s="102"/>
      <c r="UIV119" s="102"/>
      <c r="UIW119" s="102"/>
      <c r="UIX119" s="102"/>
      <c r="UIY119" s="102"/>
      <c r="UIZ119" s="102"/>
      <c r="UJA119" s="102"/>
      <c r="UJB119" s="102"/>
      <c r="UJC119" s="102"/>
      <c r="UJD119" s="102"/>
      <c r="UJE119" s="102"/>
      <c r="UJF119" s="102"/>
      <c r="UJG119" s="102"/>
      <c r="UJH119" s="102"/>
      <c r="UJI119" s="102"/>
      <c r="UJJ119" s="102"/>
      <c r="UJK119" s="102"/>
      <c r="UJL119" s="102"/>
      <c r="UJM119" s="102"/>
      <c r="UJN119" s="102"/>
      <c r="UJO119" s="102"/>
      <c r="UJP119" s="102"/>
      <c r="UJQ119" s="102"/>
      <c r="UJR119" s="102"/>
      <c r="UJS119" s="102"/>
      <c r="UJT119" s="102"/>
      <c r="UJU119" s="102"/>
      <c r="UJV119" s="102"/>
      <c r="UJW119" s="102"/>
      <c r="UJX119" s="102"/>
      <c r="UJY119" s="102"/>
      <c r="UJZ119" s="102"/>
      <c r="UKA119" s="102"/>
      <c r="UKB119" s="102"/>
      <c r="UKC119" s="102"/>
      <c r="UKD119" s="102"/>
      <c r="UKE119" s="102"/>
      <c r="UKF119" s="102"/>
      <c r="UKG119" s="102"/>
      <c r="UKH119" s="102"/>
      <c r="UKI119" s="102"/>
      <c r="UKJ119" s="102"/>
      <c r="UKK119" s="102"/>
      <c r="UKL119" s="102"/>
      <c r="UKM119" s="102"/>
      <c r="UKN119" s="102"/>
      <c r="UKO119" s="102"/>
      <c r="UKP119" s="102"/>
      <c r="UKQ119" s="102"/>
      <c r="UKR119" s="102"/>
      <c r="UKS119" s="102"/>
      <c r="UKT119" s="102"/>
      <c r="UKU119" s="102"/>
      <c r="UKV119" s="102"/>
      <c r="UKW119" s="102"/>
      <c r="UKX119" s="102"/>
      <c r="UKY119" s="102"/>
      <c r="UKZ119" s="102"/>
      <c r="ULA119" s="102"/>
      <c r="ULB119" s="102"/>
      <c r="ULC119" s="102"/>
      <c r="ULD119" s="102"/>
      <c r="ULE119" s="102"/>
      <c r="ULF119" s="102"/>
      <c r="ULG119" s="102"/>
      <c r="ULH119" s="102"/>
      <c r="ULI119" s="102"/>
      <c r="ULJ119" s="102"/>
      <c r="ULK119" s="102"/>
      <c r="ULL119" s="102"/>
      <c r="ULM119" s="102"/>
      <c r="ULN119" s="102"/>
      <c r="ULO119" s="102"/>
      <c r="ULP119" s="102"/>
      <c r="ULQ119" s="102"/>
      <c r="ULR119" s="102"/>
      <c r="ULS119" s="102"/>
      <c r="ULT119" s="102"/>
      <c r="ULU119" s="102"/>
      <c r="ULV119" s="102"/>
      <c r="ULW119" s="102"/>
      <c r="ULX119" s="102"/>
      <c r="ULY119" s="102"/>
      <c r="ULZ119" s="102"/>
      <c r="UMA119" s="102"/>
      <c r="UMB119" s="102"/>
      <c r="UMC119" s="102"/>
      <c r="UMD119" s="102"/>
      <c r="UME119" s="102"/>
      <c r="UMF119" s="102"/>
      <c r="UMG119" s="102"/>
      <c r="UMH119" s="102"/>
      <c r="UMI119" s="102"/>
      <c r="UMJ119" s="102"/>
      <c r="UMK119" s="102"/>
      <c r="UML119" s="102"/>
      <c r="UMM119" s="102"/>
      <c r="UMN119" s="102"/>
      <c r="UMO119" s="102"/>
      <c r="UMP119" s="102"/>
      <c r="UMQ119" s="102"/>
      <c r="UMR119" s="102"/>
      <c r="UMS119" s="102"/>
      <c r="UMT119" s="102"/>
      <c r="UMU119" s="102"/>
      <c r="UMV119" s="102"/>
      <c r="UMW119" s="102"/>
      <c r="UMX119" s="102"/>
      <c r="UMY119" s="102"/>
      <c r="UMZ119" s="102"/>
      <c r="UNA119" s="102"/>
      <c r="UNB119" s="102"/>
      <c r="UNC119" s="102"/>
      <c r="UND119" s="102"/>
      <c r="UNE119" s="102"/>
      <c r="UNF119" s="102"/>
      <c r="UNG119" s="102"/>
      <c r="UNH119" s="102"/>
      <c r="UNI119" s="102"/>
      <c r="UNJ119" s="102"/>
      <c r="UNK119" s="102"/>
      <c r="UNL119" s="102"/>
      <c r="UNM119" s="102"/>
      <c r="UNN119" s="102"/>
      <c r="UNO119" s="102"/>
      <c r="UNP119" s="102"/>
      <c r="UNQ119" s="102"/>
      <c r="UNR119" s="102"/>
      <c r="UNS119" s="102"/>
      <c r="UNT119" s="102"/>
      <c r="UNU119" s="102"/>
      <c r="UNV119" s="102"/>
      <c r="UNW119" s="102"/>
      <c r="UNX119" s="102"/>
      <c r="UNY119" s="102"/>
      <c r="UNZ119" s="102"/>
      <c r="UOA119" s="102"/>
      <c r="UOB119" s="102"/>
      <c r="UOC119" s="102"/>
      <c r="UOD119" s="102"/>
      <c r="UOE119" s="102"/>
      <c r="UOF119" s="102"/>
      <c r="UOG119" s="102"/>
      <c r="UOH119" s="102"/>
      <c r="UOI119" s="102"/>
      <c r="UOJ119" s="102"/>
      <c r="UOK119" s="102"/>
      <c r="UOL119" s="102"/>
      <c r="UOM119" s="102"/>
      <c r="UON119" s="102"/>
      <c r="UOO119" s="102"/>
      <c r="UOP119" s="102"/>
      <c r="UOQ119" s="102"/>
      <c r="UOR119" s="102"/>
      <c r="UOS119" s="102"/>
      <c r="UOT119" s="102"/>
      <c r="UOU119" s="102"/>
      <c r="UOV119" s="102"/>
      <c r="UOW119" s="102"/>
      <c r="UOX119" s="102"/>
      <c r="UOY119" s="102"/>
      <c r="UOZ119" s="102"/>
      <c r="UPA119" s="102"/>
      <c r="UPB119" s="102"/>
      <c r="UPC119" s="102"/>
      <c r="UPD119" s="102"/>
      <c r="UPE119" s="102"/>
      <c r="UPF119" s="102"/>
      <c r="UPG119" s="102"/>
      <c r="UPH119" s="102"/>
      <c r="UPI119" s="102"/>
      <c r="UPJ119" s="102"/>
      <c r="UPK119" s="102"/>
      <c r="UPL119" s="102"/>
      <c r="UPM119" s="102"/>
      <c r="UPN119" s="102"/>
      <c r="UPO119" s="102"/>
      <c r="UPP119" s="102"/>
      <c r="UPQ119" s="102"/>
      <c r="UPR119" s="102"/>
      <c r="UPS119" s="102"/>
      <c r="UPT119" s="102"/>
      <c r="UPU119" s="102"/>
      <c r="UPV119" s="102"/>
      <c r="UPW119" s="102"/>
      <c r="UPX119" s="102"/>
      <c r="UPY119" s="102"/>
      <c r="UPZ119" s="102"/>
      <c r="UQA119" s="102"/>
      <c r="UQB119" s="102"/>
      <c r="UQC119" s="102"/>
      <c r="UQD119" s="102"/>
      <c r="UQE119" s="102"/>
      <c r="UQF119" s="102"/>
      <c r="UQG119" s="102"/>
      <c r="UQH119" s="102"/>
      <c r="UQI119" s="102"/>
      <c r="UQJ119" s="102"/>
      <c r="UQK119" s="102"/>
      <c r="UQL119" s="102"/>
      <c r="UQM119" s="102"/>
      <c r="UQN119" s="102"/>
      <c r="UQO119" s="102"/>
      <c r="UQP119" s="102"/>
      <c r="UQQ119" s="102"/>
      <c r="UQR119" s="102"/>
      <c r="UQS119" s="102"/>
      <c r="UQT119" s="102"/>
      <c r="UQU119" s="102"/>
      <c r="UQV119" s="102"/>
      <c r="UQW119" s="102"/>
      <c r="UQX119" s="102"/>
      <c r="UQY119" s="102"/>
      <c r="UQZ119" s="102"/>
      <c r="URA119" s="102"/>
      <c r="URB119" s="102"/>
      <c r="URC119" s="102"/>
      <c r="URD119" s="102"/>
      <c r="URE119" s="102"/>
      <c r="URF119" s="102"/>
      <c r="URG119" s="102"/>
      <c r="URH119" s="102"/>
      <c r="URI119" s="102"/>
      <c r="URJ119" s="102"/>
      <c r="URK119" s="102"/>
      <c r="URL119" s="102"/>
      <c r="URM119" s="102"/>
      <c r="URN119" s="102"/>
      <c r="URO119" s="102"/>
      <c r="URP119" s="102"/>
      <c r="URQ119" s="102"/>
      <c r="URR119" s="102"/>
      <c r="URS119" s="102"/>
      <c r="URT119" s="102"/>
      <c r="URU119" s="102"/>
      <c r="URV119" s="102"/>
      <c r="URW119" s="102"/>
      <c r="URX119" s="102"/>
      <c r="URY119" s="102"/>
      <c r="URZ119" s="102"/>
      <c r="USA119" s="102"/>
      <c r="USB119" s="102"/>
      <c r="USC119" s="102"/>
      <c r="USD119" s="102"/>
      <c r="USE119" s="102"/>
      <c r="USF119" s="102"/>
      <c r="USG119" s="102"/>
      <c r="USH119" s="102"/>
      <c r="USI119" s="102"/>
      <c r="USJ119" s="102"/>
      <c r="USK119" s="102"/>
      <c r="USL119" s="102"/>
      <c r="USM119" s="102"/>
      <c r="USN119" s="102"/>
      <c r="USO119" s="102"/>
      <c r="USP119" s="102"/>
      <c r="USQ119" s="102"/>
      <c r="USR119" s="102"/>
      <c r="USS119" s="102"/>
      <c r="UST119" s="102"/>
      <c r="USU119" s="102"/>
      <c r="USV119" s="102"/>
      <c r="USW119" s="102"/>
      <c r="USX119" s="102"/>
      <c r="USY119" s="102"/>
      <c r="USZ119" s="102"/>
      <c r="UTA119" s="102"/>
      <c r="UTB119" s="102"/>
      <c r="UTC119" s="102"/>
      <c r="UTD119" s="102"/>
      <c r="UTE119" s="102"/>
      <c r="UTF119" s="102"/>
      <c r="UTG119" s="102"/>
      <c r="UTH119" s="102"/>
      <c r="UTI119" s="102"/>
      <c r="UTJ119" s="102"/>
      <c r="UTK119" s="102"/>
      <c r="UTL119" s="102"/>
      <c r="UTM119" s="102"/>
      <c r="UTN119" s="102"/>
      <c r="UTO119" s="102"/>
      <c r="UTP119" s="102"/>
      <c r="UTQ119" s="102"/>
      <c r="UTR119" s="102"/>
      <c r="UTS119" s="102"/>
      <c r="UTT119" s="102"/>
      <c r="UTU119" s="102"/>
      <c r="UTV119" s="102"/>
      <c r="UTW119" s="102"/>
      <c r="UTX119" s="102"/>
      <c r="UTY119" s="102"/>
      <c r="UTZ119" s="102"/>
      <c r="UUA119" s="102"/>
      <c r="UUB119" s="102"/>
      <c r="UUC119" s="102"/>
      <c r="UUD119" s="102"/>
      <c r="UUE119" s="102"/>
      <c r="UUF119" s="102"/>
      <c r="UUG119" s="102"/>
      <c r="UUH119" s="102"/>
      <c r="UUI119" s="102"/>
      <c r="UUJ119" s="102"/>
      <c r="UUK119" s="102"/>
      <c r="UUL119" s="102"/>
      <c r="UUM119" s="102"/>
      <c r="UUN119" s="102"/>
      <c r="UUO119" s="102"/>
      <c r="UUP119" s="102"/>
      <c r="UUQ119" s="102"/>
      <c r="UUR119" s="102"/>
      <c r="UUS119" s="102"/>
      <c r="UUT119" s="102"/>
      <c r="UUU119" s="102"/>
      <c r="UUV119" s="102"/>
      <c r="UUW119" s="102"/>
      <c r="UUX119" s="102"/>
      <c r="UUY119" s="102"/>
      <c r="UUZ119" s="102"/>
      <c r="UVA119" s="102"/>
      <c r="UVB119" s="102"/>
      <c r="UVC119" s="102"/>
      <c r="UVD119" s="102"/>
      <c r="UVE119" s="102"/>
      <c r="UVF119" s="102"/>
      <c r="UVG119" s="102"/>
      <c r="UVH119" s="102"/>
      <c r="UVI119" s="102"/>
      <c r="UVJ119" s="102"/>
      <c r="UVK119" s="102"/>
      <c r="UVL119" s="102"/>
      <c r="UVM119" s="102"/>
      <c r="UVN119" s="102"/>
      <c r="UVO119" s="102"/>
      <c r="UVP119" s="102"/>
      <c r="UVQ119" s="102"/>
      <c r="UVR119" s="102"/>
      <c r="UVS119" s="102"/>
      <c r="UVT119" s="102"/>
      <c r="UVU119" s="102"/>
      <c r="UVV119" s="102"/>
      <c r="UVW119" s="102"/>
      <c r="UVX119" s="102"/>
      <c r="UVY119" s="102"/>
      <c r="UVZ119" s="102"/>
      <c r="UWA119" s="102"/>
      <c r="UWB119" s="102"/>
      <c r="UWC119" s="102"/>
      <c r="UWD119" s="102"/>
      <c r="UWE119" s="102"/>
      <c r="UWF119" s="102"/>
      <c r="UWG119" s="102"/>
      <c r="UWH119" s="102"/>
      <c r="UWI119" s="102"/>
      <c r="UWJ119" s="102"/>
      <c r="UWK119" s="102"/>
      <c r="UWL119" s="102"/>
      <c r="UWM119" s="102"/>
      <c r="UWN119" s="102"/>
      <c r="UWO119" s="102"/>
      <c r="UWP119" s="102"/>
      <c r="UWQ119" s="102"/>
      <c r="UWR119" s="102"/>
      <c r="UWS119" s="102"/>
      <c r="UWT119" s="102"/>
      <c r="UWU119" s="102"/>
      <c r="UWV119" s="102"/>
      <c r="UWW119" s="102"/>
      <c r="UWX119" s="102"/>
      <c r="UWY119" s="102"/>
      <c r="UWZ119" s="102"/>
      <c r="UXA119" s="102"/>
      <c r="UXB119" s="102"/>
      <c r="UXC119" s="102"/>
      <c r="UXD119" s="102"/>
      <c r="UXE119" s="102"/>
      <c r="UXF119" s="102"/>
      <c r="UXG119" s="102"/>
      <c r="UXH119" s="102"/>
      <c r="UXI119" s="102"/>
      <c r="UXJ119" s="102"/>
      <c r="UXK119" s="102"/>
      <c r="UXL119" s="102"/>
      <c r="UXM119" s="102"/>
      <c r="UXN119" s="102"/>
      <c r="UXO119" s="102"/>
      <c r="UXP119" s="102"/>
      <c r="UXQ119" s="102"/>
      <c r="UXR119" s="102"/>
      <c r="UXS119" s="102"/>
      <c r="UXT119" s="102"/>
      <c r="UXU119" s="102"/>
      <c r="UXV119" s="102"/>
      <c r="UXW119" s="102"/>
      <c r="UXX119" s="102"/>
      <c r="UXY119" s="102"/>
      <c r="UXZ119" s="102"/>
      <c r="UYA119" s="102"/>
      <c r="UYB119" s="102"/>
      <c r="UYC119" s="102"/>
      <c r="UYD119" s="102"/>
      <c r="UYE119" s="102"/>
      <c r="UYF119" s="102"/>
      <c r="UYG119" s="102"/>
      <c r="UYH119" s="102"/>
      <c r="UYI119" s="102"/>
      <c r="UYJ119" s="102"/>
      <c r="UYK119" s="102"/>
      <c r="UYL119" s="102"/>
      <c r="UYM119" s="102"/>
      <c r="UYN119" s="102"/>
      <c r="UYO119" s="102"/>
      <c r="UYP119" s="102"/>
      <c r="UYQ119" s="102"/>
      <c r="UYR119" s="102"/>
      <c r="UYS119" s="102"/>
      <c r="UYT119" s="102"/>
      <c r="UYU119" s="102"/>
      <c r="UYV119" s="102"/>
      <c r="UYW119" s="102"/>
      <c r="UYX119" s="102"/>
      <c r="UYY119" s="102"/>
      <c r="UYZ119" s="102"/>
      <c r="UZA119" s="102"/>
      <c r="UZB119" s="102"/>
      <c r="UZC119" s="102"/>
      <c r="UZD119" s="102"/>
      <c r="UZE119" s="102"/>
      <c r="UZF119" s="102"/>
      <c r="UZG119" s="102"/>
      <c r="UZH119" s="102"/>
      <c r="UZI119" s="102"/>
      <c r="UZJ119" s="102"/>
      <c r="UZK119" s="102"/>
      <c r="UZL119" s="102"/>
      <c r="UZM119" s="102"/>
      <c r="UZN119" s="102"/>
      <c r="UZO119" s="102"/>
      <c r="UZP119" s="102"/>
      <c r="UZQ119" s="102"/>
      <c r="UZR119" s="102"/>
      <c r="UZS119" s="102"/>
      <c r="UZT119" s="102"/>
      <c r="UZU119" s="102"/>
      <c r="UZV119" s="102"/>
      <c r="UZW119" s="102"/>
      <c r="UZX119" s="102"/>
      <c r="UZY119" s="102"/>
      <c r="UZZ119" s="102"/>
      <c r="VAA119" s="102"/>
      <c r="VAB119" s="102"/>
      <c r="VAC119" s="102"/>
      <c r="VAD119" s="102"/>
      <c r="VAE119" s="102"/>
      <c r="VAF119" s="102"/>
      <c r="VAG119" s="102"/>
      <c r="VAH119" s="102"/>
      <c r="VAI119" s="102"/>
      <c r="VAJ119" s="102"/>
      <c r="VAK119" s="102"/>
      <c r="VAL119" s="102"/>
      <c r="VAM119" s="102"/>
      <c r="VAN119" s="102"/>
      <c r="VAO119" s="102"/>
      <c r="VAP119" s="102"/>
      <c r="VAQ119" s="102"/>
      <c r="VAR119" s="102"/>
      <c r="VAS119" s="102"/>
      <c r="VAT119" s="102"/>
      <c r="VAU119" s="102"/>
      <c r="VAV119" s="102"/>
      <c r="VAW119" s="102"/>
      <c r="VAX119" s="102"/>
      <c r="VAY119" s="102"/>
      <c r="VAZ119" s="102"/>
      <c r="VBA119" s="102"/>
      <c r="VBB119" s="102"/>
      <c r="VBC119" s="102"/>
      <c r="VBD119" s="102"/>
      <c r="VBE119" s="102"/>
      <c r="VBF119" s="102"/>
      <c r="VBG119" s="102"/>
      <c r="VBH119" s="102"/>
      <c r="VBI119" s="102"/>
      <c r="VBJ119" s="102"/>
      <c r="VBK119" s="102"/>
      <c r="VBL119" s="102"/>
      <c r="VBM119" s="102"/>
      <c r="VBN119" s="102"/>
      <c r="VBO119" s="102"/>
      <c r="VBP119" s="102"/>
      <c r="VBQ119" s="102"/>
      <c r="VBR119" s="102"/>
      <c r="VBS119" s="102"/>
      <c r="VBT119" s="102"/>
      <c r="VBU119" s="102"/>
      <c r="VBV119" s="102"/>
      <c r="VBW119" s="102"/>
      <c r="VBX119" s="102"/>
      <c r="VBY119" s="102"/>
      <c r="VBZ119" s="102"/>
      <c r="VCA119" s="102"/>
      <c r="VCB119" s="102"/>
      <c r="VCC119" s="102"/>
      <c r="VCD119" s="102"/>
      <c r="VCE119" s="102"/>
      <c r="VCF119" s="102"/>
      <c r="VCG119" s="102"/>
      <c r="VCH119" s="102"/>
      <c r="VCI119" s="102"/>
      <c r="VCJ119" s="102"/>
      <c r="VCK119" s="102"/>
      <c r="VCL119" s="102"/>
      <c r="VCM119" s="102"/>
      <c r="VCN119" s="102"/>
      <c r="VCO119" s="102"/>
      <c r="VCP119" s="102"/>
      <c r="VCQ119" s="102"/>
      <c r="VCR119" s="102"/>
      <c r="VCS119" s="102"/>
      <c r="VCT119" s="102"/>
      <c r="VCU119" s="102"/>
      <c r="VCV119" s="102"/>
      <c r="VCW119" s="102"/>
      <c r="VCX119" s="102"/>
      <c r="VCY119" s="102"/>
      <c r="VCZ119" s="102"/>
      <c r="VDA119" s="102"/>
      <c r="VDB119" s="102"/>
      <c r="VDC119" s="102"/>
      <c r="VDD119" s="102"/>
      <c r="VDE119" s="102"/>
      <c r="VDF119" s="102"/>
      <c r="VDG119" s="102"/>
      <c r="VDH119" s="102"/>
      <c r="VDI119" s="102"/>
      <c r="VDJ119" s="102"/>
      <c r="VDK119" s="102"/>
      <c r="VDL119" s="102"/>
      <c r="VDM119" s="102"/>
      <c r="VDN119" s="102"/>
      <c r="VDO119" s="102"/>
      <c r="VDP119" s="102"/>
      <c r="VDQ119" s="102"/>
      <c r="VDR119" s="102"/>
      <c r="VDS119" s="102"/>
      <c r="VDT119" s="102"/>
      <c r="VDU119" s="102"/>
      <c r="VDV119" s="102"/>
      <c r="VDW119" s="102"/>
      <c r="VDX119" s="102"/>
      <c r="VDY119" s="102"/>
      <c r="VDZ119" s="102"/>
      <c r="VEA119" s="102"/>
      <c r="VEB119" s="102"/>
      <c r="VEC119" s="102"/>
      <c r="VED119" s="102"/>
      <c r="VEE119" s="102"/>
      <c r="VEF119" s="102"/>
      <c r="VEG119" s="102"/>
      <c r="VEH119" s="102"/>
      <c r="VEI119" s="102"/>
      <c r="VEJ119" s="102"/>
      <c r="VEK119" s="102"/>
      <c r="VEL119" s="102"/>
      <c r="VEM119" s="102"/>
      <c r="VEN119" s="102"/>
      <c r="VEO119" s="102"/>
      <c r="VEP119" s="102"/>
      <c r="VEQ119" s="102"/>
      <c r="VER119" s="102"/>
      <c r="VES119" s="102"/>
      <c r="VET119" s="102"/>
      <c r="VEU119" s="102"/>
      <c r="VEV119" s="102"/>
      <c r="VEW119" s="102"/>
      <c r="VEX119" s="102"/>
      <c r="VEY119" s="102"/>
      <c r="VEZ119" s="102"/>
      <c r="VFA119" s="102"/>
      <c r="VFB119" s="102"/>
      <c r="VFC119" s="102"/>
      <c r="VFD119" s="102"/>
      <c r="VFE119" s="102"/>
      <c r="VFF119" s="102"/>
      <c r="VFG119" s="102"/>
      <c r="VFH119" s="102"/>
      <c r="VFI119" s="102"/>
      <c r="VFJ119" s="102"/>
      <c r="VFK119" s="102"/>
      <c r="VFL119" s="102"/>
      <c r="VFM119" s="102"/>
      <c r="VFN119" s="102"/>
      <c r="VFO119" s="102"/>
      <c r="VFP119" s="102"/>
      <c r="VFQ119" s="102"/>
      <c r="VFR119" s="102"/>
      <c r="VFS119" s="102"/>
      <c r="VFT119" s="102"/>
      <c r="VFU119" s="102"/>
      <c r="VFV119" s="102"/>
      <c r="VFW119" s="102"/>
      <c r="VFX119" s="102"/>
      <c r="VFY119" s="102"/>
      <c r="VFZ119" s="102"/>
      <c r="VGA119" s="102"/>
      <c r="VGB119" s="102"/>
      <c r="VGC119" s="102"/>
      <c r="VGD119" s="102"/>
      <c r="VGE119" s="102"/>
      <c r="VGF119" s="102"/>
      <c r="VGG119" s="102"/>
      <c r="VGH119" s="102"/>
      <c r="VGI119" s="102"/>
      <c r="VGJ119" s="102"/>
      <c r="VGK119" s="102"/>
      <c r="VGL119" s="102"/>
      <c r="VGM119" s="102"/>
      <c r="VGN119" s="102"/>
      <c r="VGO119" s="102"/>
      <c r="VGP119" s="102"/>
      <c r="VGQ119" s="102"/>
      <c r="VGR119" s="102"/>
      <c r="VGS119" s="102"/>
      <c r="VGT119" s="102"/>
      <c r="VGU119" s="102"/>
      <c r="VGV119" s="102"/>
      <c r="VGW119" s="102"/>
      <c r="VGX119" s="102"/>
      <c r="VGY119" s="102"/>
      <c r="VGZ119" s="102"/>
      <c r="VHA119" s="102"/>
      <c r="VHB119" s="102"/>
      <c r="VHC119" s="102"/>
      <c r="VHD119" s="102"/>
      <c r="VHE119" s="102"/>
      <c r="VHF119" s="102"/>
      <c r="VHG119" s="102"/>
      <c r="VHH119" s="102"/>
      <c r="VHI119" s="102"/>
      <c r="VHJ119" s="102"/>
      <c r="VHK119" s="102"/>
      <c r="VHL119" s="102"/>
      <c r="VHM119" s="102"/>
      <c r="VHN119" s="102"/>
      <c r="VHO119" s="102"/>
      <c r="VHP119" s="102"/>
      <c r="VHQ119" s="102"/>
      <c r="VHR119" s="102"/>
      <c r="VHS119" s="102"/>
      <c r="VHT119" s="102"/>
      <c r="VHU119" s="102"/>
      <c r="VHV119" s="102"/>
      <c r="VHW119" s="102"/>
      <c r="VHX119" s="102"/>
      <c r="VHY119" s="102"/>
      <c r="VHZ119" s="102"/>
      <c r="VIA119" s="102"/>
      <c r="VIB119" s="102"/>
      <c r="VIC119" s="102"/>
      <c r="VID119" s="102"/>
      <c r="VIE119" s="102"/>
      <c r="VIF119" s="102"/>
      <c r="VIG119" s="102"/>
      <c r="VIH119" s="102"/>
      <c r="VII119" s="102"/>
      <c r="VIJ119" s="102"/>
      <c r="VIK119" s="102"/>
      <c r="VIL119" s="102"/>
      <c r="VIM119" s="102"/>
      <c r="VIN119" s="102"/>
      <c r="VIO119" s="102"/>
      <c r="VIP119" s="102"/>
      <c r="VIQ119" s="102"/>
      <c r="VIR119" s="102"/>
      <c r="VIS119" s="102"/>
      <c r="VIT119" s="102"/>
      <c r="VIU119" s="102"/>
      <c r="VIV119" s="102"/>
      <c r="VIW119" s="102"/>
      <c r="VIX119" s="102"/>
      <c r="VIY119" s="102"/>
      <c r="VIZ119" s="102"/>
      <c r="VJA119" s="102"/>
      <c r="VJB119" s="102"/>
      <c r="VJC119" s="102"/>
      <c r="VJD119" s="102"/>
      <c r="VJE119" s="102"/>
      <c r="VJF119" s="102"/>
      <c r="VJG119" s="102"/>
      <c r="VJH119" s="102"/>
      <c r="VJI119" s="102"/>
      <c r="VJJ119" s="102"/>
      <c r="VJK119" s="102"/>
      <c r="VJL119" s="102"/>
      <c r="VJM119" s="102"/>
      <c r="VJN119" s="102"/>
      <c r="VJO119" s="102"/>
      <c r="VJP119" s="102"/>
      <c r="VJQ119" s="102"/>
      <c r="VJR119" s="102"/>
      <c r="VJS119" s="102"/>
      <c r="VJT119" s="102"/>
      <c r="VJU119" s="102"/>
      <c r="VJV119" s="102"/>
      <c r="VJW119" s="102"/>
      <c r="VJX119" s="102"/>
      <c r="VJY119" s="102"/>
      <c r="VJZ119" s="102"/>
      <c r="VKA119" s="102"/>
      <c r="VKB119" s="102"/>
      <c r="VKC119" s="102"/>
      <c r="VKD119" s="102"/>
      <c r="VKE119" s="102"/>
      <c r="VKF119" s="102"/>
      <c r="VKG119" s="102"/>
      <c r="VKH119" s="102"/>
      <c r="VKI119" s="102"/>
      <c r="VKJ119" s="102"/>
      <c r="VKK119" s="102"/>
      <c r="VKL119" s="102"/>
      <c r="VKM119" s="102"/>
      <c r="VKN119" s="102"/>
      <c r="VKO119" s="102"/>
      <c r="VKP119" s="102"/>
      <c r="VKQ119" s="102"/>
      <c r="VKR119" s="102"/>
      <c r="VKS119" s="102"/>
      <c r="VKT119" s="102"/>
      <c r="VKU119" s="102"/>
      <c r="VKV119" s="102"/>
      <c r="VKW119" s="102"/>
      <c r="VKX119" s="102"/>
      <c r="VKY119" s="102"/>
      <c r="VKZ119" s="102"/>
      <c r="VLA119" s="102"/>
      <c r="VLB119" s="102"/>
      <c r="VLC119" s="102"/>
      <c r="VLD119" s="102"/>
      <c r="VLE119" s="102"/>
      <c r="VLF119" s="102"/>
      <c r="VLG119" s="102"/>
      <c r="VLH119" s="102"/>
      <c r="VLI119" s="102"/>
      <c r="VLJ119" s="102"/>
      <c r="VLK119" s="102"/>
      <c r="VLL119" s="102"/>
      <c r="VLM119" s="102"/>
      <c r="VLN119" s="102"/>
      <c r="VLO119" s="102"/>
      <c r="VLP119" s="102"/>
      <c r="VLQ119" s="102"/>
      <c r="VLR119" s="102"/>
      <c r="VLS119" s="102"/>
      <c r="VLT119" s="102"/>
      <c r="VLU119" s="102"/>
      <c r="VLV119" s="102"/>
      <c r="VLW119" s="102"/>
      <c r="VLX119" s="102"/>
      <c r="VLY119" s="102"/>
      <c r="VLZ119" s="102"/>
      <c r="VMA119" s="102"/>
      <c r="VMB119" s="102"/>
      <c r="VMC119" s="102"/>
      <c r="VMD119" s="102"/>
      <c r="VME119" s="102"/>
      <c r="VMF119" s="102"/>
      <c r="VMG119" s="102"/>
      <c r="VMH119" s="102"/>
      <c r="VMI119" s="102"/>
      <c r="VMJ119" s="102"/>
      <c r="VMK119" s="102"/>
      <c r="VML119" s="102"/>
      <c r="VMM119" s="102"/>
      <c r="VMN119" s="102"/>
      <c r="VMO119" s="102"/>
      <c r="VMP119" s="102"/>
      <c r="VMQ119" s="102"/>
      <c r="VMR119" s="102"/>
      <c r="VMS119" s="102"/>
      <c r="VMT119" s="102"/>
      <c r="VMU119" s="102"/>
      <c r="VMV119" s="102"/>
      <c r="VMW119" s="102"/>
      <c r="VMX119" s="102"/>
      <c r="VMY119" s="102"/>
      <c r="VMZ119" s="102"/>
      <c r="VNA119" s="102"/>
      <c r="VNB119" s="102"/>
      <c r="VNC119" s="102"/>
      <c r="VND119" s="102"/>
      <c r="VNE119" s="102"/>
      <c r="VNF119" s="102"/>
      <c r="VNG119" s="102"/>
      <c r="VNH119" s="102"/>
      <c r="VNI119" s="102"/>
      <c r="VNJ119" s="102"/>
      <c r="VNK119" s="102"/>
      <c r="VNL119" s="102"/>
      <c r="VNM119" s="102"/>
      <c r="VNN119" s="102"/>
      <c r="VNO119" s="102"/>
      <c r="VNP119" s="102"/>
      <c r="VNQ119" s="102"/>
      <c r="VNR119" s="102"/>
      <c r="VNS119" s="102"/>
      <c r="VNT119" s="102"/>
      <c r="VNU119" s="102"/>
      <c r="VNV119" s="102"/>
      <c r="VNW119" s="102"/>
      <c r="VNX119" s="102"/>
      <c r="VNY119" s="102"/>
      <c r="VNZ119" s="102"/>
      <c r="VOA119" s="102"/>
      <c r="VOB119" s="102"/>
      <c r="VOC119" s="102"/>
      <c r="VOD119" s="102"/>
      <c r="VOE119" s="102"/>
      <c r="VOF119" s="102"/>
      <c r="VOG119" s="102"/>
      <c r="VOH119" s="102"/>
      <c r="VOI119" s="102"/>
      <c r="VOJ119" s="102"/>
      <c r="VOK119" s="102"/>
      <c r="VOL119" s="102"/>
      <c r="VOM119" s="102"/>
      <c r="VON119" s="102"/>
      <c r="VOO119" s="102"/>
      <c r="VOP119" s="102"/>
      <c r="VOQ119" s="102"/>
      <c r="VOR119" s="102"/>
      <c r="VOS119" s="102"/>
      <c r="VOT119" s="102"/>
      <c r="VOU119" s="102"/>
      <c r="VOV119" s="102"/>
      <c r="VOW119" s="102"/>
      <c r="VOX119" s="102"/>
      <c r="VOY119" s="102"/>
      <c r="VOZ119" s="102"/>
      <c r="VPA119" s="102"/>
      <c r="VPB119" s="102"/>
      <c r="VPC119" s="102"/>
      <c r="VPD119" s="102"/>
      <c r="VPE119" s="102"/>
      <c r="VPF119" s="102"/>
      <c r="VPG119" s="102"/>
      <c r="VPH119" s="102"/>
      <c r="VPI119" s="102"/>
      <c r="VPJ119" s="102"/>
      <c r="VPK119" s="102"/>
      <c r="VPL119" s="102"/>
      <c r="VPM119" s="102"/>
      <c r="VPN119" s="102"/>
      <c r="VPO119" s="102"/>
      <c r="VPP119" s="102"/>
      <c r="VPQ119" s="102"/>
      <c r="VPR119" s="102"/>
      <c r="VPS119" s="102"/>
      <c r="VPT119" s="102"/>
      <c r="VPU119" s="102"/>
      <c r="VPV119" s="102"/>
      <c r="VPW119" s="102"/>
      <c r="VPX119" s="102"/>
      <c r="VPY119" s="102"/>
      <c r="VPZ119" s="102"/>
      <c r="VQA119" s="102"/>
      <c r="VQB119" s="102"/>
      <c r="VQC119" s="102"/>
      <c r="VQD119" s="102"/>
      <c r="VQE119" s="102"/>
      <c r="VQF119" s="102"/>
      <c r="VQG119" s="102"/>
      <c r="VQH119" s="102"/>
      <c r="VQI119" s="102"/>
      <c r="VQJ119" s="102"/>
      <c r="VQK119" s="102"/>
      <c r="VQL119" s="102"/>
      <c r="VQM119" s="102"/>
      <c r="VQN119" s="102"/>
      <c r="VQO119" s="102"/>
      <c r="VQP119" s="102"/>
      <c r="VQQ119" s="102"/>
      <c r="VQR119" s="102"/>
      <c r="VQS119" s="102"/>
      <c r="VQT119" s="102"/>
      <c r="VQU119" s="102"/>
      <c r="VQV119" s="102"/>
      <c r="VQW119" s="102"/>
      <c r="VQX119" s="102"/>
      <c r="VQY119" s="102"/>
      <c r="VQZ119" s="102"/>
      <c r="VRA119" s="102"/>
      <c r="VRB119" s="102"/>
      <c r="VRC119" s="102"/>
      <c r="VRD119" s="102"/>
      <c r="VRE119" s="102"/>
      <c r="VRF119" s="102"/>
      <c r="VRG119" s="102"/>
      <c r="VRH119" s="102"/>
      <c r="VRI119" s="102"/>
      <c r="VRJ119" s="102"/>
      <c r="VRK119" s="102"/>
      <c r="VRL119" s="102"/>
      <c r="VRM119" s="102"/>
      <c r="VRN119" s="102"/>
      <c r="VRO119" s="102"/>
      <c r="VRP119" s="102"/>
      <c r="VRQ119" s="102"/>
      <c r="VRR119" s="102"/>
      <c r="VRS119" s="102"/>
      <c r="VRT119" s="102"/>
      <c r="VRU119" s="102"/>
      <c r="VRV119" s="102"/>
      <c r="VRW119" s="102"/>
      <c r="VRX119" s="102"/>
      <c r="VRY119" s="102"/>
      <c r="VRZ119" s="102"/>
      <c r="VSA119" s="102"/>
      <c r="VSB119" s="102"/>
      <c r="VSC119" s="102"/>
      <c r="VSD119" s="102"/>
      <c r="VSE119" s="102"/>
      <c r="VSF119" s="102"/>
      <c r="VSG119" s="102"/>
      <c r="VSH119" s="102"/>
      <c r="VSI119" s="102"/>
      <c r="VSJ119" s="102"/>
      <c r="VSK119" s="102"/>
      <c r="VSL119" s="102"/>
      <c r="VSM119" s="102"/>
      <c r="VSN119" s="102"/>
      <c r="VSO119" s="102"/>
      <c r="VSP119" s="102"/>
      <c r="VSQ119" s="102"/>
      <c r="VSR119" s="102"/>
      <c r="VSS119" s="102"/>
      <c r="VST119" s="102"/>
      <c r="VSU119" s="102"/>
      <c r="VSV119" s="102"/>
      <c r="VSW119" s="102"/>
      <c r="VSX119" s="102"/>
      <c r="VSY119" s="102"/>
      <c r="VSZ119" s="102"/>
      <c r="VTA119" s="102"/>
      <c r="VTB119" s="102"/>
      <c r="VTC119" s="102"/>
      <c r="VTD119" s="102"/>
      <c r="VTE119" s="102"/>
      <c r="VTF119" s="102"/>
      <c r="VTG119" s="102"/>
      <c r="VTH119" s="102"/>
      <c r="VTI119" s="102"/>
      <c r="VTJ119" s="102"/>
      <c r="VTK119" s="102"/>
      <c r="VTL119" s="102"/>
      <c r="VTM119" s="102"/>
      <c r="VTN119" s="102"/>
      <c r="VTO119" s="102"/>
      <c r="VTP119" s="102"/>
      <c r="VTQ119" s="102"/>
      <c r="VTR119" s="102"/>
      <c r="VTS119" s="102"/>
      <c r="VTT119" s="102"/>
      <c r="VTU119" s="102"/>
      <c r="VTV119" s="102"/>
      <c r="VTW119" s="102"/>
      <c r="VTX119" s="102"/>
      <c r="VTY119" s="102"/>
      <c r="VTZ119" s="102"/>
      <c r="VUA119" s="102"/>
      <c r="VUB119" s="102"/>
      <c r="VUC119" s="102"/>
      <c r="VUD119" s="102"/>
      <c r="VUE119" s="102"/>
      <c r="VUF119" s="102"/>
      <c r="VUG119" s="102"/>
      <c r="VUH119" s="102"/>
      <c r="VUI119" s="102"/>
      <c r="VUJ119" s="102"/>
      <c r="VUK119" s="102"/>
      <c r="VUL119" s="102"/>
      <c r="VUM119" s="102"/>
      <c r="VUN119" s="102"/>
      <c r="VUO119" s="102"/>
      <c r="VUP119" s="102"/>
      <c r="VUQ119" s="102"/>
      <c r="VUR119" s="102"/>
      <c r="VUS119" s="102"/>
      <c r="VUT119" s="102"/>
      <c r="VUU119" s="102"/>
      <c r="VUV119" s="102"/>
      <c r="VUW119" s="102"/>
      <c r="VUX119" s="102"/>
      <c r="VUY119" s="102"/>
      <c r="VUZ119" s="102"/>
      <c r="VVA119" s="102"/>
      <c r="VVB119" s="102"/>
      <c r="VVC119" s="102"/>
      <c r="VVD119" s="102"/>
      <c r="VVE119" s="102"/>
      <c r="VVF119" s="102"/>
      <c r="VVG119" s="102"/>
      <c r="VVH119" s="102"/>
      <c r="VVI119" s="102"/>
      <c r="VVJ119" s="102"/>
      <c r="VVK119" s="102"/>
      <c r="VVL119" s="102"/>
      <c r="VVM119" s="102"/>
      <c r="VVN119" s="102"/>
      <c r="VVO119" s="102"/>
      <c r="VVP119" s="102"/>
      <c r="VVQ119" s="102"/>
      <c r="VVR119" s="102"/>
      <c r="VVS119" s="102"/>
      <c r="VVT119" s="102"/>
      <c r="VVU119" s="102"/>
      <c r="VVV119" s="102"/>
      <c r="VVW119" s="102"/>
      <c r="VVX119" s="102"/>
      <c r="VVY119" s="102"/>
      <c r="VVZ119" s="102"/>
      <c r="VWA119" s="102"/>
      <c r="VWB119" s="102"/>
      <c r="VWC119" s="102"/>
      <c r="VWD119" s="102"/>
      <c r="VWE119" s="102"/>
      <c r="VWF119" s="102"/>
      <c r="VWG119" s="102"/>
      <c r="VWH119" s="102"/>
      <c r="VWI119" s="102"/>
      <c r="VWJ119" s="102"/>
      <c r="VWK119" s="102"/>
      <c r="VWL119" s="102"/>
      <c r="VWM119" s="102"/>
      <c r="VWN119" s="102"/>
      <c r="VWO119" s="102"/>
      <c r="VWP119" s="102"/>
      <c r="VWQ119" s="102"/>
      <c r="VWR119" s="102"/>
      <c r="VWS119" s="102"/>
      <c r="VWT119" s="102"/>
      <c r="VWU119" s="102"/>
      <c r="VWV119" s="102"/>
      <c r="VWW119" s="102"/>
      <c r="VWX119" s="102"/>
      <c r="VWY119" s="102"/>
      <c r="VWZ119" s="102"/>
      <c r="VXA119" s="102"/>
      <c r="VXB119" s="102"/>
      <c r="VXC119" s="102"/>
      <c r="VXD119" s="102"/>
      <c r="VXE119" s="102"/>
      <c r="VXF119" s="102"/>
      <c r="VXG119" s="102"/>
      <c r="VXH119" s="102"/>
      <c r="VXI119" s="102"/>
      <c r="VXJ119" s="102"/>
      <c r="VXK119" s="102"/>
      <c r="VXL119" s="102"/>
      <c r="VXM119" s="102"/>
      <c r="VXN119" s="102"/>
      <c r="VXO119" s="102"/>
      <c r="VXP119" s="102"/>
      <c r="VXQ119" s="102"/>
      <c r="VXR119" s="102"/>
      <c r="VXS119" s="102"/>
      <c r="VXT119" s="102"/>
      <c r="VXU119" s="102"/>
      <c r="VXV119" s="102"/>
      <c r="VXW119" s="102"/>
      <c r="VXX119" s="102"/>
      <c r="VXY119" s="102"/>
      <c r="VXZ119" s="102"/>
      <c r="VYA119" s="102"/>
      <c r="VYB119" s="102"/>
      <c r="VYC119" s="102"/>
      <c r="VYD119" s="102"/>
      <c r="VYE119" s="102"/>
      <c r="VYF119" s="102"/>
      <c r="VYG119" s="102"/>
      <c r="VYH119" s="102"/>
      <c r="VYI119" s="102"/>
      <c r="VYJ119" s="102"/>
      <c r="VYK119" s="102"/>
      <c r="VYL119" s="102"/>
      <c r="VYM119" s="102"/>
      <c r="VYN119" s="102"/>
      <c r="VYO119" s="102"/>
      <c r="VYP119" s="102"/>
      <c r="VYQ119" s="102"/>
      <c r="VYR119" s="102"/>
      <c r="VYS119" s="102"/>
      <c r="VYT119" s="102"/>
      <c r="VYU119" s="102"/>
      <c r="VYV119" s="102"/>
      <c r="VYW119" s="102"/>
      <c r="VYX119" s="102"/>
      <c r="VYY119" s="102"/>
      <c r="VYZ119" s="102"/>
      <c r="VZA119" s="102"/>
      <c r="VZB119" s="102"/>
      <c r="VZC119" s="102"/>
      <c r="VZD119" s="102"/>
      <c r="VZE119" s="102"/>
      <c r="VZF119" s="102"/>
      <c r="VZG119" s="102"/>
      <c r="VZH119" s="102"/>
      <c r="VZI119" s="102"/>
      <c r="VZJ119" s="102"/>
      <c r="VZK119" s="102"/>
      <c r="VZL119" s="102"/>
      <c r="VZM119" s="102"/>
      <c r="VZN119" s="102"/>
      <c r="VZO119" s="102"/>
      <c r="VZP119" s="102"/>
      <c r="VZQ119" s="102"/>
      <c r="VZR119" s="102"/>
      <c r="VZS119" s="102"/>
      <c r="VZT119" s="102"/>
      <c r="VZU119" s="102"/>
      <c r="VZV119" s="102"/>
      <c r="VZW119" s="102"/>
      <c r="VZX119" s="102"/>
      <c r="VZY119" s="102"/>
      <c r="VZZ119" s="102"/>
      <c r="WAA119" s="102"/>
      <c r="WAB119" s="102"/>
      <c r="WAC119" s="102"/>
      <c r="WAD119" s="102"/>
      <c r="WAE119" s="102"/>
      <c r="WAF119" s="102"/>
      <c r="WAG119" s="102"/>
      <c r="WAH119" s="102"/>
      <c r="WAI119" s="102"/>
      <c r="WAJ119" s="102"/>
      <c r="WAK119" s="102"/>
      <c r="WAL119" s="102"/>
      <c r="WAM119" s="102"/>
      <c r="WAN119" s="102"/>
      <c r="WAO119" s="102"/>
      <c r="WAP119" s="102"/>
      <c r="WAQ119" s="102"/>
      <c r="WAR119" s="102"/>
      <c r="WAS119" s="102"/>
      <c r="WAT119" s="102"/>
      <c r="WAU119" s="102"/>
      <c r="WAV119" s="102"/>
      <c r="WAW119" s="102"/>
      <c r="WAX119" s="102"/>
      <c r="WAY119" s="102"/>
      <c r="WAZ119" s="102"/>
      <c r="WBA119" s="102"/>
      <c r="WBB119" s="102"/>
      <c r="WBC119" s="102"/>
      <c r="WBD119" s="102"/>
      <c r="WBE119" s="102"/>
      <c r="WBF119" s="102"/>
      <c r="WBG119" s="102"/>
      <c r="WBH119" s="102"/>
      <c r="WBI119" s="102"/>
      <c r="WBJ119" s="102"/>
      <c r="WBK119" s="102"/>
      <c r="WBL119" s="102"/>
      <c r="WBM119" s="102"/>
      <c r="WBN119" s="102"/>
      <c r="WBO119" s="102"/>
      <c r="WBP119" s="102"/>
      <c r="WBQ119" s="102"/>
      <c r="WBR119" s="102"/>
      <c r="WBS119" s="102"/>
      <c r="WBT119" s="102"/>
      <c r="WBU119" s="102"/>
      <c r="WBV119" s="102"/>
      <c r="WBW119" s="102"/>
      <c r="WBX119" s="102"/>
      <c r="WBY119" s="102"/>
      <c r="WBZ119" s="102"/>
      <c r="WCA119" s="102"/>
      <c r="WCB119" s="102"/>
      <c r="WCC119" s="102"/>
      <c r="WCD119" s="102"/>
      <c r="WCE119" s="102"/>
      <c r="WCF119" s="102"/>
      <c r="WCG119" s="102"/>
      <c r="WCH119" s="102"/>
      <c r="WCI119" s="102"/>
      <c r="WCJ119" s="102"/>
      <c r="WCK119" s="102"/>
      <c r="WCL119" s="102"/>
      <c r="WCM119" s="102"/>
      <c r="WCN119" s="102"/>
      <c r="WCO119" s="102"/>
      <c r="WCP119" s="102"/>
      <c r="WCQ119" s="102"/>
      <c r="WCR119" s="102"/>
      <c r="WCS119" s="102"/>
      <c r="WCT119" s="102"/>
      <c r="WCU119" s="102"/>
      <c r="WCV119" s="102"/>
      <c r="WCW119" s="102"/>
      <c r="WCX119" s="102"/>
      <c r="WCY119" s="102"/>
      <c r="WCZ119" s="102"/>
      <c r="WDA119" s="102"/>
      <c r="WDB119" s="102"/>
      <c r="WDC119" s="102"/>
      <c r="WDD119" s="102"/>
      <c r="WDE119" s="102"/>
      <c r="WDF119" s="102"/>
      <c r="WDG119" s="102"/>
      <c r="WDH119" s="102"/>
      <c r="WDI119" s="102"/>
      <c r="WDJ119" s="102"/>
      <c r="WDK119" s="102"/>
      <c r="WDL119" s="102"/>
      <c r="WDM119" s="102"/>
      <c r="WDN119" s="102"/>
      <c r="WDO119" s="102"/>
      <c r="WDP119" s="102"/>
      <c r="WDQ119" s="102"/>
      <c r="WDR119" s="102"/>
      <c r="WDS119" s="102"/>
      <c r="WDT119" s="102"/>
      <c r="WDU119" s="102"/>
      <c r="WDV119" s="102"/>
      <c r="WDW119" s="102"/>
      <c r="WDX119" s="102"/>
      <c r="WDY119" s="102"/>
      <c r="WDZ119" s="102"/>
      <c r="WEA119" s="102"/>
      <c r="WEB119" s="102"/>
      <c r="WEC119" s="102"/>
      <c r="WED119" s="102"/>
      <c r="WEE119" s="102"/>
      <c r="WEF119" s="102"/>
      <c r="WEG119" s="102"/>
      <c r="WEH119" s="102"/>
      <c r="WEI119" s="102"/>
      <c r="WEJ119" s="102"/>
      <c r="WEK119" s="102"/>
      <c r="WEL119" s="102"/>
      <c r="WEM119" s="102"/>
      <c r="WEN119" s="102"/>
      <c r="WEO119" s="102"/>
      <c r="WEP119" s="102"/>
      <c r="WEQ119" s="102"/>
      <c r="WER119" s="102"/>
      <c r="WES119" s="102"/>
      <c r="WET119" s="102"/>
      <c r="WEU119" s="102"/>
      <c r="WEV119" s="102"/>
      <c r="WEW119" s="102"/>
      <c r="WEX119" s="102"/>
      <c r="WEY119" s="102"/>
      <c r="WEZ119" s="102"/>
      <c r="WFA119" s="102"/>
      <c r="WFB119" s="102"/>
      <c r="WFC119" s="102"/>
      <c r="WFD119" s="102"/>
      <c r="WFE119" s="102"/>
      <c r="WFF119" s="102"/>
      <c r="WFG119" s="102"/>
      <c r="WFH119" s="102"/>
      <c r="WFI119" s="102"/>
      <c r="WFJ119" s="102"/>
      <c r="WFK119" s="102"/>
      <c r="WFL119" s="102"/>
      <c r="WFM119" s="102"/>
      <c r="WFN119" s="102"/>
      <c r="WFO119" s="102"/>
      <c r="WFP119" s="102"/>
      <c r="WFQ119" s="102"/>
      <c r="WFR119" s="102"/>
      <c r="WFS119" s="102"/>
      <c r="WFT119" s="102"/>
      <c r="WFU119" s="102"/>
      <c r="WFV119" s="102"/>
      <c r="WFW119" s="102"/>
      <c r="WFX119" s="102"/>
      <c r="WFY119" s="102"/>
      <c r="WFZ119" s="102"/>
      <c r="WGA119" s="102"/>
      <c r="WGB119" s="102"/>
      <c r="WGC119" s="102"/>
      <c r="WGD119" s="102"/>
      <c r="WGE119" s="102"/>
      <c r="WGF119" s="102"/>
      <c r="WGG119" s="102"/>
      <c r="WGH119" s="102"/>
      <c r="WGI119" s="102"/>
      <c r="WGJ119" s="102"/>
      <c r="WGK119" s="102"/>
      <c r="WGL119" s="102"/>
      <c r="WGM119" s="102"/>
      <c r="WGN119" s="102"/>
      <c r="WGO119" s="102"/>
      <c r="WGP119" s="102"/>
      <c r="WGQ119" s="102"/>
      <c r="WGR119" s="102"/>
      <c r="WGS119" s="102"/>
      <c r="WGT119" s="102"/>
      <c r="WGU119" s="102"/>
      <c r="WGV119" s="102"/>
      <c r="WGW119" s="102"/>
      <c r="WGX119" s="102"/>
      <c r="WGY119" s="102"/>
      <c r="WGZ119" s="102"/>
      <c r="WHA119" s="102"/>
      <c r="WHB119" s="102"/>
      <c r="WHC119" s="102"/>
      <c r="WHD119" s="102"/>
      <c r="WHE119" s="102"/>
      <c r="WHF119" s="102"/>
      <c r="WHG119" s="102"/>
      <c r="WHH119" s="102"/>
      <c r="WHI119" s="102"/>
      <c r="WHJ119" s="102"/>
      <c r="WHK119" s="102"/>
      <c r="WHL119" s="102"/>
      <c r="WHM119" s="102"/>
      <c r="WHN119" s="102"/>
      <c r="WHO119" s="102"/>
      <c r="WHP119" s="102"/>
      <c r="WHQ119" s="102"/>
      <c r="WHR119" s="102"/>
      <c r="WHS119" s="102"/>
      <c r="WHT119" s="102"/>
      <c r="WHU119" s="102"/>
      <c r="WHV119" s="102"/>
      <c r="WHW119" s="102"/>
      <c r="WHX119" s="102"/>
      <c r="WHY119" s="102"/>
      <c r="WHZ119" s="102"/>
      <c r="WIA119" s="102"/>
      <c r="WIB119" s="102"/>
      <c r="WIC119" s="102"/>
      <c r="WID119" s="102"/>
      <c r="WIE119" s="102"/>
      <c r="WIF119" s="102"/>
      <c r="WIG119" s="102"/>
      <c r="WIH119" s="102"/>
      <c r="WII119" s="102"/>
      <c r="WIJ119" s="102"/>
      <c r="WIK119" s="102"/>
      <c r="WIL119" s="102"/>
      <c r="WIM119" s="102"/>
      <c r="WIN119" s="102"/>
      <c r="WIO119" s="102"/>
      <c r="WIP119" s="102"/>
      <c r="WIQ119" s="102"/>
      <c r="WIR119" s="102"/>
      <c r="WIS119" s="102"/>
      <c r="WIT119" s="102"/>
      <c r="WIU119" s="102"/>
      <c r="WIV119" s="102"/>
      <c r="WIW119" s="102"/>
      <c r="WIX119" s="102"/>
      <c r="WIY119" s="102"/>
      <c r="WIZ119" s="102"/>
      <c r="WJA119" s="102"/>
      <c r="WJB119" s="102"/>
      <c r="WJC119" s="102"/>
      <c r="WJD119" s="102"/>
      <c r="WJE119" s="102"/>
      <c r="WJF119" s="102"/>
      <c r="WJG119" s="102"/>
      <c r="WJH119" s="102"/>
      <c r="WJI119" s="102"/>
      <c r="WJJ119" s="102"/>
      <c r="WJK119" s="102"/>
      <c r="WJL119" s="102"/>
      <c r="WJM119" s="102"/>
      <c r="WJN119" s="102"/>
      <c r="WJO119" s="102"/>
      <c r="WJP119" s="102"/>
      <c r="WJQ119" s="102"/>
      <c r="WJR119" s="102"/>
      <c r="WJS119" s="102"/>
      <c r="WJT119" s="102"/>
      <c r="WJU119" s="102"/>
      <c r="WJV119" s="102"/>
      <c r="WJW119" s="102"/>
      <c r="WJX119" s="102"/>
      <c r="WJY119" s="102"/>
      <c r="WJZ119" s="102"/>
      <c r="WKA119" s="102"/>
      <c r="WKB119" s="102"/>
      <c r="WKC119" s="102"/>
      <c r="WKD119" s="102"/>
      <c r="WKE119" s="102"/>
      <c r="WKF119" s="102"/>
      <c r="WKG119" s="102"/>
      <c r="WKH119" s="102"/>
      <c r="WKI119" s="102"/>
      <c r="WKJ119" s="102"/>
      <c r="WKK119" s="102"/>
      <c r="WKL119" s="102"/>
      <c r="WKM119" s="102"/>
      <c r="WKN119" s="102"/>
      <c r="WKO119" s="102"/>
      <c r="WKP119" s="102"/>
      <c r="WKQ119" s="102"/>
      <c r="WKR119" s="102"/>
      <c r="WKS119" s="102"/>
      <c r="WKT119" s="102"/>
      <c r="WKU119" s="102"/>
      <c r="WKV119" s="102"/>
      <c r="WKW119" s="102"/>
      <c r="WKX119" s="102"/>
      <c r="WKY119" s="102"/>
      <c r="WKZ119" s="102"/>
      <c r="WLA119" s="102"/>
      <c r="WLB119" s="102"/>
      <c r="WLC119" s="102"/>
      <c r="WLD119" s="102"/>
      <c r="WLE119" s="102"/>
      <c r="WLF119" s="102"/>
      <c r="WLG119" s="102"/>
      <c r="WLH119" s="102"/>
      <c r="WLI119" s="102"/>
      <c r="WLJ119" s="102"/>
      <c r="WLK119" s="102"/>
      <c r="WLL119" s="102"/>
      <c r="WLM119" s="102"/>
      <c r="WLN119" s="102"/>
      <c r="WLO119" s="102"/>
      <c r="WLP119" s="102"/>
      <c r="WLQ119" s="102"/>
      <c r="WLR119" s="102"/>
      <c r="WLS119" s="102"/>
      <c r="WLT119" s="102"/>
      <c r="WLU119" s="102"/>
      <c r="WLV119" s="102"/>
      <c r="WLW119" s="102"/>
      <c r="WLX119" s="102"/>
      <c r="WLY119" s="102"/>
      <c r="WLZ119" s="102"/>
      <c r="WMA119" s="102"/>
      <c r="WMB119" s="102"/>
      <c r="WMC119" s="102"/>
      <c r="WMD119" s="102"/>
      <c r="WME119" s="102"/>
      <c r="WMF119" s="102"/>
      <c r="WMG119" s="102"/>
      <c r="WMH119" s="102"/>
      <c r="WMI119" s="102"/>
      <c r="WMJ119" s="102"/>
      <c r="WMK119" s="102"/>
      <c r="WML119" s="102"/>
      <c r="WMM119" s="102"/>
      <c r="WMN119" s="102"/>
      <c r="WMO119" s="102"/>
      <c r="WMP119" s="102"/>
      <c r="WMQ119" s="102"/>
      <c r="WMR119" s="102"/>
      <c r="WMS119" s="102"/>
      <c r="WMT119" s="102"/>
      <c r="WMU119" s="102"/>
      <c r="WMV119" s="102"/>
      <c r="WMW119" s="102"/>
      <c r="WMX119" s="102"/>
      <c r="WMY119" s="102"/>
      <c r="WMZ119" s="102"/>
      <c r="WNA119" s="102"/>
      <c r="WNB119" s="102"/>
      <c r="WNC119" s="102"/>
      <c r="WND119" s="102"/>
      <c r="WNE119" s="102"/>
      <c r="WNF119" s="102"/>
      <c r="WNG119" s="102"/>
      <c r="WNH119" s="102"/>
      <c r="WNI119" s="102"/>
      <c r="WNJ119" s="102"/>
      <c r="WNK119" s="102"/>
      <c r="WNL119" s="102"/>
      <c r="WNM119" s="102"/>
      <c r="WNN119" s="102"/>
      <c r="WNO119" s="102"/>
      <c r="WNP119" s="102"/>
      <c r="WNQ119" s="102"/>
      <c r="WNR119" s="102"/>
      <c r="WNS119" s="102"/>
      <c r="WNT119" s="102"/>
      <c r="WNU119" s="102"/>
      <c r="WNV119" s="102"/>
      <c r="WNW119" s="102"/>
      <c r="WNX119" s="102"/>
      <c r="WNY119" s="102"/>
      <c r="WNZ119" s="102"/>
      <c r="WOA119" s="102"/>
      <c r="WOB119" s="102"/>
      <c r="WOC119" s="102"/>
      <c r="WOD119" s="102"/>
      <c r="WOE119" s="102"/>
      <c r="WOF119" s="102"/>
      <c r="WOG119" s="102"/>
      <c r="WOH119" s="102"/>
      <c r="WOI119" s="102"/>
      <c r="WOJ119" s="102"/>
      <c r="WOK119" s="102"/>
      <c r="WOL119" s="102"/>
      <c r="WOM119" s="102"/>
      <c r="WON119" s="102"/>
      <c r="WOO119" s="102"/>
      <c r="WOP119" s="102"/>
      <c r="WOQ119" s="102"/>
      <c r="WOR119" s="102"/>
      <c r="WOS119" s="102"/>
      <c r="WOT119" s="102"/>
      <c r="WOU119" s="102"/>
      <c r="WOV119" s="102"/>
      <c r="WOW119" s="102"/>
      <c r="WOX119" s="102"/>
      <c r="WOY119" s="102"/>
      <c r="WOZ119" s="102"/>
      <c r="WPA119" s="102"/>
      <c r="WPB119" s="102"/>
      <c r="WPC119" s="102"/>
      <c r="WPD119" s="102"/>
      <c r="WPE119" s="102"/>
      <c r="WPF119" s="102"/>
      <c r="WPG119" s="102"/>
      <c r="WPH119" s="102"/>
      <c r="WPI119" s="102"/>
      <c r="WPJ119" s="102"/>
      <c r="WPK119" s="102"/>
      <c r="WPL119" s="102"/>
      <c r="WPM119" s="102"/>
      <c r="WPN119" s="102"/>
      <c r="WPO119" s="102"/>
      <c r="WPP119" s="102"/>
      <c r="WPQ119" s="102"/>
      <c r="WPR119" s="102"/>
      <c r="WPS119" s="102"/>
      <c r="WPT119" s="102"/>
      <c r="WPU119" s="102"/>
      <c r="WPV119" s="102"/>
      <c r="WPW119" s="102"/>
      <c r="WPX119" s="102"/>
      <c r="WPY119" s="102"/>
      <c r="WPZ119" s="102"/>
      <c r="WQA119" s="102"/>
      <c r="WQB119" s="102"/>
      <c r="WQC119" s="102"/>
      <c r="WQD119" s="102"/>
      <c r="WQE119" s="102"/>
      <c r="WQF119" s="102"/>
      <c r="WQG119" s="102"/>
      <c r="WQH119" s="102"/>
      <c r="WQI119" s="102"/>
      <c r="WQJ119" s="102"/>
      <c r="WQK119" s="102"/>
      <c r="WQL119" s="102"/>
      <c r="WQM119" s="102"/>
      <c r="WQN119" s="102"/>
      <c r="WQO119" s="102"/>
      <c r="WQP119" s="102"/>
      <c r="WQQ119" s="102"/>
      <c r="WQR119" s="102"/>
      <c r="WQS119" s="102"/>
      <c r="WQT119" s="102"/>
      <c r="WQU119" s="102"/>
      <c r="WQV119" s="102"/>
      <c r="WQW119" s="102"/>
      <c r="WQX119" s="102"/>
      <c r="WQY119" s="102"/>
      <c r="WQZ119" s="102"/>
      <c r="WRA119" s="102"/>
      <c r="WRB119" s="102"/>
      <c r="WRC119" s="102"/>
      <c r="WRD119" s="102"/>
      <c r="WRE119" s="102"/>
      <c r="WRF119" s="102"/>
      <c r="WRG119" s="102"/>
      <c r="WRH119" s="102"/>
      <c r="WRI119" s="102"/>
      <c r="WRJ119" s="102"/>
      <c r="WRK119" s="102"/>
      <c r="WRL119" s="102"/>
      <c r="WRM119" s="102"/>
      <c r="WRN119" s="102"/>
      <c r="WRO119" s="102"/>
      <c r="WRP119" s="102"/>
      <c r="WRQ119" s="102"/>
      <c r="WRR119" s="102"/>
      <c r="WRS119" s="102"/>
    </row>
    <row r="120" spans="1:16035" x14ac:dyDescent="0.3">
      <c r="A120" s="105" t="s">
        <v>16568</v>
      </c>
      <c r="B120" s="116"/>
      <c r="C120" s="116" t="s">
        <v>266</v>
      </c>
      <c r="D120" s="105" t="s">
        <v>110</v>
      </c>
      <c r="E120" s="105" t="s">
        <v>16589</v>
      </c>
      <c r="F120" s="105">
        <v>29215</v>
      </c>
      <c r="G120" s="105" t="s">
        <v>16592</v>
      </c>
      <c r="H120" s="105" t="s">
        <v>16474</v>
      </c>
      <c r="I120" s="105">
        <v>-4.4158206804409597</v>
      </c>
      <c r="J120" s="105">
        <v>47.955337228851199</v>
      </c>
      <c r="K120" s="105" t="s">
        <v>16419</v>
      </c>
      <c r="L120" s="109" t="s">
        <v>16593</v>
      </c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104"/>
      <c r="AV120" s="104"/>
      <c r="AW120" s="104"/>
      <c r="AX120" s="104"/>
      <c r="AY120" s="104"/>
      <c r="AZ120" s="104"/>
      <c r="BA120" s="104"/>
      <c r="BB120" s="104"/>
      <c r="BC120" s="104"/>
      <c r="BD120" s="104"/>
      <c r="BE120" s="104"/>
      <c r="BF120" s="102"/>
      <c r="BG120" s="102"/>
      <c r="BH120" s="102"/>
      <c r="BI120" s="102"/>
      <c r="BJ120" s="102"/>
      <c r="BK120" s="102"/>
      <c r="BL120" s="102"/>
      <c r="BM120" s="102"/>
      <c r="BN120" s="102"/>
      <c r="BO120" s="102"/>
      <c r="BP120" s="102"/>
      <c r="BQ120" s="102"/>
      <c r="BR120" s="102"/>
      <c r="BS120" s="102"/>
      <c r="BT120" s="102"/>
      <c r="BU120" s="102"/>
      <c r="BV120" s="102"/>
      <c r="BW120" s="102"/>
      <c r="BX120" s="102"/>
      <c r="BY120" s="102"/>
      <c r="BZ120" s="102"/>
      <c r="CA120" s="102"/>
      <c r="CB120" s="102"/>
      <c r="CC120" s="102"/>
      <c r="CD120" s="102"/>
      <c r="CE120" s="102"/>
      <c r="CF120" s="102"/>
      <c r="CG120" s="102"/>
      <c r="CH120" s="102"/>
      <c r="CI120" s="102"/>
      <c r="CJ120" s="102"/>
      <c r="CK120" s="102"/>
      <c r="CL120" s="102"/>
      <c r="CM120" s="102"/>
      <c r="CN120" s="102"/>
      <c r="CO120" s="102"/>
      <c r="CP120" s="102"/>
      <c r="CQ120" s="102"/>
      <c r="CR120" s="102"/>
      <c r="CS120" s="102"/>
      <c r="CT120" s="102"/>
      <c r="CU120" s="102"/>
      <c r="CV120" s="102"/>
      <c r="CW120" s="102"/>
      <c r="CX120" s="102"/>
      <c r="CY120" s="102"/>
      <c r="CZ120" s="102"/>
      <c r="DA120" s="102"/>
      <c r="DB120" s="102"/>
      <c r="DC120" s="102"/>
      <c r="DD120" s="102"/>
      <c r="DE120" s="102"/>
      <c r="DF120" s="102"/>
      <c r="DG120" s="102"/>
      <c r="DH120" s="102"/>
      <c r="DI120" s="102"/>
      <c r="DJ120" s="102"/>
      <c r="DK120" s="102"/>
      <c r="DL120" s="102"/>
      <c r="DM120" s="102"/>
      <c r="DN120" s="102"/>
      <c r="DO120" s="102"/>
      <c r="DP120" s="102"/>
      <c r="DQ120" s="102"/>
      <c r="DR120" s="102"/>
      <c r="DS120" s="102"/>
      <c r="DT120" s="102"/>
      <c r="DU120" s="102"/>
      <c r="DV120" s="102"/>
      <c r="DW120" s="102"/>
      <c r="DX120" s="102"/>
      <c r="DY120" s="102"/>
      <c r="DZ120" s="102"/>
      <c r="EA120" s="102"/>
      <c r="EB120" s="102"/>
      <c r="EC120" s="102"/>
      <c r="ED120" s="102"/>
      <c r="EE120" s="102"/>
      <c r="EF120" s="102"/>
      <c r="EG120" s="102"/>
      <c r="EH120" s="102"/>
      <c r="EI120" s="102"/>
      <c r="EJ120" s="102"/>
      <c r="EK120" s="102"/>
      <c r="EL120" s="102"/>
      <c r="EM120" s="102"/>
      <c r="EN120" s="102"/>
      <c r="EO120" s="102"/>
      <c r="EP120" s="102"/>
      <c r="EQ120" s="102"/>
      <c r="ER120" s="102"/>
      <c r="ES120" s="102"/>
      <c r="ET120" s="102"/>
      <c r="EU120" s="102"/>
      <c r="EV120" s="102"/>
      <c r="EW120" s="102"/>
      <c r="EX120" s="102"/>
      <c r="EY120" s="102"/>
      <c r="EZ120" s="102"/>
      <c r="FA120" s="102"/>
      <c r="FB120" s="102"/>
      <c r="FC120" s="102"/>
      <c r="FD120" s="102"/>
      <c r="FE120" s="102"/>
      <c r="FF120" s="102"/>
      <c r="FG120" s="102"/>
      <c r="FH120" s="102"/>
      <c r="FI120" s="102"/>
      <c r="FJ120" s="102"/>
      <c r="FK120" s="102"/>
      <c r="FL120" s="102"/>
      <c r="FM120" s="102"/>
      <c r="FN120" s="102"/>
      <c r="FO120" s="102"/>
      <c r="FP120" s="102"/>
      <c r="FQ120" s="102"/>
      <c r="FR120" s="102"/>
      <c r="FS120" s="102"/>
      <c r="FT120" s="102"/>
      <c r="FU120" s="102"/>
      <c r="FV120" s="102"/>
      <c r="FW120" s="102"/>
      <c r="FX120" s="102"/>
      <c r="FY120" s="102"/>
      <c r="FZ120" s="102"/>
      <c r="GA120" s="102"/>
      <c r="GB120" s="102"/>
      <c r="GC120" s="102"/>
      <c r="GD120" s="102"/>
      <c r="GE120" s="102"/>
      <c r="GF120" s="102"/>
      <c r="GG120" s="102"/>
      <c r="GH120" s="102"/>
      <c r="GI120" s="102"/>
      <c r="GJ120" s="102"/>
      <c r="GK120" s="102"/>
      <c r="GL120" s="102"/>
      <c r="GM120" s="102"/>
      <c r="GN120" s="102"/>
      <c r="GO120" s="102"/>
      <c r="GP120" s="102"/>
      <c r="GQ120" s="102"/>
      <c r="GR120" s="102"/>
      <c r="GS120" s="102"/>
      <c r="GT120" s="102"/>
      <c r="GU120" s="102"/>
      <c r="GV120" s="102"/>
      <c r="GW120" s="102"/>
      <c r="GX120" s="102"/>
      <c r="GY120" s="102"/>
      <c r="GZ120" s="102"/>
      <c r="HA120" s="102"/>
      <c r="HB120" s="102"/>
      <c r="HC120" s="102"/>
      <c r="HD120" s="102"/>
      <c r="HE120" s="102"/>
      <c r="HF120" s="102"/>
      <c r="HG120" s="102"/>
      <c r="HH120" s="102"/>
      <c r="HI120" s="102"/>
      <c r="HJ120" s="102"/>
      <c r="HK120" s="102"/>
      <c r="HL120" s="102"/>
      <c r="HM120" s="102"/>
      <c r="HN120" s="102"/>
      <c r="HO120" s="102"/>
      <c r="HP120" s="102"/>
      <c r="HQ120" s="102"/>
      <c r="HR120" s="102"/>
      <c r="HS120" s="102"/>
      <c r="HT120" s="102"/>
      <c r="HU120" s="102"/>
      <c r="HV120" s="102"/>
      <c r="HW120" s="102"/>
      <c r="HX120" s="102"/>
      <c r="HY120" s="102"/>
      <c r="HZ120" s="102"/>
      <c r="IA120" s="102"/>
      <c r="IB120" s="102"/>
      <c r="IC120" s="102"/>
      <c r="ID120" s="102"/>
      <c r="IE120" s="102"/>
      <c r="IF120" s="102"/>
      <c r="IG120" s="102"/>
      <c r="IH120" s="102"/>
      <c r="II120" s="102"/>
      <c r="IJ120" s="102"/>
      <c r="IK120" s="102"/>
      <c r="IL120" s="102"/>
      <c r="IM120" s="102"/>
      <c r="IN120" s="102"/>
      <c r="IO120" s="102"/>
      <c r="IP120" s="102"/>
      <c r="IQ120" s="102"/>
      <c r="IR120" s="102"/>
      <c r="IS120" s="102"/>
      <c r="IT120" s="102"/>
      <c r="IU120" s="102"/>
      <c r="IV120" s="102"/>
      <c r="IW120" s="102"/>
      <c r="IX120" s="102"/>
      <c r="IY120" s="102"/>
      <c r="IZ120" s="102"/>
      <c r="JA120" s="102"/>
      <c r="JB120" s="102"/>
      <c r="JC120" s="102"/>
      <c r="JD120" s="102"/>
      <c r="JE120" s="102"/>
      <c r="JF120" s="102"/>
      <c r="JG120" s="102"/>
      <c r="JH120" s="102"/>
      <c r="JI120" s="102"/>
      <c r="JJ120" s="102"/>
      <c r="JK120" s="102"/>
      <c r="JL120" s="102"/>
      <c r="JM120" s="102"/>
      <c r="JN120" s="102"/>
      <c r="JO120" s="102"/>
      <c r="JP120" s="102"/>
      <c r="JQ120" s="102"/>
      <c r="JR120" s="102"/>
      <c r="JS120" s="102"/>
      <c r="JT120" s="102"/>
      <c r="JU120" s="102"/>
      <c r="JV120" s="102"/>
      <c r="JW120" s="102"/>
      <c r="JX120" s="102"/>
      <c r="JY120" s="102"/>
      <c r="JZ120" s="102"/>
      <c r="KA120" s="102"/>
      <c r="KB120" s="102"/>
      <c r="KC120" s="102"/>
      <c r="KD120" s="102"/>
      <c r="KE120" s="102"/>
      <c r="KF120" s="102"/>
      <c r="KG120" s="102"/>
      <c r="KH120" s="102"/>
      <c r="KI120" s="102"/>
      <c r="KJ120" s="102"/>
      <c r="KK120" s="102"/>
      <c r="KL120" s="102"/>
      <c r="KM120" s="102"/>
      <c r="KN120" s="102"/>
      <c r="KO120" s="102"/>
      <c r="KP120" s="102"/>
      <c r="KQ120" s="102"/>
      <c r="KR120" s="102"/>
      <c r="KS120" s="102"/>
      <c r="KT120" s="102"/>
      <c r="KU120" s="102"/>
      <c r="KV120" s="102"/>
      <c r="KW120" s="102"/>
      <c r="KX120" s="102"/>
      <c r="KY120" s="102"/>
      <c r="KZ120" s="102"/>
      <c r="LA120" s="102"/>
      <c r="LB120" s="102"/>
      <c r="LC120" s="102"/>
      <c r="LD120" s="102"/>
      <c r="LE120" s="102"/>
      <c r="LF120" s="102"/>
      <c r="LG120" s="102"/>
      <c r="LH120" s="102"/>
      <c r="LI120" s="102"/>
      <c r="LJ120" s="102"/>
      <c r="LK120" s="102"/>
      <c r="LL120" s="102"/>
      <c r="LM120" s="102"/>
      <c r="LN120" s="102"/>
      <c r="LO120" s="102"/>
      <c r="LP120" s="102"/>
      <c r="LQ120" s="102"/>
      <c r="LR120" s="102"/>
      <c r="LS120" s="102"/>
      <c r="LT120" s="102"/>
      <c r="LU120" s="102"/>
      <c r="LV120" s="102"/>
      <c r="LW120" s="102"/>
      <c r="LX120" s="102"/>
      <c r="LY120" s="102"/>
      <c r="LZ120" s="102"/>
      <c r="MA120" s="102"/>
      <c r="MB120" s="102"/>
      <c r="MC120" s="102"/>
      <c r="MD120" s="102"/>
      <c r="ME120" s="102"/>
      <c r="MF120" s="102"/>
      <c r="MG120" s="102"/>
      <c r="MH120" s="102"/>
      <c r="MI120" s="102"/>
      <c r="MJ120" s="102"/>
      <c r="MK120" s="102"/>
      <c r="ML120" s="102"/>
      <c r="MM120" s="102"/>
      <c r="MN120" s="102"/>
      <c r="MO120" s="102"/>
      <c r="MP120" s="102"/>
      <c r="MQ120" s="102"/>
      <c r="MR120" s="102"/>
      <c r="MS120" s="102"/>
      <c r="MT120" s="102"/>
      <c r="MU120" s="102"/>
      <c r="MV120" s="102"/>
      <c r="MW120" s="102"/>
      <c r="MX120" s="102"/>
      <c r="MY120" s="102"/>
      <c r="MZ120" s="102"/>
      <c r="NA120" s="102"/>
      <c r="NB120" s="102"/>
      <c r="NC120" s="102"/>
      <c r="ND120" s="102"/>
      <c r="NE120" s="102"/>
      <c r="NF120" s="102"/>
      <c r="NG120" s="102"/>
      <c r="NH120" s="102"/>
      <c r="NI120" s="102"/>
      <c r="NJ120" s="102"/>
      <c r="NK120" s="102"/>
      <c r="NL120" s="102"/>
      <c r="NM120" s="102"/>
      <c r="NN120" s="102"/>
      <c r="NO120" s="102"/>
      <c r="NP120" s="102"/>
      <c r="NQ120" s="102"/>
      <c r="NR120" s="102"/>
      <c r="NS120" s="102"/>
      <c r="NT120" s="102"/>
      <c r="NU120" s="102"/>
      <c r="NV120" s="102"/>
      <c r="NW120" s="102"/>
      <c r="NX120" s="102"/>
      <c r="NY120" s="102"/>
      <c r="NZ120" s="102"/>
      <c r="OA120" s="102"/>
      <c r="OB120" s="102"/>
      <c r="OC120" s="102"/>
      <c r="OD120" s="102"/>
      <c r="OE120" s="102"/>
      <c r="OF120" s="102"/>
      <c r="OG120" s="102"/>
      <c r="OH120" s="102"/>
      <c r="OI120" s="102"/>
      <c r="OJ120" s="102"/>
      <c r="OK120" s="102"/>
      <c r="OL120" s="102"/>
      <c r="OM120" s="102"/>
      <c r="ON120" s="102"/>
      <c r="OO120" s="102"/>
      <c r="OP120" s="102"/>
      <c r="OQ120" s="102"/>
      <c r="OR120" s="102"/>
      <c r="OS120" s="102"/>
      <c r="OT120" s="102"/>
      <c r="OU120" s="102"/>
      <c r="OV120" s="102"/>
      <c r="OW120" s="102"/>
      <c r="OX120" s="102"/>
      <c r="OY120" s="102"/>
      <c r="OZ120" s="102"/>
      <c r="PA120" s="102"/>
      <c r="PB120" s="102"/>
      <c r="PC120" s="102"/>
      <c r="PD120" s="102"/>
      <c r="PE120" s="102"/>
      <c r="PF120" s="102"/>
      <c r="PG120" s="102"/>
      <c r="PH120" s="102"/>
      <c r="PI120" s="102"/>
      <c r="PJ120" s="102"/>
      <c r="PK120" s="102"/>
      <c r="PL120" s="102"/>
      <c r="PM120" s="102"/>
      <c r="PN120" s="102"/>
      <c r="PO120" s="102"/>
      <c r="PP120" s="102"/>
      <c r="PQ120" s="102"/>
      <c r="PR120" s="102"/>
      <c r="PS120" s="102"/>
      <c r="PT120" s="102"/>
      <c r="PU120" s="102"/>
      <c r="PV120" s="102"/>
      <c r="PW120" s="102"/>
      <c r="PX120" s="102"/>
      <c r="PY120" s="102"/>
      <c r="PZ120" s="102"/>
      <c r="QA120" s="102"/>
      <c r="QB120" s="102"/>
      <c r="QC120" s="102"/>
      <c r="QD120" s="102"/>
      <c r="QE120" s="102"/>
      <c r="QF120" s="102"/>
      <c r="QG120" s="102"/>
      <c r="QH120" s="102"/>
      <c r="QI120" s="102"/>
      <c r="QJ120" s="102"/>
      <c r="QK120" s="102"/>
      <c r="QL120" s="102"/>
      <c r="QM120" s="102"/>
      <c r="QN120" s="102"/>
      <c r="QO120" s="102"/>
      <c r="QP120" s="102"/>
      <c r="QQ120" s="102"/>
      <c r="QR120" s="102"/>
      <c r="QS120" s="102"/>
      <c r="QT120" s="102"/>
      <c r="QU120" s="102"/>
      <c r="QV120" s="102"/>
      <c r="QW120" s="102"/>
      <c r="QX120" s="102"/>
      <c r="QY120" s="102"/>
      <c r="QZ120" s="102"/>
      <c r="RA120" s="102"/>
      <c r="RB120" s="102"/>
      <c r="RC120" s="102"/>
      <c r="RD120" s="102"/>
      <c r="RE120" s="102"/>
      <c r="RF120" s="102"/>
      <c r="RG120" s="102"/>
      <c r="RH120" s="102"/>
      <c r="RI120" s="102"/>
      <c r="RJ120" s="102"/>
      <c r="RK120" s="102"/>
      <c r="RL120" s="102"/>
      <c r="RM120" s="102"/>
      <c r="RN120" s="102"/>
      <c r="RO120" s="102"/>
      <c r="RP120" s="102"/>
      <c r="RQ120" s="102"/>
      <c r="RR120" s="102"/>
      <c r="RS120" s="102"/>
      <c r="RT120" s="102"/>
      <c r="RU120" s="102"/>
      <c r="RV120" s="102"/>
      <c r="RW120" s="102"/>
      <c r="RX120" s="102"/>
      <c r="RY120" s="102"/>
      <c r="RZ120" s="102"/>
      <c r="SA120" s="102"/>
      <c r="SB120" s="102"/>
      <c r="SC120" s="102"/>
      <c r="SD120" s="102"/>
      <c r="SE120" s="102"/>
      <c r="SF120" s="102"/>
      <c r="SG120" s="102"/>
      <c r="SH120" s="102"/>
      <c r="SI120" s="102"/>
      <c r="SJ120" s="102"/>
      <c r="SK120" s="102"/>
      <c r="SL120" s="102"/>
      <c r="SM120" s="102"/>
      <c r="SN120" s="102"/>
      <c r="SO120" s="102"/>
      <c r="SP120" s="102"/>
      <c r="SQ120" s="102"/>
      <c r="SR120" s="102"/>
      <c r="SS120" s="102"/>
      <c r="ST120" s="102"/>
      <c r="SU120" s="102"/>
      <c r="SV120" s="102"/>
      <c r="SW120" s="102"/>
      <c r="SX120" s="102"/>
      <c r="SY120" s="102"/>
      <c r="SZ120" s="102"/>
      <c r="TA120" s="102"/>
      <c r="TB120" s="102"/>
      <c r="TC120" s="102"/>
      <c r="TD120" s="102"/>
      <c r="TE120" s="102"/>
      <c r="TF120" s="102"/>
      <c r="TG120" s="102"/>
      <c r="TH120" s="102"/>
      <c r="TI120" s="102"/>
      <c r="TJ120" s="102"/>
      <c r="TK120" s="102"/>
      <c r="TL120" s="102"/>
      <c r="TM120" s="102"/>
      <c r="TN120" s="102"/>
      <c r="TO120" s="102"/>
      <c r="TP120" s="102"/>
      <c r="TQ120" s="102"/>
      <c r="TR120" s="102"/>
      <c r="TS120" s="102"/>
      <c r="TT120" s="102"/>
      <c r="TU120" s="102"/>
      <c r="TV120" s="102"/>
      <c r="TW120" s="102"/>
      <c r="TX120" s="102"/>
      <c r="TY120" s="102"/>
      <c r="TZ120" s="102"/>
      <c r="UA120" s="102"/>
      <c r="UB120" s="102"/>
      <c r="UC120" s="102"/>
      <c r="UD120" s="102"/>
      <c r="UE120" s="102"/>
      <c r="UF120" s="102"/>
      <c r="UG120" s="102"/>
      <c r="UH120" s="102"/>
      <c r="UI120" s="102"/>
      <c r="UJ120" s="102"/>
      <c r="UK120" s="102"/>
      <c r="UL120" s="102"/>
      <c r="UM120" s="102"/>
      <c r="UN120" s="102"/>
      <c r="UO120" s="102"/>
      <c r="UP120" s="102"/>
      <c r="UQ120" s="102"/>
      <c r="UR120" s="102"/>
      <c r="US120" s="102"/>
      <c r="UT120" s="102"/>
      <c r="UU120" s="102"/>
      <c r="UV120" s="102"/>
      <c r="UW120" s="102"/>
      <c r="UX120" s="102"/>
      <c r="UY120" s="102"/>
      <c r="UZ120" s="102"/>
      <c r="VA120" s="102"/>
      <c r="VB120" s="102"/>
      <c r="VC120" s="102"/>
      <c r="VD120" s="102"/>
      <c r="VE120" s="102"/>
      <c r="VF120" s="102"/>
      <c r="VG120" s="102"/>
      <c r="VH120" s="102"/>
      <c r="VI120" s="102"/>
      <c r="VJ120" s="102"/>
      <c r="VK120" s="102"/>
      <c r="VL120" s="102"/>
      <c r="VM120" s="102"/>
      <c r="VN120" s="102"/>
      <c r="VO120" s="102"/>
      <c r="VP120" s="102"/>
      <c r="VQ120" s="102"/>
      <c r="VR120" s="102"/>
      <c r="VS120" s="102"/>
      <c r="VT120" s="102"/>
      <c r="VU120" s="102"/>
      <c r="VV120" s="102"/>
      <c r="VW120" s="102"/>
      <c r="VX120" s="102"/>
      <c r="VY120" s="102"/>
      <c r="VZ120" s="102"/>
      <c r="WA120" s="102"/>
      <c r="WB120" s="102"/>
      <c r="WC120" s="102"/>
      <c r="WD120" s="102"/>
      <c r="WE120" s="102"/>
      <c r="WF120" s="102"/>
      <c r="WG120" s="102"/>
      <c r="WH120" s="102"/>
      <c r="WI120" s="102"/>
      <c r="WJ120" s="102"/>
      <c r="WK120" s="102"/>
      <c r="WL120" s="102"/>
      <c r="WM120" s="102"/>
      <c r="WN120" s="102"/>
      <c r="WO120" s="102"/>
      <c r="WP120" s="102"/>
      <c r="WQ120" s="102"/>
      <c r="WR120" s="102"/>
      <c r="WS120" s="102"/>
      <c r="WT120" s="102"/>
      <c r="WU120" s="102"/>
      <c r="WV120" s="102"/>
      <c r="WW120" s="102"/>
      <c r="WX120" s="102"/>
      <c r="WY120" s="102"/>
      <c r="WZ120" s="102"/>
      <c r="XA120" s="102"/>
      <c r="XB120" s="102"/>
      <c r="XC120" s="102"/>
      <c r="XD120" s="102"/>
      <c r="XE120" s="102"/>
      <c r="XF120" s="102"/>
      <c r="XG120" s="102"/>
      <c r="XH120" s="102"/>
      <c r="XI120" s="102"/>
      <c r="XJ120" s="102"/>
      <c r="XK120" s="102"/>
      <c r="XL120" s="102"/>
      <c r="XM120" s="102"/>
      <c r="XN120" s="102"/>
      <c r="XO120" s="102"/>
      <c r="XP120" s="102"/>
      <c r="XQ120" s="102"/>
      <c r="XR120" s="102"/>
      <c r="XS120" s="102"/>
      <c r="XT120" s="102"/>
      <c r="XU120" s="102"/>
      <c r="XV120" s="102"/>
      <c r="XW120" s="102"/>
      <c r="XX120" s="102"/>
      <c r="XY120" s="102"/>
      <c r="XZ120" s="102"/>
      <c r="YA120" s="102"/>
      <c r="YB120" s="102"/>
      <c r="YC120" s="102"/>
      <c r="YD120" s="102"/>
      <c r="YE120" s="102"/>
      <c r="YF120" s="102"/>
      <c r="YG120" s="102"/>
      <c r="YH120" s="102"/>
      <c r="YI120" s="102"/>
      <c r="YJ120" s="102"/>
      <c r="YK120" s="102"/>
      <c r="YL120" s="102"/>
      <c r="YM120" s="102"/>
      <c r="YN120" s="102"/>
      <c r="YO120" s="102"/>
      <c r="YP120" s="102"/>
      <c r="YQ120" s="102"/>
      <c r="YR120" s="102"/>
      <c r="YS120" s="102"/>
      <c r="YT120" s="102"/>
      <c r="YU120" s="102"/>
      <c r="YV120" s="102"/>
      <c r="YW120" s="102"/>
      <c r="YX120" s="102"/>
      <c r="YY120" s="102"/>
      <c r="YZ120" s="102"/>
      <c r="ZA120" s="102"/>
      <c r="ZB120" s="102"/>
      <c r="ZC120" s="102"/>
      <c r="ZD120" s="102"/>
      <c r="ZE120" s="102"/>
      <c r="ZF120" s="102"/>
      <c r="ZG120" s="102"/>
      <c r="ZH120" s="102"/>
      <c r="ZI120" s="102"/>
      <c r="ZJ120" s="102"/>
      <c r="ZK120" s="102"/>
      <c r="ZL120" s="102"/>
      <c r="ZM120" s="102"/>
      <c r="ZN120" s="102"/>
      <c r="ZO120" s="102"/>
      <c r="ZP120" s="102"/>
      <c r="ZQ120" s="102"/>
      <c r="ZR120" s="102"/>
      <c r="ZS120" s="102"/>
      <c r="ZT120" s="102"/>
      <c r="ZU120" s="102"/>
      <c r="ZV120" s="102"/>
      <c r="ZW120" s="102"/>
      <c r="ZX120" s="102"/>
      <c r="ZY120" s="102"/>
      <c r="ZZ120" s="102"/>
      <c r="AAA120" s="102"/>
      <c r="AAB120" s="102"/>
      <c r="AAC120" s="102"/>
      <c r="AAD120" s="102"/>
      <c r="AAE120" s="102"/>
      <c r="AAF120" s="102"/>
      <c r="AAG120" s="102"/>
      <c r="AAH120" s="102"/>
      <c r="AAI120" s="102"/>
      <c r="AAJ120" s="102"/>
      <c r="AAK120" s="102"/>
      <c r="AAL120" s="102"/>
      <c r="AAM120" s="102"/>
      <c r="AAN120" s="102"/>
      <c r="AAO120" s="102"/>
      <c r="AAP120" s="102"/>
      <c r="AAQ120" s="102"/>
      <c r="AAR120" s="102"/>
      <c r="AAS120" s="102"/>
      <c r="AAT120" s="102"/>
      <c r="AAU120" s="102"/>
      <c r="AAV120" s="102"/>
      <c r="AAW120" s="102"/>
      <c r="AAX120" s="102"/>
      <c r="AAY120" s="102"/>
      <c r="AAZ120" s="102"/>
      <c r="ABA120" s="102"/>
      <c r="ABB120" s="102"/>
      <c r="ABC120" s="102"/>
      <c r="ABD120" s="102"/>
      <c r="ABE120" s="102"/>
      <c r="ABF120" s="102"/>
      <c r="ABG120" s="102"/>
      <c r="ABH120" s="102"/>
      <c r="ABI120" s="102"/>
      <c r="ABJ120" s="102"/>
      <c r="ABK120" s="102"/>
      <c r="ABL120" s="102"/>
      <c r="ABM120" s="102"/>
      <c r="ABN120" s="102"/>
      <c r="ABO120" s="102"/>
      <c r="ABP120" s="102"/>
      <c r="ABQ120" s="102"/>
      <c r="ABR120" s="102"/>
      <c r="ABS120" s="102"/>
      <c r="ABT120" s="102"/>
      <c r="ABU120" s="102"/>
      <c r="ABV120" s="102"/>
      <c r="ABW120" s="102"/>
      <c r="ABX120" s="102"/>
      <c r="ABY120" s="102"/>
      <c r="ABZ120" s="102"/>
      <c r="ACA120" s="102"/>
      <c r="ACB120" s="102"/>
      <c r="ACC120" s="102"/>
      <c r="ACD120" s="102"/>
      <c r="ACE120" s="102"/>
      <c r="ACF120" s="102"/>
      <c r="ACG120" s="102"/>
      <c r="ACH120" s="102"/>
      <c r="ACI120" s="102"/>
      <c r="ACJ120" s="102"/>
      <c r="ACK120" s="102"/>
      <c r="ACL120" s="102"/>
      <c r="ACM120" s="102"/>
      <c r="ACN120" s="102"/>
      <c r="ACO120" s="102"/>
      <c r="ACP120" s="102"/>
      <c r="ACQ120" s="102"/>
      <c r="ACR120" s="102"/>
      <c r="ACS120" s="102"/>
      <c r="ACT120" s="102"/>
      <c r="ACU120" s="102"/>
      <c r="ACV120" s="102"/>
      <c r="ACW120" s="102"/>
      <c r="ACX120" s="102"/>
      <c r="ACY120" s="102"/>
      <c r="ACZ120" s="102"/>
      <c r="ADA120" s="102"/>
      <c r="ADB120" s="102"/>
      <c r="ADC120" s="102"/>
      <c r="ADD120" s="102"/>
      <c r="ADE120" s="102"/>
      <c r="ADF120" s="102"/>
      <c r="ADG120" s="102"/>
      <c r="ADH120" s="102"/>
      <c r="ADI120" s="102"/>
      <c r="ADJ120" s="102"/>
      <c r="ADK120" s="102"/>
      <c r="ADL120" s="102"/>
      <c r="ADM120" s="102"/>
      <c r="ADN120" s="102"/>
      <c r="ADO120" s="102"/>
      <c r="ADP120" s="102"/>
      <c r="ADQ120" s="102"/>
      <c r="ADR120" s="102"/>
      <c r="ADS120" s="102"/>
      <c r="ADT120" s="102"/>
      <c r="ADU120" s="102"/>
      <c r="ADV120" s="102"/>
      <c r="ADW120" s="102"/>
      <c r="ADX120" s="102"/>
      <c r="ADY120" s="102"/>
      <c r="ADZ120" s="102"/>
      <c r="AEA120" s="102"/>
      <c r="AEB120" s="102"/>
      <c r="AEC120" s="102"/>
      <c r="AED120" s="102"/>
      <c r="AEE120" s="102"/>
      <c r="AEF120" s="102"/>
      <c r="AEG120" s="102"/>
      <c r="AEH120" s="102"/>
      <c r="AEI120" s="102"/>
      <c r="AEJ120" s="102"/>
      <c r="AEK120" s="102"/>
      <c r="AEL120" s="102"/>
      <c r="AEM120" s="102"/>
      <c r="AEN120" s="102"/>
      <c r="AEO120" s="102"/>
      <c r="AEP120" s="102"/>
      <c r="AEQ120" s="102"/>
      <c r="AER120" s="102"/>
      <c r="AES120" s="102"/>
      <c r="AET120" s="102"/>
      <c r="AEU120" s="102"/>
      <c r="AEV120" s="102"/>
      <c r="AEW120" s="102"/>
      <c r="AEX120" s="102"/>
      <c r="AEY120" s="102"/>
      <c r="AEZ120" s="102"/>
      <c r="AFA120" s="102"/>
      <c r="AFB120" s="102"/>
      <c r="AFC120" s="102"/>
      <c r="AFD120" s="102"/>
      <c r="AFE120" s="102"/>
      <c r="AFF120" s="102"/>
      <c r="AFG120" s="102"/>
      <c r="AFH120" s="102"/>
      <c r="AFI120" s="102"/>
      <c r="AFJ120" s="102"/>
      <c r="AFK120" s="102"/>
      <c r="AFL120" s="102"/>
      <c r="AFM120" s="102"/>
      <c r="AFN120" s="102"/>
      <c r="AFO120" s="102"/>
      <c r="AFP120" s="102"/>
      <c r="AFQ120" s="102"/>
      <c r="AFR120" s="102"/>
      <c r="AFS120" s="102"/>
      <c r="AFT120" s="102"/>
      <c r="AFU120" s="102"/>
      <c r="AFV120" s="102"/>
      <c r="AFW120" s="102"/>
      <c r="AFX120" s="102"/>
      <c r="AFY120" s="102"/>
      <c r="AFZ120" s="102"/>
      <c r="AGA120" s="102"/>
      <c r="AGB120" s="102"/>
      <c r="AGC120" s="102"/>
      <c r="AGD120" s="102"/>
      <c r="AGE120" s="102"/>
      <c r="AGF120" s="102"/>
      <c r="AGG120" s="102"/>
      <c r="AGH120" s="102"/>
      <c r="AGI120" s="102"/>
      <c r="AGJ120" s="102"/>
      <c r="AGK120" s="102"/>
      <c r="AGL120" s="102"/>
      <c r="AGM120" s="102"/>
      <c r="AGN120" s="102"/>
      <c r="AGO120" s="102"/>
      <c r="AGP120" s="102"/>
      <c r="AGQ120" s="102"/>
      <c r="AGR120" s="102"/>
      <c r="AGS120" s="102"/>
      <c r="AGT120" s="102"/>
      <c r="AGU120" s="102"/>
      <c r="AGV120" s="102"/>
      <c r="AGW120" s="102"/>
      <c r="AGX120" s="102"/>
      <c r="AGY120" s="102"/>
      <c r="AGZ120" s="102"/>
      <c r="AHA120" s="102"/>
      <c r="AHB120" s="102"/>
      <c r="AHC120" s="102"/>
      <c r="AHD120" s="102"/>
      <c r="AHE120" s="102"/>
      <c r="AHF120" s="102"/>
      <c r="AHG120" s="102"/>
      <c r="AHH120" s="102"/>
      <c r="AHI120" s="102"/>
      <c r="AHJ120" s="102"/>
      <c r="AHK120" s="102"/>
      <c r="AHL120" s="102"/>
      <c r="AHM120" s="102"/>
      <c r="AHN120" s="102"/>
      <c r="AHO120" s="102"/>
      <c r="AHP120" s="102"/>
      <c r="AHQ120" s="102"/>
      <c r="AHR120" s="102"/>
      <c r="AHS120" s="102"/>
      <c r="AHT120" s="102"/>
      <c r="AHU120" s="102"/>
      <c r="AHV120" s="102"/>
      <c r="AHW120" s="102"/>
      <c r="AHX120" s="102"/>
      <c r="AHY120" s="102"/>
      <c r="AHZ120" s="102"/>
      <c r="AIA120" s="102"/>
      <c r="AIB120" s="102"/>
      <c r="AIC120" s="102"/>
      <c r="AID120" s="102"/>
      <c r="AIE120" s="102"/>
      <c r="AIF120" s="102"/>
      <c r="AIG120" s="102"/>
      <c r="AIH120" s="102"/>
      <c r="AII120" s="102"/>
      <c r="AIJ120" s="102"/>
      <c r="AIK120" s="102"/>
      <c r="AIL120" s="102"/>
      <c r="AIM120" s="102"/>
      <c r="AIN120" s="102"/>
      <c r="AIO120" s="102"/>
      <c r="AIP120" s="102"/>
      <c r="AIQ120" s="102"/>
      <c r="AIR120" s="102"/>
      <c r="AIS120" s="102"/>
      <c r="AIT120" s="102"/>
      <c r="AIU120" s="102"/>
      <c r="AIV120" s="102"/>
      <c r="AIW120" s="102"/>
      <c r="AIX120" s="102"/>
      <c r="AIY120" s="102"/>
      <c r="AIZ120" s="102"/>
      <c r="AJA120" s="102"/>
      <c r="AJB120" s="102"/>
      <c r="AJC120" s="102"/>
      <c r="AJD120" s="102"/>
      <c r="AJE120" s="102"/>
      <c r="AJF120" s="102"/>
      <c r="AJG120" s="102"/>
      <c r="AJH120" s="102"/>
      <c r="AJI120" s="102"/>
      <c r="AJJ120" s="102"/>
      <c r="AJK120" s="102"/>
      <c r="AJL120" s="102"/>
      <c r="AJM120" s="102"/>
      <c r="AJN120" s="102"/>
      <c r="AJO120" s="102"/>
      <c r="AJP120" s="102"/>
      <c r="AJQ120" s="102"/>
      <c r="AJR120" s="102"/>
      <c r="AJS120" s="102"/>
      <c r="AJT120" s="102"/>
      <c r="AJU120" s="102"/>
      <c r="AJV120" s="102"/>
      <c r="AJW120" s="102"/>
      <c r="AJX120" s="102"/>
      <c r="AJY120" s="102"/>
      <c r="AJZ120" s="102"/>
      <c r="AKA120" s="102"/>
      <c r="AKB120" s="102"/>
      <c r="AKC120" s="102"/>
      <c r="AKD120" s="102"/>
      <c r="AKE120" s="102"/>
      <c r="AKF120" s="102"/>
      <c r="AKG120" s="102"/>
      <c r="AKH120" s="102"/>
      <c r="AKI120" s="102"/>
      <c r="AKJ120" s="102"/>
      <c r="AKK120" s="102"/>
      <c r="AKL120" s="102"/>
      <c r="AKM120" s="102"/>
      <c r="AKN120" s="102"/>
      <c r="AKO120" s="102"/>
      <c r="AKP120" s="102"/>
      <c r="AKQ120" s="102"/>
      <c r="AKR120" s="102"/>
      <c r="AKS120" s="102"/>
      <c r="AKT120" s="102"/>
      <c r="AKU120" s="102"/>
      <c r="AKV120" s="102"/>
      <c r="AKW120" s="102"/>
      <c r="AKX120" s="102"/>
      <c r="AKY120" s="102"/>
      <c r="AKZ120" s="102"/>
      <c r="ALA120" s="102"/>
      <c r="ALB120" s="102"/>
      <c r="ALC120" s="102"/>
      <c r="ALD120" s="102"/>
      <c r="ALE120" s="102"/>
      <c r="ALF120" s="102"/>
      <c r="ALG120" s="102"/>
      <c r="ALH120" s="102"/>
      <c r="ALI120" s="102"/>
      <c r="ALJ120" s="102"/>
      <c r="ALK120" s="102"/>
      <c r="ALL120" s="102"/>
      <c r="ALM120" s="102"/>
      <c r="ALN120" s="102"/>
      <c r="ALO120" s="102"/>
      <c r="ALP120" s="102"/>
      <c r="ALQ120" s="102"/>
      <c r="ALR120" s="102"/>
      <c r="ALS120" s="102"/>
      <c r="ALT120" s="102"/>
      <c r="ALU120" s="102"/>
      <c r="ALV120" s="102"/>
      <c r="ALW120" s="102"/>
      <c r="ALX120" s="102"/>
      <c r="ALY120" s="102"/>
      <c r="ALZ120" s="102"/>
      <c r="AMA120" s="102"/>
      <c r="AMB120" s="102"/>
      <c r="AMC120" s="102"/>
      <c r="AMD120" s="102"/>
      <c r="AME120" s="102"/>
      <c r="AMF120" s="102"/>
      <c r="AMG120" s="102"/>
      <c r="AMH120" s="102"/>
      <c r="AMI120" s="102"/>
      <c r="AMJ120" s="102"/>
      <c r="AMK120" s="102"/>
      <c r="AML120" s="102"/>
      <c r="AMM120" s="102"/>
      <c r="AMN120" s="102"/>
      <c r="AMO120" s="102"/>
      <c r="AMP120" s="102"/>
      <c r="AMQ120" s="102"/>
      <c r="AMR120" s="102"/>
      <c r="AMS120" s="102"/>
      <c r="AMT120" s="102"/>
      <c r="AMU120" s="102"/>
      <c r="AMV120" s="102"/>
      <c r="AMW120" s="102"/>
      <c r="AMX120" s="102"/>
      <c r="AMY120" s="102"/>
      <c r="AMZ120" s="102"/>
      <c r="ANA120" s="102"/>
      <c r="ANB120" s="102"/>
      <c r="ANC120" s="102"/>
      <c r="AND120" s="102"/>
      <c r="ANE120" s="102"/>
      <c r="ANF120" s="102"/>
      <c r="ANG120" s="102"/>
      <c r="ANH120" s="102"/>
      <c r="ANI120" s="102"/>
      <c r="ANJ120" s="102"/>
      <c r="ANK120" s="102"/>
      <c r="ANL120" s="102"/>
      <c r="ANM120" s="102"/>
      <c r="ANN120" s="102"/>
      <c r="ANO120" s="102"/>
      <c r="ANP120" s="102"/>
      <c r="ANQ120" s="102"/>
      <c r="ANR120" s="102"/>
      <c r="ANS120" s="102"/>
      <c r="ANT120" s="102"/>
      <c r="ANU120" s="102"/>
      <c r="ANV120" s="102"/>
      <c r="ANW120" s="102"/>
      <c r="ANX120" s="102"/>
      <c r="ANY120" s="102"/>
      <c r="ANZ120" s="102"/>
      <c r="AOA120" s="102"/>
      <c r="AOB120" s="102"/>
      <c r="AOC120" s="102"/>
      <c r="AOD120" s="102"/>
      <c r="AOE120" s="102"/>
      <c r="AOF120" s="102"/>
      <c r="AOG120" s="102"/>
      <c r="AOH120" s="102"/>
      <c r="AOI120" s="102"/>
      <c r="AOJ120" s="102"/>
      <c r="AOK120" s="102"/>
      <c r="AOL120" s="102"/>
      <c r="AOM120" s="102"/>
      <c r="AON120" s="102"/>
      <c r="AOO120" s="102"/>
      <c r="AOP120" s="102"/>
      <c r="AOQ120" s="102"/>
      <c r="AOR120" s="102"/>
      <c r="AOS120" s="102"/>
      <c r="AOT120" s="102"/>
      <c r="AOU120" s="102"/>
      <c r="AOV120" s="102"/>
      <c r="AOW120" s="102"/>
      <c r="AOX120" s="102"/>
      <c r="AOY120" s="102"/>
      <c r="AOZ120" s="102"/>
      <c r="APA120" s="102"/>
      <c r="APB120" s="102"/>
      <c r="APC120" s="102"/>
      <c r="APD120" s="102"/>
      <c r="APE120" s="102"/>
      <c r="APF120" s="102"/>
      <c r="APG120" s="102"/>
      <c r="APH120" s="102"/>
      <c r="API120" s="102"/>
      <c r="APJ120" s="102"/>
      <c r="APK120" s="102"/>
      <c r="APL120" s="102"/>
      <c r="APM120" s="102"/>
      <c r="APN120" s="102"/>
      <c r="APO120" s="102"/>
      <c r="APP120" s="102"/>
      <c r="APQ120" s="102"/>
      <c r="APR120" s="102"/>
      <c r="APS120" s="102"/>
      <c r="APT120" s="102"/>
      <c r="APU120" s="102"/>
      <c r="APV120" s="102"/>
      <c r="APW120" s="102"/>
      <c r="APX120" s="102"/>
      <c r="APY120" s="102"/>
      <c r="APZ120" s="102"/>
      <c r="AQA120" s="102"/>
      <c r="AQB120" s="102"/>
      <c r="AQC120" s="102"/>
      <c r="AQD120" s="102"/>
      <c r="AQE120" s="102"/>
      <c r="AQF120" s="102"/>
      <c r="AQG120" s="102"/>
      <c r="AQH120" s="102"/>
      <c r="AQI120" s="102"/>
      <c r="AQJ120" s="102"/>
      <c r="AQK120" s="102"/>
      <c r="AQL120" s="102"/>
      <c r="AQM120" s="102"/>
      <c r="AQN120" s="102"/>
      <c r="AQO120" s="102"/>
      <c r="AQP120" s="102"/>
      <c r="AQQ120" s="102"/>
      <c r="AQR120" s="102"/>
      <c r="AQS120" s="102"/>
      <c r="AQT120" s="102"/>
      <c r="AQU120" s="102"/>
      <c r="AQV120" s="102"/>
      <c r="AQW120" s="102"/>
      <c r="AQX120" s="102"/>
      <c r="AQY120" s="102"/>
      <c r="AQZ120" s="102"/>
      <c r="ARA120" s="102"/>
      <c r="ARB120" s="102"/>
      <c r="ARC120" s="102"/>
      <c r="ARD120" s="102"/>
      <c r="ARE120" s="102"/>
      <c r="ARF120" s="102"/>
      <c r="ARG120" s="102"/>
      <c r="ARH120" s="102"/>
      <c r="ARI120" s="102"/>
      <c r="ARJ120" s="102"/>
      <c r="ARK120" s="102"/>
      <c r="ARL120" s="102"/>
      <c r="ARM120" s="102"/>
      <c r="ARN120" s="102"/>
      <c r="ARO120" s="102"/>
      <c r="ARP120" s="102"/>
      <c r="ARQ120" s="102"/>
      <c r="ARR120" s="102"/>
      <c r="ARS120" s="102"/>
      <c r="ART120" s="102"/>
      <c r="ARU120" s="102"/>
      <c r="ARV120" s="102"/>
      <c r="ARW120" s="102"/>
      <c r="ARX120" s="102"/>
      <c r="ARY120" s="102"/>
      <c r="ARZ120" s="102"/>
      <c r="ASA120" s="102"/>
      <c r="ASB120" s="102"/>
      <c r="ASC120" s="102"/>
      <c r="ASD120" s="102"/>
      <c r="ASE120" s="102"/>
      <c r="ASF120" s="102"/>
      <c r="ASG120" s="102"/>
      <c r="ASH120" s="102"/>
      <c r="ASI120" s="102"/>
      <c r="ASJ120" s="102"/>
      <c r="ASK120" s="102"/>
      <c r="ASL120" s="102"/>
      <c r="ASM120" s="102"/>
      <c r="ASN120" s="102"/>
      <c r="ASO120" s="102"/>
      <c r="ASP120" s="102"/>
      <c r="ASQ120" s="102"/>
      <c r="ASR120" s="102"/>
      <c r="ASS120" s="102"/>
      <c r="AST120" s="102"/>
      <c r="ASU120" s="102"/>
      <c r="ASV120" s="102"/>
      <c r="ASW120" s="102"/>
      <c r="ASX120" s="102"/>
      <c r="ASY120" s="102"/>
      <c r="ASZ120" s="102"/>
      <c r="ATA120" s="102"/>
      <c r="ATB120" s="102"/>
      <c r="ATC120" s="102"/>
      <c r="ATD120" s="102"/>
      <c r="ATE120" s="102"/>
      <c r="ATF120" s="102"/>
      <c r="ATG120" s="102"/>
      <c r="ATH120" s="102"/>
      <c r="ATI120" s="102"/>
      <c r="ATJ120" s="102"/>
      <c r="ATK120" s="102"/>
      <c r="ATL120" s="102"/>
      <c r="ATM120" s="102"/>
      <c r="ATN120" s="102"/>
      <c r="ATO120" s="102"/>
      <c r="ATP120" s="102"/>
      <c r="ATQ120" s="102"/>
      <c r="ATR120" s="102"/>
      <c r="ATS120" s="102"/>
      <c r="ATT120" s="102"/>
      <c r="ATU120" s="102"/>
      <c r="ATV120" s="102"/>
      <c r="ATW120" s="102"/>
      <c r="ATX120" s="102"/>
      <c r="ATY120" s="102"/>
      <c r="ATZ120" s="102"/>
      <c r="AUA120" s="102"/>
      <c r="AUB120" s="102"/>
      <c r="AUC120" s="102"/>
      <c r="AUD120" s="102"/>
      <c r="AUE120" s="102"/>
      <c r="AUF120" s="102"/>
      <c r="AUG120" s="102"/>
      <c r="AUH120" s="102"/>
      <c r="AUI120" s="102"/>
      <c r="AUJ120" s="102"/>
      <c r="AUK120" s="102"/>
      <c r="AUL120" s="102"/>
      <c r="AUM120" s="102"/>
      <c r="AUN120" s="102"/>
      <c r="AUO120" s="102"/>
      <c r="AUP120" s="102"/>
      <c r="AUQ120" s="102"/>
      <c r="AUR120" s="102"/>
      <c r="AUS120" s="102"/>
      <c r="AUT120" s="102"/>
      <c r="AUU120" s="102"/>
      <c r="AUV120" s="102"/>
      <c r="AUW120" s="102"/>
      <c r="AUX120" s="102"/>
      <c r="AUY120" s="102"/>
      <c r="AUZ120" s="102"/>
      <c r="AVA120" s="102"/>
      <c r="AVB120" s="102"/>
      <c r="AVC120" s="102"/>
      <c r="AVD120" s="102"/>
      <c r="AVE120" s="102"/>
      <c r="AVF120" s="102"/>
      <c r="AVG120" s="102"/>
      <c r="AVH120" s="102"/>
      <c r="AVI120" s="102"/>
      <c r="AVJ120" s="102"/>
      <c r="AVK120" s="102"/>
      <c r="AVL120" s="102"/>
      <c r="AVM120" s="102"/>
      <c r="AVN120" s="102"/>
      <c r="AVO120" s="102"/>
      <c r="AVP120" s="102"/>
      <c r="AVQ120" s="102"/>
      <c r="AVR120" s="102"/>
      <c r="AVS120" s="102"/>
      <c r="AVT120" s="102"/>
      <c r="AVU120" s="102"/>
      <c r="AVV120" s="102"/>
      <c r="AVW120" s="102"/>
      <c r="AVX120" s="102"/>
      <c r="AVY120" s="102"/>
      <c r="AVZ120" s="102"/>
      <c r="AWA120" s="102"/>
      <c r="AWB120" s="102"/>
      <c r="AWC120" s="102"/>
      <c r="AWD120" s="102"/>
      <c r="AWE120" s="102"/>
      <c r="AWF120" s="102"/>
      <c r="AWG120" s="102"/>
      <c r="AWH120" s="102"/>
      <c r="AWI120" s="102"/>
      <c r="AWJ120" s="102"/>
      <c r="AWK120" s="102"/>
      <c r="AWL120" s="102"/>
      <c r="AWM120" s="102"/>
      <c r="AWN120" s="102"/>
      <c r="AWO120" s="102"/>
      <c r="AWP120" s="102"/>
      <c r="AWQ120" s="102"/>
      <c r="AWR120" s="102"/>
      <c r="AWS120" s="102"/>
      <c r="AWT120" s="102"/>
      <c r="AWU120" s="102"/>
      <c r="AWV120" s="102"/>
      <c r="AWW120" s="102"/>
      <c r="AWX120" s="102"/>
      <c r="AWY120" s="102"/>
      <c r="AWZ120" s="102"/>
      <c r="AXA120" s="102"/>
      <c r="AXB120" s="102"/>
      <c r="AXC120" s="102"/>
      <c r="AXD120" s="102"/>
      <c r="AXE120" s="102"/>
      <c r="AXF120" s="102"/>
      <c r="AXG120" s="102"/>
      <c r="AXH120" s="102"/>
      <c r="AXI120" s="102"/>
      <c r="AXJ120" s="102"/>
      <c r="AXK120" s="102"/>
      <c r="AXL120" s="102"/>
      <c r="AXM120" s="102"/>
      <c r="AXN120" s="102"/>
      <c r="AXO120" s="102"/>
      <c r="AXP120" s="102"/>
      <c r="AXQ120" s="102"/>
      <c r="AXR120" s="102"/>
      <c r="AXS120" s="102"/>
      <c r="AXT120" s="102"/>
      <c r="AXU120" s="102"/>
      <c r="AXV120" s="102"/>
      <c r="AXW120" s="102"/>
      <c r="AXX120" s="102"/>
      <c r="AXY120" s="102"/>
      <c r="AXZ120" s="102"/>
      <c r="AYA120" s="102"/>
      <c r="AYB120" s="102"/>
      <c r="AYC120" s="102"/>
      <c r="AYD120" s="102"/>
      <c r="AYE120" s="102"/>
      <c r="AYF120" s="102"/>
      <c r="AYG120" s="102"/>
      <c r="AYH120" s="102"/>
      <c r="AYI120" s="102"/>
      <c r="AYJ120" s="102"/>
      <c r="AYK120" s="102"/>
      <c r="AYL120" s="102"/>
      <c r="AYM120" s="102"/>
      <c r="AYN120" s="102"/>
      <c r="AYO120" s="102"/>
      <c r="AYP120" s="102"/>
      <c r="AYQ120" s="102"/>
      <c r="AYR120" s="102"/>
      <c r="AYS120" s="102"/>
      <c r="AYT120" s="102"/>
      <c r="AYU120" s="102"/>
      <c r="AYV120" s="102"/>
      <c r="AYW120" s="102"/>
      <c r="AYX120" s="102"/>
      <c r="AYY120" s="102"/>
      <c r="AYZ120" s="102"/>
      <c r="AZA120" s="102"/>
      <c r="AZB120" s="102"/>
      <c r="AZC120" s="102"/>
      <c r="AZD120" s="102"/>
      <c r="AZE120" s="102"/>
      <c r="AZF120" s="102"/>
      <c r="AZG120" s="102"/>
      <c r="AZH120" s="102"/>
      <c r="AZI120" s="102"/>
      <c r="AZJ120" s="102"/>
      <c r="AZK120" s="102"/>
      <c r="AZL120" s="102"/>
      <c r="AZM120" s="102"/>
      <c r="AZN120" s="102"/>
      <c r="AZO120" s="102"/>
      <c r="AZP120" s="102"/>
      <c r="AZQ120" s="102"/>
      <c r="AZR120" s="102"/>
      <c r="AZS120" s="102"/>
      <c r="AZT120" s="102"/>
      <c r="AZU120" s="102"/>
      <c r="AZV120" s="102"/>
      <c r="AZW120" s="102"/>
      <c r="AZX120" s="102"/>
      <c r="AZY120" s="102"/>
      <c r="AZZ120" s="102"/>
      <c r="BAA120" s="102"/>
      <c r="BAB120" s="102"/>
      <c r="BAC120" s="102"/>
      <c r="BAD120" s="102"/>
      <c r="BAE120" s="102"/>
      <c r="BAF120" s="102"/>
      <c r="BAG120" s="102"/>
      <c r="BAH120" s="102"/>
      <c r="BAI120" s="102"/>
      <c r="BAJ120" s="102"/>
      <c r="BAK120" s="102"/>
      <c r="BAL120" s="102"/>
      <c r="BAM120" s="102"/>
      <c r="BAN120" s="102"/>
      <c r="BAO120" s="102"/>
      <c r="BAP120" s="102"/>
      <c r="BAQ120" s="102"/>
      <c r="BAR120" s="102"/>
      <c r="BAS120" s="102"/>
      <c r="BAT120" s="102"/>
      <c r="BAU120" s="102"/>
      <c r="BAV120" s="102"/>
      <c r="BAW120" s="102"/>
      <c r="BAX120" s="102"/>
      <c r="BAY120" s="102"/>
      <c r="BAZ120" s="102"/>
      <c r="BBA120" s="102"/>
      <c r="BBB120" s="102"/>
      <c r="BBC120" s="102"/>
      <c r="BBD120" s="102"/>
      <c r="BBE120" s="102"/>
      <c r="BBF120" s="102"/>
      <c r="BBG120" s="102"/>
      <c r="BBH120" s="102"/>
      <c r="BBI120" s="102"/>
      <c r="BBJ120" s="102"/>
      <c r="BBK120" s="102"/>
      <c r="BBL120" s="102"/>
      <c r="BBM120" s="102"/>
      <c r="BBN120" s="102"/>
      <c r="BBO120" s="102"/>
      <c r="BBP120" s="102"/>
      <c r="BBQ120" s="102"/>
      <c r="BBR120" s="102"/>
      <c r="BBS120" s="102"/>
      <c r="BBT120" s="102"/>
      <c r="BBU120" s="102"/>
      <c r="BBV120" s="102"/>
      <c r="BBW120" s="102"/>
      <c r="BBX120" s="102"/>
      <c r="BBY120" s="102"/>
      <c r="BBZ120" s="102"/>
      <c r="BCA120" s="102"/>
      <c r="BCB120" s="102"/>
      <c r="BCC120" s="102"/>
      <c r="BCD120" s="102"/>
      <c r="BCE120" s="102"/>
      <c r="BCF120" s="102"/>
      <c r="BCG120" s="102"/>
      <c r="BCH120" s="102"/>
      <c r="BCI120" s="102"/>
      <c r="BCJ120" s="102"/>
      <c r="BCK120" s="102"/>
      <c r="BCL120" s="102"/>
      <c r="BCM120" s="102"/>
      <c r="BCN120" s="102"/>
      <c r="BCO120" s="102"/>
      <c r="BCP120" s="102"/>
      <c r="BCQ120" s="102"/>
      <c r="BCR120" s="102"/>
      <c r="BCS120" s="102"/>
      <c r="BCT120" s="102"/>
      <c r="BCU120" s="102"/>
      <c r="BCV120" s="102"/>
      <c r="BCW120" s="102"/>
      <c r="BCX120" s="102"/>
      <c r="BCY120" s="102"/>
      <c r="BCZ120" s="102"/>
      <c r="BDA120" s="102"/>
      <c r="BDB120" s="102"/>
      <c r="BDC120" s="102"/>
      <c r="BDD120" s="102"/>
      <c r="BDE120" s="102"/>
      <c r="BDF120" s="102"/>
      <c r="BDG120" s="102"/>
      <c r="BDH120" s="102"/>
      <c r="BDI120" s="102"/>
      <c r="BDJ120" s="102"/>
      <c r="BDK120" s="102"/>
      <c r="BDL120" s="102"/>
      <c r="BDM120" s="102"/>
      <c r="BDN120" s="102"/>
      <c r="BDO120" s="102"/>
      <c r="BDP120" s="102"/>
      <c r="BDQ120" s="102"/>
      <c r="BDR120" s="102"/>
      <c r="BDS120" s="102"/>
      <c r="BDT120" s="102"/>
      <c r="BDU120" s="102"/>
      <c r="BDV120" s="102"/>
      <c r="BDW120" s="102"/>
      <c r="BDX120" s="102"/>
      <c r="BDY120" s="102"/>
      <c r="BDZ120" s="102"/>
      <c r="BEA120" s="102"/>
      <c r="BEB120" s="102"/>
      <c r="BEC120" s="102"/>
      <c r="BED120" s="102"/>
      <c r="BEE120" s="102"/>
      <c r="BEF120" s="102"/>
      <c r="BEG120" s="102"/>
      <c r="BEH120" s="102"/>
      <c r="BEI120" s="102"/>
      <c r="BEJ120" s="102"/>
      <c r="BEK120" s="102"/>
      <c r="BEL120" s="102"/>
      <c r="BEM120" s="102"/>
      <c r="BEN120" s="102"/>
      <c r="BEO120" s="102"/>
      <c r="BEP120" s="102"/>
      <c r="BEQ120" s="102"/>
      <c r="BER120" s="102"/>
      <c r="BES120" s="102"/>
      <c r="BET120" s="102"/>
      <c r="BEU120" s="102"/>
      <c r="BEV120" s="102"/>
      <c r="BEW120" s="102"/>
      <c r="BEX120" s="102"/>
      <c r="BEY120" s="102"/>
      <c r="BEZ120" s="102"/>
      <c r="BFA120" s="102"/>
      <c r="BFB120" s="102"/>
      <c r="BFC120" s="102"/>
      <c r="BFD120" s="102"/>
      <c r="BFE120" s="102"/>
      <c r="BFF120" s="102"/>
      <c r="BFG120" s="102"/>
      <c r="BFH120" s="102"/>
      <c r="BFI120" s="102"/>
      <c r="BFJ120" s="102"/>
      <c r="BFK120" s="102"/>
      <c r="BFL120" s="102"/>
      <c r="BFM120" s="102"/>
      <c r="BFN120" s="102"/>
      <c r="BFO120" s="102"/>
      <c r="BFP120" s="102"/>
      <c r="BFQ120" s="102"/>
      <c r="BFR120" s="102"/>
      <c r="BFS120" s="102"/>
      <c r="BFT120" s="102"/>
      <c r="BFU120" s="102"/>
      <c r="BFV120" s="102"/>
      <c r="BFW120" s="102"/>
      <c r="BFX120" s="102"/>
      <c r="BFY120" s="102"/>
      <c r="BFZ120" s="102"/>
      <c r="BGA120" s="102"/>
      <c r="BGB120" s="102"/>
      <c r="BGC120" s="102"/>
      <c r="BGD120" s="102"/>
      <c r="BGE120" s="102"/>
      <c r="BGF120" s="102"/>
      <c r="BGG120" s="102"/>
      <c r="BGH120" s="102"/>
      <c r="BGI120" s="102"/>
      <c r="BGJ120" s="102"/>
      <c r="BGK120" s="102"/>
      <c r="BGL120" s="102"/>
      <c r="BGM120" s="102"/>
      <c r="BGN120" s="102"/>
      <c r="BGO120" s="102"/>
      <c r="BGP120" s="102"/>
      <c r="BGQ120" s="102"/>
      <c r="BGR120" s="102"/>
      <c r="BGS120" s="102"/>
      <c r="BGT120" s="102"/>
      <c r="BGU120" s="102"/>
      <c r="BGV120" s="102"/>
      <c r="BGW120" s="102"/>
      <c r="BGX120" s="102"/>
      <c r="BGY120" s="102"/>
      <c r="BGZ120" s="102"/>
      <c r="BHA120" s="102"/>
      <c r="BHB120" s="102"/>
      <c r="BHC120" s="102"/>
      <c r="BHD120" s="102"/>
      <c r="BHE120" s="102"/>
      <c r="BHF120" s="102"/>
      <c r="BHG120" s="102"/>
      <c r="BHH120" s="102"/>
      <c r="BHI120" s="102"/>
      <c r="BHJ120" s="102"/>
      <c r="BHK120" s="102"/>
      <c r="BHL120" s="102"/>
      <c r="BHM120" s="102"/>
      <c r="BHN120" s="102"/>
      <c r="BHO120" s="102"/>
      <c r="BHP120" s="102"/>
      <c r="BHQ120" s="102"/>
      <c r="BHR120" s="102"/>
      <c r="BHS120" s="102"/>
      <c r="BHT120" s="102"/>
      <c r="BHU120" s="102"/>
      <c r="BHV120" s="102"/>
      <c r="BHW120" s="102"/>
      <c r="BHX120" s="102"/>
      <c r="BHY120" s="102"/>
      <c r="BHZ120" s="102"/>
      <c r="BIA120" s="102"/>
      <c r="BIB120" s="102"/>
      <c r="BIC120" s="102"/>
      <c r="BID120" s="102"/>
      <c r="BIE120" s="102"/>
      <c r="BIF120" s="102"/>
      <c r="BIG120" s="102"/>
      <c r="BIH120" s="102"/>
      <c r="BII120" s="102"/>
      <c r="BIJ120" s="102"/>
      <c r="BIK120" s="102"/>
      <c r="BIL120" s="102"/>
      <c r="BIM120" s="102"/>
      <c r="BIN120" s="102"/>
      <c r="BIO120" s="102"/>
      <c r="BIP120" s="102"/>
      <c r="BIQ120" s="102"/>
      <c r="BIR120" s="102"/>
      <c r="BIS120" s="102"/>
      <c r="BIT120" s="102"/>
      <c r="BIU120" s="102"/>
      <c r="BIV120" s="102"/>
      <c r="BIW120" s="102"/>
      <c r="BIX120" s="102"/>
      <c r="BIY120" s="102"/>
      <c r="BIZ120" s="102"/>
      <c r="BJA120" s="102"/>
      <c r="BJB120" s="102"/>
      <c r="BJC120" s="102"/>
      <c r="BJD120" s="102"/>
      <c r="BJE120" s="102"/>
      <c r="BJF120" s="102"/>
      <c r="BJG120" s="102"/>
      <c r="BJH120" s="102"/>
      <c r="BJI120" s="102"/>
      <c r="BJJ120" s="102"/>
      <c r="BJK120" s="102"/>
      <c r="BJL120" s="102"/>
      <c r="BJM120" s="102"/>
      <c r="BJN120" s="102"/>
      <c r="BJO120" s="102"/>
      <c r="BJP120" s="102"/>
      <c r="BJQ120" s="102"/>
      <c r="BJR120" s="102"/>
      <c r="BJS120" s="102"/>
      <c r="BJT120" s="102"/>
      <c r="BJU120" s="102"/>
      <c r="BJV120" s="102"/>
      <c r="BJW120" s="102"/>
      <c r="BJX120" s="102"/>
      <c r="BJY120" s="102"/>
      <c r="BJZ120" s="102"/>
      <c r="BKA120" s="102"/>
      <c r="BKB120" s="102"/>
      <c r="BKC120" s="102"/>
      <c r="BKD120" s="102"/>
      <c r="BKE120" s="102"/>
      <c r="BKF120" s="102"/>
      <c r="BKG120" s="102"/>
      <c r="BKH120" s="102"/>
      <c r="BKI120" s="102"/>
      <c r="BKJ120" s="102"/>
      <c r="BKK120" s="102"/>
      <c r="BKL120" s="102"/>
      <c r="BKM120" s="102"/>
      <c r="BKN120" s="102"/>
      <c r="BKO120" s="102"/>
      <c r="BKP120" s="102"/>
      <c r="BKQ120" s="102"/>
      <c r="BKR120" s="102"/>
      <c r="BKS120" s="102"/>
      <c r="BKT120" s="102"/>
      <c r="BKU120" s="102"/>
      <c r="BKV120" s="102"/>
      <c r="BKW120" s="102"/>
      <c r="BKX120" s="102"/>
      <c r="BKY120" s="102"/>
      <c r="BKZ120" s="102"/>
      <c r="BLA120" s="102"/>
      <c r="BLB120" s="102"/>
      <c r="BLC120" s="102"/>
      <c r="BLD120" s="102"/>
      <c r="BLE120" s="102"/>
      <c r="BLF120" s="102"/>
      <c r="BLG120" s="102"/>
      <c r="BLH120" s="102"/>
      <c r="BLI120" s="102"/>
      <c r="BLJ120" s="102"/>
      <c r="BLK120" s="102"/>
      <c r="BLL120" s="102"/>
      <c r="BLM120" s="102"/>
      <c r="BLN120" s="102"/>
      <c r="BLO120" s="102"/>
      <c r="BLP120" s="102"/>
      <c r="BLQ120" s="102"/>
      <c r="BLR120" s="102"/>
      <c r="BLS120" s="102"/>
      <c r="BLT120" s="102"/>
      <c r="BLU120" s="102"/>
      <c r="BLV120" s="102"/>
      <c r="BLW120" s="102"/>
      <c r="BLX120" s="102"/>
      <c r="BLY120" s="102"/>
      <c r="BLZ120" s="102"/>
      <c r="BMA120" s="102"/>
      <c r="BMB120" s="102"/>
      <c r="BMC120" s="102"/>
      <c r="BMD120" s="102"/>
      <c r="BME120" s="102"/>
      <c r="BMF120" s="102"/>
      <c r="BMG120" s="102"/>
      <c r="BMH120" s="102"/>
      <c r="BMI120" s="102"/>
      <c r="BMJ120" s="102"/>
      <c r="BMK120" s="102"/>
      <c r="BML120" s="102"/>
      <c r="BMM120" s="102"/>
      <c r="BMN120" s="102"/>
      <c r="BMO120" s="102"/>
      <c r="BMP120" s="102"/>
      <c r="BMQ120" s="102"/>
      <c r="BMR120" s="102"/>
      <c r="BMS120" s="102"/>
      <c r="BMT120" s="102"/>
      <c r="BMU120" s="102"/>
      <c r="BMV120" s="102"/>
      <c r="BMW120" s="102"/>
      <c r="BMX120" s="102"/>
      <c r="BMY120" s="102"/>
      <c r="BMZ120" s="102"/>
      <c r="BNA120" s="102"/>
      <c r="BNB120" s="102"/>
      <c r="BNC120" s="102"/>
      <c r="BND120" s="102"/>
      <c r="BNE120" s="102"/>
      <c r="BNF120" s="102"/>
      <c r="BNG120" s="102"/>
      <c r="BNH120" s="102"/>
      <c r="BNI120" s="102"/>
      <c r="BNJ120" s="102"/>
      <c r="BNK120" s="102"/>
      <c r="BNL120" s="102"/>
      <c r="BNM120" s="102"/>
      <c r="BNN120" s="102"/>
      <c r="BNO120" s="102"/>
      <c r="BNP120" s="102"/>
      <c r="BNQ120" s="102"/>
      <c r="BNR120" s="102"/>
      <c r="BNS120" s="102"/>
      <c r="BNT120" s="102"/>
      <c r="BNU120" s="102"/>
      <c r="BNV120" s="102"/>
      <c r="BNW120" s="102"/>
      <c r="BNX120" s="102"/>
      <c r="BNY120" s="102"/>
      <c r="BNZ120" s="102"/>
      <c r="BOA120" s="102"/>
      <c r="BOB120" s="102"/>
      <c r="BOC120" s="102"/>
      <c r="BOD120" s="102"/>
      <c r="BOE120" s="102"/>
      <c r="BOF120" s="102"/>
      <c r="BOG120" s="102"/>
      <c r="BOH120" s="102"/>
      <c r="BOI120" s="102"/>
      <c r="BOJ120" s="102"/>
      <c r="BOK120" s="102"/>
      <c r="BOL120" s="102"/>
      <c r="BOM120" s="102"/>
      <c r="BON120" s="102"/>
      <c r="BOO120" s="102"/>
      <c r="BOP120" s="102"/>
      <c r="BOQ120" s="102"/>
      <c r="BOR120" s="102"/>
      <c r="BOS120" s="102"/>
      <c r="BOT120" s="102"/>
      <c r="BOU120" s="102"/>
      <c r="BOV120" s="102"/>
      <c r="BOW120" s="102"/>
      <c r="BOX120" s="102"/>
      <c r="BOY120" s="102"/>
      <c r="BOZ120" s="102"/>
      <c r="BPA120" s="102"/>
      <c r="BPB120" s="102"/>
      <c r="BPC120" s="102"/>
      <c r="BPD120" s="102"/>
      <c r="BPE120" s="102"/>
      <c r="BPF120" s="102"/>
      <c r="BPG120" s="102"/>
      <c r="BPH120" s="102"/>
      <c r="BPI120" s="102"/>
      <c r="BPJ120" s="102"/>
      <c r="BPK120" s="102"/>
      <c r="BPL120" s="102"/>
      <c r="BPM120" s="102"/>
      <c r="BPN120" s="102"/>
      <c r="BPO120" s="102"/>
      <c r="BPP120" s="102"/>
      <c r="BPQ120" s="102"/>
      <c r="BPR120" s="102"/>
      <c r="BPS120" s="102"/>
      <c r="BPT120" s="102"/>
      <c r="BPU120" s="102"/>
      <c r="BPV120" s="102"/>
      <c r="BPW120" s="102"/>
      <c r="BPX120" s="102"/>
      <c r="BPY120" s="102"/>
      <c r="BPZ120" s="102"/>
      <c r="BQA120" s="102"/>
      <c r="BQB120" s="102"/>
      <c r="BQC120" s="102"/>
      <c r="BQD120" s="102"/>
      <c r="BQE120" s="102"/>
      <c r="BQF120" s="102"/>
      <c r="BQG120" s="102"/>
      <c r="BQH120" s="102"/>
      <c r="BQI120" s="102"/>
      <c r="BQJ120" s="102"/>
      <c r="BQK120" s="102"/>
      <c r="BQL120" s="102"/>
      <c r="BQM120" s="102"/>
      <c r="BQN120" s="102"/>
      <c r="BQO120" s="102"/>
      <c r="BQP120" s="102"/>
      <c r="BQQ120" s="102"/>
      <c r="BQR120" s="102"/>
      <c r="BQS120" s="102"/>
      <c r="BQT120" s="102"/>
      <c r="BQU120" s="102"/>
      <c r="BQV120" s="102"/>
      <c r="BQW120" s="102"/>
      <c r="BQX120" s="102"/>
      <c r="BQY120" s="102"/>
      <c r="BQZ120" s="102"/>
      <c r="BRA120" s="102"/>
      <c r="BRB120" s="102"/>
      <c r="BRC120" s="102"/>
      <c r="BRD120" s="102"/>
      <c r="BRE120" s="102"/>
      <c r="BRF120" s="102"/>
      <c r="BRG120" s="102"/>
      <c r="BRH120" s="102"/>
      <c r="BRI120" s="102"/>
      <c r="BRJ120" s="102"/>
      <c r="BRK120" s="102"/>
      <c r="BRL120" s="102"/>
      <c r="BRM120" s="102"/>
      <c r="BRN120" s="102"/>
      <c r="BRO120" s="102"/>
      <c r="BRP120" s="102"/>
      <c r="BRQ120" s="102"/>
      <c r="BRR120" s="102"/>
      <c r="BRS120" s="102"/>
      <c r="BRT120" s="102"/>
      <c r="BRU120" s="102"/>
      <c r="BRV120" s="102"/>
      <c r="BRW120" s="102"/>
      <c r="BRX120" s="102"/>
      <c r="BRY120" s="102"/>
      <c r="BRZ120" s="102"/>
      <c r="BSA120" s="102"/>
      <c r="BSB120" s="102"/>
      <c r="BSC120" s="102"/>
      <c r="BSD120" s="102"/>
      <c r="BSE120" s="102"/>
      <c r="BSF120" s="102"/>
      <c r="BSG120" s="102"/>
      <c r="BSH120" s="102"/>
      <c r="BSI120" s="102"/>
      <c r="BSJ120" s="102"/>
      <c r="BSK120" s="102"/>
      <c r="BSL120" s="102"/>
      <c r="BSM120" s="102"/>
      <c r="BSN120" s="102"/>
      <c r="BSO120" s="102"/>
      <c r="BSP120" s="102"/>
      <c r="BSQ120" s="102"/>
      <c r="BSR120" s="102"/>
      <c r="BSS120" s="102"/>
      <c r="BST120" s="102"/>
      <c r="BSU120" s="102"/>
      <c r="BSV120" s="102"/>
      <c r="BSW120" s="102"/>
      <c r="BSX120" s="102"/>
      <c r="BSY120" s="102"/>
      <c r="BSZ120" s="102"/>
      <c r="BTA120" s="102"/>
      <c r="BTB120" s="102"/>
      <c r="BTC120" s="102"/>
      <c r="BTD120" s="102"/>
      <c r="BTE120" s="102"/>
      <c r="BTF120" s="102"/>
      <c r="BTG120" s="102"/>
      <c r="BTH120" s="102"/>
      <c r="BTI120" s="102"/>
      <c r="BTJ120" s="102"/>
      <c r="BTK120" s="102"/>
      <c r="BTL120" s="102"/>
      <c r="BTM120" s="102"/>
      <c r="BTN120" s="102"/>
      <c r="BTO120" s="102"/>
      <c r="BTP120" s="102"/>
      <c r="BTQ120" s="102"/>
      <c r="BTR120" s="102"/>
      <c r="BTS120" s="102"/>
      <c r="BTT120" s="102"/>
      <c r="BTU120" s="102"/>
      <c r="BTV120" s="102"/>
      <c r="BTW120" s="102"/>
      <c r="BTX120" s="102"/>
      <c r="BTY120" s="102"/>
      <c r="BTZ120" s="102"/>
      <c r="BUA120" s="102"/>
      <c r="BUB120" s="102"/>
      <c r="BUC120" s="102"/>
      <c r="BUD120" s="102"/>
      <c r="BUE120" s="102"/>
      <c r="BUF120" s="102"/>
      <c r="BUG120" s="102"/>
      <c r="BUH120" s="102"/>
      <c r="BUI120" s="102"/>
      <c r="BUJ120" s="102"/>
      <c r="BUK120" s="102"/>
      <c r="BUL120" s="102"/>
      <c r="BUM120" s="102"/>
      <c r="BUN120" s="102"/>
      <c r="BUO120" s="102"/>
      <c r="BUP120" s="102"/>
      <c r="BUQ120" s="102"/>
      <c r="BUR120" s="102"/>
      <c r="BUS120" s="102"/>
      <c r="BUT120" s="102"/>
      <c r="BUU120" s="102"/>
      <c r="BUV120" s="102"/>
      <c r="BUW120" s="102"/>
      <c r="BUX120" s="102"/>
      <c r="BUY120" s="102"/>
      <c r="BUZ120" s="102"/>
      <c r="BVA120" s="102"/>
      <c r="BVB120" s="102"/>
      <c r="BVC120" s="102"/>
      <c r="BVD120" s="102"/>
      <c r="BVE120" s="102"/>
      <c r="BVF120" s="102"/>
      <c r="BVG120" s="102"/>
      <c r="BVH120" s="102"/>
      <c r="BVI120" s="102"/>
      <c r="BVJ120" s="102"/>
      <c r="BVK120" s="102"/>
      <c r="BVL120" s="102"/>
      <c r="BVM120" s="102"/>
      <c r="BVN120" s="102"/>
      <c r="BVO120" s="102"/>
      <c r="BVP120" s="102"/>
      <c r="BVQ120" s="102"/>
      <c r="BVR120" s="102"/>
      <c r="BVS120" s="102"/>
      <c r="BVT120" s="102"/>
      <c r="BVU120" s="102"/>
      <c r="BVV120" s="102"/>
      <c r="BVW120" s="102"/>
      <c r="BVX120" s="102"/>
      <c r="BVY120" s="102"/>
      <c r="BVZ120" s="102"/>
      <c r="BWA120" s="102"/>
      <c r="BWB120" s="102"/>
      <c r="BWC120" s="102"/>
      <c r="BWD120" s="102"/>
      <c r="BWE120" s="102"/>
      <c r="BWF120" s="102"/>
      <c r="BWG120" s="102"/>
      <c r="BWH120" s="102"/>
      <c r="BWI120" s="102"/>
      <c r="BWJ120" s="102"/>
      <c r="BWK120" s="102"/>
      <c r="BWL120" s="102"/>
      <c r="BWM120" s="102"/>
      <c r="BWN120" s="102"/>
      <c r="BWO120" s="102"/>
      <c r="BWP120" s="102"/>
      <c r="BWQ120" s="102"/>
      <c r="BWR120" s="102"/>
      <c r="BWS120" s="102"/>
      <c r="BWT120" s="102"/>
      <c r="BWU120" s="102"/>
      <c r="BWV120" s="102"/>
      <c r="BWW120" s="102"/>
      <c r="BWX120" s="102"/>
      <c r="BWY120" s="102"/>
      <c r="BWZ120" s="102"/>
      <c r="BXA120" s="102"/>
      <c r="BXB120" s="102"/>
      <c r="BXC120" s="102"/>
      <c r="BXD120" s="102"/>
      <c r="BXE120" s="102"/>
      <c r="BXF120" s="102"/>
      <c r="BXG120" s="102"/>
      <c r="BXH120" s="102"/>
      <c r="BXI120" s="102"/>
      <c r="BXJ120" s="102"/>
      <c r="BXK120" s="102"/>
      <c r="BXL120" s="102"/>
      <c r="BXM120" s="102"/>
      <c r="BXN120" s="102"/>
      <c r="BXO120" s="102"/>
      <c r="BXP120" s="102"/>
      <c r="BXQ120" s="102"/>
      <c r="BXR120" s="102"/>
      <c r="BXS120" s="102"/>
      <c r="BXT120" s="102"/>
      <c r="BXU120" s="102"/>
      <c r="BXV120" s="102"/>
      <c r="BXW120" s="102"/>
      <c r="BXX120" s="102"/>
      <c r="BXY120" s="102"/>
      <c r="BXZ120" s="102"/>
      <c r="BYA120" s="102"/>
      <c r="BYB120" s="102"/>
      <c r="BYC120" s="102"/>
      <c r="BYD120" s="102"/>
      <c r="BYE120" s="102"/>
      <c r="BYF120" s="102"/>
      <c r="BYG120" s="102"/>
      <c r="BYH120" s="102"/>
      <c r="BYI120" s="102"/>
      <c r="BYJ120" s="102"/>
      <c r="BYK120" s="102"/>
      <c r="BYL120" s="102"/>
      <c r="BYM120" s="102"/>
      <c r="BYN120" s="102"/>
      <c r="BYO120" s="102"/>
      <c r="BYP120" s="102"/>
      <c r="BYQ120" s="102"/>
      <c r="BYR120" s="102"/>
      <c r="BYS120" s="102"/>
      <c r="BYT120" s="102"/>
      <c r="BYU120" s="102"/>
      <c r="BYV120" s="102"/>
      <c r="BYW120" s="102"/>
      <c r="BYX120" s="102"/>
      <c r="BYY120" s="102"/>
      <c r="BYZ120" s="102"/>
      <c r="BZA120" s="102"/>
      <c r="BZB120" s="102"/>
      <c r="BZC120" s="102"/>
      <c r="BZD120" s="102"/>
      <c r="BZE120" s="102"/>
      <c r="BZF120" s="102"/>
      <c r="BZG120" s="102"/>
      <c r="BZH120" s="102"/>
      <c r="BZI120" s="102"/>
      <c r="BZJ120" s="102"/>
      <c r="BZK120" s="102"/>
      <c r="BZL120" s="102"/>
      <c r="BZM120" s="102"/>
      <c r="BZN120" s="102"/>
      <c r="BZO120" s="102"/>
      <c r="BZP120" s="102"/>
      <c r="BZQ120" s="102"/>
      <c r="BZR120" s="102"/>
      <c r="BZS120" s="102"/>
      <c r="BZT120" s="102"/>
      <c r="BZU120" s="102"/>
      <c r="BZV120" s="102"/>
      <c r="BZW120" s="102"/>
      <c r="BZX120" s="102"/>
      <c r="BZY120" s="102"/>
      <c r="BZZ120" s="102"/>
      <c r="CAA120" s="102"/>
      <c r="CAB120" s="102"/>
      <c r="CAC120" s="102"/>
      <c r="CAD120" s="102"/>
      <c r="CAE120" s="102"/>
      <c r="CAF120" s="102"/>
      <c r="CAG120" s="102"/>
      <c r="CAH120" s="102"/>
      <c r="CAI120" s="102"/>
      <c r="CAJ120" s="102"/>
      <c r="CAK120" s="102"/>
      <c r="CAL120" s="102"/>
      <c r="CAM120" s="102"/>
      <c r="CAN120" s="102"/>
      <c r="CAO120" s="102"/>
      <c r="CAP120" s="102"/>
      <c r="CAQ120" s="102"/>
      <c r="CAR120" s="102"/>
      <c r="CAS120" s="102"/>
      <c r="CAT120" s="102"/>
      <c r="CAU120" s="102"/>
      <c r="CAV120" s="102"/>
      <c r="CAW120" s="102"/>
      <c r="CAX120" s="102"/>
      <c r="CAY120" s="102"/>
      <c r="CAZ120" s="102"/>
      <c r="CBA120" s="102"/>
      <c r="CBB120" s="102"/>
      <c r="CBC120" s="102"/>
      <c r="CBD120" s="102"/>
      <c r="CBE120" s="102"/>
      <c r="CBF120" s="102"/>
      <c r="CBG120" s="102"/>
      <c r="CBH120" s="102"/>
      <c r="CBI120" s="102"/>
      <c r="CBJ120" s="102"/>
      <c r="CBK120" s="102"/>
      <c r="CBL120" s="102"/>
      <c r="CBM120" s="102"/>
      <c r="CBN120" s="102"/>
      <c r="CBO120" s="102"/>
      <c r="CBP120" s="102"/>
      <c r="CBQ120" s="102"/>
      <c r="CBR120" s="102"/>
      <c r="CBS120" s="102"/>
      <c r="CBT120" s="102"/>
      <c r="CBU120" s="102"/>
      <c r="CBV120" s="102"/>
      <c r="CBW120" s="102"/>
      <c r="CBX120" s="102"/>
      <c r="CBY120" s="102"/>
      <c r="CBZ120" s="102"/>
      <c r="CCA120" s="102"/>
      <c r="CCB120" s="102"/>
      <c r="CCC120" s="102"/>
      <c r="CCD120" s="102"/>
      <c r="CCE120" s="102"/>
      <c r="CCF120" s="102"/>
      <c r="CCG120" s="102"/>
      <c r="CCH120" s="102"/>
      <c r="CCI120" s="102"/>
      <c r="CCJ120" s="102"/>
      <c r="CCK120" s="102"/>
      <c r="CCL120" s="102"/>
      <c r="CCM120" s="102"/>
      <c r="CCN120" s="102"/>
      <c r="CCO120" s="102"/>
      <c r="CCP120" s="102"/>
      <c r="CCQ120" s="102"/>
      <c r="CCR120" s="102"/>
      <c r="CCS120" s="102"/>
      <c r="CCT120" s="102"/>
      <c r="CCU120" s="102"/>
      <c r="CCV120" s="102"/>
      <c r="CCW120" s="102"/>
      <c r="CCX120" s="102"/>
      <c r="CCY120" s="102"/>
      <c r="CCZ120" s="102"/>
      <c r="CDA120" s="102"/>
      <c r="CDB120" s="102"/>
      <c r="CDC120" s="102"/>
      <c r="CDD120" s="102"/>
      <c r="CDE120" s="102"/>
      <c r="CDF120" s="102"/>
      <c r="CDG120" s="102"/>
      <c r="CDH120" s="102"/>
      <c r="CDI120" s="102"/>
      <c r="CDJ120" s="102"/>
      <c r="CDK120" s="102"/>
      <c r="CDL120" s="102"/>
      <c r="CDM120" s="102"/>
      <c r="CDN120" s="102"/>
      <c r="CDO120" s="102"/>
      <c r="CDP120" s="102"/>
      <c r="CDQ120" s="102"/>
      <c r="CDR120" s="102"/>
      <c r="CDS120" s="102"/>
      <c r="CDT120" s="102"/>
      <c r="CDU120" s="102"/>
      <c r="CDV120" s="102"/>
      <c r="CDW120" s="102"/>
      <c r="CDX120" s="102"/>
      <c r="CDY120" s="102"/>
      <c r="CDZ120" s="102"/>
      <c r="CEA120" s="102"/>
      <c r="CEB120" s="102"/>
      <c r="CEC120" s="102"/>
      <c r="CED120" s="102"/>
      <c r="CEE120" s="102"/>
      <c r="CEF120" s="102"/>
      <c r="CEG120" s="102"/>
      <c r="CEH120" s="102"/>
      <c r="CEI120" s="102"/>
      <c r="CEJ120" s="102"/>
      <c r="CEK120" s="102"/>
      <c r="CEL120" s="102"/>
      <c r="CEM120" s="102"/>
      <c r="CEN120" s="102"/>
      <c r="CEO120" s="102"/>
      <c r="CEP120" s="102"/>
      <c r="CEQ120" s="102"/>
      <c r="CER120" s="102"/>
      <c r="CES120" s="102"/>
      <c r="CET120" s="102"/>
      <c r="CEU120" s="102"/>
      <c r="CEV120" s="102"/>
      <c r="CEW120" s="102"/>
      <c r="CEX120" s="102"/>
      <c r="CEY120" s="102"/>
      <c r="CEZ120" s="102"/>
      <c r="CFA120" s="102"/>
      <c r="CFB120" s="102"/>
      <c r="CFC120" s="102"/>
      <c r="CFD120" s="102"/>
      <c r="CFE120" s="102"/>
      <c r="CFF120" s="102"/>
      <c r="CFG120" s="102"/>
      <c r="CFH120" s="102"/>
      <c r="CFI120" s="102"/>
      <c r="CFJ120" s="102"/>
      <c r="CFK120" s="102"/>
      <c r="CFL120" s="102"/>
      <c r="CFM120" s="102"/>
      <c r="CFN120" s="102"/>
      <c r="CFO120" s="102"/>
      <c r="CFP120" s="102"/>
      <c r="CFQ120" s="102"/>
      <c r="CFR120" s="102"/>
      <c r="CFS120" s="102"/>
      <c r="CFT120" s="102"/>
      <c r="CFU120" s="102"/>
      <c r="CFV120" s="102"/>
      <c r="CFW120" s="102"/>
      <c r="CFX120" s="102"/>
      <c r="CFY120" s="102"/>
      <c r="CFZ120" s="102"/>
      <c r="CGA120" s="102"/>
      <c r="CGB120" s="102"/>
      <c r="CGC120" s="102"/>
      <c r="CGD120" s="102"/>
      <c r="CGE120" s="102"/>
      <c r="CGF120" s="102"/>
      <c r="CGG120" s="102"/>
      <c r="CGH120" s="102"/>
      <c r="CGI120" s="102"/>
      <c r="CGJ120" s="102"/>
      <c r="CGK120" s="102"/>
      <c r="CGL120" s="102"/>
      <c r="CGM120" s="102"/>
      <c r="CGN120" s="102"/>
      <c r="CGO120" s="102"/>
      <c r="CGP120" s="102"/>
      <c r="CGQ120" s="102"/>
      <c r="CGR120" s="102"/>
      <c r="CGS120" s="102"/>
      <c r="CGT120" s="102"/>
      <c r="CGU120" s="102"/>
      <c r="CGV120" s="102"/>
      <c r="CGW120" s="102"/>
      <c r="CGX120" s="102"/>
      <c r="CGY120" s="102"/>
      <c r="CGZ120" s="102"/>
      <c r="CHA120" s="102"/>
      <c r="CHB120" s="102"/>
      <c r="CHC120" s="102"/>
      <c r="CHD120" s="102"/>
      <c r="CHE120" s="102"/>
      <c r="CHF120" s="102"/>
      <c r="CHG120" s="102"/>
      <c r="CHH120" s="102"/>
      <c r="CHI120" s="102"/>
      <c r="CHJ120" s="102"/>
      <c r="CHK120" s="102"/>
      <c r="CHL120" s="102"/>
      <c r="CHM120" s="102"/>
      <c r="CHN120" s="102"/>
      <c r="CHO120" s="102"/>
      <c r="CHP120" s="102"/>
      <c r="CHQ120" s="102"/>
      <c r="CHR120" s="102"/>
      <c r="CHS120" s="102"/>
      <c r="CHT120" s="102"/>
      <c r="CHU120" s="102"/>
      <c r="CHV120" s="102"/>
      <c r="CHW120" s="102"/>
      <c r="CHX120" s="102"/>
      <c r="CHY120" s="102"/>
      <c r="CHZ120" s="102"/>
      <c r="CIA120" s="102"/>
      <c r="CIB120" s="102"/>
      <c r="CIC120" s="102"/>
      <c r="CID120" s="102"/>
      <c r="CIE120" s="102"/>
      <c r="CIF120" s="102"/>
      <c r="CIG120" s="102"/>
      <c r="CIH120" s="102"/>
      <c r="CII120" s="102"/>
      <c r="CIJ120" s="102"/>
      <c r="CIK120" s="102"/>
      <c r="CIL120" s="102"/>
      <c r="CIM120" s="102"/>
      <c r="CIN120" s="102"/>
      <c r="CIO120" s="102"/>
      <c r="CIP120" s="102"/>
      <c r="CIQ120" s="102"/>
      <c r="CIR120" s="102"/>
      <c r="CIS120" s="102"/>
      <c r="CIT120" s="102"/>
      <c r="CIU120" s="102"/>
      <c r="CIV120" s="102"/>
      <c r="CIW120" s="102"/>
      <c r="CIX120" s="102"/>
      <c r="CIY120" s="102"/>
      <c r="CIZ120" s="102"/>
      <c r="CJA120" s="102"/>
      <c r="CJB120" s="102"/>
      <c r="CJC120" s="102"/>
      <c r="CJD120" s="102"/>
      <c r="CJE120" s="102"/>
      <c r="CJF120" s="102"/>
      <c r="CJG120" s="102"/>
      <c r="CJH120" s="102"/>
      <c r="CJI120" s="102"/>
      <c r="CJJ120" s="102"/>
      <c r="CJK120" s="102"/>
      <c r="CJL120" s="102"/>
      <c r="CJM120" s="102"/>
      <c r="CJN120" s="102"/>
      <c r="CJO120" s="102"/>
      <c r="CJP120" s="102"/>
      <c r="CJQ120" s="102"/>
      <c r="CJR120" s="102"/>
      <c r="CJS120" s="102"/>
      <c r="CJT120" s="102"/>
      <c r="CJU120" s="102"/>
      <c r="CJV120" s="102"/>
      <c r="CJW120" s="102"/>
      <c r="CJX120" s="102"/>
      <c r="CJY120" s="102"/>
      <c r="CJZ120" s="102"/>
      <c r="CKA120" s="102"/>
      <c r="CKB120" s="102"/>
      <c r="CKC120" s="102"/>
      <c r="CKD120" s="102"/>
      <c r="CKE120" s="102"/>
      <c r="CKF120" s="102"/>
      <c r="CKG120" s="102"/>
      <c r="CKH120" s="102"/>
      <c r="CKI120" s="102"/>
      <c r="CKJ120" s="102"/>
      <c r="CKK120" s="102"/>
      <c r="CKL120" s="102"/>
      <c r="CKM120" s="102"/>
      <c r="CKN120" s="102"/>
      <c r="CKO120" s="102"/>
      <c r="CKP120" s="102"/>
      <c r="CKQ120" s="102"/>
      <c r="CKR120" s="102"/>
      <c r="CKS120" s="102"/>
      <c r="CKT120" s="102"/>
      <c r="CKU120" s="102"/>
      <c r="CKV120" s="102"/>
      <c r="CKW120" s="102"/>
      <c r="CKX120" s="102"/>
      <c r="CKY120" s="102"/>
      <c r="CKZ120" s="102"/>
      <c r="CLA120" s="102"/>
      <c r="CLB120" s="102"/>
      <c r="CLC120" s="102"/>
      <c r="CLD120" s="102"/>
      <c r="CLE120" s="102"/>
      <c r="CLF120" s="102"/>
      <c r="CLG120" s="102"/>
      <c r="CLH120" s="102"/>
      <c r="CLI120" s="102"/>
      <c r="CLJ120" s="102"/>
      <c r="CLK120" s="102"/>
      <c r="CLL120" s="102"/>
      <c r="CLM120" s="102"/>
      <c r="CLN120" s="102"/>
      <c r="CLO120" s="102"/>
      <c r="CLP120" s="102"/>
      <c r="CLQ120" s="102"/>
      <c r="CLR120" s="102"/>
      <c r="CLS120" s="102"/>
      <c r="CLT120" s="102"/>
      <c r="CLU120" s="102"/>
      <c r="CLV120" s="102"/>
      <c r="CLW120" s="102"/>
      <c r="CLX120" s="102"/>
      <c r="CLY120" s="102"/>
      <c r="CLZ120" s="102"/>
      <c r="CMA120" s="102"/>
      <c r="CMB120" s="102"/>
      <c r="CMC120" s="102"/>
      <c r="CMD120" s="102"/>
      <c r="CME120" s="102"/>
      <c r="CMF120" s="102"/>
      <c r="CMG120" s="102"/>
      <c r="CMH120" s="102"/>
      <c r="CMI120" s="102"/>
      <c r="CMJ120" s="102"/>
      <c r="CMK120" s="102"/>
      <c r="CML120" s="102"/>
      <c r="CMM120" s="102"/>
      <c r="CMN120" s="102"/>
      <c r="CMO120" s="102"/>
      <c r="CMP120" s="102"/>
      <c r="CMQ120" s="102"/>
      <c r="CMR120" s="102"/>
      <c r="CMS120" s="102"/>
      <c r="CMT120" s="102"/>
      <c r="CMU120" s="102"/>
      <c r="CMV120" s="102"/>
      <c r="CMW120" s="102"/>
      <c r="CMX120" s="102"/>
      <c r="CMY120" s="102"/>
      <c r="CMZ120" s="102"/>
      <c r="CNA120" s="102"/>
      <c r="CNB120" s="102"/>
      <c r="CNC120" s="102"/>
      <c r="CND120" s="102"/>
      <c r="CNE120" s="102"/>
      <c r="CNF120" s="102"/>
      <c r="CNG120" s="102"/>
      <c r="CNH120" s="102"/>
      <c r="CNI120" s="102"/>
      <c r="CNJ120" s="102"/>
      <c r="CNK120" s="102"/>
      <c r="CNL120" s="102"/>
      <c r="CNM120" s="102"/>
      <c r="CNN120" s="102"/>
      <c r="CNO120" s="102"/>
      <c r="CNP120" s="102"/>
      <c r="CNQ120" s="102"/>
      <c r="CNR120" s="102"/>
      <c r="CNS120" s="102"/>
      <c r="CNT120" s="102"/>
      <c r="CNU120" s="102"/>
      <c r="CNV120" s="102"/>
      <c r="CNW120" s="102"/>
      <c r="CNX120" s="102"/>
      <c r="CNY120" s="102"/>
      <c r="CNZ120" s="102"/>
      <c r="COA120" s="102"/>
      <c r="COB120" s="102"/>
      <c r="COC120" s="102"/>
      <c r="COD120" s="102"/>
      <c r="COE120" s="102"/>
      <c r="COF120" s="102"/>
      <c r="COG120" s="102"/>
      <c r="COH120" s="102"/>
      <c r="COI120" s="102"/>
      <c r="COJ120" s="102"/>
      <c r="COK120" s="102"/>
      <c r="COL120" s="102"/>
      <c r="COM120" s="102"/>
      <c r="CON120" s="102"/>
      <c r="COO120" s="102"/>
      <c r="COP120" s="102"/>
      <c r="COQ120" s="102"/>
      <c r="COR120" s="102"/>
      <c r="COS120" s="102"/>
      <c r="COT120" s="102"/>
      <c r="COU120" s="102"/>
      <c r="COV120" s="102"/>
      <c r="COW120" s="102"/>
      <c r="COX120" s="102"/>
      <c r="COY120" s="102"/>
      <c r="COZ120" s="102"/>
      <c r="CPA120" s="102"/>
      <c r="CPB120" s="102"/>
      <c r="CPC120" s="102"/>
      <c r="CPD120" s="102"/>
      <c r="CPE120" s="102"/>
      <c r="CPF120" s="102"/>
      <c r="CPG120" s="102"/>
      <c r="CPH120" s="102"/>
      <c r="CPI120" s="102"/>
      <c r="CPJ120" s="102"/>
      <c r="CPK120" s="102"/>
      <c r="CPL120" s="102"/>
      <c r="CPM120" s="102"/>
      <c r="CPN120" s="102"/>
      <c r="CPO120" s="102"/>
      <c r="CPP120" s="102"/>
      <c r="CPQ120" s="102"/>
      <c r="CPR120" s="102"/>
      <c r="CPS120" s="102"/>
      <c r="CPT120" s="102"/>
      <c r="CPU120" s="102"/>
      <c r="CPV120" s="102"/>
      <c r="CPW120" s="102"/>
      <c r="CPX120" s="102"/>
      <c r="CPY120" s="102"/>
      <c r="CPZ120" s="102"/>
      <c r="CQA120" s="102"/>
      <c r="CQB120" s="102"/>
      <c r="CQC120" s="102"/>
      <c r="CQD120" s="102"/>
      <c r="CQE120" s="102"/>
      <c r="CQF120" s="102"/>
      <c r="CQG120" s="102"/>
      <c r="CQH120" s="102"/>
      <c r="CQI120" s="102"/>
      <c r="CQJ120" s="102"/>
      <c r="CQK120" s="102"/>
      <c r="CQL120" s="102"/>
      <c r="CQM120" s="102"/>
      <c r="CQN120" s="102"/>
      <c r="CQO120" s="102"/>
      <c r="CQP120" s="102"/>
      <c r="CQQ120" s="102"/>
      <c r="CQR120" s="102"/>
      <c r="CQS120" s="102"/>
      <c r="CQT120" s="102"/>
      <c r="CQU120" s="102"/>
      <c r="CQV120" s="102"/>
      <c r="CQW120" s="102"/>
      <c r="CQX120" s="102"/>
      <c r="CQY120" s="102"/>
      <c r="CQZ120" s="102"/>
      <c r="CRA120" s="102"/>
      <c r="CRB120" s="102"/>
      <c r="CRC120" s="102"/>
      <c r="CRD120" s="102"/>
      <c r="CRE120" s="102"/>
      <c r="CRF120" s="102"/>
      <c r="CRG120" s="102"/>
      <c r="CRH120" s="102"/>
      <c r="CRI120" s="102"/>
      <c r="CRJ120" s="102"/>
      <c r="CRK120" s="102"/>
      <c r="CRL120" s="102"/>
      <c r="CRM120" s="102"/>
      <c r="CRN120" s="102"/>
      <c r="CRO120" s="102"/>
      <c r="CRP120" s="102"/>
      <c r="CRQ120" s="102"/>
      <c r="CRR120" s="102"/>
      <c r="CRS120" s="102"/>
      <c r="CRT120" s="102"/>
      <c r="CRU120" s="102"/>
      <c r="CRV120" s="102"/>
      <c r="CRW120" s="102"/>
      <c r="CRX120" s="102"/>
      <c r="CRY120" s="102"/>
      <c r="CRZ120" s="102"/>
      <c r="CSA120" s="102"/>
      <c r="CSB120" s="102"/>
      <c r="CSC120" s="102"/>
      <c r="CSD120" s="102"/>
      <c r="CSE120" s="102"/>
      <c r="CSF120" s="102"/>
      <c r="CSG120" s="102"/>
      <c r="CSH120" s="102"/>
      <c r="CSI120" s="102"/>
      <c r="CSJ120" s="102"/>
      <c r="CSK120" s="102"/>
      <c r="CSL120" s="102"/>
      <c r="CSM120" s="102"/>
      <c r="CSN120" s="102"/>
      <c r="CSO120" s="102"/>
      <c r="CSP120" s="102"/>
      <c r="CSQ120" s="102"/>
      <c r="CSR120" s="102"/>
      <c r="CSS120" s="102"/>
      <c r="CST120" s="102"/>
      <c r="CSU120" s="102"/>
      <c r="CSV120" s="102"/>
      <c r="CSW120" s="102"/>
      <c r="CSX120" s="102"/>
      <c r="CSY120" s="102"/>
      <c r="CSZ120" s="102"/>
      <c r="CTA120" s="102"/>
      <c r="CTB120" s="102"/>
      <c r="CTC120" s="102"/>
      <c r="CTD120" s="102"/>
      <c r="CTE120" s="102"/>
      <c r="CTF120" s="102"/>
      <c r="CTG120" s="102"/>
      <c r="CTH120" s="102"/>
      <c r="CTI120" s="102"/>
      <c r="CTJ120" s="102"/>
      <c r="CTK120" s="102"/>
      <c r="CTL120" s="102"/>
      <c r="CTM120" s="102"/>
      <c r="CTN120" s="102"/>
      <c r="CTO120" s="102"/>
      <c r="CTP120" s="102"/>
      <c r="CTQ120" s="102"/>
      <c r="CTR120" s="102"/>
      <c r="CTS120" s="102"/>
      <c r="CTT120" s="102"/>
      <c r="CTU120" s="102"/>
      <c r="CTV120" s="102"/>
      <c r="CTW120" s="102"/>
      <c r="CTX120" s="102"/>
      <c r="CTY120" s="102"/>
      <c r="CTZ120" s="102"/>
      <c r="CUA120" s="102"/>
      <c r="CUB120" s="102"/>
      <c r="CUC120" s="102"/>
      <c r="CUD120" s="102"/>
      <c r="CUE120" s="102"/>
      <c r="CUF120" s="102"/>
      <c r="CUG120" s="102"/>
      <c r="CUH120" s="102"/>
      <c r="CUI120" s="102"/>
      <c r="CUJ120" s="102"/>
      <c r="CUK120" s="102"/>
      <c r="CUL120" s="102"/>
      <c r="CUM120" s="102"/>
      <c r="CUN120" s="102"/>
      <c r="CUO120" s="102"/>
      <c r="CUP120" s="102"/>
      <c r="CUQ120" s="102"/>
      <c r="CUR120" s="102"/>
      <c r="CUS120" s="102"/>
      <c r="CUT120" s="102"/>
      <c r="CUU120" s="102"/>
      <c r="CUV120" s="102"/>
      <c r="CUW120" s="102"/>
      <c r="CUX120" s="102"/>
      <c r="CUY120" s="102"/>
      <c r="CUZ120" s="102"/>
      <c r="CVA120" s="102"/>
      <c r="CVB120" s="102"/>
      <c r="CVC120" s="102"/>
      <c r="CVD120" s="102"/>
      <c r="CVE120" s="102"/>
      <c r="CVF120" s="102"/>
      <c r="CVG120" s="102"/>
      <c r="CVH120" s="102"/>
      <c r="CVI120" s="102"/>
      <c r="CVJ120" s="102"/>
      <c r="CVK120" s="102"/>
      <c r="CVL120" s="102"/>
      <c r="CVM120" s="102"/>
      <c r="CVN120" s="102"/>
      <c r="CVO120" s="102"/>
      <c r="CVP120" s="102"/>
      <c r="CVQ120" s="102"/>
      <c r="CVR120" s="102"/>
      <c r="CVS120" s="102"/>
      <c r="CVT120" s="102"/>
      <c r="CVU120" s="102"/>
      <c r="CVV120" s="102"/>
      <c r="CVW120" s="102"/>
      <c r="CVX120" s="102"/>
      <c r="CVY120" s="102"/>
      <c r="CVZ120" s="102"/>
      <c r="CWA120" s="102"/>
      <c r="CWB120" s="102"/>
      <c r="CWC120" s="102"/>
      <c r="CWD120" s="102"/>
      <c r="CWE120" s="102"/>
      <c r="CWF120" s="102"/>
      <c r="CWG120" s="102"/>
      <c r="CWH120" s="102"/>
      <c r="CWI120" s="102"/>
      <c r="CWJ120" s="102"/>
      <c r="CWK120" s="102"/>
      <c r="CWL120" s="102"/>
      <c r="CWM120" s="102"/>
      <c r="CWN120" s="102"/>
      <c r="CWO120" s="102"/>
      <c r="CWP120" s="102"/>
      <c r="CWQ120" s="102"/>
      <c r="CWR120" s="102"/>
      <c r="CWS120" s="102"/>
      <c r="CWT120" s="102"/>
      <c r="CWU120" s="102"/>
      <c r="CWV120" s="102"/>
      <c r="CWW120" s="102"/>
      <c r="CWX120" s="102"/>
      <c r="CWY120" s="102"/>
      <c r="CWZ120" s="102"/>
      <c r="CXA120" s="102"/>
      <c r="CXB120" s="102"/>
      <c r="CXC120" s="102"/>
      <c r="CXD120" s="102"/>
      <c r="CXE120" s="102"/>
      <c r="CXF120" s="102"/>
      <c r="CXG120" s="102"/>
      <c r="CXH120" s="102"/>
      <c r="CXI120" s="102"/>
      <c r="CXJ120" s="102"/>
      <c r="CXK120" s="102"/>
      <c r="CXL120" s="102"/>
      <c r="CXM120" s="102"/>
      <c r="CXN120" s="102"/>
      <c r="CXO120" s="102"/>
      <c r="CXP120" s="102"/>
      <c r="CXQ120" s="102"/>
      <c r="CXR120" s="102"/>
      <c r="CXS120" s="102"/>
      <c r="CXT120" s="102"/>
      <c r="CXU120" s="102"/>
      <c r="CXV120" s="102"/>
      <c r="CXW120" s="102"/>
      <c r="CXX120" s="102"/>
      <c r="CXY120" s="102"/>
      <c r="CXZ120" s="102"/>
      <c r="CYA120" s="102"/>
      <c r="CYB120" s="102"/>
      <c r="CYC120" s="102"/>
      <c r="CYD120" s="102"/>
      <c r="CYE120" s="102"/>
      <c r="CYF120" s="102"/>
      <c r="CYG120" s="102"/>
      <c r="CYH120" s="102"/>
      <c r="CYI120" s="102"/>
      <c r="CYJ120" s="102"/>
      <c r="CYK120" s="102"/>
      <c r="CYL120" s="102"/>
      <c r="CYM120" s="102"/>
      <c r="CYN120" s="102"/>
      <c r="CYO120" s="102"/>
      <c r="CYP120" s="102"/>
      <c r="CYQ120" s="102"/>
      <c r="CYR120" s="102"/>
      <c r="CYS120" s="102"/>
      <c r="CYT120" s="102"/>
      <c r="CYU120" s="102"/>
      <c r="CYV120" s="102"/>
      <c r="CYW120" s="102"/>
      <c r="CYX120" s="102"/>
      <c r="CYY120" s="102"/>
      <c r="CYZ120" s="102"/>
      <c r="CZA120" s="102"/>
      <c r="CZB120" s="102"/>
      <c r="CZC120" s="102"/>
      <c r="CZD120" s="102"/>
      <c r="CZE120" s="102"/>
      <c r="CZF120" s="102"/>
      <c r="CZG120" s="102"/>
      <c r="CZH120" s="102"/>
      <c r="CZI120" s="102"/>
      <c r="CZJ120" s="102"/>
      <c r="CZK120" s="102"/>
      <c r="CZL120" s="102"/>
      <c r="CZM120" s="102"/>
      <c r="CZN120" s="102"/>
      <c r="CZO120" s="102"/>
      <c r="CZP120" s="102"/>
      <c r="CZQ120" s="102"/>
      <c r="CZR120" s="102"/>
      <c r="CZS120" s="102"/>
      <c r="CZT120" s="102"/>
      <c r="CZU120" s="102"/>
      <c r="CZV120" s="102"/>
      <c r="CZW120" s="102"/>
      <c r="CZX120" s="102"/>
      <c r="CZY120" s="102"/>
      <c r="CZZ120" s="102"/>
      <c r="DAA120" s="102"/>
      <c r="DAB120" s="102"/>
      <c r="DAC120" s="102"/>
      <c r="DAD120" s="102"/>
      <c r="DAE120" s="102"/>
      <c r="DAF120" s="102"/>
      <c r="DAG120" s="102"/>
      <c r="DAH120" s="102"/>
      <c r="DAI120" s="102"/>
      <c r="DAJ120" s="102"/>
      <c r="DAK120" s="102"/>
      <c r="DAL120" s="102"/>
      <c r="DAM120" s="102"/>
      <c r="DAN120" s="102"/>
      <c r="DAO120" s="102"/>
      <c r="DAP120" s="102"/>
      <c r="DAQ120" s="102"/>
      <c r="DAR120" s="102"/>
      <c r="DAS120" s="102"/>
      <c r="DAT120" s="102"/>
      <c r="DAU120" s="102"/>
      <c r="DAV120" s="102"/>
      <c r="DAW120" s="102"/>
      <c r="DAX120" s="102"/>
      <c r="DAY120" s="102"/>
      <c r="DAZ120" s="102"/>
      <c r="DBA120" s="102"/>
      <c r="DBB120" s="102"/>
      <c r="DBC120" s="102"/>
      <c r="DBD120" s="102"/>
      <c r="DBE120" s="102"/>
      <c r="DBF120" s="102"/>
      <c r="DBG120" s="102"/>
      <c r="DBH120" s="102"/>
      <c r="DBI120" s="102"/>
      <c r="DBJ120" s="102"/>
      <c r="DBK120" s="102"/>
      <c r="DBL120" s="102"/>
      <c r="DBM120" s="102"/>
      <c r="DBN120" s="102"/>
      <c r="DBO120" s="102"/>
      <c r="DBP120" s="102"/>
      <c r="DBQ120" s="102"/>
      <c r="DBR120" s="102"/>
      <c r="DBS120" s="102"/>
      <c r="DBT120" s="102"/>
      <c r="DBU120" s="102"/>
      <c r="DBV120" s="102"/>
      <c r="DBW120" s="102"/>
      <c r="DBX120" s="102"/>
      <c r="DBY120" s="102"/>
      <c r="DBZ120" s="102"/>
      <c r="DCA120" s="102"/>
      <c r="DCB120" s="102"/>
      <c r="DCC120" s="102"/>
      <c r="DCD120" s="102"/>
      <c r="DCE120" s="102"/>
      <c r="DCF120" s="102"/>
      <c r="DCG120" s="102"/>
      <c r="DCH120" s="102"/>
      <c r="DCI120" s="102"/>
      <c r="DCJ120" s="102"/>
      <c r="DCK120" s="102"/>
      <c r="DCL120" s="102"/>
      <c r="DCM120" s="102"/>
      <c r="DCN120" s="102"/>
      <c r="DCO120" s="102"/>
      <c r="DCP120" s="102"/>
      <c r="DCQ120" s="102"/>
      <c r="DCR120" s="102"/>
      <c r="DCS120" s="102"/>
      <c r="DCT120" s="102"/>
      <c r="DCU120" s="102"/>
      <c r="DCV120" s="102"/>
      <c r="DCW120" s="102"/>
      <c r="DCX120" s="102"/>
      <c r="DCY120" s="102"/>
      <c r="DCZ120" s="102"/>
      <c r="DDA120" s="102"/>
      <c r="DDB120" s="102"/>
      <c r="DDC120" s="102"/>
      <c r="DDD120" s="102"/>
      <c r="DDE120" s="102"/>
      <c r="DDF120" s="102"/>
      <c r="DDG120" s="102"/>
      <c r="DDH120" s="102"/>
      <c r="DDI120" s="102"/>
      <c r="DDJ120" s="102"/>
      <c r="DDK120" s="102"/>
      <c r="DDL120" s="102"/>
      <c r="DDM120" s="102"/>
      <c r="DDN120" s="102"/>
      <c r="DDO120" s="102"/>
      <c r="DDP120" s="102"/>
      <c r="DDQ120" s="102"/>
      <c r="DDR120" s="102"/>
      <c r="DDS120" s="102"/>
      <c r="DDT120" s="102"/>
      <c r="DDU120" s="102"/>
      <c r="DDV120" s="102"/>
      <c r="DDW120" s="102"/>
      <c r="DDX120" s="102"/>
      <c r="DDY120" s="102"/>
      <c r="DDZ120" s="102"/>
      <c r="DEA120" s="102"/>
      <c r="DEB120" s="102"/>
      <c r="DEC120" s="102"/>
      <c r="DED120" s="102"/>
      <c r="DEE120" s="102"/>
      <c r="DEF120" s="102"/>
      <c r="DEG120" s="102"/>
      <c r="DEH120" s="102"/>
      <c r="DEI120" s="102"/>
      <c r="DEJ120" s="102"/>
      <c r="DEK120" s="102"/>
      <c r="DEL120" s="102"/>
      <c r="DEM120" s="102"/>
      <c r="DEN120" s="102"/>
      <c r="DEO120" s="102"/>
      <c r="DEP120" s="102"/>
      <c r="DEQ120" s="102"/>
      <c r="DER120" s="102"/>
      <c r="DES120" s="102"/>
      <c r="DET120" s="102"/>
      <c r="DEU120" s="102"/>
      <c r="DEV120" s="102"/>
      <c r="DEW120" s="102"/>
      <c r="DEX120" s="102"/>
      <c r="DEY120" s="102"/>
      <c r="DEZ120" s="102"/>
      <c r="DFA120" s="102"/>
      <c r="DFB120" s="102"/>
      <c r="DFC120" s="102"/>
      <c r="DFD120" s="102"/>
      <c r="DFE120" s="102"/>
      <c r="DFF120" s="102"/>
      <c r="DFG120" s="102"/>
      <c r="DFH120" s="102"/>
      <c r="DFI120" s="102"/>
      <c r="DFJ120" s="102"/>
      <c r="DFK120" s="102"/>
      <c r="DFL120" s="102"/>
      <c r="DFM120" s="102"/>
      <c r="DFN120" s="102"/>
      <c r="DFO120" s="102"/>
      <c r="DFP120" s="102"/>
      <c r="DFQ120" s="102"/>
      <c r="DFR120" s="102"/>
      <c r="DFS120" s="102"/>
      <c r="DFT120" s="102"/>
      <c r="DFU120" s="102"/>
      <c r="DFV120" s="102"/>
      <c r="DFW120" s="102"/>
      <c r="DFX120" s="102"/>
      <c r="DFY120" s="102"/>
      <c r="DFZ120" s="102"/>
      <c r="DGA120" s="102"/>
      <c r="DGB120" s="102"/>
      <c r="DGC120" s="102"/>
      <c r="DGD120" s="102"/>
      <c r="DGE120" s="102"/>
      <c r="DGF120" s="102"/>
      <c r="DGG120" s="102"/>
      <c r="DGH120" s="102"/>
      <c r="DGI120" s="102"/>
      <c r="DGJ120" s="102"/>
      <c r="DGK120" s="102"/>
      <c r="DGL120" s="102"/>
      <c r="DGM120" s="102"/>
      <c r="DGN120" s="102"/>
      <c r="DGO120" s="102"/>
      <c r="DGP120" s="102"/>
      <c r="DGQ120" s="102"/>
      <c r="DGR120" s="102"/>
      <c r="DGS120" s="102"/>
      <c r="DGT120" s="102"/>
      <c r="DGU120" s="102"/>
      <c r="DGV120" s="102"/>
      <c r="DGW120" s="102"/>
      <c r="DGX120" s="102"/>
      <c r="DGY120" s="102"/>
      <c r="DGZ120" s="102"/>
      <c r="DHA120" s="102"/>
      <c r="DHB120" s="102"/>
      <c r="DHC120" s="102"/>
      <c r="DHD120" s="102"/>
      <c r="DHE120" s="102"/>
      <c r="DHF120" s="102"/>
      <c r="DHG120" s="102"/>
      <c r="DHH120" s="102"/>
      <c r="DHI120" s="102"/>
      <c r="DHJ120" s="102"/>
      <c r="DHK120" s="102"/>
      <c r="DHL120" s="102"/>
      <c r="DHM120" s="102"/>
      <c r="DHN120" s="102"/>
      <c r="DHO120" s="102"/>
      <c r="DHP120" s="102"/>
      <c r="DHQ120" s="102"/>
      <c r="DHR120" s="102"/>
      <c r="DHS120" s="102"/>
      <c r="DHT120" s="102"/>
      <c r="DHU120" s="102"/>
      <c r="DHV120" s="102"/>
      <c r="DHW120" s="102"/>
      <c r="DHX120" s="102"/>
      <c r="DHY120" s="102"/>
      <c r="DHZ120" s="102"/>
      <c r="DIA120" s="102"/>
      <c r="DIB120" s="102"/>
      <c r="DIC120" s="102"/>
      <c r="DID120" s="102"/>
      <c r="DIE120" s="102"/>
      <c r="DIF120" s="102"/>
      <c r="DIG120" s="102"/>
      <c r="DIH120" s="102"/>
      <c r="DII120" s="102"/>
      <c r="DIJ120" s="102"/>
      <c r="DIK120" s="102"/>
      <c r="DIL120" s="102"/>
      <c r="DIM120" s="102"/>
      <c r="DIN120" s="102"/>
      <c r="DIO120" s="102"/>
      <c r="DIP120" s="102"/>
      <c r="DIQ120" s="102"/>
      <c r="DIR120" s="102"/>
      <c r="DIS120" s="102"/>
      <c r="DIT120" s="102"/>
      <c r="DIU120" s="102"/>
      <c r="DIV120" s="102"/>
      <c r="DIW120" s="102"/>
      <c r="DIX120" s="102"/>
      <c r="DIY120" s="102"/>
      <c r="DIZ120" s="102"/>
      <c r="DJA120" s="102"/>
      <c r="DJB120" s="102"/>
      <c r="DJC120" s="102"/>
      <c r="DJD120" s="102"/>
      <c r="DJE120" s="102"/>
      <c r="DJF120" s="102"/>
      <c r="DJG120" s="102"/>
      <c r="DJH120" s="102"/>
      <c r="DJI120" s="102"/>
      <c r="DJJ120" s="102"/>
      <c r="DJK120" s="102"/>
      <c r="DJL120" s="102"/>
      <c r="DJM120" s="102"/>
      <c r="DJN120" s="102"/>
      <c r="DJO120" s="102"/>
      <c r="DJP120" s="102"/>
      <c r="DJQ120" s="102"/>
      <c r="DJR120" s="102"/>
      <c r="DJS120" s="102"/>
      <c r="DJT120" s="102"/>
      <c r="DJU120" s="102"/>
      <c r="DJV120" s="102"/>
      <c r="DJW120" s="102"/>
      <c r="DJX120" s="102"/>
      <c r="DJY120" s="102"/>
      <c r="DJZ120" s="102"/>
      <c r="DKA120" s="102"/>
      <c r="DKB120" s="102"/>
      <c r="DKC120" s="102"/>
      <c r="DKD120" s="102"/>
      <c r="DKE120" s="102"/>
      <c r="DKF120" s="102"/>
      <c r="DKG120" s="102"/>
      <c r="DKH120" s="102"/>
      <c r="DKI120" s="102"/>
      <c r="DKJ120" s="102"/>
      <c r="DKK120" s="102"/>
      <c r="DKL120" s="102"/>
      <c r="DKM120" s="102"/>
      <c r="DKN120" s="102"/>
      <c r="DKO120" s="102"/>
      <c r="DKP120" s="102"/>
      <c r="DKQ120" s="102"/>
      <c r="DKR120" s="102"/>
      <c r="DKS120" s="102"/>
      <c r="DKT120" s="102"/>
      <c r="DKU120" s="102"/>
      <c r="DKV120" s="102"/>
      <c r="DKW120" s="102"/>
      <c r="DKX120" s="102"/>
      <c r="DKY120" s="102"/>
      <c r="DKZ120" s="102"/>
      <c r="DLA120" s="102"/>
      <c r="DLB120" s="102"/>
      <c r="DLC120" s="102"/>
      <c r="DLD120" s="102"/>
      <c r="DLE120" s="102"/>
      <c r="DLF120" s="102"/>
      <c r="DLG120" s="102"/>
      <c r="DLH120" s="102"/>
      <c r="DLI120" s="102"/>
      <c r="DLJ120" s="102"/>
      <c r="DLK120" s="102"/>
      <c r="DLL120" s="102"/>
      <c r="DLM120" s="102"/>
      <c r="DLN120" s="102"/>
      <c r="DLO120" s="102"/>
      <c r="DLP120" s="102"/>
      <c r="DLQ120" s="102"/>
      <c r="DLR120" s="102"/>
      <c r="DLS120" s="102"/>
      <c r="DLT120" s="102"/>
      <c r="DLU120" s="102"/>
      <c r="DLV120" s="102"/>
      <c r="DLW120" s="102"/>
      <c r="DLX120" s="102"/>
      <c r="DLY120" s="102"/>
      <c r="DLZ120" s="102"/>
      <c r="DMA120" s="102"/>
      <c r="DMB120" s="102"/>
      <c r="DMC120" s="102"/>
      <c r="DMD120" s="102"/>
      <c r="DME120" s="102"/>
      <c r="DMF120" s="102"/>
      <c r="DMG120" s="102"/>
      <c r="DMH120" s="102"/>
      <c r="DMI120" s="102"/>
      <c r="DMJ120" s="102"/>
      <c r="DMK120" s="102"/>
      <c r="DML120" s="102"/>
      <c r="DMM120" s="102"/>
      <c r="DMN120" s="102"/>
      <c r="DMO120" s="102"/>
      <c r="DMP120" s="102"/>
      <c r="DMQ120" s="102"/>
      <c r="DMR120" s="102"/>
      <c r="DMS120" s="102"/>
      <c r="DMT120" s="102"/>
      <c r="DMU120" s="102"/>
      <c r="DMV120" s="102"/>
      <c r="DMW120" s="102"/>
      <c r="DMX120" s="102"/>
      <c r="DMY120" s="102"/>
      <c r="DMZ120" s="102"/>
      <c r="DNA120" s="102"/>
      <c r="DNB120" s="102"/>
      <c r="DNC120" s="102"/>
      <c r="DND120" s="102"/>
      <c r="DNE120" s="102"/>
      <c r="DNF120" s="102"/>
      <c r="DNG120" s="102"/>
      <c r="DNH120" s="102"/>
      <c r="DNI120" s="102"/>
      <c r="DNJ120" s="102"/>
      <c r="DNK120" s="102"/>
      <c r="DNL120" s="102"/>
      <c r="DNM120" s="102"/>
      <c r="DNN120" s="102"/>
      <c r="DNO120" s="102"/>
      <c r="DNP120" s="102"/>
      <c r="DNQ120" s="102"/>
      <c r="DNR120" s="102"/>
      <c r="DNS120" s="102"/>
      <c r="DNT120" s="102"/>
      <c r="DNU120" s="102"/>
      <c r="DNV120" s="102"/>
      <c r="DNW120" s="102"/>
      <c r="DNX120" s="102"/>
      <c r="DNY120" s="102"/>
      <c r="DNZ120" s="102"/>
      <c r="DOA120" s="102"/>
      <c r="DOB120" s="102"/>
      <c r="DOC120" s="102"/>
      <c r="DOD120" s="102"/>
      <c r="DOE120" s="102"/>
      <c r="DOF120" s="102"/>
      <c r="DOG120" s="102"/>
      <c r="DOH120" s="102"/>
      <c r="DOI120" s="102"/>
      <c r="DOJ120" s="102"/>
      <c r="DOK120" s="102"/>
      <c r="DOL120" s="102"/>
      <c r="DOM120" s="102"/>
      <c r="DON120" s="102"/>
      <c r="DOO120" s="102"/>
      <c r="DOP120" s="102"/>
      <c r="DOQ120" s="102"/>
      <c r="DOR120" s="102"/>
      <c r="DOS120" s="102"/>
      <c r="DOT120" s="102"/>
      <c r="DOU120" s="102"/>
      <c r="DOV120" s="102"/>
      <c r="DOW120" s="102"/>
      <c r="DOX120" s="102"/>
      <c r="DOY120" s="102"/>
      <c r="DOZ120" s="102"/>
      <c r="DPA120" s="102"/>
      <c r="DPB120" s="102"/>
      <c r="DPC120" s="102"/>
      <c r="DPD120" s="102"/>
      <c r="DPE120" s="102"/>
      <c r="DPF120" s="102"/>
      <c r="DPG120" s="102"/>
      <c r="DPH120" s="102"/>
      <c r="DPI120" s="102"/>
      <c r="DPJ120" s="102"/>
      <c r="DPK120" s="102"/>
      <c r="DPL120" s="102"/>
      <c r="DPM120" s="102"/>
      <c r="DPN120" s="102"/>
      <c r="DPO120" s="102"/>
      <c r="DPP120" s="102"/>
      <c r="DPQ120" s="102"/>
      <c r="DPR120" s="102"/>
      <c r="DPS120" s="102"/>
      <c r="DPT120" s="102"/>
      <c r="DPU120" s="102"/>
      <c r="DPV120" s="102"/>
      <c r="DPW120" s="102"/>
      <c r="DPX120" s="102"/>
      <c r="DPY120" s="102"/>
      <c r="DPZ120" s="102"/>
      <c r="DQA120" s="102"/>
      <c r="DQB120" s="102"/>
      <c r="DQC120" s="102"/>
      <c r="DQD120" s="102"/>
      <c r="DQE120" s="102"/>
      <c r="DQF120" s="102"/>
      <c r="DQG120" s="102"/>
      <c r="DQH120" s="102"/>
      <c r="DQI120" s="102"/>
      <c r="DQJ120" s="102"/>
      <c r="DQK120" s="102"/>
      <c r="DQL120" s="102"/>
      <c r="DQM120" s="102"/>
      <c r="DQN120" s="102"/>
      <c r="DQO120" s="102"/>
      <c r="DQP120" s="102"/>
      <c r="DQQ120" s="102"/>
      <c r="DQR120" s="102"/>
      <c r="DQS120" s="102"/>
      <c r="DQT120" s="102"/>
      <c r="DQU120" s="102"/>
      <c r="DQV120" s="102"/>
      <c r="DQW120" s="102"/>
      <c r="DQX120" s="102"/>
      <c r="DQY120" s="102"/>
      <c r="DQZ120" s="102"/>
      <c r="DRA120" s="102"/>
      <c r="DRB120" s="102"/>
      <c r="DRC120" s="102"/>
      <c r="DRD120" s="102"/>
      <c r="DRE120" s="102"/>
      <c r="DRF120" s="102"/>
      <c r="DRG120" s="102"/>
      <c r="DRH120" s="102"/>
      <c r="DRI120" s="102"/>
      <c r="DRJ120" s="102"/>
      <c r="DRK120" s="102"/>
      <c r="DRL120" s="102"/>
      <c r="DRM120" s="102"/>
      <c r="DRN120" s="102"/>
      <c r="DRO120" s="102"/>
      <c r="DRP120" s="102"/>
      <c r="DRQ120" s="102"/>
      <c r="DRR120" s="102"/>
      <c r="DRS120" s="102"/>
      <c r="DRT120" s="102"/>
      <c r="DRU120" s="102"/>
      <c r="DRV120" s="102"/>
      <c r="DRW120" s="102"/>
      <c r="DRX120" s="102"/>
      <c r="DRY120" s="102"/>
      <c r="DRZ120" s="102"/>
      <c r="DSA120" s="102"/>
      <c r="DSB120" s="102"/>
      <c r="DSC120" s="102"/>
      <c r="DSD120" s="102"/>
      <c r="DSE120" s="102"/>
      <c r="DSF120" s="102"/>
      <c r="DSG120" s="102"/>
      <c r="DSH120" s="102"/>
      <c r="DSI120" s="102"/>
      <c r="DSJ120" s="102"/>
      <c r="DSK120" s="102"/>
      <c r="DSL120" s="102"/>
      <c r="DSM120" s="102"/>
      <c r="DSN120" s="102"/>
      <c r="DSO120" s="102"/>
      <c r="DSP120" s="102"/>
      <c r="DSQ120" s="102"/>
      <c r="DSR120" s="102"/>
      <c r="DSS120" s="102"/>
      <c r="DST120" s="102"/>
      <c r="DSU120" s="102"/>
      <c r="DSV120" s="102"/>
      <c r="DSW120" s="102"/>
      <c r="DSX120" s="102"/>
      <c r="DSY120" s="102"/>
      <c r="DSZ120" s="102"/>
      <c r="DTA120" s="102"/>
      <c r="DTB120" s="102"/>
      <c r="DTC120" s="102"/>
      <c r="DTD120" s="102"/>
      <c r="DTE120" s="102"/>
      <c r="DTF120" s="102"/>
      <c r="DTG120" s="102"/>
      <c r="DTH120" s="102"/>
      <c r="DTI120" s="102"/>
      <c r="DTJ120" s="102"/>
      <c r="DTK120" s="102"/>
      <c r="DTL120" s="102"/>
      <c r="DTM120" s="102"/>
      <c r="DTN120" s="102"/>
      <c r="DTO120" s="102"/>
      <c r="DTP120" s="102"/>
      <c r="DTQ120" s="102"/>
      <c r="DTR120" s="102"/>
      <c r="DTS120" s="102"/>
      <c r="DTT120" s="102"/>
      <c r="DTU120" s="102"/>
      <c r="DTV120" s="102"/>
      <c r="DTW120" s="102"/>
      <c r="DTX120" s="102"/>
      <c r="DTY120" s="102"/>
      <c r="DTZ120" s="102"/>
      <c r="DUA120" s="102"/>
      <c r="DUB120" s="102"/>
      <c r="DUC120" s="102"/>
      <c r="DUD120" s="102"/>
      <c r="DUE120" s="102"/>
      <c r="DUF120" s="102"/>
      <c r="DUG120" s="102"/>
      <c r="DUH120" s="102"/>
      <c r="DUI120" s="102"/>
      <c r="DUJ120" s="102"/>
      <c r="DUK120" s="102"/>
      <c r="DUL120" s="102"/>
      <c r="DUM120" s="102"/>
      <c r="DUN120" s="102"/>
      <c r="DUO120" s="102"/>
      <c r="DUP120" s="102"/>
      <c r="DUQ120" s="102"/>
      <c r="DUR120" s="102"/>
      <c r="DUS120" s="102"/>
      <c r="DUT120" s="102"/>
      <c r="DUU120" s="102"/>
      <c r="DUV120" s="102"/>
      <c r="DUW120" s="102"/>
      <c r="DUX120" s="102"/>
      <c r="DUY120" s="102"/>
      <c r="DUZ120" s="102"/>
      <c r="DVA120" s="102"/>
      <c r="DVB120" s="102"/>
      <c r="DVC120" s="102"/>
      <c r="DVD120" s="102"/>
      <c r="DVE120" s="102"/>
      <c r="DVF120" s="102"/>
      <c r="DVG120" s="102"/>
      <c r="DVH120" s="102"/>
      <c r="DVI120" s="102"/>
      <c r="DVJ120" s="102"/>
      <c r="DVK120" s="102"/>
      <c r="DVL120" s="102"/>
      <c r="DVM120" s="102"/>
      <c r="DVN120" s="102"/>
      <c r="DVO120" s="102"/>
      <c r="DVP120" s="102"/>
      <c r="DVQ120" s="102"/>
      <c r="DVR120" s="102"/>
      <c r="DVS120" s="102"/>
      <c r="DVT120" s="102"/>
      <c r="DVU120" s="102"/>
      <c r="DVV120" s="102"/>
      <c r="DVW120" s="102"/>
      <c r="DVX120" s="102"/>
      <c r="DVY120" s="102"/>
      <c r="DVZ120" s="102"/>
      <c r="DWA120" s="102"/>
      <c r="DWB120" s="102"/>
      <c r="DWC120" s="102"/>
      <c r="DWD120" s="102"/>
      <c r="DWE120" s="102"/>
      <c r="DWF120" s="102"/>
      <c r="DWG120" s="102"/>
      <c r="DWH120" s="102"/>
      <c r="DWI120" s="102"/>
      <c r="DWJ120" s="102"/>
      <c r="DWK120" s="102"/>
      <c r="DWL120" s="102"/>
      <c r="DWM120" s="102"/>
      <c r="DWN120" s="102"/>
      <c r="DWO120" s="102"/>
      <c r="DWP120" s="102"/>
      <c r="DWQ120" s="102"/>
      <c r="DWR120" s="102"/>
      <c r="DWS120" s="102"/>
      <c r="DWT120" s="102"/>
      <c r="DWU120" s="102"/>
      <c r="DWV120" s="102"/>
      <c r="DWW120" s="102"/>
      <c r="DWX120" s="102"/>
      <c r="DWY120" s="102"/>
      <c r="DWZ120" s="102"/>
      <c r="DXA120" s="102"/>
      <c r="DXB120" s="102"/>
      <c r="DXC120" s="102"/>
      <c r="DXD120" s="102"/>
      <c r="DXE120" s="102"/>
      <c r="DXF120" s="102"/>
      <c r="DXG120" s="102"/>
      <c r="DXH120" s="102"/>
      <c r="DXI120" s="102"/>
      <c r="DXJ120" s="102"/>
      <c r="DXK120" s="102"/>
      <c r="DXL120" s="102"/>
      <c r="DXM120" s="102"/>
      <c r="DXN120" s="102"/>
      <c r="DXO120" s="102"/>
      <c r="DXP120" s="102"/>
      <c r="DXQ120" s="102"/>
      <c r="DXR120" s="102"/>
      <c r="DXS120" s="102"/>
      <c r="DXT120" s="102"/>
      <c r="DXU120" s="102"/>
      <c r="DXV120" s="102"/>
      <c r="DXW120" s="102"/>
      <c r="DXX120" s="102"/>
      <c r="DXY120" s="102"/>
      <c r="DXZ120" s="102"/>
      <c r="DYA120" s="102"/>
      <c r="DYB120" s="102"/>
      <c r="DYC120" s="102"/>
      <c r="DYD120" s="102"/>
      <c r="DYE120" s="102"/>
      <c r="DYF120" s="102"/>
      <c r="DYG120" s="102"/>
      <c r="DYH120" s="102"/>
      <c r="DYI120" s="102"/>
      <c r="DYJ120" s="102"/>
      <c r="DYK120" s="102"/>
      <c r="DYL120" s="102"/>
      <c r="DYM120" s="102"/>
      <c r="DYN120" s="102"/>
      <c r="DYO120" s="102"/>
      <c r="DYP120" s="102"/>
      <c r="DYQ120" s="102"/>
      <c r="DYR120" s="102"/>
      <c r="DYS120" s="102"/>
      <c r="DYT120" s="102"/>
      <c r="DYU120" s="102"/>
      <c r="DYV120" s="102"/>
      <c r="DYW120" s="102"/>
      <c r="DYX120" s="102"/>
      <c r="DYY120" s="102"/>
      <c r="DYZ120" s="102"/>
      <c r="DZA120" s="102"/>
      <c r="DZB120" s="102"/>
      <c r="DZC120" s="102"/>
      <c r="DZD120" s="102"/>
      <c r="DZE120" s="102"/>
      <c r="DZF120" s="102"/>
      <c r="DZG120" s="102"/>
      <c r="DZH120" s="102"/>
      <c r="DZI120" s="102"/>
      <c r="DZJ120" s="102"/>
      <c r="DZK120" s="102"/>
      <c r="DZL120" s="102"/>
      <c r="DZM120" s="102"/>
      <c r="DZN120" s="102"/>
      <c r="DZO120" s="102"/>
      <c r="DZP120" s="102"/>
      <c r="DZQ120" s="102"/>
      <c r="DZR120" s="102"/>
      <c r="DZS120" s="102"/>
      <c r="DZT120" s="102"/>
      <c r="DZU120" s="102"/>
      <c r="DZV120" s="102"/>
      <c r="DZW120" s="102"/>
      <c r="DZX120" s="102"/>
      <c r="DZY120" s="102"/>
      <c r="DZZ120" s="102"/>
      <c r="EAA120" s="102"/>
      <c r="EAB120" s="102"/>
      <c r="EAC120" s="102"/>
      <c r="EAD120" s="102"/>
      <c r="EAE120" s="102"/>
      <c r="EAF120" s="102"/>
      <c r="EAG120" s="102"/>
      <c r="EAH120" s="102"/>
      <c r="EAI120" s="102"/>
      <c r="EAJ120" s="102"/>
      <c r="EAK120" s="102"/>
      <c r="EAL120" s="102"/>
      <c r="EAM120" s="102"/>
      <c r="EAN120" s="102"/>
      <c r="EAO120" s="102"/>
      <c r="EAP120" s="102"/>
      <c r="EAQ120" s="102"/>
      <c r="EAR120" s="102"/>
      <c r="EAS120" s="102"/>
      <c r="EAT120" s="102"/>
      <c r="EAU120" s="102"/>
      <c r="EAV120" s="102"/>
      <c r="EAW120" s="102"/>
      <c r="EAX120" s="102"/>
      <c r="EAY120" s="102"/>
      <c r="EAZ120" s="102"/>
      <c r="EBA120" s="102"/>
      <c r="EBB120" s="102"/>
      <c r="EBC120" s="102"/>
      <c r="EBD120" s="102"/>
      <c r="EBE120" s="102"/>
      <c r="EBF120" s="102"/>
      <c r="EBG120" s="102"/>
      <c r="EBH120" s="102"/>
      <c r="EBI120" s="102"/>
      <c r="EBJ120" s="102"/>
      <c r="EBK120" s="102"/>
      <c r="EBL120" s="102"/>
      <c r="EBM120" s="102"/>
      <c r="EBN120" s="102"/>
      <c r="EBO120" s="102"/>
      <c r="EBP120" s="102"/>
      <c r="EBQ120" s="102"/>
      <c r="EBR120" s="102"/>
      <c r="EBS120" s="102"/>
      <c r="EBT120" s="102"/>
      <c r="EBU120" s="102"/>
      <c r="EBV120" s="102"/>
      <c r="EBW120" s="102"/>
      <c r="EBX120" s="102"/>
      <c r="EBY120" s="102"/>
      <c r="EBZ120" s="102"/>
      <c r="ECA120" s="102"/>
      <c r="ECB120" s="102"/>
      <c r="ECC120" s="102"/>
      <c r="ECD120" s="102"/>
      <c r="ECE120" s="102"/>
      <c r="ECF120" s="102"/>
      <c r="ECG120" s="102"/>
      <c r="ECH120" s="102"/>
      <c r="ECI120" s="102"/>
      <c r="ECJ120" s="102"/>
      <c r="ECK120" s="102"/>
      <c r="ECL120" s="102"/>
      <c r="ECM120" s="102"/>
      <c r="ECN120" s="102"/>
      <c r="ECO120" s="102"/>
      <c r="ECP120" s="102"/>
      <c r="ECQ120" s="102"/>
      <c r="ECR120" s="102"/>
      <c r="ECS120" s="102"/>
      <c r="ECT120" s="102"/>
      <c r="ECU120" s="102"/>
      <c r="ECV120" s="102"/>
      <c r="ECW120" s="102"/>
      <c r="ECX120" s="102"/>
      <c r="ECY120" s="102"/>
      <c r="ECZ120" s="102"/>
      <c r="EDA120" s="102"/>
      <c r="EDB120" s="102"/>
      <c r="EDC120" s="102"/>
      <c r="EDD120" s="102"/>
      <c r="EDE120" s="102"/>
      <c r="EDF120" s="102"/>
      <c r="EDG120" s="102"/>
      <c r="EDH120" s="102"/>
      <c r="EDI120" s="102"/>
      <c r="EDJ120" s="102"/>
      <c r="EDK120" s="102"/>
      <c r="EDL120" s="102"/>
      <c r="EDM120" s="102"/>
      <c r="EDN120" s="102"/>
      <c r="EDO120" s="102"/>
      <c r="EDP120" s="102"/>
      <c r="EDQ120" s="102"/>
      <c r="EDR120" s="102"/>
      <c r="EDS120" s="102"/>
      <c r="EDT120" s="102"/>
      <c r="EDU120" s="102"/>
      <c r="EDV120" s="102"/>
      <c r="EDW120" s="102"/>
      <c r="EDX120" s="102"/>
      <c r="EDY120" s="102"/>
      <c r="EDZ120" s="102"/>
      <c r="EEA120" s="102"/>
      <c r="EEB120" s="102"/>
      <c r="EEC120" s="102"/>
      <c r="EED120" s="102"/>
      <c r="EEE120" s="102"/>
      <c r="EEF120" s="102"/>
      <c r="EEG120" s="102"/>
      <c r="EEH120" s="102"/>
      <c r="EEI120" s="102"/>
      <c r="EEJ120" s="102"/>
      <c r="EEK120" s="102"/>
      <c r="EEL120" s="102"/>
      <c r="EEM120" s="102"/>
      <c r="EEN120" s="102"/>
      <c r="EEO120" s="102"/>
      <c r="EEP120" s="102"/>
      <c r="EEQ120" s="102"/>
      <c r="EER120" s="102"/>
      <c r="EES120" s="102"/>
      <c r="EET120" s="102"/>
      <c r="EEU120" s="102"/>
      <c r="EEV120" s="102"/>
      <c r="EEW120" s="102"/>
      <c r="EEX120" s="102"/>
      <c r="EEY120" s="102"/>
      <c r="EEZ120" s="102"/>
      <c r="EFA120" s="102"/>
      <c r="EFB120" s="102"/>
      <c r="EFC120" s="102"/>
      <c r="EFD120" s="102"/>
      <c r="EFE120" s="102"/>
      <c r="EFF120" s="102"/>
      <c r="EFG120" s="102"/>
      <c r="EFH120" s="102"/>
      <c r="EFI120" s="102"/>
      <c r="EFJ120" s="102"/>
      <c r="EFK120" s="102"/>
      <c r="EFL120" s="102"/>
      <c r="EFM120" s="102"/>
      <c r="EFN120" s="102"/>
      <c r="EFO120" s="102"/>
      <c r="EFP120" s="102"/>
      <c r="EFQ120" s="102"/>
      <c r="EFR120" s="102"/>
      <c r="EFS120" s="102"/>
      <c r="EFT120" s="102"/>
      <c r="EFU120" s="102"/>
      <c r="EFV120" s="102"/>
      <c r="EFW120" s="102"/>
      <c r="EFX120" s="102"/>
      <c r="EFY120" s="102"/>
      <c r="EFZ120" s="102"/>
      <c r="EGA120" s="102"/>
      <c r="EGB120" s="102"/>
      <c r="EGC120" s="102"/>
      <c r="EGD120" s="102"/>
      <c r="EGE120" s="102"/>
      <c r="EGF120" s="102"/>
      <c r="EGG120" s="102"/>
      <c r="EGH120" s="102"/>
      <c r="EGI120" s="102"/>
      <c r="EGJ120" s="102"/>
      <c r="EGK120" s="102"/>
      <c r="EGL120" s="102"/>
      <c r="EGM120" s="102"/>
      <c r="EGN120" s="102"/>
      <c r="EGO120" s="102"/>
      <c r="EGP120" s="102"/>
      <c r="EGQ120" s="102"/>
      <c r="EGR120" s="102"/>
      <c r="EGS120" s="102"/>
      <c r="EGT120" s="102"/>
      <c r="EGU120" s="102"/>
      <c r="EGV120" s="102"/>
      <c r="EGW120" s="102"/>
      <c r="EGX120" s="102"/>
      <c r="EGY120" s="102"/>
      <c r="EGZ120" s="102"/>
      <c r="EHA120" s="102"/>
      <c r="EHB120" s="102"/>
      <c r="EHC120" s="102"/>
      <c r="EHD120" s="102"/>
      <c r="EHE120" s="102"/>
      <c r="EHF120" s="102"/>
      <c r="EHG120" s="102"/>
      <c r="EHH120" s="102"/>
      <c r="EHI120" s="102"/>
      <c r="EHJ120" s="102"/>
      <c r="EHK120" s="102"/>
      <c r="EHL120" s="102"/>
      <c r="EHM120" s="102"/>
      <c r="EHN120" s="102"/>
      <c r="EHO120" s="102"/>
      <c r="EHP120" s="102"/>
      <c r="EHQ120" s="102"/>
      <c r="EHR120" s="102"/>
      <c r="EHS120" s="102"/>
      <c r="EHT120" s="102"/>
      <c r="EHU120" s="102"/>
      <c r="EHV120" s="102"/>
      <c r="EHW120" s="102"/>
      <c r="EHX120" s="102"/>
      <c r="EHY120" s="102"/>
      <c r="EHZ120" s="102"/>
      <c r="EIA120" s="102"/>
      <c r="EIB120" s="102"/>
      <c r="EIC120" s="102"/>
      <c r="EID120" s="102"/>
      <c r="EIE120" s="102"/>
      <c r="EIF120" s="102"/>
      <c r="EIG120" s="102"/>
      <c r="EIH120" s="102"/>
      <c r="EII120" s="102"/>
      <c r="EIJ120" s="102"/>
      <c r="EIK120" s="102"/>
      <c r="EIL120" s="102"/>
      <c r="EIM120" s="102"/>
      <c r="EIN120" s="102"/>
      <c r="EIO120" s="102"/>
      <c r="EIP120" s="102"/>
      <c r="EIQ120" s="102"/>
      <c r="EIR120" s="102"/>
      <c r="EIS120" s="102"/>
      <c r="EIT120" s="102"/>
      <c r="EIU120" s="102"/>
      <c r="EIV120" s="102"/>
      <c r="EIW120" s="102"/>
      <c r="EIX120" s="102"/>
      <c r="EIY120" s="102"/>
      <c r="EIZ120" s="102"/>
      <c r="EJA120" s="102"/>
      <c r="EJB120" s="102"/>
      <c r="EJC120" s="102"/>
      <c r="EJD120" s="102"/>
      <c r="EJE120" s="102"/>
      <c r="EJF120" s="102"/>
      <c r="EJG120" s="102"/>
      <c r="EJH120" s="102"/>
      <c r="EJI120" s="102"/>
      <c r="EJJ120" s="102"/>
      <c r="EJK120" s="102"/>
      <c r="EJL120" s="102"/>
      <c r="EJM120" s="102"/>
      <c r="EJN120" s="102"/>
      <c r="EJO120" s="102"/>
      <c r="EJP120" s="102"/>
      <c r="EJQ120" s="102"/>
      <c r="EJR120" s="102"/>
      <c r="EJS120" s="102"/>
      <c r="EJT120" s="102"/>
      <c r="EJU120" s="102"/>
      <c r="EJV120" s="102"/>
      <c r="EJW120" s="102"/>
      <c r="EJX120" s="102"/>
      <c r="EJY120" s="102"/>
      <c r="EJZ120" s="102"/>
      <c r="EKA120" s="102"/>
      <c r="EKB120" s="102"/>
      <c r="EKC120" s="102"/>
      <c r="EKD120" s="102"/>
      <c r="EKE120" s="102"/>
      <c r="EKF120" s="102"/>
      <c r="EKG120" s="102"/>
      <c r="EKH120" s="102"/>
      <c r="EKI120" s="102"/>
      <c r="EKJ120" s="102"/>
      <c r="EKK120" s="102"/>
      <c r="EKL120" s="102"/>
      <c r="EKM120" s="102"/>
      <c r="EKN120" s="102"/>
      <c r="EKO120" s="102"/>
      <c r="EKP120" s="102"/>
      <c r="EKQ120" s="102"/>
      <c r="EKR120" s="102"/>
      <c r="EKS120" s="102"/>
      <c r="EKT120" s="102"/>
      <c r="EKU120" s="102"/>
      <c r="EKV120" s="102"/>
      <c r="EKW120" s="102"/>
      <c r="EKX120" s="102"/>
      <c r="EKY120" s="102"/>
      <c r="EKZ120" s="102"/>
      <c r="ELA120" s="102"/>
      <c r="ELB120" s="102"/>
      <c r="ELC120" s="102"/>
      <c r="ELD120" s="102"/>
      <c r="ELE120" s="102"/>
      <c r="ELF120" s="102"/>
      <c r="ELG120" s="102"/>
      <c r="ELH120" s="102"/>
      <c r="ELI120" s="102"/>
      <c r="ELJ120" s="102"/>
      <c r="ELK120" s="102"/>
      <c r="ELL120" s="102"/>
      <c r="ELM120" s="102"/>
      <c r="ELN120" s="102"/>
      <c r="ELO120" s="102"/>
      <c r="ELP120" s="102"/>
      <c r="ELQ120" s="102"/>
      <c r="ELR120" s="102"/>
      <c r="ELS120" s="102"/>
      <c r="ELT120" s="102"/>
      <c r="ELU120" s="102"/>
      <c r="ELV120" s="102"/>
      <c r="ELW120" s="102"/>
      <c r="ELX120" s="102"/>
      <c r="ELY120" s="102"/>
      <c r="ELZ120" s="102"/>
      <c r="EMA120" s="102"/>
      <c r="EMB120" s="102"/>
      <c r="EMC120" s="102"/>
      <c r="EMD120" s="102"/>
      <c r="EME120" s="102"/>
      <c r="EMF120" s="102"/>
      <c r="EMG120" s="102"/>
      <c r="EMH120" s="102"/>
      <c r="EMI120" s="102"/>
      <c r="EMJ120" s="102"/>
      <c r="EMK120" s="102"/>
      <c r="EML120" s="102"/>
      <c r="EMM120" s="102"/>
      <c r="EMN120" s="102"/>
      <c r="EMO120" s="102"/>
      <c r="EMP120" s="102"/>
      <c r="EMQ120" s="102"/>
      <c r="EMR120" s="102"/>
      <c r="EMS120" s="102"/>
      <c r="EMT120" s="102"/>
      <c r="EMU120" s="102"/>
      <c r="EMV120" s="102"/>
      <c r="EMW120" s="102"/>
      <c r="EMX120" s="102"/>
      <c r="EMY120" s="102"/>
      <c r="EMZ120" s="102"/>
      <c r="ENA120" s="102"/>
      <c r="ENB120" s="102"/>
      <c r="ENC120" s="102"/>
      <c r="END120" s="102"/>
      <c r="ENE120" s="102"/>
      <c r="ENF120" s="102"/>
      <c r="ENG120" s="102"/>
      <c r="ENH120" s="102"/>
      <c r="ENI120" s="102"/>
      <c r="ENJ120" s="102"/>
      <c r="ENK120" s="102"/>
      <c r="ENL120" s="102"/>
      <c r="ENM120" s="102"/>
      <c r="ENN120" s="102"/>
      <c r="ENO120" s="102"/>
      <c r="ENP120" s="102"/>
      <c r="ENQ120" s="102"/>
      <c r="ENR120" s="102"/>
      <c r="ENS120" s="102"/>
      <c r="ENT120" s="102"/>
      <c r="ENU120" s="102"/>
      <c r="ENV120" s="102"/>
      <c r="ENW120" s="102"/>
      <c r="ENX120" s="102"/>
      <c r="ENY120" s="102"/>
      <c r="ENZ120" s="102"/>
      <c r="EOA120" s="102"/>
      <c r="EOB120" s="102"/>
      <c r="EOC120" s="102"/>
      <c r="EOD120" s="102"/>
      <c r="EOE120" s="102"/>
      <c r="EOF120" s="102"/>
      <c r="EOG120" s="102"/>
      <c r="EOH120" s="102"/>
      <c r="EOI120" s="102"/>
      <c r="EOJ120" s="102"/>
      <c r="EOK120" s="102"/>
      <c r="EOL120" s="102"/>
      <c r="EOM120" s="102"/>
      <c r="EON120" s="102"/>
      <c r="EOO120" s="102"/>
      <c r="EOP120" s="102"/>
      <c r="EOQ120" s="102"/>
      <c r="EOR120" s="102"/>
      <c r="EOS120" s="102"/>
      <c r="EOT120" s="102"/>
      <c r="EOU120" s="102"/>
      <c r="EOV120" s="102"/>
      <c r="EOW120" s="102"/>
      <c r="EOX120" s="102"/>
      <c r="EOY120" s="102"/>
      <c r="EOZ120" s="102"/>
      <c r="EPA120" s="102"/>
      <c r="EPB120" s="102"/>
      <c r="EPC120" s="102"/>
      <c r="EPD120" s="102"/>
      <c r="EPE120" s="102"/>
      <c r="EPF120" s="102"/>
      <c r="EPG120" s="102"/>
      <c r="EPH120" s="102"/>
      <c r="EPI120" s="102"/>
      <c r="EPJ120" s="102"/>
      <c r="EPK120" s="102"/>
      <c r="EPL120" s="102"/>
      <c r="EPM120" s="102"/>
      <c r="EPN120" s="102"/>
      <c r="EPO120" s="102"/>
      <c r="EPP120" s="102"/>
      <c r="EPQ120" s="102"/>
      <c r="EPR120" s="102"/>
      <c r="EPS120" s="102"/>
      <c r="EPT120" s="102"/>
      <c r="EPU120" s="102"/>
      <c r="EPV120" s="102"/>
      <c r="EPW120" s="102"/>
      <c r="EPX120" s="102"/>
      <c r="EPY120" s="102"/>
      <c r="EPZ120" s="102"/>
      <c r="EQA120" s="102"/>
      <c r="EQB120" s="102"/>
      <c r="EQC120" s="102"/>
      <c r="EQD120" s="102"/>
      <c r="EQE120" s="102"/>
      <c r="EQF120" s="102"/>
      <c r="EQG120" s="102"/>
      <c r="EQH120" s="102"/>
      <c r="EQI120" s="102"/>
      <c r="EQJ120" s="102"/>
      <c r="EQK120" s="102"/>
      <c r="EQL120" s="102"/>
      <c r="EQM120" s="102"/>
      <c r="EQN120" s="102"/>
      <c r="EQO120" s="102"/>
      <c r="EQP120" s="102"/>
      <c r="EQQ120" s="102"/>
      <c r="EQR120" s="102"/>
      <c r="EQS120" s="102"/>
      <c r="EQT120" s="102"/>
      <c r="EQU120" s="102"/>
      <c r="EQV120" s="102"/>
      <c r="EQW120" s="102"/>
      <c r="EQX120" s="102"/>
      <c r="EQY120" s="102"/>
      <c r="EQZ120" s="102"/>
      <c r="ERA120" s="102"/>
      <c r="ERB120" s="102"/>
      <c r="ERC120" s="102"/>
      <c r="ERD120" s="102"/>
      <c r="ERE120" s="102"/>
      <c r="ERF120" s="102"/>
      <c r="ERG120" s="102"/>
      <c r="ERH120" s="102"/>
      <c r="ERI120" s="102"/>
      <c r="ERJ120" s="102"/>
      <c r="ERK120" s="102"/>
      <c r="ERL120" s="102"/>
      <c r="ERM120" s="102"/>
      <c r="ERN120" s="102"/>
      <c r="ERO120" s="102"/>
      <c r="ERP120" s="102"/>
      <c r="ERQ120" s="102"/>
      <c r="ERR120" s="102"/>
      <c r="ERS120" s="102"/>
      <c r="ERT120" s="102"/>
      <c r="ERU120" s="102"/>
      <c r="ERV120" s="102"/>
      <c r="ERW120" s="102"/>
      <c r="ERX120" s="102"/>
      <c r="ERY120" s="102"/>
      <c r="ERZ120" s="102"/>
      <c r="ESA120" s="102"/>
      <c r="ESB120" s="102"/>
      <c r="ESC120" s="102"/>
      <c r="ESD120" s="102"/>
      <c r="ESE120" s="102"/>
      <c r="ESF120" s="102"/>
      <c r="ESG120" s="102"/>
      <c r="ESH120" s="102"/>
      <c r="ESI120" s="102"/>
      <c r="ESJ120" s="102"/>
      <c r="ESK120" s="102"/>
      <c r="ESL120" s="102"/>
      <c r="ESM120" s="102"/>
      <c r="ESN120" s="102"/>
      <c r="ESO120" s="102"/>
      <c r="ESP120" s="102"/>
      <c r="ESQ120" s="102"/>
      <c r="ESR120" s="102"/>
      <c r="ESS120" s="102"/>
      <c r="EST120" s="102"/>
      <c r="ESU120" s="102"/>
      <c r="ESV120" s="102"/>
      <c r="ESW120" s="102"/>
      <c r="ESX120" s="102"/>
      <c r="ESY120" s="102"/>
      <c r="ESZ120" s="102"/>
      <c r="ETA120" s="102"/>
      <c r="ETB120" s="102"/>
      <c r="ETC120" s="102"/>
      <c r="ETD120" s="102"/>
      <c r="ETE120" s="102"/>
      <c r="ETF120" s="102"/>
      <c r="ETG120" s="102"/>
      <c r="ETH120" s="102"/>
      <c r="ETI120" s="102"/>
      <c r="ETJ120" s="102"/>
      <c r="ETK120" s="102"/>
      <c r="ETL120" s="102"/>
      <c r="ETM120" s="102"/>
      <c r="ETN120" s="102"/>
      <c r="ETO120" s="102"/>
      <c r="ETP120" s="102"/>
      <c r="ETQ120" s="102"/>
      <c r="ETR120" s="102"/>
      <c r="ETS120" s="102"/>
      <c r="ETT120" s="102"/>
      <c r="ETU120" s="102"/>
      <c r="ETV120" s="102"/>
      <c r="ETW120" s="102"/>
      <c r="ETX120" s="102"/>
      <c r="ETY120" s="102"/>
      <c r="ETZ120" s="102"/>
      <c r="EUA120" s="102"/>
      <c r="EUB120" s="102"/>
      <c r="EUC120" s="102"/>
      <c r="EUD120" s="102"/>
      <c r="EUE120" s="102"/>
      <c r="EUF120" s="102"/>
      <c r="EUG120" s="102"/>
      <c r="EUH120" s="102"/>
      <c r="EUI120" s="102"/>
      <c r="EUJ120" s="102"/>
      <c r="EUK120" s="102"/>
      <c r="EUL120" s="102"/>
      <c r="EUM120" s="102"/>
      <c r="EUN120" s="102"/>
      <c r="EUO120" s="102"/>
      <c r="EUP120" s="102"/>
      <c r="EUQ120" s="102"/>
      <c r="EUR120" s="102"/>
      <c r="EUS120" s="102"/>
      <c r="EUT120" s="102"/>
      <c r="EUU120" s="102"/>
      <c r="EUV120" s="102"/>
      <c r="EUW120" s="102"/>
      <c r="EUX120" s="102"/>
      <c r="EUY120" s="102"/>
      <c r="EUZ120" s="102"/>
      <c r="EVA120" s="102"/>
      <c r="EVB120" s="102"/>
      <c r="EVC120" s="102"/>
      <c r="EVD120" s="102"/>
      <c r="EVE120" s="102"/>
      <c r="EVF120" s="102"/>
      <c r="EVG120" s="102"/>
      <c r="EVH120" s="102"/>
      <c r="EVI120" s="102"/>
      <c r="EVJ120" s="102"/>
      <c r="EVK120" s="102"/>
      <c r="EVL120" s="102"/>
      <c r="EVM120" s="102"/>
      <c r="EVN120" s="102"/>
      <c r="EVO120" s="102"/>
      <c r="EVP120" s="102"/>
      <c r="EVQ120" s="102"/>
      <c r="EVR120" s="102"/>
      <c r="EVS120" s="102"/>
      <c r="EVT120" s="102"/>
      <c r="EVU120" s="102"/>
      <c r="EVV120" s="102"/>
      <c r="EVW120" s="102"/>
      <c r="EVX120" s="102"/>
      <c r="EVY120" s="102"/>
      <c r="EVZ120" s="102"/>
      <c r="EWA120" s="102"/>
      <c r="EWB120" s="102"/>
      <c r="EWC120" s="102"/>
      <c r="EWD120" s="102"/>
      <c r="EWE120" s="102"/>
      <c r="EWF120" s="102"/>
      <c r="EWG120" s="102"/>
      <c r="EWH120" s="102"/>
      <c r="EWI120" s="102"/>
      <c r="EWJ120" s="102"/>
      <c r="EWK120" s="102"/>
      <c r="EWL120" s="102"/>
      <c r="EWM120" s="102"/>
      <c r="EWN120" s="102"/>
      <c r="EWO120" s="102"/>
      <c r="EWP120" s="102"/>
      <c r="EWQ120" s="102"/>
      <c r="EWR120" s="102"/>
      <c r="EWS120" s="102"/>
      <c r="EWT120" s="102"/>
      <c r="EWU120" s="102"/>
      <c r="EWV120" s="102"/>
      <c r="EWW120" s="102"/>
      <c r="EWX120" s="102"/>
      <c r="EWY120" s="102"/>
      <c r="EWZ120" s="102"/>
      <c r="EXA120" s="102"/>
      <c r="EXB120" s="102"/>
      <c r="EXC120" s="102"/>
      <c r="EXD120" s="102"/>
      <c r="EXE120" s="102"/>
      <c r="EXF120" s="102"/>
      <c r="EXG120" s="102"/>
      <c r="EXH120" s="102"/>
      <c r="EXI120" s="102"/>
      <c r="EXJ120" s="102"/>
      <c r="EXK120" s="102"/>
      <c r="EXL120" s="102"/>
      <c r="EXM120" s="102"/>
      <c r="EXN120" s="102"/>
      <c r="EXO120" s="102"/>
      <c r="EXP120" s="102"/>
      <c r="EXQ120" s="102"/>
      <c r="EXR120" s="102"/>
      <c r="EXS120" s="102"/>
      <c r="EXT120" s="102"/>
      <c r="EXU120" s="102"/>
      <c r="EXV120" s="102"/>
      <c r="EXW120" s="102"/>
      <c r="EXX120" s="102"/>
      <c r="EXY120" s="102"/>
      <c r="EXZ120" s="102"/>
      <c r="EYA120" s="102"/>
      <c r="EYB120" s="102"/>
      <c r="EYC120" s="102"/>
      <c r="EYD120" s="102"/>
      <c r="EYE120" s="102"/>
      <c r="EYF120" s="102"/>
      <c r="EYG120" s="102"/>
      <c r="EYH120" s="102"/>
      <c r="EYI120" s="102"/>
      <c r="EYJ120" s="102"/>
      <c r="EYK120" s="102"/>
      <c r="EYL120" s="102"/>
      <c r="EYM120" s="102"/>
      <c r="EYN120" s="102"/>
      <c r="EYO120" s="102"/>
      <c r="EYP120" s="102"/>
      <c r="EYQ120" s="102"/>
      <c r="EYR120" s="102"/>
      <c r="EYS120" s="102"/>
      <c r="EYT120" s="102"/>
      <c r="EYU120" s="102"/>
      <c r="EYV120" s="102"/>
      <c r="EYW120" s="102"/>
      <c r="EYX120" s="102"/>
      <c r="EYY120" s="102"/>
      <c r="EYZ120" s="102"/>
      <c r="EZA120" s="102"/>
      <c r="EZB120" s="102"/>
      <c r="EZC120" s="102"/>
      <c r="EZD120" s="102"/>
      <c r="EZE120" s="102"/>
      <c r="EZF120" s="102"/>
      <c r="EZG120" s="102"/>
      <c r="EZH120" s="102"/>
      <c r="EZI120" s="102"/>
      <c r="EZJ120" s="102"/>
      <c r="EZK120" s="102"/>
      <c r="EZL120" s="102"/>
      <c r="EZM120" s="102"/>
      <c r="EZN120" s="102"/>
      <c r="EZO120" s="102"/>
      <c r="EZP120" s="102"/>
      <c r="EZQ120" s="102"/>
      <c r="EZR120" s="102"/>
      <c r="EZS120" s="102"/>
      <c r="EZT120" s="102"/>
      <c r="EZU120" s="102"/>
      <c r="EZV120" s="102"/>
      <c r="EZW120" s="102"/>
      <c r="EZX120" s="102"/>
      <c r="EZY120" s="102"/>
      <c r="EZZ120" s="102"/>
      <c r="FAA120" s="102"/>
      <c r="FAB120" s="102"/>
      <c r="FAC120" s="102"/>
      <c r="FAD120" s="102"/>
      <c r="FAE120" s="102"/>
      <c r="FAF120" s="102"/>
      <c r="FAG120" s="102"/>
      <c r="FAH120" s="102"/>
      <c r="FAI120" s="102"/>
      <c r="FAJ120" s="102"/>
      <c r="FAK120" s="102"/>
      <c r="FAL120" s="102"/>
      <c r="FAM120" s="102"/>
      <c r="FAN120" s="102"/>
      <c r="FAO120" s="102"/>
      <c r="FAP120" s="102"/>
      <c r="FAQ120" s="102"/>
      <c r="FAR120" s="102"/>
      <c r="FAS120" s="102"/>
      <c r="FAT120" s="102"/>
      <c r="FAU120" s="102"/>
      <c r="FAV120" s="102"/>
      <c r="FAW120" s="102"/>
      <c r="FAX120" s="102"/>
      <c r="FAY120" s="102"/>
      <c r="FAZ120" s="102"/>
      <c r="FBA120" s="102"/>
      <c r="FBB120" s="102"/>
      <c r="FBC120" s="102"/>
      <c r="FBD120" s="102"/>
      <c r="FBE120" s="102"/>
      <c r="FBF120" s="102"/>
      <c r="FBG120" s="102"/>
      <c r="FBH120" s="102"/>
      <c r="FBI120" s="102"/>
      <c r="FBJ120" s="102"/>
      <c r="FBK120" s="102"/>
      <c r="FBL120" s="102"/>
      <c r="FBM120" s="102"/>
      <c r="FBN120" s="102"/>
      <c r="FBO120" s="102"/>
      <c r="FBP120" s="102"/>
      <c r="FBQ120" s="102"/>
      <c r="FBR120" s="102"/>
      <c r="FBS120" s="102"/>
      <c r="FBT120" s="102"/>
      <c r="FBU120" s="102"/>
      <c r="FBV120" s="102"/>
      <c r="FBW120" s="102"/>
      <c r="FBX120" s="102"/>
      <c r="FBY120" s="102"/>
      <c r="FBZ120" s="102"/>
      <c r="FCA120" s="102"/>
      <c r="FCB120" s="102"/>
      <c r="FCC120" s="102"/>
      <c r="FCD120" s="102"/>
      <c r="FCE120" s="102"/>
      <c r="FCF120" s="102"/>
      <c r="FCG120" s="102"/>
      <c r="FCH120" s="102"/>
      <c r="FCI120" s="102"/>
      <c r="FCJ120" s="102"/>
      <c r="FCK120" s="102"/>
      <c r="FCL120" s="102"/>
      <c r="FCM120" s="102"/>
      <c r="FCN120" s="102"/>
      <c r="FCO120" s="102"/>
      <c r="FCP120" s="102"/>
      <c r="FCQ120" s="102"/>
      <c r="FCR120" s="102"/>
      <c r="FCS120" s="102"/>
      <c r="FCT120" s="102"/>
      <c r="FCU120" s="102"/>
      <c r="FCV120" s="102"/>
      <c r="FCW120" s="102"/>
      <c r="FCX120" s="102"/>
      <c r="FCY120" s="102"/>
      <c r="FCZ120" s="102"/>
      <c r="FDA120" s="102"/>
      <c r="FDB120" s="102"/>
      <c r="FDC120" s="102"/>
      <c r="FDD120" s="102"/>
      <c r="FDE120" s="102"/>
      <c r="FDF120" s="102"/>
      <c r="FDG120" s="102"/>
      <c r="FDH120" s="102"/>
      <c r="FDI120" s="102"/>
      <c r="FDJ120" s="102"/>
      <c r="FDK120" s="102"/>
      <c r="FDL120" s="102"/>
      <c r="FDM120" s="102"/>
      <c r="FDN120" s="102"/>
      <c r="FDO120" s="102"/>
      <c r="FDP120" s="102"/>
      <c r="FDQ120" s="102"/>
      <c r="FDR120" s="102"/>
      <c r="FDS120" s="102"/>
      <c r="FDT120" s="102"/>
      <c r="FDU120" s="102"/>
      <c r="FDV120" s="102"/>
      <c r="FDW120" s="102"/>
      <c r="FDX120" s="102"/>
      <c r="FDY120" s="102"/>
      <c r="FDZ120" s="102"/>
      <c r="FEA120" s="102"/>
      <c r="FEB120" s="102"/>
      <c r="FEC120" s="102"/>
      <c r="FED120" s="102"/>
      <c r="FEE120" s="102"/>
      <c r="FEF120" s="102"/>
      <c r="FEG120" s="102"/>
      <c r="FEH120" s="102"/>
      <c r="FEI120" s="102"/>
      <c r="FEJ120" s="102"/>
      <c r="FEK120" s="102"/>
      <c r="FEL120" s="102"/>
      <c r="FEM120" s="102"/>
      <c r="FEN120" s="102"/>
      <c r="FEO120" s="102"/>
      <c r="FEP120" s="102"/>
      <c r="FEQ120" s="102"/>
      <c r="FER120" s="102"/>
      <c r="FES120" s="102"/>
      <c r="FET120" s="102"/>
      <c r="FEU120" s="102"/>
      <c r="FEV120" s="102"/>
      <c r="FEW120" s="102"/>
      <c r="FEX120" s="102"/>
      <c r="FEY120" s="102"/>
      <c r="FEZ120" s="102"/>
      <c r="FFA120" s="102"/>
      <c r="FFB120" s="102"/>
      <c r="FFC120" s="102"/>
      <c r="FFD120" s="102"/>
      <c r="FFE120" s="102"/>
      <c r="FFF120" s="102"/>
      <c r="FFG120" s="102"/>
      <c r="FFH120" s="102"/>
      <c r="FFI120" s="102"/>
      <c r="FFJ120" s="102"/>
      <c r="FFK120" s="102"/>
      <c r="FFL120" s="102"/>
      <c r="FFM120" s="102"/>
      <c r="FFN120" s="102"/>
      <c r="FFO120" s="102"/>
      <c r="FFP120" s="102"/>
      <c r="FFQ120" s="102"/>
      <c r="FFR120" s="102"/>
      <c r="FFS120" s="102"/>
      <c r="FFT120" s="102"/>
      <c r="FFU120" s="102"/>
      <c r="FFV120" s="102"/>
      <c r="FFW120" s="102"/>
      <c r="FFX120" s="102"/>
      <c r="FFY120" s="102"/>
      <c r="FFZ120" s="102"/>
      <c r="FGA120" s="102"/>
      <c r="FGB120" s="102"/>
      <c r="FGC120" s="102"/>
      <c r="FGD120" s="102"/>
      <c r="FGE120" s="102"/>
      <c r="FGF120" s="102"/>
      <c r="FGG120" s="102"/>
      <c r="FGH120" s="102"/>
      <c r="FGI120" s="102"/>
      <c r="FGJ120" s="102"/>
      <c r="FGK120" s="102"/>
      <c r="FGL120" s="102"/>
      <c r="FGM120" s="102"/>
      <c r="FGN120" s="102"/>
      <c r="FGO120" s="102"/>
      <c r="FGP120" s="102"/>
      <c r="FGQ120" s="102"/>
      <c r="FGR120" s="102"/>
      <c r="FGS120" s="102"/>
      <c r="FGT120" s="102"/>
      <c r="FGU120" s="102"/>
      <c r="FGV120" s="102"/>
      <c r="FGW120" s="102"/>
      <c r="FGX120" s="102"/>
      <c r="FGY120" s="102"/>
      <c r="FGZ120" s="102"/>
      <c r="FHA120" s="102"/>
      <c r="FHB120" s="102"/>
      <c r="FHC120" s="102"/>
      <c r="FHD120" s="102"/>
      <c r="FHE120" s="102"/>
      <c r="FHF120" s="102"/>
      <c r="FHG120" s="102"/>
      <c r="FHH120" s="102"/>
      <c r="FHI120" s="102"/>
      <c r="FHJ120" s="102"/>
      <c r="FHK120" s="102"/>
      <c r="FHL120" s="102"/>
      <c r="FHM120" s="102"/>
      <c r="FHN120" s="102"/>
      <c r="FHO120" s="102"/>
      <c r="FHP120" s="102"/>
      <c r="FHQ120" s="102"/>
      <c r="FHR120" s="102"/>
      <c r="FHS120" s="102"/>
      <c r="FHT120" s="102"/>
      <c r="FHU120" s="102"/>
      <c r="FHV120" s="102"/>
      <c r="FHW120" s="102"/>
      <c r="FHX120" s="102"/>
      <c r="FHY120" s="102"/>
      <c r="FHZ120" s="102"/>
      <c r="FIA120" s="102"/>
      <c r="FIB120" s="102"/>
      <c r="FIC120" s="102"/>
      <c r="FID120" s="102"/>
      <c r="FIE120" s="102"/>
      <c r="FIF120" s="102"/>
      <c r="FIG120" s="102"/>
      <c r="FIH120" s="102"/>
      <c r="FII120" s="102"/>
      <c r="FIJ120" s="102"/>
      <c r="FIK120" s="102"/>
      <c r="FIL120" s="102"/>
      <c r="FIM120" s="102"/>
      <c r="FIN120" s="102"/>
      <c r="FIO120" s="102"/>
      <c r="FIP120" s="102"/>
      <c r="FIQ120" s="102"/>
      <c r="FIR120" s="102"/>
      <c r="FIS120" s="102"/>
      <c r="FIT120" s="102"/>
      <c r="FIU120" s="102"/>
      <c r="FIV120" s="102"/>
      <c r="FIW120" s="102"/>
      <c r="FIX120" s="102"/>
      <c r="FIY120" s="102"/>
      <c r="FIZ120" s="102"/>
      <c r="FJA120" s="102"/>
      <c r="FJB120" s="102"/>
      <c r="FJC120" s="102"/>
      <c r="FJD120" s="102"/>
      <c r="FJE120" s="102"/>
      <c r="FJF120" s="102"/>
      <c r="FJG120" s="102"/>
      <c r="FJH120" s="102"/>
      <c r="FJI120" s="102"/>
      <c r="FJJ120" s="102"/>
      <c r="FJK120" s="102"/>
      <c r="FJL120" s="102"/>
      <c r="FJM120" s="102"/>
      <c r="FJN120" s="102"/>
      <c r="FJO120" s="102"/>
      <c r="FJP120" s="102"/>
      <c r="FJQ120" s="102"/>
      <c r="FJR120" s="102"/>
      <c r="FJS120" s="102"/>
      <c r="FJT120" s="102"/>
      <c r="FJU120" s="102"/>
      <c r="FJV120" s="102"/>
      <c r="FJW120" s="102"/>
      <c r="FJX120" s="102"/>
      <c r="FJY120" s="102"/>
      <c r="FJZ120" s="102"/>
      <c r="FKA120" s="102"/>
      <c r="FKB120" s="102"/>
      <c r="FKC120" s="102"/>
      <c r="FKD120" s="102"/>
      <c r="FKE120" s="102"/>
      <c r="FKF120" s="102"/>
      <c r="FKG120" s="102"/>
      <c r="FKH120" s="102"/>
      <c r="FKI120" s="102"/>
      <c r="FKJ120" s="102"/>
      <c r="FKK120" s="102"/>
      <c r="FKL120" s="102"/>
      <c r="FKM120" s="102"/>
      <c r="FKN120" s="102"/>
      <c r="FKO120" s="102"/>
      <c r="FKP120" s="102"/>
      <c r="FKQ120" s="102"/>
      <c r="FKR120" s="102"/>
      <c r="FKS120" s="102"/>
      <c r="FKT120" s="102"/>
      <c r="FKU120" s="102"/>
      <c r="FKV120" s="102"/>
      <c r="FKW120" s="102"/>
      <c r="FKX120" s="102"/>
      <c r="FKY120" s="102"/>
      <c r="FKZ120" s="102"/>
      <c r="FLA120" s="102"/>
      <c r="FLB120" s="102"/>
      <c r="FLC120" s="102"/>
      <c r="FLD120" s="102"/>
      <c r="FLE120" s="102"/>
      <c r="FLF120" s="102"/>
      <c r="FLG120" s="102"/>
      <c r="FLH120" s="102"/>
      <c r="FLI120" s="102"/>
      <c r="FLJ120" s="102"/>
      <c r="FLK120" s="102"/>
      <c r="FLL120" s="102"/>
      <c r="FLM120" s="102"/>
      <c r="FLN120" s="102"/>
      <c r="FLO120" s="102"/>
      <c r="FLP120" s="102"/>
      <c r="FLQ120" s="102"/>
      <c r="FLR120" s="102"/>
      <c r="FLS120" s="102"/>
      <c r="FLT120" s="102"/>
      <c r="FLU120" s="102"/>
      <c r="FLV120" s="102"/>
      <c r="FLW120" s="102"/>
      <c r="FLX120" s="102"/>
      <c r="FLY120" s="102"/>
      <c r="FLZ120" s="102"/>
      <c r="FMA120" s="102"/>
      <c r="FMB120" s="102"/>
      <c r="FMC120" s="102"/>
      <c r="FMD120" s="102"/>
      <c r="FME120" s="102"/>
      <c r="FMF120" s="102"/>
      <c r="FMG120" s="102"/>
      <c r="FMH120" s="102"/>
      <c r="FMI120" s="102"/>
      <c r="FMJ120" s="102"/>
      <c r="FMK120" s="102"/>
      <c r="FML120" s="102"/>
      <c r="FMM120" s="102"/>
      <c r="FMN120" s="102"/>
      <c r="FMO120" s="102"/>
      <c r="FMP120" s="102"/>
      <c r="FMQ120" s="102"/>
      <c r="FMR120" s="102"/>
      <c r="FMS120" s="102"/>
      <c r="FMT120" s="102"/>
      <c r="FMU120" s="102"/>
      <c r="FMV120" s="102"/>
      <c r="FMW120" s="102"/>
      <c r="FMX120" s="102"/>
      <c r="FMY120" s="102"/>
      <c r="FMZ120" s="102"/>
      <c r="FNA120" s="102"/>
      <c r="FNB120" s="102"/>
      <c r="FNC120" s="102"/>
      <c r="FND120" s="102"/>
      <c r="FNE120" s="102"/>
      <c r="FNF120" s="102"/>
      <c r="FNG120" s="102"/>
      <c r="FNH120" s="102"/>
      <c r="FNI120" s="102"/>
      <c r="FNJ120" s="102"/>
      <c r="FNK120" s="102"/>
      <c r="FNL120" s="102"/>
      <c r="FNM120" s="102"/>
      <c r="FNN120" s="102"/>
      <c r="FNO120" s="102"/>
      <c r="FNP120" s="102"/>
      <c r="FNQ120" s="102"/>
      <c r="FNR120" s="102"/>
      <c r="FNS120" s="102"/>
      <c r="FNT120" s="102"/>
      <c r="FNU120" s="102"/>
      <c r="FNV120" s="102"/>
      <c r="FNW120" s="102"/>
      <c r="FNX120" s="102"/>
      <c r="FNY120" s="102"/>
      <c r="FNZ120" s="102"/>
      <c r="FOA120" s="102"/>
      <c r="FOB120" s="102"/>
      <c r="FOC120" s="102"/>
      <c r="FOD120" s="102"/>
      <c r="FOE120" s="102"/>
      <c r="FOF120" s="102"/>
      <c r="FOG120" s="102"/>
      <c r="FOH120" s="102"/>
      <c r="FOI120" s="102"/>
      <c r="FOJ120" s="102"/>
      <c r="FOK120" s="102"/>
      <c r="FOL120" s="102"/>
      <c r="FOM120" s="102"/>
      <c r="FON120" s="102"/>
      <c r="FOO120" s="102"/>
      <c r="FOP120" s="102"/>
      <c r="FOQ120" s="102"/>
      <c r="FOR120" s="102"/>
      <c r="FOS120" s="102"/>
      <c r="FOT120" s="102"/>
      <c r="FOU120" s="102"/>
      <c r="FOV120" s="102"/>
      <c r="FOW120" s="102"/>
      <c r="FOX120" s="102"/>
      <c r="FOY120" s="102"/>
      <c r="FOZ120" s="102"/>
      <c r="FPA120" s="102"/>
      <c r="FPB120" s="102"/>
      <c r="FPC120" s="102"/>
      <c r="FPD120" s="102"/>
      <c r="FPE120" s="102"/>
      <c r="FPF120" s="102"/>
      <c r="FPG120" s="102"/>
      <c r="FPH120" s="102"/>
      <c r="FPI120" s="102"/>
      <c r="FPJ120" s="102"/>
      <c r="FPK120" s="102"/>
      <c r="FPL120" s="102"/>
      <c r="FPM120" s="102"/>
      <c r="FPN120" s="102"/>
      <c r="FPO120" s="102"/>
      <c r="FPP120" s="102"/>
      <c r="FPQ120" s="102"/>
      <c r="FPR120" s="102"/>
      <c r="FPS120" s="102"/>
      <c r="FPT120" s="102"/>
      <c r="FPU120" s="102"/>
      <c r="FPV120" s="102"/>
      <c r="FPW120" s="102"/>
      <c r="FPX120" s="102"/>
      <c r="FPY120" s="102"/>
      <c r="FPZ120" s="102"/>
      <c r="FQA120" s="102"/>
      <c r="FQB120" s="102"/>
      <c r="FQC120" s="102"/>
      <c r="FQD120" s="102"/>
      <c r="FQE120" s="102"/>
      <c r="FQF120" s="102"/>
      <c r="FQG120" s="102"/>
      <c r="FQH120" s="102"/>
      <c r="FQI120" s="102"/>
      <c r="FQJ120" s="102"/>
      <c r="FQK120" s="102"/>
      <c r="FQL120" s="102"/>
      <c r="FQM120" s="102"/>
      <c r="FQN120" s="102"/>
      <c r="FQO120" s="102"/>
      <c r="FQP120" s="102"/>
      <c r="FQQ120" s="102"/>
      <c r="FQR120" s="102"/>
      <c r="FQS120" s="102"/>
      <c r="FQT120" s="102"/>
      <c r="FQU120" s="102"/>
      <c r="FQV120" s="102"/>
      <c r="FQW120" s="102"/>
      <c r="FQX120" s="102"/>
      <c r="FQY120" s="102"/>
      <c r="FQZ120" s="102"/>
      <c r="FRA120" s="102"/>
      <c r="FRB120" s="102"/>
      <c r="FRC120" s="102"/>
      <c r="FRD120" s="102"/>
      <c r="FRE120" s="102"/>
      <c r="FRF120" s="102"/>
      <c r="FRG120" s="102"/>
      <c r="FRH120" s="102"/>
      <c r="FRI120" s="102"/>
      <c r="FRJ120" s="102"/>
      <c r="FRK120" s="102"/>
      <c r="FRL120" s="102"/>
      <c r="FRM120" s="102"/>
      <c r="FRN120" s="102"/>
      <c r="FRO120" s="102"/>
      <c r="FRP120" s="102"/>
      <c r="FRQ120" s="102"/>
      <c r="FRR120" s="102"/>
      <c r="FRS120" s="102"/>
      <c r="FRT120" s="102"/>
      <c r="FRU120" s="102"/>
      <c r="FRV120" s="102"/>
      <c r="FRW120" s="102"/>
      <c r="FRX120" s="102"/>
      <c r="FRY120" s="102"/>
      <c r="FRZ120" s="102"/>
      <c r="FSA120" s="102"/>
      <c r="FSB120" s="102"/>
      <c r="FSC120" s="102"/>
      <c r="FSD120" s="102"/>
      <c r="FSE120" s="102"/>
      <c r="FSF120" s="102"/>
      <c r="FSG120" s="102"/>
      <c r="FSH120" s="102"/>
      <c r="FSI120" s="102"/>
      <c r="FSJ120" s="102"/>
      <c r="FSK120" s="102"/>
      <c r="FSL120" s="102"/>
      <c r="FSM120" s="102"/>
      <c r="FSN120" s="102"/>
      <c r="FSO120" s="102"/>
      <c r="FSP120" s="102"/>
      <c r="FSQ120" s="102"/>
      <c r="FSR120" s="102"/>
      <c r="FSS120" s="102"/>
      <c r="FST120" s="102"/>
      <c r="FSU120" s="102"/>
      <c r="FSV120" s="102"/>
      <c r="FSW120" s="102"/>
      <c r="FSX120" s="102"/>
      <c r="FSY120" s="102"/>
      <c r="FSZ120" s="102"/>
      <c r="FTA120" s="102"/>
      <c r="FTB120" s="102"/>
      <c r="FTC120" s="102"/>
      <c r="FTD120" s="102"/>
      <c r="FTE120" s="102"/>
      <c r="FTF120" s="102"/>
      <c r="FTG120" s="102"/>
      <c r="FTH120" s="102"/>
      <c r="FTI120" s="102"/>
      <c r="FTJ120" s="102"/>
      <c r="FTK120" s="102"/>
      <c r="FTL120" s="102"/>
      <c r="FTM120" s="102"/>
      <c r="FTN120" s="102"/>
      <c r="FTO120" s="102"/>
      <c r="FTP120" s="102"/>
      <c r="FTQ120" s="102"/>
      <c r="FTR120" s="102"/>
      <c r="FTS120" s="102"/>
      <c r="FTT120" s="102"/>
      <c r="FTU120" s="102"/>
      <c r="FTV120" s="102"/>
      <c r="FTW120" s="102"/>
      <c r="FTX120" s="102"/>
      <c r="FTY120" s="102"/>
      <c r="FTZ120" s="102"/>
      <c r="FUA120" s="102"/>
      <c r="FUB120" s="102"/>
      <c r="FUC120" s="102"/>
      <c r="FUD120" s="102"/>
      <c r="FUE120" s="102"/>
      <c r="FUF120" s="102"/>
      <c r="FUG120" s="102"/>
      <c r="FUH120" s="102"/>
      <c r="FUI120" s="102"/>
      <c r="FUJ120" s="102"/>
      <c r="FUK120" s="102"/>
      <c r="FUL120" s="102"/>
      <c r="FUM120" s="102"/>
      <c r="FUN120" s="102"/>
      <c r="FUO120" s="102"/>
      <c r="FUP120" s="102"/>
      <c r="FUQ120" s="102"/>
      <c r="FUR120" s="102"/>
      <c r="FUS120" s="102"/>
      <c r="FUT120" s="102"/>
      <c r="FUU120" s="102"/>
      <c r="FUV120" s="102"/>
      <c r="FUW120" s="102"/>
      <c r="FUX120" s="102"/>
      <c r="FUY120" s="102"/>
      <c r="FUZ120" s="102"/>
      <c r="FVA120" s="102"/>
      <c r="FVB120" s="102"/>
      <c r="FVC120" s="102"/>
      <c r="FVD120" s="102"/>
      <c r="FVE120" s="102"/>
      <c r="FVF120" s="102"/>
      <c r="FVG120" s="102"/>
      <c r="FVH120" s="102"/>
      <c r="FVI120" s="102"/>
      <c r="FVJ120" s="102"/>
      <c r="FVK120" s="102"/>
      <c r="FVL120" s="102"/>
      <c r="FVM120" s="102"/>
      <c r="FVN120" s="102"/>
      <c r="FVO120" s="102"/>
      <c r="FVP120" s="102"/>
      <c r="FVQ120" s="102"/>
      <c r="FVR120" s="102"/>
      <c r="FVS120" s="102"/>
      <c r="FVT120" s="102"/>
      <c r="FVU120" s="102"/>
      <c r="FVV120" s="102"/>
      <c r="FVW120" s="102"/>
      <c r="FVX120" s="102"/>
      <c r="FVY120" s="102"/>
      <c r="FVZ120" s="102"/>
      <c r="FWA120" s="102"/>
      <c r="FWB120" s="102"/>
      <c r="FWC120" s="102"/>
      <c r="FWD120" s="102"/>
      <c r="FWE120" s="102"/>
      <c r="FWF120" s="102"/>
      <c r="FWG120" s="102"/>
      <c r="FWH120" s="102"/>
      <c r="FWI120" s="102"/>
      <c r="FWJ120" s="102"/>
      <c r="FWK120" s="102"/>
      <c r="FWL120" s="102"/>
      <c r="FWM120" s="102"/>
      <c r="FWN120" s="102"/>
      <c r="FWO120" s="102"/>
      <c r="FWP120" s="102"/>
      <c r="FWQ120" s="102"/>
      <c r="FWR120" s="102"/>
      <c r="FWS120" s="102"/>
      <c r="FWT120" s="102"/>
      <c r="FWU120" s="102"/>
      <c r="FWV120" s="102"/>
      <c r="FWW120" s="102"/>
      <c r="FWX120" s="102"/>
      <c r="FWY120" s="102"/>
      <c r="FWZ120" s="102"/>
      <c r="FXA120" s="102"/>
      <c r="FXB120" s="102"/>
      <c r="FXC120" s="102"/>
      <c r="FXD120" s="102"/>
      <c r="FXE120" s="102"/>
      <c r="FXF120" s="102"/>
      <c r="FXG120" s="102"/>
      <c r="FXH120" s="102"/>
      <c r="FXI120" s="102"/>
      <c r="FXJ120" s="102"/>
      <c r="FXK120" s="102"/>
      <c r="FXL120" s="102"/>
      <c r="FXM120" s="102"/>
      <c r="FXN120" s="102"/>
      <c r="FXO120" s="102"/>
      <c r="FXP120" s="102"/>
      <c r="FXQ120" s="102"/>
      <c r="FXR120" s="102"/>
      <c r="FXS120" s="102"/>
      <c r="FXT120" s="102"/>
      <c r="FXU120" s="102"/>
      <c r="FXV120" s="102"/>
      <c r="FXW120" s="102"/>
      <c r="FXX120" s="102"/>
      <c r="FXY120" s="102"/>
      <c r="FXZ120" s="102"/>
      <c r="FYA120" s="102"/>
      <c r="FYB120" s="102"/>
      <c r="FYC120" s="102"/>
      <c r="FYD120" s="102"/>
      <c r="FYE120" s="102"/>
      <c r="FYF120" s="102"/>
      <c r="FYG120" s="102"/>
      <c r="FYH120" s="102"/>
      <c r="FYI120" s="102"/>
      <c r="FYJ120" s="102"/>
      <c r="FYK120" s="102"/>
      <c r="FYL120" s="102"/>
      <c r="FYM120" s="102"/>
      <c r="FYN120" s="102"/>
      <c r="FYO120" s="102"/>
      <c r="FYP120" s="102"/>
      <c r="FYQ120" s="102"/>
      <c r="FYR120" s="102"/>
      <c r="FYS120" s="102"/>
      <c r="FYT120" s="102"/>
      <c r="FYU120" s="102"/>
      <c r="FYV120" s="102"/>
      <c r="FYW120" s="102"/>
      <c r="FYX120" s="102"/>
      <c r="FYY120" s="102"/>
      <c r="FYZ120" s="102"/>
      <c r="FZA120" s="102"/>
      <c r="FZB120" s="102"/>
      <c r="FZC120" s="102"/>
      <c r="FZD120" s="102"/>
      <c r="FZE120" s="102"/>
      <c r="FZF120" s="102"/>
      <c r="FZG120" s="102"/>
      <c r="FZH120" s="102"/>
      <c r="FZI120" s="102"/>
      <c r="FZJ120" s="102"/>
      <c r="FZK120" s="102"/>
      <c r="FZL120" s="102"/>
      <c r="FZM120" s="102"/>
      <c r="FZN120" s="102"/>
      <c r="FZO120" s="102"/>
      <c r="FZP120" s="102"/>
      <c r="FZQ120" s="102"/>
      <c r="FZR120" s="102"/>
      <c r="FZS120" s="102"/>
      <c r="FZT120" s="102"/>
      <c r="FZU120" s="102"/>
      <c r="FZV120" s="102"/>
      <c r="FZW120" s="102"/>
      <c r="FZX120" s="102"/>
      <c r="FZY120" s="102"/>
      <c r="FZZ120" s="102"/>
      <c r="GAA120" s="102"/>
      <c r="GAB120" s="102"/>
      <c r="GAC120" s="102"/>
      <c r="GAD120" s="102"/>
      <c r="GAE120" s="102"/>
      <c r="GAF120" s="102"/>
      <c r="GAG120" s="102"/>
      <c r="GAH120" s="102"/>
      <c r="GAI120" s="102"/>
      <c r="GAJ120" s="102"/>
      <c r="GAK120" s="102"/>
      <c r="GAL120" s="102"/>
      <c r="GAM120" s="102"/>
      <c r="GAN120" s="102"/>
      <c r="GAO120" s="102"/>
      <c r="GAP120" s="102"/>
      <c r="GAQ120" s="102"/>
      <c r="GAR120" s="102"/>
      <c r="GAS120" s="102"/>
      <c r="GAT120" s="102"/>
      <c r="GAU120" s="102"/>
      <c r="GAV120" s="102"/>
      <c r="GAW120" s="102"/>
      <c r="GAX120" s="102"/>
      <c r="GAY120" s="102"/>
      <c r="GAZ120" s="102"/>
      <c r="GBA120" s="102"/>
      <c r="GBB120" s="102"/>
      <c r="GBC120" s="102"/>
      <c r="GBD120" s="102"/>
      <c r="GBE120" s="102"/>
      <c r="GBF120" s="102"/>
      <c r="GBG120" s="102"/>
      <c r="GBH120" s="102"/>
      <c r="GBI120" s="102"/>
      <c r="GBJ120" s="102"/>
      <c r="GBK120" s="102"/>
      <c r="GBL120" s="102"/>
      <c r="GBM120" s="102"/>
      <c r="GBN120" s="102"/>
      <c r="GBO120" s="102"/>
      <c r="GBP120" s="102"/>
      <c r="GBQ120" s="102"/>
      <c r="GBR120" s="102"/>
      <c r="GBS120" s="102"/>
      <c r="GBT120" s="102"/>
      <c r="GBU120" s="102"/>
      <c r="GBV120" s="102"/>
      <c r="GBW120" s="102"/>
      <c r="GBX120" s="102"/>
      <c r="GBY120" s="102"/>
      <c r="GBZ120" s="102"/>
      <c r="GCA120" s="102"/>
      <c r="GCB120" s="102"/>
      <c r="GCC120" s="102"/>
      <c r="GCD120" s="102"/>
      <c r="GCE120" s="102"/>
      <c r="GCF120" s="102"/>
      <c r="GCG120" s="102"/>
      <c r="GCH120" s="102"/>
      <c r="GCI120" s="102"/>
      <c r="GCJ120" s="102"/>
      <c r="GCK120" s="102"/>
      <c r="GCL120" s="102"/>
      <c r="GCM120" s="102"/>
      <c r="GCN120" s="102"/>
      <c r="GCO120" s="102"/>
      <c r="GCP120" s="102"/>
      <c r="GCQ120" s="102"/>
      <c r="GCR120" s="102"/>
      <c r="GCS120" s="102"/>
      <c r="GCT120" s="102"/>
      <c r="GCU120" s="102"/>
      <c r="GCV120" s="102"/>
      <c r="GCW120" s="102"/>
      <c r="GCX120" s="102"/>
      <c r="GCY120" s="102"/>
      <c r="GCZ120" s="102"/>
      <c r="GDA120" s="102"/>
      <c r="GDB120" s="102"/>
      <c r="GDC120" s="102"/>
      <c r="GDD120" s="102"/>
      <c r="GDE120" s="102"/>
      <c r="GDF120" s="102"/>
      <c r="GDG120" s="102"/>
      <c r="GDH120" s="102"/>
      <c r="GDI120" s="102"/>
      <c r="GDJ120" s="102"/>
      <c r="GDK120" s="102"/>
      <c r="GDL120" s="102"/>
      <c r="GDM120" s="102"/>
      <c r="GDN120" s="102"/>
      <c r="GDO120" s="102"/>
      <c r="GDP120" s="102"/>
      <c r="GDQ120" s="102"/>
      <c r="GDR120" s="102"/>
      <c r="GDS120" s="102"/>
      <c r="GDT120" s="102"/>
      <c r="GDU120" s="102"/>
      <c r="GDV120" s="102"/>
      <c r="GDW120" s="102"/>
      <c r="GDX120" s="102"/>
      <c r="GDY120" s="102"/>
      <c r="GDZ120" s="102"/>
      <c r="GEA120" s="102"/>
      <c r="GEB120" s="102"/>
      <c r="GEC120" s="102"/>
      <c r="GED120" s="102"/>
      <c r="GEE120" s="102"/>
      <c r="GEF120" s="102"/>
      <c r="GEG120" s="102"/>
      <c r="GEH120" s="102"/>
      <c r="GEI120" s="102"/>
      <c r="GEJ120" s="102"/>
      <c r="GEK120" s="102"/>
      <c r="GEL120" s="102"/>
      <c r="GEM120" s="102"/>
      <c r="GEN120" s="102"/>
      <c r="GEO120" s="102"/>
      <c r="GEP120" s="102"/>
      <c r="GEQ120" s="102"/>
      <c r="GER120" s="102"/>
      <c r="GES120" s="102"/>
      <c r="GET120" s="102"/>
      <c r="GEU120" s="102"/>
      <c r="GEV120" s="102"/>
      <c r="GEW120" s="102"/>
      <c r="GEX120" s="102"/>
      <c r="GEY120" s="102"/>
      <c r="GEZ120" s="102"/>
      <c r="GFA120" s="102"/>
      <c r="GFB120" s="102"/>
      <c r="GFC120" s="102"/>
      <c r="GFD120" s="102"/>
      <c r="GFE120" s="102"/>
      <c r="GFF120" s="102"/>
      <c r="GFG120" s="102"/>
      <c r="GFH120" s="102"/>
      <c r="GFI120" s="102"/>
      <c r="GFJ120" s="102"/>
      <c r="GFK120" s="102"/>
      <c r="GFL120" s="102"/>
      <c r="GFM120" s="102"/>
      <c r="GFN120" s="102"/>
      <c r="GFO120" s="102"/>
      <c r="GFP120" s="102"/>
      <c r="GFQ120" s="102"/>
      <c r="GFR120" s="102"/>
      <c r="GFS120" s="102"/>
      <c r="GFT120" s="102"/>
      <c r="GFU120" s="102"/>
      <c r="GFV120" s="102"/>
      <c r="GFW120" s="102"/>
      <c r="GFX120" s="102"/>
      <c r="GFY120" s="102"/>
      <c r="GFZ120" s="102"/>
      <c r="GGA120" s="102"/>
      <c r="GGB120" s="102"/>
      <c r="GGC120" s="102"/>
      <c r="GGD120" s="102"/>
      <c r="GGE120" s="102"/>
      <c r="GGF120" s="102"/>
      <c r="GGG120" s="102"/>
      <c r="GGH120" s="102"/>
      <c r="GGI120" s="102"/>
      <c r="GGJ120" s="102"/>
      <c r="GGK120" s="102"/>
      <c r="GGL120" s="102"/>
      <c r="GGM120" s="102"/>
      <c r="GGN120" s="102"/>
      <c r="GGO120" s="102"/>
      <c r="GGP120" s="102"/>
      <c r="GGQ120" s="102"/>
      <c r="GGR120" s="102"/>
      <c r="GGS120" s="102"/>
      <c r="GGT120" s="102"/>
      <c r="GGU120" s="102"/>
      <c r="GGV120" s="102"/>
      <c r="GGW120" s="102"/>
      <c r="GGX120" s="102"/>
      <c r="GGY120" s="102"/>
      <c r="GGZ120" s="102"/>
      <c r="GHA120" s="102"/>
      <c r="GHB120" s="102"/>
      <c r="GHC120" s="102"/>
      <c r="GHD120" s="102"/>
      <c r="GHE120" s="102"/>
      <c r="GHF120" s="102"/>
      <c r="GHG120" s="102"/>
      <c r="GHH120" s="102"/>
      <c r="GHI120" s="102"/>
      <c r="GHJ120" s="102"/>
      <c r="GHK120" s="102"/>
      <c r="GHL120" s="102"/>
      <c r="GHM120" s="102"/>
      <c r="GHN120" s="102"/>
      <c r="GHO120" s="102"/>
      <c r="GHP120" s="102"/>
      <c r="GHQ120" s="102"/>
      <c r="GHR120" s="102"/>
      <c r="GHS120" s="102"/>
      <c r="GHT120" s="102"/>
      <c r="GHU120" s="102"/>
      <c r="GHV120" s="102"/>
      <c r="GHW120" s="102"/>
      <c r="GHX120" s="102"/>
      <c r="GHY120" s="102"/>
      <c r="GHZ120" s="102"/>
      <c r="GIA120" s="102"/>
      <c r="GIB120" s="102"/>
      <c r="GIC120" s="102"/>
      <c r="GID120" s="102"/>
      <c r="GIE120" s="102"/>
      <c r="GIF120" s="102"/>
      <c r="GIG120" s="102"/>
      <c r="GIH120" s="102"/>
      <c r="GII120" s="102"/>
      <c r="GIJ120" s="102"/>
      <c r="GIK120" s="102"/>
      <c r="GIL120" s="102"/>
      <c r="GIM120" s="102"/>
      <c r="GIN120" s="102"/>
      <c r="GIO120" s="102"/>
      <c r="GIP120" s="102"/>
      <c r="GIQ120" s="102"/>
      <c r="GIR120" s="102"/>
      <c r="GIS120" s="102"/>
      <c r="GIT120" s="102"/>
      <c r="GIU120" s="102"/>
      <c r="GIV120" s="102"/>
      <c r="GIW120" s="102"/>
      <c r="GIX120" s="102"/>
      <c r="GIY120" s="102"/>
      <c r="GIZ120" s="102"/>
      <c r="GJA120" s="102"/>
      <c r="GJB120" s="102"/>
      <c r="GJC120" s="102"/>
      <c r="GJD120" s="102"/>
      <c r="GJE120" s="102"/>
      <c r="GJF120" s="102"/>
      <c r="GJG120" s="102"/>
      <c r="GJH120" s="102"/>
      <c r="GJI120" s="102"/>
      <c r="GJJ120" s="102"/>
      <c r="GJK120" s="102"/>
      <c r="GJL120" s="102"/>
      <c r="GJM120" s="102"/>
      <c r="GJN120" s="102"/>
      <c r="GJO120" s="102"/>
      <c r="GJP120" s="102"/>
      <c r="GJQ120" s="102"/>
      <c r="GJR120" s="102"/>
      <c r="GJS120" s="102"/>
      <c r="GJT120" s="102"/>
      <c r="GJU120" s="102"/>
      <c r="GJV120" s="102"/>
      <c r="GJW120" s="102"/>
      <c r="GJX120" s="102"/>
      <c r="GJY120" s="102"/>
      <c r="GJZ120" s="102"/>
      <c r="GKA120" s="102"/>
      <c r="GKB120" s="102"/>
      <c r="GKC120" s="102"/>
      <c r="GKD120" s="102"/>
      <c r="GKE120" s="102"/>
      <c r="GKF120" s="102"/>
      <c r="GKG120" s="102"/>
      <c r="GKH120" s="102"/>
      <c r="GKI120" s="102"/>
      <c r="GKJ120" s="102"/>
      <c r="GKK120" s="102"/>
      <c r="GKL120" s="102"/>
      <c r="GKM120" s="102"/>
      <c r="GKN120" s="102"/>
      <c r="GKO120" s="102"/>
      <c r="GKP120" s="102"/>
      <c r="GKQ120" s="102"/>
      <c r="GKR120" s="102"/>
      <c r="GKS120" s="102"/>
      <c r="GKT120" s="102"/>
      <c r="GKU120" s="102"/>
      <c r="GKV120" s="102"/>
      <c r="GKW120" s="102"/>
      <c r="GKX120" s="102"/>
      <c r="GKY120" s="102"/>
      <c r="GKZ120" s="102"/>
      <c r="GLA120" s="102"/>
      <c r="GLB120" s="102"/>
      <c r="GLC120" s="102"/>
      <c r="GLD120" s="102"/>
      <c r="GLE120" s="102"/>
      <c r="GLF120" s="102"/>
      <c r="GLG120" s="102"/>
      <c r="GLH120" s="102"/>
      <c r="GLI120" s="102"/>
      <c r="GLJ120" s="102"/>
      <c r="GLK120" s="102"/>
      <c r="GLL120" s="102"/>
      <c r="GLM120" s="102"/>
      <c r="GLN120" s="102"/>
      <c r="GLO120" s="102"/>
      <c r="GLP120" s="102"/>
      <c r="GLQ120" s="102"/>
      <c r="GLR120" s="102"/>
      <c r="GLS120" s="102"/>
      <c r="GLT120" s="102"/>
      <c r="GLU120" s="102"/>
      <c r="GLV120" s="102"/>
      <c r="GLW120" s="102"/>
      <c r="GLX120" s="102"/>
      <c r="GLY120" s="102"/>
      <c r="GLZ120" s="102"/>
      <c r="GMA120" s="102"/>
      <c r="GMB120" s="102"/>
      <c r="GMC120" s="102"/>
      <c r="GMD120" s="102"/>
      <c r="GME120" s="102"/>
      <c r="GMF120" s="102"/>
      <c r="GMG120" s="102"/>
      <c r="GMH120" s="102"/>
      <c r="GMI120" s="102"/>
      <c r="GMJ120" s="102"/>
      <c r="GMK120" s="102"/>
      <c r="GML120" s="102"/>
      <c r="GMM120" s="102"/>
      <c r="GMN120" s="102"/>
      <c r="GMO120" s="102"/>
      <c r="GMP120" s="102"/>
      <c r="GMQ120" s="102"/>
      <c r="GMR120" s="102"/>
      <c r="GMS120" s="102"/>
      <c r="GMT120" s="102"/>
      <c r="GMU120" s="102"/>
      <c r="GMV120" s="102"/>
      <c r="GMW120" s="102"/>
      <c r="GMX120" s="102"/>
      <c r="GMY120" s="102"/>
      <c r="GMZ120" s="102"/>
      <c r="GNA120" s="102"/>
      <c r="GNB120" s="102"/>
      <c r="GNC120" s="102"/>
      <c r="GND120" s="102"/>
      <c r="GNE120" s="102"/>
      <c r="GNF120" s="102"/>
      <c r="GNG120" s="102"/>
      <c r="GNH120" s="102"/>
      <c r="GNI120" s="102"/>
      <c r="GNJ120" s="102"/>
      <c r="GNK120" s="102"/>
      <c r="GNL120" s="102"/>
      <c r="GNM120" s="102"/>
      <c r="GNN120" s="102"/>
      <c r="GNO120" s="102"/>
      <c r="GNP120" s="102"/>
      <c r="GNQ120" s="102"/>
      <c r="GNR120" s="102"/>
      <c r="GNS120" s="102"/>
      <c r="GNT120" s="102"/>
      <c r="GNU120" s="102"/>
      <c r="GNV120" s="102"/>
      <c r="GNW120" s="102"/>
      <c r="GNX120" s="102"/>
      <c r="GNY120" s="102"/>
      <c r="GNZ120" s="102"/>
      <c r="GOA120" s="102"/>
      <c r="GOB120" s="102"/>
      <c r="GOC120" s="102"/>
      <c r="GOD120" s="102"/>
      <c r="GOE120" s="102"/>
      <c r="GOF120" s="102"/>
      <c r="GOG120" s="102"/>
      <c r="GOH120" s="102"/>
      <c r="GOI120" s="102"/>
      <c r="GOJ120" s="102"/>
      <c r="GOK120" s="102"/>
      <c r="GOL120" s="102"/>
      <c r="GOM120" s="102"/>
      <c r="GON120" s="102"/>
      <c r="GOO120" s="102"/>
      <c r="GOP120" s="102"/>
      <c r="GOQ120" s="102"/>
      <c r="GOR120" s="102"/>
      <c r="GOS120" s="102"/>
      <c r="GOT120" s="102"/>
      <c r="GOU120" s="102"/>
      <c r="GOV120" s="102"/>
      <c r="GOW120" s="102"/>
      <c r="GOX120" s="102"/>
      <c r="GOY120" s="102"/>
      <c r="GOZ120" s="102"/>
      <c r="GPA120" s="102"/>
      <c r="GPB120" s="102"/>
      <c r="GPC120" s="102"/>
      <c r="GPD120" s="102"/>
      <c r="GPE120" s="102"/>
      <c r="GPF120" s="102"/>
      <c r="GPG120" s="102"/>
      <c r="GPH120" s="102"/>
      <c r="GPI120" s="102"/>
      <c r="GPJ120" s="102"/>
      <c r="GPK120" s="102"/>
      <c r="GPL120" s="102"/>
      <c r="GPM120" s="102"/>
      <c r="GPN120" s="102"/>
      <c r="GPO120" s="102"/>
      <c r="GPP120" s="102"/>
      <c r="GPQ120" s="102"/>
      <c r="GPR120" s="102"/>
      <c r="GPS120" s="102"/>
      <c r="GPT120" s="102"/>
      <c r="GPU120" s="102"/>
      <c r="GPV120" s="102"/>
      <c r="GPW120" s="102"/>
      <c r="GPX120" s="102"/>
      <c r="GPY120" s="102"/>
      <c r="GPZ120" s="102"/>
      <c r="GQA120" s="102"/>
      <c r="GQB120" s="102"/>
      <c r="GQC120" s="102"/>
      <c r="GQD120" s="102"/>
      <c r="GQE120" s="102"/>
      <c r="GQF120" s="102"/>
      <c r="GQG120" s="102"/>
      <c r="GQH120" s="102"/>
      <c r="GQI120" s="102"/>
      <c r="GQJ120" s="102"/>
      <c r="GQK120" s="102"/>
      <c r="GQL120" s="102"/>
      <c r="GQM120" s="102"/>
      <c r="GQN120" s="102"/>
      <c r="GQO120" s="102"/>
      <c r="GQP120" s="102"/>
      <c r="GQQ120" s="102"/>
      <c r="GQR120" s="102"/>
      <c r="GQS120" s="102"/>
      <c r="GQT120" s="102"/>
      <c r="GQU120" s="102"/>
      <c r="GQV120" s="102"/>
      <c r="GQW120" s="102"/>
      <c r="GQX120" s="102"/>
      <c r="GQY120" s="102"/>
      <c r="GQZ120" s="102"/>
      <c r="GRA120" s="102"/>
      <c r="GRB120" s="102"/>
      <c r="GRC120" s="102"/>
      <c r="GRD120" s="102"/>
      <c r="GRE120" s="102"/>
      <c r="GRF120" s="102"/>
      <c r="GRG120" s="102"/>
      <c r="GRH120" s="102"/>
      <c r="GRI120" s="102"/>
      <c r="GRJ120" s="102"/>
      <c r="GRK120" s="102"/>
      <c r="GRL120" s="102"/>
      <c r="GRM120" s="102"/>
      <c r="GRN120" s="102"/>
      <c r="GRO120" s="102"/>
      <c r="GRP120" s="102"/>
      <c r="GRQ120" s="102"/>
      <c r="GRR120" s="102"/>
      <c r="GRS120" s="102"/>
      <c r="GRT120" s="102"/>
      <c r="GRU120" s="102"/>
      <c r="GRV120" s="102"/>
      <c r="GRW120" s="102"/>
      <c r="GRX120" s="102"/>
      <c r="GRY120" s="102"/>
      <c r="GRZ120" s="102"/>
      <c r="GSA120" s="102"/>
      <c r="GSB120" s="102"/>
      <c r="GSC120" s="102"/>
      <c r="GSD120" s="102"/>
      <c r="GSE120" s="102"/>
      <c r="GSF120" s="102"/>
      <c r="GSG120" s="102"/>
      <c r="GSH120" s="102"/>
      <c r="GSI120" s="102"/>
      <c r="GSJ120" s="102"/>
      <c r="GSK120" s="102"/>
      <c r="GSL120" s="102"/>
      <c r="GSM120" s="102"/>
      <c r="GSN120" s="102"/>
      <c r="GSO120" s="102"/>
      <c r="GSP120" s="102"/>
      <c r="GSQ120" s="102"/>
      <c r="GSR120" s="102"/>
      <c r="GSS120" s="102"/>
      <c r="GST120" s="102"/>
      <c r="GSU120" s="102"/>
      <c r="GSV120" s="102"/>
      <c r="GSW120" s="102"/>
      <c r="GSX120" s="102"/>
      <c r="GSY120" s="102"/>
      <c r="GSZ120" s="102"/>
      <c r="GTA120" s="102"/>
      <c r="GTB120" s="102"/>
      <c r="GTC120" s="102"/>
      <c r="GTD120" s="102"/>
      <c r="GTE120" s="102"/>
      <c r="GTF120" s="102"/>
      <c r="GTG120" s="102"/>
      <c r="GTH120" s="102"/>
      <c r="GTI120" s="102"/>
      <c r="GTJ120" s="102"/>
      <c r="GTK120" s="102"/>
      <c r="GTL120" s="102"/>
      <c r="GTM120" s="102"/>
      <c r="GTN120" s="102"/>
      <c r="GTO120" s="102"/>
      <c r="GTP120" s="102"/>
      <c r="GTQ120" s="102"/>
      <c r="GTR120" s="102"/>
      <c r="GTS120" s="102"/>
      <c r="GTT120" s="102"/>
      <c r="GTU120" s="102"/>
      <c r="GTV120" s="102"/>
      <c r="GTW120" s="102"/>
      <c r="GTX120" s="102"/>
      <c r="GTY120" s="102"/>
      <c r="GTZ120" s="102"/>
      <c r="GUA120" s="102"/>
      <c r="GUB120" s="102"/>
      <c r="GUC120" s="102"/>
      <c r="GUD120" s="102"/>
      <c r="GUE120" s="102"/>
      <c r="GUF120" s="102"/>
      <c r="GUG120" s="102"/>
      <c r="GUH120" s="102"/>
      <c r="GUI120" s="102"/>
      <c r="GUJ120" s="102"/>
      <c r="GUK120" s="102"/>
      <c r="GUL120" s="102"/>
      <c r="GUM120" s="102"/>
      <c r="GUN120" s="102"/>
      <c r="GUO120" s="102"/>
      <c r="GUP120" s="102"/>
      <c r="GUQ120" s="102"/>
      <c r="GUR120" s="102"/>
      <c r="GUS120" s="102"/>
      <c r="GUT120" s="102"/>
      <c r="GUU120" s="102"/>
      <c r="GUV120" s="102"/>
      <c r="GUW120" s="102"/>
      <c r="GUX120" s="102"/>
      <c r="GUY120" s="102"/>
      <c r="GUZ120" s="102"/>
      <c r="GVA120" s="102"/>
      <c r="GVB120" s="102"/>
      <c r="GVC120" s="102"/>
      <c r="GVD120" s="102"/>
      <c r="GVE120" s="102"/>
      <c r="GVF120" s="102"/>
      <c r="GVG120" s="102"/>
      <c r="GVH120" s="102"/>
      <c r="GVI120" s="102"/>
      <c r="GVJ120" s="102"/>
      <c r="GVK120" s="102"/>
      <c r="GVL120" s="102"/>
      <c r="GVM120" s="102"/>
      <c r="GVN120" s="102"/>
      <c r="GVO120" s="102"/>
      <c r="GVP120" s="102"/>
      <c r="GVQ120" s="102"/>
      <c r="GVR120" s="102"/>
      <c r="GVS120" s="102"/>
      <c r="GVT120" s="102"/>
      <c r="GVU120" s="102"/>
      <c r="GVV120" s="102"/>
      <c r="GVW120" s="102"/>
      <c r="GVX120" s="102"/>
      <c r="GVY120" s="102"/>
      <c r="GVZ120" s="102"/>
      <c r="GWA120" s="102"/>
      <c r="GWB120" s="102"/>
      <c r="GWC120" s="102"/>
      <c r="GWD120" s="102"/>
      <c r="GWE120" s="102"/>
      <c r="GWF120" s="102"/>
      <c r="GWG120" s="102"/>
      <c r="GWH120" s="102"/>
      <c r="GWI120" s="102"/>
      <c r="GWJ120" s="102"/>
      <c r="GWK120" s="102"/>
      <c r="GWL120" s="102"/>
      <c r="GWM120" s="102"/>
      <c r="GWN120" s="102"/>
      <c r="GWO120" s="102"/>
      <c r="GWP120" s="102"/>
      <c r="GWQ120" s="102"/>
      <c r="GWR120" s="102"/>
      <c r="GWS120" s="102"/>
      <c r="GWT120" s="102"/>
      <c r="GWU120" s="102"/>
      <c r="GWV120" s="102"/>
      <c r="GWW120" s="102"/>
      <c r="GWX120" s="102"/>
      <c r="GWY120" s="102"/>
      <c r="GWZ120" s="102"/>
      <c r="GXA120" s="102"/>
      <c r="GXB120" s="102"/>
      <c r="GXC120" s="102"/>
      <c r="GXD120" s="102"/>
      <c r="GXE120" s="102"/>
      <c r="GXF120" s="102"/>
      <c r="GXG120" s="102"/>
      <c r="GXH120" s="102"/>
      <c r="GXI120" s="102"/>
      <c r="GXJ120" s="102"/>
      <c r="GXK120" s="102"/>
      <c r="GXL120" s="102"/>
      <c r="GXM120" s="102"/>
      <c r="GXN120" s="102"/>
      <c r="GXO120" s="102"/>
      <c r="GXP120" s="102"/>
      <c r="GXQ120" s="102"/>
      <c r="GXR120" s="102"/>
      <c r="GXS120" s="102"/>
      <c r="GXT120" s="102"/>
      <c r="GXU120" s="102"/>
      <c r="GXV120" s="102"/>
      <c r="GXW120" s="102"/>
      <c r="GXX120" s="102"/>
      <c r="GXY120" s="102"/>
      <c r="GXZ120" s="102"/>
      <c r="GYA120" s="102"/>
      <c r="GYB120" s="102"/>
      <c r="GYC120" s="102"/>
      <c r="GYD120" s="102"/>
      <c r="GYE120" s="102"/>
      <c r="GYF120" s="102"/>
      <c r="GYG120" s="102"/>
      <c r="GYH120" s="102"/>
      <c r="GYI120" s="102"/>
      <c r="GYJ120" s="102"/>
      <c r="GYK120" s="102"/>
      <c r="GYL120" s="102"/>
      <c r="GYM120" s="102"/>
      <c r="GYN120" s="102"/>
      <c r="GYO120" s="102"/>
      <c r="GYP120" s="102"/>
      <c r="GYQ120" s="102"/>
      <c r="GYR120" s="102"/>
      <c r="GYS120" s="102"/>
      <c r="GYT120" s="102"/>
      <c r="GYU120" s="102"/>
      <c r="GYV120" s="102"/>
      <c r="GYW120" s="102"/>
      <c r="GYX120" s="102"/>
      <c r="GYY120" s="102"/>
      <c r="GYZ120" s="102"/>
      <c r="GZA120" s="102"/>
      <c r="GZB120" s="102"/>
      <c r="GZC120" s="102"/>
      <c r="GZD120" s="102"/>
      <c r="GZE120" s="102"/>
      <c r="GZF120" s="102"/>
      <c r="GZG120" s="102"/>
      <c r="GZH120" s="102"/>
      <c r="GZI120" s="102"/>
      <c r="GZJ120" s="102"/>
      <c r="GZK120" s="102"/>
      <c r="GZL120" s="102"/>
      <c r="GZM120" s="102"/>
      <c r="GZN120" s="102"/>
      <c r="GZO120" s="102"/>
      <c r="GZP120" s="102"/>
      <c r="GZQ120" s="102"/>
      <c r="GZR120" s="102"/>
      <c r="GZS120" s="102"/>
      <c r="GZT120" s="102"/>
      <c r="GZU120" s="102"/>
      <c r="GZV120" s="102"/>
      <c r="GZW120" s="102"/>
      <c r="GZX120" s="102"/>
      <c r="GZY120" s="102"/>
      <c r="GZZ120" s="102"/>
      <c r="HAA120" s="102"/>
      <c r="HAB120" s="102"/>
      <c r="HAC120" s="102"/>
      <c r="HAD120" s="102"/>
      <c r="HAE120" s="102"/>
      <c r="HAF120" s="102"/>
      <c r="HAG120" s="102"/>
      <c r="HAH120" s="102"/>
      <c r="HAI120" s="102"/>
      <c r="HAJ120" s="102"/>
      <c r="HAK120" s="102"/>
      <c r="HAL120" s="102"/>
      <c r="HAM120" s="102"/>
      <c r="HAN120" s="102"/>
      <c r="HAO120" s="102"/>
      <c r="HAP120" s="102"/>
      <c r="HAQ120" s="102"/>
      <c r="HAR120" s="102"/>
      <c r="HAS120" s="102"/>
      <c r="HAT120" s="102"/>
      <c r="HAU120" s="102"/>
      <c r="HAV120" s="102"/>
      <c r="HAW120" s="102"/>
      <c r="HAX120" s="102"/>
      <c r="HAY120" s="102"/>
      <c r="HAZ120" s="102"/>
      <c r="HBA120" s="102"/>
      <c r="HBB120" s="102"/>
      <c r="HBC120" s="102"/>
      <c r="HBD120" s="102"/>
      <c r="HBE120" s="102"/>
      <c r="HBF120" s="102"/>
      <c r="HBG120" s="102"/>
      <c r="HBH120" s="102"/>
      <c r="HBI120" s="102"/>
      <c r="HBJ120" s="102"/>
      <c r="HBK120" s="102"/>
      <c r="HBL120" s="102"/>
      <c r="HBM120" s="102"/>
      <c r="HBN120" s="102"/>
      <c r="HBO120" s="102"/>
      <c r="HBP120" s="102"/>
      <c r="HBQ120" s="102"/>
      <c r="HBR120" s="102"/>
      <c r="HBS120" s="102"/>
      <c r="HBT120" s="102"/>
      <c r="HBU120" s="102"/>
      <c r="HBV120" s="102"/>
      <c r="HBW120" s="102"/>
      <c r="HBX120" s="102"/>
      <c r="HBY120" s="102"/>
      <c r="HBZ120" s="102"/>
      <c r="HCA120" s="102"/>
      <c r="HCB120" s="102"/>
      <c r="HCC120" s="102"/>
      <c r="HCD120" s="102"/>
      <c r="HCE120" s="102"/>
      <c r="HCF120" s="102"/>
      <c r="HCG120" s="102"/>
      <c r="HCH120" s="102"/>
      <c r="HCI120" s="102"/>
      <c r="HCJ120" s="102"/>
      <c r="HCK120" s="102"/>
      <c r="HCL120" s="102"/>
      <c r="HCM120" s="102"/>
      <c r="HCN120" s="102"/>
      <c r="HCO120" s="102"/>
      <c r="HCP120" s="102"/>
      <c r="HCQ120" s="102"/>
      <c r="HCR120" s="102"/>
      <c r="HCS120" s="102"/>
      <c r="HCT120" s="102"/>
      <c r="HCU120" s="102"/>
      <c r="HCV120" s="102"/>
      <c r="HCW120" s="102"/>
      <c r="HCX120" s="102"/>
      <c r="HCY120" s="102"/>
      <c r="HCZ120" s="102"/>
      <c r="HDA120" s="102"/>
      <c r="HDB120" s="102"/>
      <c r="HDC120" s="102"/>
      <c r="HDD120" s="102"/>
      <c r="HDE120" s="102"/>
      <c r="HDF120" s="102"/>
      <c r="HDG120" s="102"/>
      <c r="HDH120" s="102"/>
      <c r="HDI120" s="102"/>
      <c r="HDJ120" s="102"/>
      <c r="HDK120" s="102"/>
      <c r="HDL120" s="102"/>
      <c r="HDM120" s="102"/>
      <c r="HDN120" s="102"/>
      <c r="HDO120" s="102"/>
      <c r="HDP120" s="102"/>
      <c r="HDQ120" s="102"/>
      <c r="HDR120" s="102"/>
      <c r="HDS120" s="102"/>
      <c r="HDT120" s="102"/>
      <c r="HDU120" s="102"/>
      <c r="HDV120" s="102"/>
      <c r="HDW120" s="102"/>
      <c r="HDX120" s="102"/>
      <c r="HDY120" s="102"/>
      <c r="HDZ120" s="102"/>
      <c r="HEA120" s="102"/>
      <c r="HEB120" s="102"/>
      <c r="HEC120" s="102"/>
      <c r="HED120" s="102"/>
      <c r="HEE120" s="102"/>
      <c r="HEF120" s="102"/>
      <c r="HEG120" s="102"/>
      <c r="HEH120" s="102"/>
      <c r="HEI120" s="102"/>
      <c r="HEJ120" s="102"/>
      <c r="HEK120" s="102"/>
      <c r="HEL120" s="102"/>
      <c r="HEM120" s="102"/>
      <c r="HEN120" s="102"/>
      <c r="HEO120" s="102"/>
      <c r="HEP120" s="102"/>
      <c r="HEQ120" s="102"/>
      <c r="HER120" s="102"/>
      <c r="HES120" s="102"/>
      <c r="HET120" s="102"/>
      <c r="HEU120" s="102"/>
      <c r="HEV120" s="102"/>
      <c r="HEW120" s="102"/>
      <c r="HEX120" s="102"/>
      <c r="HEY120" s="102"/>
      <c r="HEZ120" s="102"/>
      <c r="HFA120" s="102"/>
      <c r="HFB120" s="102"/>
      <c r="HFC120" s="102"/>
      <c r="HFD120" s="102"/>
      <c r="HFE120" s="102"/>
      <c r="HFF120" s="102"/>
      <c r="HFG120" s="102"/>
      <c r="HFH120" s="102"/>
      <c r="HFI120" s="102"/>
      <c r="HFJ120" s="102"/>
      <c r="HFK120" s="102"/>
      <c r="HFL120" s="102"/>
      <c r="HFM120" s="102"/>
      <c r="HFN120" s="102"/>
      <c r="HFO120" s="102"/>
      <c r="HFP120" s="102"/>
      <c r="HFQ120" s="102"/>
      <c r="HFR120" s="102"/>
      <c r="HFS120" s="102"/>
      <c r="HFT120" s="102"/>
      <c r="HFU120" s="102"/>
      <c r="HFV120" s="102"/>
      <c r="HFW120" s="102"/>
      <c r="HFX120" s="102"/>
      <c r="HFY120" s="102"/>
      <c r="HFZ120" s="102"/>
      <c r="HGA120" s="102"/>
      <c r="HGB120" s="102"/>
      <c r="HGC120" s="102"/>
      <c r="HGD120" s="102"/>
      <c r="HGE120" s="102"/>
      <c r="HGF120" s="102"/>
      <c r="HGG120" s="102"/>
      <c r="HGH120" s="102"/>
      <c r="HGI120" s="102"/>
      <c r="HGJ120" s="102"/>
      <c r="HGK120" s="102"/>
      <c r="HGL120" s="102"/>
      <c r="HGM120" s="102"/>
      <c r="HGN120" s="102"/>
      <c r="HGO120" s="102"/>
      <c r="HGP120" s="102"/>
      <c r="HGQ120" s="102"/>
      <c r="HGR120" s="102"/>
      <c r="HGS120" s="102"/>
      <c r="HGT120" s="102"/>
      <c r="HGU120" s="102"/>
      <c r="HGV120" s="102"/>
      <c r="HGW120" s="102"/>
      <c r="HGX120" s="102"/>
      <c r="HGY120" s="102"/>
      <c r="HGZ120" s="102"/>
      <c r="HHA120" s="102"/>
      <c r="HHB120" s="102"/>
      <c r="HHC120" s="102"/>
      <c r="HHD120" s="102"/>
      <c r="HHE120" s="102"/>
      <c r="HHF120" s="102"/>
      <c r="HHG120" s="102"/>
      <c r="HHH120" s="102"/>
      <c r="HHI120" s="102"/>
      <c r="HHJ120" s="102"/>
      <c r="HHK120" s="102"/>
      <c r="HHL120" s="102"/>
      <c r="HHM120" s="102"/>
      <c r="HHN120" s="102"/>
      <c r="HHO120" s="102"/>
      <c r="HHP120" s="102"/>
      <c r="HHQ120" s="102"/>
      <c r="HHR120" s="102"/>
      <c r="HHS120" s="102"/>
      <c r="HHT120" s="102"/>
      <c r="HHU120" s="102"/>
      <c r="HHV120" s="102"/>
      <c r="HHW120" s="102"/>
      <c r="HHX120" s="102"/>
      <c r="HHY120" s="102"/>
      <c r="HHZ120" s="102"/>
      <c r="HIA120" s="102"/>
      <c r="HIB120" s="102"/>
      <c r="HIC120" s="102"/>
      <c r="HID120" s="102"/>
      <c r="HIE120" s="102"/>
      <c r="HIF120" s="102"/>
      <c r="HIG120" s="102"/>
      <c r="HIH120" s="102"/>
      <c r="HII120" s="102"/>
      <c r="HIJ120" s="102"/>
      <c r="HIK120" s="102"/>
      <c r="HIL120" s="102"/>
      <c r="HIM120" s="102"/>
      <c r="HIN120" s="102"/>
      <c r="HIO120" s="102"/>
      <c r="HIP120" s="102"/>
      <c r="HIQ120" s="102"/>
      <c r="HIR120" s="102"/>
      <c r="HIS120" s="102"/>
      <c r="HIT120" s="102"/>
      <c r="HIU120" s="102"/>
      <c r="HIV120" s="102"/>
      <c r="HIW120" s="102"/>
      <c r="HIX120" s="102"/>
      <c r="HIY120" s="102"/>
      <c r="HIZ120" s="102"/>
      <c r="HJA120" s="102"/>
      <c r="HJB120" s="102"/>
      <c r="HJC120" s="102"/>
      <c r="HJD120" s="102"/>
      <c r="HJE120" s="102"/>
      <c r="HJF120" s="102"/>
      <c r="HJG120" s="102"/>
      <c r="HJH120" s="102"/>
      <c r="HJI120" s="102"/>
      <c r="HJJ120" s="102"/>
      <c r="HJK120" s="102"/>
      <c r="HJL120" s="102"/>
      <c r="HJM120" s="102"/>
      <c r="HJN120" s="102"/>
      <c r="HJO120" s="102"/>
      <c r="HJP120" s="102"/>
      <c r="HJQ120" s="102"/>
      <c r="HJR120" s="102"/>
      <c r="HJS120" s="102"/>
      <c r="HJT120" s="102"/>
      <c r="HJU120" s="102"/>
      <c r="HJV120" s="102"/>
      <c r="HJW120" s="102"/>
      <c r="HJX120" s="102"/>
      <c r="HJY120" s="102"/>
      <c r="HJZ120" s="102"/>
      <c r="HKA120" s="102"/>
      <c r="HKB120" s="102"/>
      <c r="HKC120" s="102"/>
      <c r="HKD120" s="102"/>
      <c r="HKE120" s="102"/>
      <c r="HKF120" s="102"/>
      <c r="HKG120" s="102"/>
      <c r="HKH120" s="102"/>
      <c r="HKI120" s="102"/>
      <c r="HKJ120" s="102"/>
      <c r="HKK120" s="102"/>
      <c r="HKL120" s="102"/>
      <c r="HKM120" s="102"/>
      <c r="HKN120" s="102"/>
      <c r="HKO120" s="102"/>
      <c r="HKP120" s="102"/>
      <c r="HKQ120" s="102"/>
      <c r="HKR120" s="102"/>
      <c r="HKS120" s="102"/>
      <c r="HKT120" s="102"/>
      <c r="HKU120" s="102"/>
      <c r="HKV120" s="102"/>
      <c r="HKW120" s="102"/>
      <c r="HKX120" s="102"/>
      <c r="HKY120" s="102"/>
      <c r="HKZ120" s="102"/>
      <c r="HLA120" s="102"/>
      <c r="HLB120" s="102"/>
      <c r="HLC120" s="102"/>
      <c r="HLD120" s="102"/>
      <c r="HLE120" s="102"/>
      <c r="HLF120" s="102"/>
      <c r="HLG120" s="102"/>
      <c r="HLH120" s="102"/>
      <c r="HLI120" s="102"/>
      <c r="HLJ120" s="102"/>
      <c r="HLK120" s="102"/>
      <c r="HLL120" s="102"/>
      <c r="HLM120" s="102"/>
      <c r="HLN120" s="102"/>
      <c r="HLO120" s="102"/>
      <c r="HLP120" s="102"/>
      <c r="HLQ120" s="102"/>
      <c r="HLR120" s="102"/>
      <c r="HLS120" s="102"/>
      <c r="HLT120" s="102"/>
      <c r="HLU120" s="102"/>
      <c r="HLV120" s="102"/>
      <c r="HLW120" s="102"/>
      <c r="HLX120" s="102"/>
      <c r="HLY120" s="102"/>
      <c r="HLZ120" s="102"/>
      <c r="HMA120" s="102"/>
      <c r="HMB120" s="102"/>
      <c r="HMC120" s="102"/>
      <c r="HMD120" s="102"/>
      <c r="HME120" s="102"/>
      <c r="HMF120" s="102"/>
      <c r="HMG120" s="102"/>
      <c r="HMH120" s="102"/>
      <c r="HMI120" s="102"/>
      <c r="HMJ120" s="102"/>
      <c r="HMK120" s="102"/>
      <c r="HML120" s="102"/>
      <c r="HMM120" s="102"/>
      <c r="HMN120" s="102"/>
      <c r="HMO120" s="102"/>
      <c r="HMP120" s="102"/>
      <c r="HMQ120" s="102"/>
      <c r="HMR120" s="102"/>
      <c r="HMS120" s="102"/>
      <c r="HMT120" s="102"/>
      <c r="HMU120" s="102"/>
      <c r="HMV120" s="102"/>
      <c r="HMW120" s="102"/>
      <c r="HMX120" s="102"/>
      <c r="HMY120" s="102"/>
      <c r="HMZ120" s="102"/>
      <c r="HNA120" s="102"/>
      <c r="HNB120" s="102"/>
      <c r="HNC120" s="102"/>
      <c r="HND120" s="102"/>
      <c r="HNE120" s="102"/>
      <c r="HNF120" s="102"/>
      <c r="HNG120" s="102"/>
      <c r="HNH120" s="102"/>
      <c r="HNI120" s="102"/>
      <c r="HNJ120" s="102"/>
      <c r="HNK120" s="102"/>
      <c r="HNL120" s="102"/>
      <c r="HNM120" s="102"/>
      <c r="HNN120" s="102"/>
      <c r="HNO120" s="102"/>
      <c r="HNP120" s="102"/>
      <c r="HNQ120" s="102"/>
      <c r="HNR120" s="102"/>
      <c r="HNS120" s="102"/>
      <c r="HNT120" s="102"/>
      <c r="HNU120" s="102"/>
      <c r="HNV120" s="102"/>
      <c r="HNW120" s="102"/>
      <c r="HNX120" s="102"/>
      <c r="HNY120" s="102"/>
      <c r="HNZ120" s="102"/>
      <c r="HOA120" s="102"/>
      <c r="HOB120" s="102"/>
      <c r="HOC120" s="102"/>
      <c r="HOD120" s="102"/>
      <c r="HOE120" s="102"/>
      <c r="HOF120" s="102"/>
      <c r="HOG120" s="102"/>
      <c r="HOH120" s="102"/>
      <c r="HOI120" s="102"/>
      <c r="HOJ120" s="102"/>
      <c r="HOK120" s="102"/>
      <c r="HOL120" s="102"/>
      <c r="HOM120" s="102"/>
      <c r="HON120" s="102"/>
      <c r="HOO120" s="102"/>
      <c r="HOP120" s="102"/>
      <c r="HOQ120" s="102"/>
      <c r="HOR120" s="102"/>
      <c r="HOS120" s="102"/>
      <c r="HOT120" s="102"/>
      <c r="HOU120" s="102"/>
      <c r="HOV120" s="102"/>
      <c r="HOW120" s="102"/>
      <c r="HOX120" s="102"/>
      <c r="HOY120" s="102"/>
      <c r="HOZ120" s="102"/>
      <c r="HPA120" s="102"/>
      <c r="HPB120" s="102"/>
      <c r="HPC120" s="102"/>
      <c r="HPD120" s="102"/>
      <c r="HPE120" s="102"/>
      <c r="HPF120" s="102"/>
      <c r="HPG120" s="102"/>
      <c r="HPH120" s="102"/>
      <c r="HPI120" s="102"/>
      <c r="HPJ120" s="102"/>
      <c r="HPK120" s="102"/>
      <c r="HPL120" s="102"/>
      <c r="HPM120" s="102"/>
      <c r="HPN120" s="102"/>
      <c r="HPO120" s="102"/>
      <c r="HPP120" s="102"/>
      <c r="HPQ120" s="102"/>
      <c r="HPR120" s="102"/>
      <c r="HPS120" s="102"/>
      <c r="HPT120" s="102"/>
      <c r="HPU120" s="102"/>
      <c r="HPV120" s="102"/>
      <c r="HPW120" s="102"/>
      <c r="HPX120" s="102"/>
      <c r="HPY120" s="102"/>
      <c r="HPZ120" s="102"/>
      <c r="HQA120" s="102"/>
      <c r="HQB120" s="102"/>
      <c r="HQC120" s="102"/>
      <c r="HQD120" s="102"/>
      <c r="HQE120" s="102"/>
      <c r="HQF120" s="102"/>
      <c r="HQG120" s="102"/>
      <c r="HQH120" s="102"/>
      <c r="HQI120" s="102"/>
      <c r="HQJ120" s="102"/>
      <c r="HQK120" s="102"/>
      <c r="HQL120" s="102"/>
      <c r="HQM120" s="102"/>
      <c r="HQN120" s="102"/>
      <c r="HQO120" s="102"/>
      <c r="HQP120" s="102"/>
      <c r="HQQ120" s="102"/>
      <c r="HQR120" s="102"/>
      <c r="HQS120" s="102"/>
      <c r="HQT120" s="102"/>
      <c r="HQU120" s="102"/>
      <c r="HQV120" s="102"/>
      <c r="HQW120" s="102"/>
      <c r="HQX120" s="102"/>
      <c r="HQY120" s="102"/>
      <c r="HQZ120" s="102"/>
      <c r="HRA120" s="102"/>
      <c r="HRB120" s="102"/>
      <c r="HRC120" s="102"/>
      <c r="HRD120" s="102"/>
      <c r="HRE120" s="102"/>
      <c r="HRF120" s="102"/>
      <c r="HRG120" s="102"/>
      <c r="HRH120" s="102"/>
      <c r="HRI120" s="102"/>
      <c r="HRJ120" s="102"/>
      <c r="HRK120" s="102"/>
      <c r="HRL120" s="102"/>
      <c r="HRM120" s="102"/>
      <c r="HRN120" s="102"/>
      <c r="HRO120" s="102"/>
      <c r="HRP120" s="102"/>
      <c r="HRQ120" s="102"/>
      <c r="HRR120" s="102"/>
      <c r="HRS120" s="102"/>
      <c r="HRT120" s="102"/>
      <c r="HRU120" s="102"/>
      <c r="HRV120" s="102"/>
      <c r="HRW120" s="102"/>
      <c r="HRX120" s="102"/>
      <c r="HRY120" s="102"/>
      <c r="HRZ120" s="102"/>
      <c r="HSA120" s="102"/>
      <c r="HSB120" s="102"/>
      <c r="HSC120" s="102"/>
      <c r="HSD120" s="102"/>
      <c r="HSE120" s="102"/>
      <c r="HSF120" s="102"/>
      <c r="HSG120" s="102"/>
      <c r="HSH120" s="102"/>
      <c r="HSI120" s="102"/>
      <c r="HSJ120" s="102"/>
      <c r="HSK120" s="102"/>
      <c r="HSL120" s="102"/>
      <c r="HSM120" s="102"/>
      <c r="HSN120" s="102"/>
      <c r="HSO120" s="102"/>
      <c r="HSP120" s="102"/>
      <c r="HSQ120" s="102"/>
      <c r="HSR120" s="102"/>
      <c r="HSS120" s="102"/>
      <c r="HST120" s="102"/>
      <c r="HSU120" s="102"/>
      <c r="HSV120" s="102"/>
      <c r="HSW120" s="102"/>
      <c r="HSX120" s="102"/>
      <c r="HSY120" s="102"/>
      <c r="HSZ120" s="102"/>
      <c r="HTA120" s="102"/>
      <c r="HTB120" s="102"/>
      <c r="HTC120" s="102"/>
      <c r="HTD120" s="102"/>
      <c r="HTE120" s="102"/>
      <c r="HTF120" s="102"/>
      <c r="HTG120" s="102"/>
      <c r="HTH120" s="102"/>
      <c r="HTI120" s="102"/>
      <c r="HTJ120" s="102"/>
      <c r="HTK120" s="102"/>
      <c r="HTL120" s="102"/>
      <c r="HTM120" s="102"/>
      <c r="HTN120" s="102"/>
      <c r="HTO120" s="102"/>
      <c r="HTP120" s="102"/>
      <c r="HTQ120" s="102"/>
      <c r="HTR120" s="102"/>
      <c r="HTS120" s="102"/>
      <c r="HTT120" s="102"/>
      <c r="HTU120" s="102"/>
      <c r="HTV120" s="102"/>
      <c r="HTW120" s="102"/>
      <c r="HTX120" s="102"/>
      <c r="HTY120" s="102"/>
      <c r="HTZ120" s="102"/>
      <c r="HUA120" s="102"/>
      <c r="HUB120" s="102"/>
      <c r="HUC120" s="102"/>
      <c r="HUD120" s="102"/>
      <c r="HUE120" s="102"/>
      <c r="HUF120" s="102"/>
      <c r="HUG120" s="102"/>
      <c r="HUH120" s="102"/>
      <c r="HUI120" s="102"/>
      <c r="HUJ120" s="102"/>
      <c r="HUK120" s="102"/>
      <c r="HUL120" s="102"/>
      <c r="HUM120" s="102"/>
      <c r="HUN120" s="102"/>
      <c r="HUO120" s="102"/>
      <c r="HUP120" s="102"/>
      <c r="HUQ120" s="102"/>
      <c r="HUR120" s="102"/>
      <c r="HUS120" s="102"/>
      <c r="HUT120" s="102"/>
      <c r="HUU120" s="102"/>
      <c r="HUV120" s="102"/>
      <c r="HUW120" s="102"/>
      <c r="HUX120" s="102"/>
      <c r="HUY120" s="102"/>
      <c r="HUZ120" s="102"/>
      <c r="HVA120" s="102"/>
      <c r="HVB120" s="102"/>
      <c r="HVC120" s="102"/>
      <c r="HVD120" s="102"/>
      <c r="HVE120" s="102"/>
      <c r="HVF120" s="102"/>
      <c r="HVG120" s="102"/>
      <c r="HVH120" s="102"/>
      <c r="HVI120" s="102"/>
      <c r="HVJ120" s="102"/>
      <c r="HVK120" s="102"/>
      <c r="HVL120" s="102"/>
      <c r="HVM120" s="102"/>
      <c r="HVN120" s="102"/>
      <c r="HVO120" s="102"/>
      <c r="HVP120" s="102"/>
      <c r="HVQ120" s="102"/>
      <c r="HVR120" s="102"/>
      <c r="HVS120" s="102"/>
      <c r="HVT120" s="102"/>
      <c r="HVU120" s="102"/>
      <c r="HVV120" s="102"/>
      <c r="HVW120" s="102"/>
      <c r="HVX120" s="102"/>
      <c r="HVY120" s="102"/>
      <c r="HVZ120" s="102"/>
      <c r="HWA120" s="102"/>
      <c r="HWB120" s="102"/>
      <c r="HWC120" s="102"/>
      <c r="HWD120" s="102"/>
      <c r="HWE120" s="102"/>
      <c r="HWF120" s="102"/>
      <c r="HWG120" s="102"/>
      <c r="HWH120" s="102"/>
      <c r="HWI120" s="102"/>
      <c r="HWJ120" s="102"/>
      <c r="HWK120" s="102"/>
      <c r="HWL120" s="102"/>
      <c r="HWM120" s="102"/>
      <c r="HWN120" s="102"/>
      <c r="HWO120" s="102"/>
      <c r="HWP120" s="102"/>
      <c r="HWQ120" s="102"/>
      <c r="HWR120" s="102"/>
      <c r="HWS120" s="102"/>
      <c r="HWT120" s="102"/>
      <c r="HWU120" s="102"/>
      <c r="HWV120" s="102"/>
      <c r="HWW120" s="102"/>
      <c r="HWX120" s="102"/>
      <c r="HWY120" s="102"/>
      <c r="HWZ120" s="102"/>
      <c r="HXA120" s="102"/>
      <c r="HXB120" s="102"/>
      <c r="HXC120" s="102"/>
      <c r="HXD120" s="102"/>
      <c r="HXE120" s="102"/>
      <c r="HXF120" s="102"/>
      <c r="HXG120" s="102"/>
      <c r="HXH120" s="102"/>
      <c r="HXI120" s="102"/>
      <c r="HXJ120" s="102"/>
      <c r="HXK120" s="102"/>
      <c r="HXL120" s="102"/>
      <c r="HXM120" s="102"/>
      <c r="HXN120" s="102"/>
      <c r="HXO120" s="102"/>
      <c r="HXP120" s="102"/>
      <c r="HXQ120" s="102"/>
      <c r="HXR120" s="102"/>
      <c r="HXS120" s="102"/>
      <c r="HXT120" s="102"/>
      <c r="HXU120" s="102"/>
      <c r="HXV120" s="102"/>
      <c r="HXW120" s="102"/>
      <c r="HXX120" s="102"/>
      <c r="HXY120" s="102"/>
      <c r="HXZ120" s="102"/>
      <c r="HYA120" s="102"/>
      <c r="HYB120" s="102"/>
      <c r="HYC120" s="102"/>
      <c r="HYD120" s="102"/>
      <c r="HYE120" s="102"/>
      <c r="HYF120" s="102"/>
      <c r="HYG120" s="102"/>
      <c r="HYH120" s="102"/>
      <c r="HYI120" s="102"/>
      <c r="HYJ120" s="102"/>
      <c r="HYK120" s="102"/>
      <c r="HYL120" s="102"/>
      <c r="HYM120" s="102"/>
      <c r="HYN120" s="102"/>
      <c r="HYO120" s="102"/>
      <c r="HYP120" s="102"/>
      <c r="HYQ120" s="102"/>
      <c r="HYR120" s="102"/>
      <c r="HYS120" s="102"/>
      <c r="HYT120" s="102"/>
      <c r="HYU120" s="102"/>
      <c r="HYV120" s="102"/>
      <c r="HYW120" s="102"/>
      <c r="HYX120" s="102"/>
      <c r="HYY120" s="102"/>
      <c r="HYZ120" s="102"/>
      <c r="HZA120" s="102"/>
      <c r="HZB120" s="102"/>
      <c r="HZC120" s="102"/>
      <c r="HZD120" s="102"/>
      <c r="HZE120" s="102"/>
      <c r="HZF120" s="102"/>
      <c r="HZG120" s="102"/>
      <c r="HZH120" s="102"/>
      <c r="HZI120" s="102"/>
      <c r="HZJ120" s="102"/>
      <c r="HZK120" s="102"/>
      <c r="HZL120" s="102"/>
      <c r="HZM120" s="102"/>
      <c r="HZN120" s="102"/>
      <c r="HZO120" s="102"/>
      <c r="HZP120" s="102"/>
      <c r="HZQ120" s="102"/>
      <c r="HZR120" s="102"/>
      <c r="HZS120" s="102"/>
      <c r="HZT120" s="102"/>
      <c r="HZU120" s="102"/>
      <c r="HZV120" s="102"/>
      <c r="HZW120" s="102"/>
      <c r="HZX120" s="102"/>
      <c r="HZY120" s="102"/>
      <c r="HZZ120" s="102"/>
      <c r="IAA120" s="102"/>
      <c r="IAB120" s="102"/>
      <c r="IAC120" s="102"/>
      <c r="IAD120" s="102"/>
      <c r="IAE120" s="102"/>
      <c r="IAF120" s="102"/>
      <c r="IAG120" s="102"/>
      <c r="IAH120" s="102"/>
      <c r="IAI120" s="102"/>
      <c r="IAJ120" s="102"/>
      <c r="IAK120" s="102"/>
      <c r="IAL120" s="102"/>
      <c r="IAM120" s="102"/>
      <c r="IAN120" s="102"/>
      <c r="IAO120" s="102"/>
      <c r="IAP120" s="102"/>
      <c r="IAQ120" s="102"/>
      <c r="IAR120" s="102"/>
      <c r="IAS120" s="102"/>
      <c r="IAT120" s="102"/>
      <c r="IAU120" s="102"/>
      <c r="IAV120" s="102"/>
      <c r="IAW120" s="102"/>
      <c r="IAX120" s="102"/>
      <c r="IAY120" s="102"/>
      <c r="IAZ120" s="102"/>
      <c r="IBA120" s="102"/>
      <c r="IBB120" s="102"/>
      <c r="IBC120" s="102"/>
      <c r="IBD120" s="102"/>
      <c r="IBE120" s="102"/>
      <c r="IBF120" s="102"/>
      <c r="IBG120" s="102"/>
      <c r="IBH120" s="102"/>
      <c r="IBI120" s="102"/>
      <c r="IBJ120" s="102"/>
      <c r="IBK120" s="102"/>
      <c r="IBL120" s="102"/>
      <c r="IBM120" s="102"/>
      <c r="IBN120" s="102"/>
      <c r="IBO120" s="102"/>
      <c r="IBP120" s="102"/>
      <c r="IBQ120" s="102"/>
      <c r="IBR120" s="102"/>
      <c r="IBS120" s="102"/>
      <c r="IBT120" s="102"/>
      <c r="IBU120" s="102"/>
      <c r="IBV120" s="102"/>
      <c r="IBW120" s="102"/>
      <c r="IBX120" s="102"/>
      <c r="IBY120" s="102"/>
      <c r="IBZ120" s="102"/>
      <c r="ICA120" s="102"/>
      <c r="ICB120" s="102"/>
      <c r="ICC120" s="102"/>
      <c r="ICD120" s="102"/>
      <c r="ICE120" s="102"/>
      <c r="ICF120" s="102"/>
      <c r="ICG120" s="102"/>
      <c r="ICH120" s="102"/>
      <c r="ICI120" s="102"/>
      <c r="ICJ120" s="102"/>
      <c r="ICK120" s="102"/>
      <c r="ICL120" s="102"/>
      <c r="ICM120" s="102"/>
      <c r="ICN120" s="102"/>
      <c r="ICO120" s="102"/>
      <c r="ICP120" s="102"/>
      <c r="ICQ120" s="102"/>
      <c r="ICR120" s="102"/>
      <c r="ICS120" s="102"/>
      <c r="ICT120" s="102"/>
      <c r="ICU120" s="102"/>
      <c r="ICV120" s="102"/>
      <c r="ICW120" s="102"/>
      <c r="ICX120" s="102"/>
      <c r="ICY120" s="102"/>
      <c r="ICZ120" s="102"/>
      <c r="IDA120" s="102"/>
      <c r="IDB120" s="102"/>
      <c r="IDC120" s="102"/>
      <c r="IDD120" s="102"/>
      <c r="IDE120" s="102"/>
      <c r="IDF120" s="102"/>
      <c r="IDG120" s="102"/>
      <c r="IDH120" s="102"/>
      <c r="IDI120" s="102"/>
      <c r="IDJ120" s="102"/>
      <c r="IDK120" s="102"/>
      <c r="IDL120" s="102"/>
      <c r="IDM120" s="102"/>
      <c r="IDN120" s="102"/>
      <c r="IDO120" s="102"/>
      <c r="IDP120" s="102"/>
      <c r="IDQ120" s="102"/>
      <c r="IDR120" s="102"/>
      <c r="IDS120" s="102"/>
      <c r="IDT120" s="102"/>
      <c r="IDU120" s="102"/>
      <c r="IDV120" s="102"/>
      <c r="IDW120" s="102"/>
      <c r="IDX120" s="102"/>
      <c r="IDY120" s="102"/>
      <c r="IDZ120" s="102"/>
      <c r="IEA120" s="102"/>
      <c r="IEB120" s="102"/>
      <c r="IEC120" s="102"/>
      <c r="IED120" s="102"/>
      <c r="IEE120" s="102"/>
      <c r="IEF120" s="102"/>
      <c r="IEG120" s="102"/>
      <c r="IEH120" s="102"/>
      <c r="IEI120" s="102"/>
      <c r="IEJ120" s="102"/>
      <c r="IEK120" s="102"/>
      <c r="IEL120" s="102"/>
      <c r="IEM120" s="102"/>
      <c r="IEN120" s="102"/>
      <c r="IEO120" s="102"/>
      <c r="IEP120" s="102"/>
      <c r="IEQ120" s="102"/>
      <c r="IER120" s="102"/>
      <c r="IES120" s="102"/>
      <c r="IET120" s="102"/>
      <c r="IEU120" s="102"/>
      <c r="IEV120" s="102"/>
      <c r="IEW120" s="102"/>
      <c r="IEX120" s="102"/>
      <c r="IEY120" s="102"/>
      <c r="IEZ120" s="102"/>
      <c r="IFA120" s="102"/>
      <c r="IFB120" s="102"/>
      <c r="IFC120" s="102"/>
      <c r="IFD120" s="102"/>
      <c r="IFE120" s="102"/>
      <c r="IFF120" s="102"/>
      <c r="IFG120" s="102"/>
      <c r="IFH120" s="102"/>
      <c r="IFI120" s="102"/>
      <c r="IFJ120" s="102"/>
      <c r="IFK120" s="102"/>
      <c r="IFL120" s="102"/>
      <c r="IFM120" s="102"/>
      <c r="IFN120" s="102"/>
      <c r="IFO120" s="102"/>
      <c r="IFP120" s="102"/>
      <c r="IFQ120" s="102"/>
      <c r="IFR120" s="102"/>
      <c r="IFS120" s="102"/>
      <c r="IFT120" s="102"/>
      <c r="IFU120" s="102"/>
      <c r="IFV120" s="102"/>
      <c r="IFW120" s="102"/>
      <c r="IFX120" s="102"/>
      <c r="IFY120" s="102"/>
      <c r="IFZ120" s="102"/>
      <c r="IGA120" s="102"/>
      <c r="IGB120" s="102"/>
      <c r="IGC120" s="102"/>
      <c r="IGD120" s="102"/>
      <c r="IGE120" s="102"/>
      <c r="IGF120" s="102"/>
      <c r="IGG120" s="102"/>
      <c r="IGH120" s="102"/>
      <c r="IGI120" s="102"/>
      <c r="IGJ120" s="102"/>
      <c r="IGK120" s="102"/>
      <c r="IGL120" s="102"/>
      <c r="IGM120" s="102"/>
      <c r="IGN120" s="102"/>
      <c r="IGO120" s="102"/>
      <c r="IGP120" s="102"/>
      <c r="IGQ120" s="102"/>
      <c r="IGR120" s="102"/>
      <c r="IGS120" s="102"/>
      <c r="IGT120" s="102"/>
      <c r="IGU120" s="102"/>
      <c r="IGV120" s="102"/>
      <c r="IGW120" s="102"/>
      <c r="IGX120" s="102"/>
      <c r="IGY120" s="102"/>
      <c r="IGZ120" s="102"/>
      <c r="IHA120" s="102"/>
      <c r="IHB120" s="102"/>
      <c r="IHC120" s="102"/>
      <c r="IHD120" s="102"/>
      <c r="IHE120" s="102"/>
      <c r="IHF120" s="102"/>
      <c r="IHG120" s="102"/>
      <c r="IHH120" s="102"/>
      <c r="IHI120" s="102"/>
      <c r="IHJ120" s="102"/>
      <c r="IHK120" s="102"/>
      <c r="IHL120" s="102"/>
      <c r="IHM120" s="102"/>
      <c r="IHN120" s="102"/>
      <c r="IHO120" s="102"/>
      <c r="IHP120" s="102"/>
      <c r="IHQ120" s="102"/>
      <c r="IHR120" s="102"/>
      <c r="IHS120" s="102"/>
      <c r="IHT120" s="102"/>
      <c r="IHU120" s="102"/>
      <c r="IHV120" s="102"/>
      <c r="IHW120" s="102"/>
      <c r="IHX120" s="102"/>
      <c r="IHY120" s="102"/>
      <c r="IHZ120" s="102"/>
      <c r="IIA120" s="102"/>
      <c r="IIB120" s="102"/>
      <c r="IIC120" s="102"/>
      <c r="IID120" s="102"/>
      <c r="IIE120" s="102"/>
      <c r="IIF120" s="102"/>
      <c r="IIG120" s="102"/>
      <c r="IIH120" s="102"/>
      <c r="III120" s="102"/>
      <c r="IIJ120" s="102"/>
      <c r="IIK120" s="102"/>
      <c r="IIL120" s="102"/>
      <c r="IIM120" s="102"/>
      <c r="IIN120" s="102"/>
      <c r="IIO120" s="102"/>
      <c r="IIP120" s="102"/>
      <c r="IIQ120" s="102"/>
      <c r="IIR120" s="102"/>
      <c r="IIS120" s="102"/>
      <c r="IIT120" s="102"/>
      <c r="IIU120" s="102"/>
      <c r="IIV120" s="102"/>
      <c r="IIW120" s="102"/>
      <c r="IIX120" s="102"/>
      <c r="IIY120" s="102"/>
      <c r="IIZ120" s="102"/>
      <c r="IJA120" s="102"/>
      <c r="IJB120" s="102"/>
      <c r="IJC120" s="102"/>
      <c r="IJD120" s="102"/>
      <c r="IJE120" s="102"/>
      <c r="IJF120" s="102"/>
      <c r="IJG120" s="102"/>
      <c r="IJH120" s="102"/>
      <c r="IJI120" s="102"/>
      <c r="IJJ120" s="102"/>
      <c r="IJK120" s="102"/>
      <c r="IJL120" s="102"/>
      <c r="IJM120" s="102"/>
      <c r="IJN120" s="102"/>
      <c r="IJO120" s="102"/>
      <c r="IJP120" s="102"/>
      <c r="IJQ120" s="102"/>
      <c r="IJR120" s="102"/>
      <c r="IJS120" s="102"/>
      <c r="IJT120" s="102"/>
      <c r="IJU120" s="102"/>
      <c r="IJV120" s="102"/>
      <c r="IJW120" s="102"/>
      <c r="IJX120" s="102"/>
      <c r="IJY120" s="102"/>
      <c r="IJZ120" s="102"/>
      <c r="IKA120" s="102"/>
      <c r="IKB120" s="102"/>
      <c r="IKC120" s="102"/>
      <c r="IKD120" s="102"/>
      <c r="IKE120" s="102"/>
      <c r="IKF120" s="102"/>
      <c r="IKG120" s="102"/>
      <c r="IKH120" s="102"/>
      <c r="IKI120" s="102"/>
      <c r="IKJ120" s="102"/>
      <c r="IKK120" s="102"/>
      <c r="IKL120" s="102"/>
      <c r="IKM120" s="102"/>
      <c r="IKN120" s="102"/>
      <c r="IKO120" s="102"/>
      <c r="IKP120" s="102"/>
      <c r="IKQ120" s="102"/>
      <c r="IKR120" s="102"/>
      <c r="IKS120" s="102"/>
      <c r="IKT120" s="102"/>
      <c r="IKU120" s="102"/>
      <c r="IKV120" s="102"/>
      <c r="IKW120" s="102"/>
      <c r="IKX120" s="102"/>
      <c r="IKY120" s="102"/>
      <c r="IKZ120" s="102"/>
      <c r="ILA120" s="102"/>
      <c r="ILB120" s="102"/>
      <c r="ILC120" s="102"/>
      <c r="ILD120" s="102"/>
      <c r="ILE120" s="102"/>
      <c r="ILF120" s="102"/>
      <c r="ILG120" s="102"/>
      <c r="ILH120" s="102"/>
      <c r="ILI120" s="102"/>
      <c r="ILJ120" s="102"/>
      <c r="ILK120" s="102"/>
      <c r="ILL120" s="102"/>
      <c r="ILM120" s="102"/>
      <c r="ILN120" s="102"/>
      <c r="ILO120" s="102"/>
      <c r="ILP120" s="102"/>
      <c r="ILQ120" s="102"/>
      <c r="ILR120" s="102"/>
      <c r="ILS120" s="102"/>
      <c r="ILT120" s="102"/>
      <c r="ILU120" s="102"/>
      <c r="ILV120" s="102"/>
      <c r="ILW120" s="102"/>
      <c r="ILX120" s="102"/>
      <c r="ILY120" s="102"/>
      <c r="ILZ120" s="102"/>
      <c r="IMA120" s="102"/>
      <c r="IMB120" s="102"/>
      <c r="IMC120" s="102"/>
      <c r="IMD120" s="102"/>
      <c r="IME120" s="102"/>
      <c r="IMF120" s="102"/>
      <c r="IMG120" s="102"/>
      <c r="IMH120" s="102"/>
      <c r="IMI120" s="102"/>
      <c r="IMJ120" s="102"/>
      <c r="IMK120" s="102"/>
      <c r="IML120" s="102"/>
      <c r="IMM120" s="102"/>
      <c r="IMN120" s="102"/>
      <c r="IMO120" s="102"/>
      <c r="IMP120" s="102"/>
      <c r="IMQ120" s="102"/>
      <c r="IMR120" s="102"/>
      <c r="IMS120" s="102"/>
      <c r="IMT120" s="102"/>
      <c r="IMU120" s="102"/>
      <c r="IMV120" s="102"/>
      <c r="IMW120" s="102"/>
      <c r="IMX120" s="102"/>
      <c r="IMY120" s="102"/>
      <c r="IMZ120" s="102"/>
      <c r="INA120" s="102"/>
      <c r="INB120" s="102"/>
      <c r="INC120" s="102"/>
      <c r="IND120" s="102"/>
      <c r="INE120" s="102"/>
      <c r="INF120" s="102"/>
      <c r="ING120" s="102"/>
      <c r="INH120" s="102"/>
      <c r="INI120" s="102"/>
      <c r="INJ120" s="102"/>
      <c r="INK120" s="102"/>
      <c r="INL120" s="102"/>
      <c r="INM120" s="102"/>
      <c r="INN120" s="102"/>
      <c r="INO120" s="102"/>
      <c r="INP120" s="102"/>
      <c r="INQ120" s="102"/>
      <c r="INR120" s="102"/>
      <c r="INS120" s="102"/>
      <c r="INT120" s="102"/>
      <c r="INU120" s="102"/>
      <c r="INV120" s="102"/>
      <c r="INW120" s="102"/>
      <c r="INX120" s="102"/>
      <c r="INY120" s="102"/>
      <c r="INZ120" s="102"/>
      <c r="IOA120" s="102"/>
      <c r="IOB120" s="102"/>
      <c r="IOC120" s="102"/>
      <c r="IOD120" s="102"/>
      <c r="IOE120" s="102"/>
      <c r="IOF120" s="102"/>
      <c r="IOG120" s="102"/>
      <c r="IOH120" s="102"/>
      <c r="IOI120" s="102"/>
      <c r="IOJ120" s="102"/>
      <c r="IOK120" s="102"/>
      <c r="IOL120" s="102"/>
      <c r="IOM120" s="102"/>
      <c r="ION120" s="102"/>
      <c r="IOO120" s="102"/>
      <c r="IOP120" s="102"/>
      <c r="IOQ120" s="102"/>
      <c r="IOR120" s="102"/>
      <c r="IOS120" s="102"/>
      <c r="IOT120" s="102"/>
      <c r="IOU120" s="102"/>
      <c r="IOV120" s="102"/>
      <c r="IOW120" s="102"/>
      <c r="IOX120" s="102"/>
      <c r="IOY120" s="102"/>
      <c r="IOZ120" s="102"/>
      <c r="IPA120" s="102"/>
      <c r="IPB120" s="102"/>
      <c r="IPC120" s="102"/>
      <c r="IPD120" s="102"/>
      <c r="IPE120" s="102"/>
      <c r="IPF120" s="102"/>
      <c r="IPG120" s="102"/>
      <c r="IPH120" s="102"/>
      <c r="IPI120" s="102"/>
      <c r="IPJ120" s="102"/>
      <c r="IPK120" s="102"/>
      <c r="IPL120" s="102"/>
      <c r="IPM120" s="102"/>
      <c r="IPN120" s="102"/>
      <c r="IPO120" s="102"/>
      <c r="IPP120" s="102"/>
      <c r="IPQ120" s="102"/>
      <c r="IPR120" s="102"/>
      <c r="IPS120" s="102"/>
      <c r="IPT120" s="102"/>
      <c r="IPU120" s="102"/>
      <c r="IPV120" s="102"/>
      <c r="IPW120" s="102"/>
      <c r="IPX120" s="102"/>
      <c r="IPY120" s="102"/>
      <c r="IPZ120" s="102"/>
      <c r="IQA120" s="102"/>
      <c r="IQB120" s="102"/>
      <c r="IQC120" s="102"/>
      <c r="IQD120" s="102"/>
      <c r="IQE120" s="102"/>
      <c r="IQF120" s="102"/>
      <c r="IQG120" s="102"/>
      <c r="IQH120" s="102"/>
      <c r="IQI120" s="102"/>
      <c r="IQJ120" s="102"/>
      <c r="IQK120" s="102"/>
      <c r="IQL120" s="102"/>
      <c r="IQM120" s="102"/>
      <c r="IQN120" s="102"/>
      <c r="IQO120" s="102"/>
      <c r="IQP120" s="102"/>
      <c r="IQQ120" s="102"/>
      <c r="IQR120" s="102"/>
      <c r="IQS120" s="102"/>
      <c r="IQT120" s="102"/>
      <c r="IQU120" s="102"/>
      <c r="IQV120" s="102"/>
      <c r="IQW120" s="102"/>
      <c r="IQX120" s="102"/>
      <c r="IQY120" s="102"/>
      <c r="IQZ120" s="102"/>
      <c r="IRA120" s="102"/>
      <c r="IRB120" s="102"/>
      <c r="IRC120" s="102"/>
      <c r="IRD120" s="102"/>
      <c r="IRE120" s="102"/>
      <c r="IRF120" s="102"/>
      <c r="IRG120" s="102"/>
      <c r="IRH120" s="102"/>
      <c r="IRI120" s="102"/>
      <c r="IRJ120" s="102"/>
      <c r="IRK120" s="102"/>
      <c r="IRL120" s="102"/>
      <c r="IRM120" s="102"/>
      <c r="IRN120" s="102"/>
      <c r="IRO120" s="102"/>
      <c r="IRP120" s="102"/>
      <c r="IRQ120" s="102"/>
      <c r="IRR120" s="102"/>
      <c r="IRS120" s="102"/>
      <c r="IRT120" s="102"/>
      <c r="IRU120" s="102"/>
      <c r="IRV120" s="102"/>
      <c r="IRW120" s="102"/>
      <c r="IRX120" s="102"/>
      <c r="IRY120" s="102"/>
      <c r="IRZ120" s="102"/>
      <c r="ISA120" s="102"/>
      <c r="ISB120" s="102"/>
      <c r="ISC120" s="102"/>
      <c r="ISD120" s="102"/>
      <c r="ISE120" s="102"/>
      <c r="ISF120" s="102"/>
      <c r="ISG120" s="102"/>
      <c r="ISH120" s="102"/>
      <c r="ISI120" s="102"/>
      <c r="ISJ120" s="102"/>
      <c r="ISK120" s="102"/>
      <c r="ISL120" s="102"/>
      <c r="ISM120" s="102"/>
      <c r="ISN120" s="102"/>
      <c r="ISO120" s="102"/>
      <c r="ISP120" s="102"/>
      <c r="ISQ120" s="102"/>
      <c r="ISR120" s="102"/>
      <c r="ISS120" s="102"/>
      <c r="IST120" s="102"/>
      <c r="ISU120" s="102"/>
      <c r="ISV120" s="102"/>
      <c r="ISW120" s="102"/>
      <c r="ISX120" s="102"/>
      <c r="ISY120" s="102"/>
      <c r="ISZ120" s="102"/>
      <c r="ITA120" s="102"/>
      <c r="ITB120" s="102"/>
      <c r="ITC120" s="102"/>
      <c r="ITD120" s="102"/>
      <c r="ITE120" s="102"/>
      <c r="ITF120" s="102"/>
      <c r="ITG120" s="102"/>
      <c r="ITH120" s="102"/>
      <c r="ITI120" s="102"/>
      <c r="ITJ120" s="102"/>
      <c r="ITK120" s="102"/>
      <c r="ITL120" s="102"/>
      <c r="ITM120" s="102"/>
      <c r="ITN120" s="102"/>
      <c r="ITO120" s="102"/>
      <c r="ITP120" s="102"/>
      <c r="ITQ120" s="102"/>
      <c r="ITR120" s="102"/>
      <c r="ITS120" s="102"/>
      <c r="ITT120" s="102"/>
      <c r="ITU120" s="102"/>
      <c r="ITV120" s="102"/>
      <c r="ITW120" s="102"/>
      <c r="ITX120" s="102"/>
      <c r="ITY120" s="102"/>
      <c r="ITZ120" s="102"/>
      <c r="IUA120" s="102"/>
      <c r="IUB120" s="102"/>
      <c r="IUC120" s="102"/>
      <c r="IUD120" s="102"/>
      <c r="IUE120" s="102"/>
      <c r="IUF120" s="102"/>
      <c r="IUG120" s="102"/>
      <c r="IUH120" s="102"/>
      <c r="IUI120" s="102"/>
      <c r="IUJ120" s="102"/>
      <c r="IUK120" s="102"/>
      <c r="IUL120" s="102"/>
      <c r="IUM120" s="102"/>
      <c r="IUN120" s="102"/>
      <c r="IUO120" s="102"/>
      <c r="IUP120" s="102"/>
      <c r="IUQ120" s="102"/>
      <c r="IUR120" s="102"/>
      <c r="IUS120" s="102"/>
      <c r="IUT120" s="102"/>
      <c r="IUU120" s="102"/>
      <c r="IUV120" s="102"/>
      <c r="IUW120" s="102"/>
      <c r="IUX120" s="102"/>
      <c r="IUY120" s="102"/>
      <c r="IUZ120" s="102"/>
      <c r="IVA120" s="102"/>
      <c r="IVB120" s="102"/>
      <c r="IVC120" s="102"/>
      <c r="IVD120" s="102"/>
      <c r="IVE120" s="102"/>
      <c r="IVF120" s="102"/>
      <c r="IVG120" s="102"/>
      <c r="IVH120" s="102"/>
      <c r="IVI120" s="102"/>
      <c r="IVJ120" s="102"/>
      <c r="IVK120" s="102"/>
      <c r="IVL120" s="102"/>
      <c r="IVM120" s="102"/>
      <c r="IVN120" s="102"/>
      <c r="IVO120" s="102"/>
      <c r="IVP120" s="102"/>
      <c r="IVQ120" s="102"/>
      <c r="IVR120" s="102"/>
      <c r="IVS120" s="102"/>
      <c r="IVT120" s="102"/>
      <c r="IVU120" s="102"/>
      <c r="IVV120" s="102"/>
      <c r="IVW120" s="102"/>
      <c r="IVX120" s="102"/>
      <c r="IVY120" s="102"/>
      <c r="IVZ120" s="102"/>
      <c r="IWA120" s="102"/>
      <c r="IWB120" s="102"/>
      <c r="IWC120" s="102"/>
      <c r="IWD120" s="102"/>
      <c r="IWE120" s="102"/>
      <c r="IWF120" s="102"/>
      <c r="IWG120" s="102"/>
      <c r="IWH120" s="102"/>
      <c r="IWI120" s="102"/>
      <c r="IWJ120" s="102"/>
      <c r="IWK120" s="102"/>
      <c r="IWL120" s="102"/>
      <c r="IWM120" s="102"/>
      <c r="IWN120" s="102"/>
      <c r="IWO120" s="102"/>
      <c r="IWP120" s="102"/>
      <c r="IWQ120" s="102"/>
      <c r="IWR120" s="102"/>
      <c r="IWS120" s="102"/>
      <c r="IWT120" s="102"/>
      <c r="IWU120" s="102"/>
      <c r="IWV120" s="102"/>
      <c r="IWW120" s="102"/>
      <c r="IWX120" s="102"/>
      <c r="IWY120" s="102"/>
      <c r="IWZ120" s="102"/>
      <c r="IXA120" s="102"/>
      <c r="IXB120" s="102"/>
      <c r="IXC120" s="102"/>
      <c r="IXD120" s="102"/>
      <c r="IXE120" s="102"/>
      <c r="IXF120" s="102"/>
      <c r="IXG120" s="102"/>
      <c r="IXH120" s="102"/>
      <c r="IXI120" s="102"/>
      <c r="IXJ120" s="102"/>
      <c r="IXK120" s="102"/>
      <c r="IXL120" s="102"/>
      <c r="IXM120" s="102"/>
      <c r="IXN120" s="102"/>
      <c r="IXO120" s="102"/>
      <c r="IXP120" s="102"/>
      <c r="IXQ120" s="102"/>
      <c r="IXR120" s="102"/>
      <c r="IXS120" s="102"/>
      <c r="IXT120" s="102"/>
      <c r="IXU120" s="102"/>
      <c r="IXV120" s="102"/>
      <c r="IXW120" s="102"/>
      <c r="IXX120" s="102"/>
      <c r="IXY120" s="102"/>
      <c r="IXZ120" s="102"/>
      <c r="IYA120" s="102"/>
      <c r="IYB120" s="102"/>
      <c r="IYC120" s="102"/>
      <c r="IYD120" s="102"/>
      <c r="IYE120" s="102"/>
      <c r="IYF120" s="102"/>
      <c r="IYG120" s="102"/>
      <c r="IYH120" s="102"/>
      <c r="IYI120" s="102"/>
      <c r="IYJ120" s="102"/>
      <c r="IYK120" s="102"/>
      <c r="IYL120" s="102"/>
      <c r="IYM120" s="102"/>
      <c r="IYN120" s="102"/>
      <c r="IYO120" s="102"/>
      <c r="IYP120" s="102"/>
      <c r="IYQ120" s="102"/>
      <c r="IYR120" s="102"/>
      <c r="IYS120" s="102"/>
      <c r="IYT120" s="102"/>
      <c r="IYU120" s="102"/>
      <c r="IYV120" s="102"/>
      <c r="IYW120" s="102"/>
      <c r="IYX120" s="102"/>
      <c r="IYY120" s="102"/>
      <c r="IYZ120" s="102"/>
      <c r="IZA120" s="102"/>
      <c r="IZB120" s="102"/>
      <c r="IZC120" s="102"/>
      <c r="IZD120" s="102"/>
      <c r="IZE120" s="102"/>
      <c r="IZF120" s="102"/>
      <c r="IZG120" s="102"/>
      <c r="IZH120" s="102"/>
      <c r="IZI120" s="102"/>
      <c r="IZJ120" s="102"/>
      <c r="IZK120" s="102"/>
      <c r="IZL120" s="102"/>
      <c r="IZM120" s="102"/>
      <c r="IZN120" s="102"/>
      <c r="IZO120" s="102"/>
      <c r="IZP120" s="102"/>
      <c r="IZQ120" s="102"/>
      <c r="IZR120" s="102"/>
      <c r="IZS120" s="102"/>
      <c r="IZT120" s="102"/>
      <c r="IZU120" s="102"/>
      <c r="IZV120" s="102"/>
      <c r="IZW120" s="102"/>
      <c r="IZX120" s="102"/>
      <c r="IZY120" s="102"/>
      <c r="IZZ120" s="102"/>
      <c r="JAA120" s="102"/>
      <c r="JAB120" s="102"/>
      <c r="JAC120" s="102"/>
      <c r="JAD120" s="102"/>
      <c r="JAE120" s="102"/>
      <c r="JAF120" s="102"/>
      <c r="JAG120" s="102"/>
      <c r="JAH120" s="102"/>
      <c r="JAI120" s="102"/>
      <c r="JAJ120" s="102"/>
      <c r="JAK120" s="102"/>
      <c r="JAL120" s="102"/>
      <c r="JAM120" s="102"/>
      <c r="JAN120" s="102"/>
      <c r="JAO120" s="102"/>
      <c r="JAP120" s="102"/>
      <c r="JAQ120" s="102"/>
      <c r="JAR120" s="102"/>
      <c r="JAS120" s="102"/>
      <c r="JAT120" s="102"/>
      <c r="JAU120" s="102"/>
      <c r="JAV120" s="102"/>
      <c r="JAW120" s="102"/>
      <c r="JAX120" s="102"/>
      <c r="JAY120" s="102"/>
      <c r="JAZ120" s="102"/>
      <c r="JBA120" s="102"/>
      <c r="JBB120" s="102"/>
      <c r="JBC120" s="102"/>
      <c r="JBD120" s="102"/>
      <c r="JBE120" s="102"/>
      <c r="JBF120" s="102"/>
      <c r="JBG120" s="102"/>
      <c r="JBH120" s="102"/>
      <c r="JBI120" s="102"/>
      <c r="JBJ120" s="102"/>
      <c r="JBK120" s="102"/>
      <c r="JBL120" s="102"/>
      <c r="JBM120" s="102"/>
      <c r="JBN120" s="102"/>
      <c r="JBO120" s="102"/>
      <c r="JBP120" s="102"/>
      <c r="JBQ120" s="102"/>
      <c r="JBR120" s="102"/>
      <c r="JBS120" s="102"/>
      <c r="JBT120" s="102"/>
      <c r="JBU120" s="102"/>
      <c r="JBV120" s="102"/>
      <c r="JBW120" s="102"/>
      <c r="JBX120" s="102"/>
      <c r="JBY120" s="102"/>
      <c r="JBZ120" s="102"/>
      <c r="JCA120" s="102"/>
      <c r="JCB120" s="102"/>
      <c r="JCC120" s="102"/>
      <c r="JCD120" s="102"/>
      <c r="JCE120" s="102"/>
      <c r="JCF120" s="102"/>
      <c r="JCG120" s="102"/>
      <c r="JCH120" s="102"/>
      <c r="JCI120" s="102"/>
      <c r="JCJ120" s="102"/>
      <c r="JCK120" s="102"/>
      <c r="JCL120" s="102"/>
      <c r="JCM120" s="102"/>
      <c r="JCN120" s="102"/>
      <c r="JCO120" s="102"/>
      <c r="JCP120" s="102"/>
      <c r="JCQ120" s="102"/>
      <c r="JCR120" s="102"/>
      <c r="JCS120" s="102"/>
      <c r="JCT120" s="102"/>
      <c r="JCU120" s="102"/>
      <c r="JCV120" s="102"/>
      <c r="JCW120" s="102"/>
      <c r="JCX120" s="102"/>
      <c r="JCY120" s="102"/>
      <c r="JCZ120" s="102"/>
      <c r="JDA120" s="102"/>
      <c r="JDB120" s="102"/>
      <c r="JDC120" s="102"/>
      <c r="JDD120" s="102"/>
      <c r="JDE120" s="102"/>
      <c r="JDF120" s="102"/>
      <c r="JDG120" s="102"/>
      <c r="JDH120" s="102"/>
      <c r="JDI120" s="102"/>
      <c r="JDJ120" s="102"/>
      <c r="JDK120" s="102"/>
      <c r="JDL120" s="102"/>
      <c r="JDM120" s="102"/>
      <c r="JDN120" s="102"/>
      <c r="JDO120" s="102"/>
      <c r="JDP120" s="102"/>
      <c r="JDQ120" s="102"/>
      <c r="JDR120" s="102"/>
      <c r="JDS120" s="102"/>
      <c r="JDT120" s="102"/>
      <c r="JDU120" s="102"/>
      <c r="JDV120" s="102"/>
      <c r="JDW120" s="102"/>
      <c r="JDX120" s="102"/>
      <c r="JDY120" s="102"/>
      <c r="JDZ120" s="102"/>
      <c r="JEA120" s="102"/>
      <c r="JEB120" s="102"/>
      <c r="JEC120" s="102"/>
      <c r="JED120" s="102"/>
      <c r="JEE120" s="102"/>
      <c r="JEF120" s="102"/>
      <c r="JEG120" s="102"/>
      <c r="JEH120" s="102"/>
      <c r="JEI120" s="102"/>
      <c r="JEJ120" s="102"/>
      <c r="JEK120" s="102"/>
      <c r="JEL120" s="102"/>
      <c r="JEM120" s="102"/>
      <c r="JEN120" s="102"/>
      <c r="JEO120" s="102"/>
      <c r="JEP120" s="102"/>
      <c r="JEQ120" s="102"/>
      <c r="JER120" s="102"/>
      <c r="JES120" s="102"/>
      <c r="JET120" s="102"/>
      <c r="JEU120" s="102"/>
      <c r="JEV120" s="102"/>
      <c r="JEW120" s="102"/>
      <c r="JEX120" s="102"/>
      <c r="JEY120" s="102"/>
      <c r="JEZ120" s="102"/>
      <c r="JFA120" s="102"/>
      <c r="JFB120" s="102"/>
      <c r="JFC120" s="102"/>
      <c r="JFD120" s="102"/>
      <c r="JFE120" s="102"/>
      <c r="JFF120" s="102"/>
      <c r="JFG120" s="102"/>
      <c r="JFH120" s="102"/>
      <c r="JFI120" s="102"/>
      <c r="JFJ120" s="102"/>
      <c r="JFK120" s="102"/>
      <c r="JFL120" s="102"/>
      <c r="JFM120" s="102"/>
      <c r="JFN120" s="102"/>
      <c r="JFO120" s="102"/>
      <c r="JFP120" s="102"/>
      <c r="JFQ120" s="102"/>
      <c r="JFR120" s="102"/>
      <c r="JFS120" s="102"/>
      <c r="JFT120" s="102"/>
      <c r="JFU120" s="102"/>
      <c r="JFV120" s="102"/>
      <c r="JFW120" s="102"/>
      <c r="JFX120" s="102"/>
      <c r="JFY120" s="102"/>
      <c r="JFZ120" s="102"/>
      <c r="JGA120" s="102"/>
      <c r="JGB120" s="102"/>
      <c r="JGC120" s="102"/>
      <c r="JGD120" s="102"/>
      <c r="JGE120" s="102"/>
      <c r="JGF120" s="102"/>
      <c r="JGG120" s="102"/>
      <c r="JGH120" s="102"/>
      <c r="JGI120" s="102"/>
      <c r="JGJ120" s="102"/>
      <c r="JGK120" s="102"/>
      <c r="JGL120" s="102"/>
      <c r="JGM120" s="102"/>
      <c r="JGN120" s="102"/>
      <c r="JGO120" s="102"/>
      <c r="JGP120" s="102"/>
      <c r="JGQ120" s="102"/>
      <c r="JGR120" s="102"/>
      <c r="JGS120" s="102"/>
      <c r="JGT120" s="102"/>
      <c r="JGU120" s="102"/>
      <c r="JGV120" s="102"/>
      <c r="JGW120" s="102"/>
      <c r="JGX120" s="102"/>
      <c r="JGY120" s="102"/>
      <c r="JGZ120" s="102"/>
      <c r="JHA120" s="102"/>
      <c r="JHB120" s="102"/>
      <c r="JHC120" s="102"/>
      <c r="JHD120" s="102"/>
      <c r="JHE120" s="102"/>
      <c r="JHF120" s="102"/>
      <c r="JHG120" s="102"/>
      <c r="JHH120" s="102"/>
      <c r="JHI120" s="102"/>
      <c r="JHJ120" s="102"/>
      <c r="JHK120" s="102"/>
      <c r="JHL120" s="102"/>
      <c r="JHM120" s="102"/>
      <c r="JHN120" s="102"/>
      <c r="JHO120" s="102"/>
      <c r="JHP120" s="102"/>
      <c r="JHQ120" s="102"/>
      <c r="JHR120" s="102"/>
      <c r="JHS120" s="102"/>
      <c r="JHT120" s="102"/>
      <c r="JHU120" s="102"/>
      <c r="JHV120" s="102"/>
      <c r="JHW120" s="102"/>
      <c r="JHX120" s="102"/>
      <c r="JHY120" s="102"/>
      <c r="JHZ120" s="102"/>
      <c r="JIA120" s="102"/>
      <c r="JIB120" s="102"/>
      <c r="JIC120" s="102"/>
      <c r="JID120" s="102"/>
      <c r="JIE120" s="102"/>
      <c r="JIF120" s="102"/>
      <c r="JIG120" s="102"/>
      <c r="JIH120" s="102"/>
      <c r="JII120" s="102"/>
      <c r="JIJ120" s="102"/>
      <c r="JIK120" s="102"/>
      <c r="JIL120" s="102"/>
      <c r="JIM120" s="102"/>
      <c r="JIN120" s="102"/>
      <c r="JIO120" s="102"/>
      <c r="JIP120" s="102"/>
      <c r="JIQ120" s="102"/>
      <c r="JIR120" s="102"/>
      <c r="JIS120" s="102"/>
      <c r="JIT120" s="102"/>
      <c r="JIU120" s="102"/>
      <c r="JIV120" s="102"/>
      <c r="JIW120" s="102"/>
      <c r="JIX120" s="102"/>
      <c r="JIY120" s="102"/>
      <c r="JIZ120" s="102"/>
      <c r="JJA120" s="102"/>
      <c r="JJB120" s="102"/>
      <c r="JJC120" s="102"/>
      <c r="JJD120" s="102"/>
      <c r="JJE120" s="102"/>
      <c r="JJF120" s="102"/>
      <c r="JJG120" s="102"/>
      <c r="JJH120" s="102"/>
      <c r="JJI120" s="102"/>
      <c r="JJJ120" s="102"/>
      <c r="JJK120" s="102"/>
      <c r="JJL120" s="102"/>
      <c r="JJM120" s="102"/>
      <c r="JJN120" s="102"/>
      <c r="JJO120" s="102"/>
      <c r="JJP120" s="102"/>
      <c r="JJQ120" s="102"/>
      <c r="JJR120" s="102"/>
      <c r="JJS120" s="102"/>
      <c r="JJT120" s="102"/>
      <c r="JJU120" s="102"/>
      <c r="JJV120" s="102"/>
      <c r="JJW120" s="102"/>
      <c r="JJX120" s="102"/>
      <c r="JJY120" s="102"/>
      <c r="JJZ120" s="102"/>
      <c r="JKA120" s="102"/>
      <c r="JKB120" s="102"/>
      <c r="JKC120" s="102"/>
      <c r="JKD120" s="102"/>
      <c r="JKE120" s="102"/>
      <c r="JKF120" s="102"/>
      <c r="JKG120" s="102"/>
      <c r="JKH120" s="102"/>
      <c r="JKI120" s="102"/>
      <c r="JKJ120" s="102"/>
      <c r="JKK120" s="102"/>
      <c r="JKL120" s="102"/>
      <c r="JKM120" s="102"/>
      <c r="JKN120" s="102"/>
      <c r="JKO120" s="102"/>
      <c r="JKP120" s="102"/>
      <c r="JKQ120" s="102"/>
      <c r="JKR120" s="102"/>
      <c r="JKS120" s="102"/>
      <c r="JKT120" s="102"/>
      <c r="JKU120" s="102"/>
      <c r="JKV120" s="102"/>
      <c r="JKW120" s="102"/>
      <c r="JKX120" s="102"/>
      <c r="JKY120" s="102"/>
      <c r="JKZ120" s="102"/>
      <c r="JLA120" s="102"/>
      <c r="JLB120" s="102"/>
      <c r="JLC120" s="102"/>
      <c r="JLD120" s="102"/>
      <c r="JLE120" s="102"/>
      <c r="JLF120" s="102"/>
      <c r="JLG120" s="102"/>
      <c r="JLH120" s="102"/>
      <c r="JLI120" s="102"/>
      <c r="JLJ120" s="102"/>
      <c r="JLK120" s="102"/>
      <c r="JLL120" s="102"/>
      <c r="JLM120" s="102"/>
      <c r="JLN120" s="102"/>
      <c r="JLO120" s="102"/>
      <c r="JLP120" s="102"/>
      <c r="JLQ120" s="102"/>
      <c r="JLR120" s="102"/>
      <c r="JLS120" s="102"/>
      <c r="JLT120" s="102"/>
      <c r="JLU120" s="102"/>
      <c r="JLV120" s="102"/>
      <c r="JLW120" s="102"/>
      <c r="JLX120" s="102"/>
      <c r="JLY120" s="102"/>
      <c r="JLZ120" s="102"/>
      <c r="JMA120" s="102"/>
      <c r="JMB120" s="102"/>
      <c r="JMC120" s="102"/>
      <c r="JMD120" s="102"/>
      <c r="JME120" s="102"/>
      <c r="JMF120" s="102"/>
      <c r="JMG120" s="102"/>
      <c r="JMH120" s="102"/>
      <c r="JMI120" s="102"/>
      <c r="JMJ120" s="102"/>
      <c r="JMK120" s="102"/>
      <c r="JML120" s="102"/>
      <c r="JMM120" s="102"/>
      <c r="JMN120" s="102"/>
      <c r="JMO120" s="102"/>
      <c r="JMP120" s="102"/>
      <c r="JMQ120" s="102"/>
      <c r="JMR120" s="102"/>
      <c r="JMS120" s="102"/>
      <c r="JMT120" s="102"/>
      <c r="JMU120" s="102"/>
      <c r="JMV120" s="102"/>
      <c r="JMW120" s="102"/>
      <c r="JMX120" s="102"/>
      <c r="JMY120" s="102"/>
      <c r="JMZ120" s="102"/>
      <c r="JNA120" s="102"/>
      <c r="JNB120" s="102"/>
      <c r="JNC120" s="102"/>
      <c r="JND120" s="102"/>
      <c r="JNE120" s="102"/>
      <c r="JNF120" s="102"/>
      <c r="JNG120" s="102"/>
      <c r="JNH120" s="102"/>
      <c r="JNI120" s="102"/>
      <c r="JNJ120" s="102"/>
      <c r="JNK120" s="102"/>
      <c r="JNL120" s="102"/>
      <c r="JNM120" s="102"/>
      <c r="JNN120" s="102"/>
      <c r="JNO120" s="102"/>
      <c r="JNP120" s="102"/>
      <c r="JNQ120" s="102"/>
      <c r="JNR120" s="102"/>
      <c r="JNS120" s="102"/>
      <c r="JNT120" s="102"/>
      <c r="JNU120" s="102"/>
      <c r="JNV120" s="102"/>
      <c r="JNW120" s="102"/>
      <c r="JNX120" s="102"/>
      <c r="JNY120" s="102"/>
      <c r="JNZ120" s="102"/>
      <c r="JOA120" s="102"/>
      <c r="JOB120" s="102"/>
      <c r="JOC120" s="102"/>
      <c r="JOD120" s="102"/>
      <c r="JOE120" s="102"/>
      <c r="JOF120" s="102"/>
      <c r="JOG120" s="102"/>
      <c r="JOH120" s="102"/>
      <c r="JOI120" s="102"/>
      <c r="JOJ120" s="102"/>
      <c r="JOK120" s="102"/>
      <c r="JOL120" s="102"/>
      <c r="JOM120" s="102"/>
      <c r="JON120" s="102"/>
      <c r="JOO120" s="102"/>
      <c r="JOP120" s="102"/>
      <c r="JOQ120" s="102"/>
      <c r="JOR120" s="102"/>
      <c r="JOS120" s="102"/>
      <c r="JOT120" s="102"/>
      <c r="JOU120" s="102"/>
      <c r="JOV120" s="102"/>
      <c r="JOW120" s="102"/>
      <c r="JOX120" s="102"/>
      <c r="JOY120" s="102"/>
      <c r="JOZ120" s="102"/>
      <c r="JPA120" s="102"/>
      <c r="JPB120" s="102"/>
      <c r="JPC120" s="102"/>
      <c r="JPD120" s="102"/>
      <c r="JPE120" s="102"/>
      <c r="JPF120" s="102"/>
      <c r="JPG120" s="102"/>
      <c r="JPH120" s="102"/>
      <c r="JPI120" s="102"/>
      <c r="JPJ120" s="102"/>
      <c r="JPK120" s="102"/>
      <c r="JPL120" s="102"/>
      <c r="JPM120" s="102"/>
      <c r="JPN120" s="102"/>
      <c r="JPO120" s="102"/>
      <c r="JPP120" s="102"/>
      <c r="JPQ120" s="102"/>
      <c r="JPR120" s="102"/>
      <c r="JPS120" s="102"/>
      <c r="JPT120" s="102"/>
      <c r="JPU120" s="102"/>
      <c r="JPV120" s="102"/>
      <c r="JPW120" s="102"/>
      <c r="JPX120" s="102"/>
      <c r="JPY120" s="102"/>
      <c r="JPZ120" s="102"/>
      <c r="JQA120" s="102"/>
      <c r="JQB120" s="102"/>
      <c r="JQC120" s="102"/>
      <c r="JQD120" s="102"/>
      <c r="JQE120" s="102"/>
      <c r="JQF120" s="102"/>
      <c r="JQG120" s="102"/>
      <c r="JQH120" s="102"/>
      <c r="JQI120" s="102"/>
      <c r="JQJ120" s="102"/>
      <c r="JQK120" s="102"/>
      <c r="JQL120" s="102"/>
      <c r="JQM120" s="102"/>
      <c r="JQN120" s="102"/>
      <c r="JQO120" s="102"/>
      <c r="JQP120" s="102"/>
      <c r="JQQ120" s="102"/>
      <c r="JQR120" s="102"/>
      <c r="JQS120" s="102"/>
      <c r="JQT120" s="102"/>
      <c r="JQU120" s="102"/>
      <c r="JQV120" s="102"/>
      <c r="JQW120" s="102"/>
      <c r="JQX120" s="102"/>
      <c r="JQY120" s="102"/>
      <c r="JQZ120" s="102"/>
      <c r="JRA120" s="102"/>
      <c r="JRB120" s="102"/>
      <c r="JRC120" s="102"/>
      <c r="JRD120" s="102"/>
      <c r="JRE120" s="102"/>
      <c r="JRF120" s="102"/>
      <c r="JRG120" s="102"/>
      <c r="JRH120" s="102"/>
      <c r="JRI120" s="102"/>
      <c r="JRJ120" s="102"/>
      <c r="JRK120" s="102"/>
      <c r="JRL120" s="102"/>
      <c r="JRM120" s="102"/>
      <c r="JRN120" s="102"/>
      <c r="JRO120" s="102"/>
      <c r="JRP120" s="102"/>
      <c r="JRQ120" s="102"/>
      <c r="JRR120" s="102"/>
      <c r="JRS120" s="102"/>
      <c r="JRT120" s="102"/>
      <c r="JRU120" s="102"/>
      <c r="JRV120" s="102"/>
      <c r="JRW120" s="102"/>
      <c r="JRX120" s="102"/>
      <c r="JRY120" s="102"/>
      <c r="JRZ120" s="102"/>
      <c r="JSA120" s="102"/>
      <c r="JSB120" s="102"/>
      <c r="JSC120" s="102"/>
      <c r="JSD120" s="102"/>
      <c r="JSE120" s="102"/>
      <c r="JSF120" s="102"/>
      <c r="JSG120" s="102"/>
      <c r="JSH120" s="102"/>
      <c r="JSI120" s="102"/>
      <c r="JSJ120" s="102"/>
      <c r="JSK120" s="102"/>
      <c r="JSL120" s="102"/>
      <c r="JSM120" s="102"/>
      <c r="JSN120" s="102"/>
      <c r="JSO120" s="102"/>
      <c r="JSP120" s="102"/>
      <c r="JSQ120" s="102"/>
      <c r="JSR120" s="102"/>
      <c r="JSS120" s="102"/>
      <c r="JST120" s="102"/>
      <c r="JSU120" s="102"/>
      <c r="JSV120" s="102"/>
      <c r="JSW120" s="102"/>
      <c r="JSX120" s="102"/>
      <c r="JSY120" s="102"/>
      <c r="JSZ120" s="102"/>
      <c r="JTA120" s="102"/>
      <c r="JTB120" s="102"/>
      <c r="JTC120" s="102"/>
      <c r="JTD120" s="102"/>
      <c r="JTE120" s="102"/>
      <c r="JTF120" s="102"/>
      <c r="JTG120" s="102"/>
      <c r="JTH120" s="102"/>
      <c r="JTI120" s="102"/>
      <c r="JTJ120" s="102"/>
      <c r="JTK120" s="102"/>
      <c r="JTL120" s="102"/>
      <c r="JTM120" s="102"/>
      <c r="JTN120" s="102"/>
      <c r="JTO120" s="102"/>
      <c r="JTP120" s="102"/>
      <c r="JTQ120" s="102"/>
      <c r="JTR120" s="102"/>
      <c r="JTS120" s="102"/>
      <c r="JTT120" s="102"/>
      <c r="JTU120" s="102"/>
      <c r="JTV120" s="102"/>
      <c r="JTW120" s="102"/>
      <c r="JTX120" s="102"/>
      <c r="JTY120" s="102"/>
      <c r="JTZ120" s="102"/>
      <c r="JUA120" s="102"/>
      <c r="JUB120" s="102"/>
      <c r="JUC120" s="102"/>
      <c r="JUD120" s="102"/>
      <c r="JUE120" s="102"/>
      <c r="JUF120" s="102"/>
      <c r="JUG120" s="102"/>
      <c r="JUH120" s="102"/>
      <c r="JUI120" s="102"/>
      <c r="JUJ120" s="102"/>
      <c r="JUK120" s="102"/>
      <c r="JUL120" s="102"/>
      <c r="JUM120" s="102"/>
      <c r="JUN120" s="102"/>
      <c r="JUO120" s="102"/>
      <c r="JUP120" s="102"/>
      <c r="JUQ120" s="102"/>
      <c r="JUR120" s="102"/>
      <c r="JUS120" s="102"/>
      <c r="JUT120" s="102"/>
      <c r="JUU120" s="102"/>
      <c r="JUV120" s="102"/>
      <c r="JUW120" s="102"/>
      <c r="JUX120" s="102"/>
      <c r="JUY120" s="102"/>
      <c r="JUZ120" s="102"/>
      <c r="JVA120" s="102"/>
      <c r="JVB120" s="102"/>
      <c r="JVC120" s="102"/>
      <c r="JVD120" s="102"/>
      <c r="JVE120" s="102"/>
      <c r="JVF120" s="102"/>
      <c r="JVG120" s="102"/>
      <c r="JVH120" s="102"/>
      <c r="JVI120" s="102"/>
      <c r="JVJ120" s="102"/>
      <c r="JVK120" s="102"/>
      <c r="JVL120" s="102"/>
      <c r="JVM120" s="102"/>
      <c r="JVN120" s="102"/>
      <c r="JVO120" s="102"/>
      <c r="JVP120" s="102"/>
      <c r="JVQ120" s="102"/>
      <c r="JVR120" s="102"/>
      <c r="JVS120" s="102"/>
      <c r="JVT120" s="102"/>
      <c r="JVU120" s="102"/>
      <c r="JVV120" s="102"/>
      <c r="JVW120" s="102"/>
      <c r="JVX120" s="102"/>
      <c r="JVY120" s="102"/>
      <c r="JVZ120" s="102"/>
      <c r="JWA120" s="102"/>
      <c r="JWB120" s="102"/>
      <c r="JWC120" s="102"/>
      <c r="JWD120" s="102"/>
      <c r="JWE120" s="102"/>
      <c r="JWF120" s="102"/>
      <c r="JWG120" s="102"/>
      <c r="JWH120" s="102"/>
      <c r="JWI120" s="102"/>
      <c r="JWJ120" s="102"/>
      <c r="JWK120" s="102"/>
      <c r="JWL120" s="102"/>
      <c r="JWM120" s="102"/>
      <c r="JWN120" s="102"/>
      <c r="JWO120" s="102"/>
      <c r="JWP120" s="102"/>
      <c r="JWQ120" s="102"/>
      <c r="JWR120" s="102"/>
      <c r="JWS120" s="102"/>
      <c r="JWT120" s="102"/>
      <c r="JWU120" s="102"/>
      <c r="JWV120" s="102"/>
      <c r="JWW120" s="102"/>
      <c r="JWX120" s="102"/>
      <c r="JWY120" s="102"/>
      <c r="JWZ120" s="102"/>
      <c r="JXA120" s="102"/>
      <c r="JXB120" s="102"/>
      <c r="JXC120" s="102"/>
      <c r="JXD120" s="102"/>
      <c r="JXE120" s="102"/>
      <c r="JXF120" s="102"/>
      <c r="JXG120" s="102"/>
      <c r="JXH120" s="102"/>
      <c r="JXI120" s="102"/>
      <c r="JXJ120" s="102"/>
      <c r="JXK120" s="102"/>
      <c r="JXL120" s="102"/>
      <c r="JXM120" s="102"/>
      <c r="JXN120" s="102"/>
      <c r="JXO120" s="102"/>
      <c r="JXP120" s="102"/>
      <c r="JXQ120" s="102"/>
      <c r="JXR120" s="102"/>
      <c r="JXS120" s="102"/>
      <c r="JXT120" s="102"/>
      <c r="JXU120" s="102"/>
      <c r="JXV120" s="102"/>
      <c r="JXW120" s="102"/>
      <c r="JXX120" s="102"/>
      <c r="JXY120" s="102"/>
      <c r="JXZ120" s="102"/>
      <c r="JYA120" s="102"/>
      <c r="JYB120" s="102"/>
      <c r="JYC120" s="102"/>
      <c r="JYD120" s="102"/>
      <c r="JYE120" s="102"/>
      <c r="JYF120" s="102"/>
      <c r="JYG120" s="102"/>
      <c r="JYH120" s="102"/>
      <c r="JYI120" s="102"/>
      <c r="JYJ120" s="102"/>
      <c r="JYK120" s="102"/>
      <c r="JYL120" s="102"/>
      <c r="JYM120" s="102"/>
      <c r="JYN120" s="102"/>
      <c r="JYO120" s="102"/>
      <c r="JYP120" s="102"/>
      <c r="JYQ120" s="102"/>
      <c r="JYR120" s="102"/>
      <c r="JYS120" s="102"/>
      <c r="JYT120" s="102"/>
      <c r="JYU120" s="102"/>
      <c r="JYV120" s="102"/>
      <c r="JYW120" s="102"/>
      <c r="JYX120" s="102"/>
      <c r="JYY120" s="102"/>
      <c r="JYZ120" s="102"/>
      <c r="JZA120" s="102"/>
      <c r="JZB120" s="102"/>
      <c r="JZC120" s="102"/>
      <c r="JZD120" s="102"/>
      <c r="JZE120" s="102"/>
      <c r="JZF120" s="102"/>
      <c r="JZG120" s="102"/>
      <c r="JZH120" s="102"/>
      <c r="JZI120" s="102"/>
      <c r="JZJ120" s="102"/>
      <c r="JZK120" s="102"/>
      <c r="JZL120" s="102"/>
      <c r="JZM120" s="102"/>
      <c r="JZN120" s="102"/>
      <c r="JZO120" s="102"/>
      <c r="JZP120" s="102"/>
      <c r="JZQ120" s="102"/>
      <c r="JZR120" s="102"/>
      <c r="JZS120" s="102"/>
      <c r="JZT120" s="102"/>
      <c r="JZU120" s="102"/>
      <c r="JZV120" s="102"/>
      <c r="JZW120" s="102"/>
      <c r="JZX120" s="102"/>
      <c r="JZY120" s="102"/>
      <c r="JZZ120" s="102"/>
      <c r="KAA120" s="102"/>
      <c r="KAB120" s="102"/>
      <c r="KAC120" s="102"/>
      <c r="KAD120" s="102"/>
      <c r="KAE120" s="102"/>
      <c r="KAF120" s="102"/>
      <c r="KAG120" s="102"/>
      <c r="KAH120" s="102"/>
      <c r="KAI120" s="102"/>
      <c r="KAJ120" s="102"/>
      <c r="KAK120" s="102"/>
      <c r="KAL120" s="102"/>
      <c r="KAM120" s="102"/>
      <c r="KAN120" s="102"/>
      <c r="KAO120" s="102"/>
      <c r="KAP120" s="102"/>
      <c r="KAQ120" s="102"/>
      <c r="KAR120" s="102"/>
      <c r="KAS120" s="102"/>
      <c r="KAT120" s="102"/>
      <c r="KAU120" s="102"/>
      <c r="KAV120" s="102"/>
      <c r="KAW120" s="102"/>
      <c r="KAX120" s="102"/>
      <c r="KAY120" s="102"/>
      <c r="KAZ120" s="102"/>
      <c r="KBA120" s="102"/>
      <c r="KBB120" s="102"/>
      <c r="KBC120" s="102"/>
      <c r="KBD120" s="102"/>
      <c r="KBE120" s="102"/>
      <c r="KBF120" s="102"/>
      <c r="KBG120" s="102"/>
      <c r="KBH120" s="102"/>
      <c r="KBI120" s="102"/>
      <c r="KBJ120" s="102"/>
      <c r="KBK120" s="102"/>
      <c r="KBL120" s="102"/>
      <c r="KBM120" s="102"/>
      <c r="KBN120" s="102"/>
      <c r="KBO120" s="102"/>
      <c r="KBP120" s="102"/>
      <c r="KBQ120" s="102"/>
      <c r="KBR120" s="102"/>
      <c r="KBS120" s="102"/>
      <c r="KBT120" s="102"/>
      <c r="KBU120" s="102"/>
      <c r="KBV120" s="102"/>
      <c r="KBW120" s="102"/>
      <c r="KBX120" s="102"/>
      <c r="KBY120" s="102"/>
      <c r="KBZ120" s="102"/>
      <c r="KCA120" s="102"/>
      <c r="KCB120" s="102"/>
      <c r="KCC120" s="102"/>
      <c r="KCD120" s="102"/>
      <c r="KCE120" s="102"/>
      <c r="KCF120" s="102"/>
      <c r="KCG120" s="102"/>
      <c r="KCH120" s="102"/>
      <c r="KCI120" s="102"/>
      <c r="KCJ120" s="102"/>
      <c r="KCK120" s="102"/>
      <c r="KCL120" s="102"/>
      <c r="KCM120" s="102"/>
      <c r="KCN120" s="102"/>
      <c r="KCO120" s="102"/>
      <c r="KCP120" s="102"/>
      <c r="KCQ120" s="102"/>
      <c r="KCR120" s="102"/>
      <c r="KCS120" s="102"/>
      <c r="KCT120" s="102"/>
      <c r="KCU120" s="102"/>
      <c r="KCV120" s="102"/>
      <c r="KCW120" s="102"/>
      <c r="KCX120" s="102"/>
      <c r="KCY120" s="102"/>
      <c r="KCZ120" s="102"/>
      <c r="KDA120" s="102"/>
      <c r="KDB120" s="102"/>
      <c r="KDC120" s="102"/>
      <c r="KDD120" s="102"/>
      <c r="KDE120" s="102"/>
      <c r="KDF120" s="102"/>
      <c r="KDG120" s="102"/>
      <c r="KDH120" s="102"/>
      <c r="KDI120" s="102"/>
      <c r="KDJ120" s="102"/>
      <c r="KDK120" s="102"/>
      <c r="KDL120" s="102"/>
      <c r="KDM120" s="102"/>
      <c r="KDN120" s="102"/>
      <c r="KDO120" s="102"/>
      <c r="KDP120" s="102"/>
      <c r="KDQ120" s="102"/>
      <c r="KDR120" s="102"/>
      <c r="KDS120" s="102"/>
      <c r="KDT120" s="102"/>
      <c r="KDU120" s="102"/>
      <c r="KDV120" s="102"/>
      <c r="KDW120" s="102"/>
      <c r="KDX120" s="102"/>
      <c r="KDY120" s="102"/>
      <c r="KDZ120" s="102"/>
      <c r="KEA120" s="102"/>
      <c r="KEB120" s="102"/>
      <c r="KEC120" s="102"/>
      <c r="KED120" s="102"/>
      <c r="KEE120" s="102"/>
      <c r="KEF120" s="102"/>
      <c r="KEG120" s="102"/>
      <c r="KEH120" s="102"/>
      <c r="KEI120" s="102"/>
      <c r="KEJ120" s="102"/>
      <c r="KEK120" s="102"/>
      <c r="KEL120" s="102"/>
      <c r="KEM120" s="102"/>
      <c r="KEN120" s="102"/>
      <c r="KEO120" s="102"/>
      <c r="KEP120" s="102"/>
      <c r="KEQ120" s="102"/>
      <c r="KER120" s="102"/>
      <c r="KES120" s="102"/>
      <c r="KET120" s="102"/>
      <c r="KEU120" s="102"/>
      <c r="KEV120" s="102"/>
      <c r="KEW120" s="102"/>
      <c r="KEX120" s="102"/>
      <c r="KEY120" s="102"/>
      <c r="KEZ120" s="102"/>
      <c r="KFA120" s="102"/>
      <c r="KFB120" s="102"/>
      <c r="KFC120" s="102"/>
      <c r="KFD120" s="102"/>
      <c r="KFE120" s="102"/>
      <c r="KFF120" s="102"/>
      <c r="KFG120" s="102"/>
      <c r="KFH120" s="102"/>
      <c r="KFI120" s="102"/>
      <c r="KFJ120" s="102"/>
      <c r="KFK120" s="102"/>
      <c r="KFL120" s="102"/>
      <c r="KFM120" s="102"/>
      <c r="KFN120" s="102"/>
      <c r="KFO120" s="102"/>
      <c r="KFP120" s="102"/>
      <c r="KFQ120" s="102"/>
      <c r="KFR120" s="102"/>
      <c r="KFS120" s="102"/>
      <c r="KFT120" s="102"/>
      <c r="KFU120" s="102"/>
      <c r="KFV120" s="102"/>
      <c r="KFW120" s="102"/>
      <c r="KFX120" s="102"/>
      <c r="KFY120" s="102"/>
      <c r="KFZ120" s="102"/>
      <c r="KGA120" s="102"/>
      <c r="KGB120" s="102"/>
      <c r="KGC120" s="102"/>
      <c r="KGD120" s="102"/>
      <c r="KGE120" s="102"/>
      <c r="KGF120" s="102"/>
      <c r="KGG120" s="102"/>
      <c r="KGH120" s="102"/>
      <c r="KGI120" s="102"/>
      <c r="KGJ120" s="102"/>
      <c r="KGK120" s="102"/>
      <c r="KGL120" s="102"/>
      <c r="KGM120" s="102"/>
      <c r="KGN120" s="102"/>
      <c r="KGO120" s="102"/>
      <c r="KGP120" s="102"/>
      <c r="KGQ120" s="102"/>
      <c r="KGR120" s="102"/>
      <c r="KGS120" s="102"/>
      <c r="KGT120" s="102"/>
      <c r="KGU120" s="102"/>
      <c r="KGV120" s="102"/>
      <c r="KGW120" s="102"/>
      <c r="KGX120" s="102"/>
      <c r="KGY120" s="102"/>
      <c r="KGZ120" s="102"/>
      <c r="KHA120" s="102"/>
      <c r="KHB120" s="102"/>
      <c r="KHC120" s="102"/>
      <c r="KHD120" s="102"/>
      <c r="KHE120" s="102"/>
      <c r="KHF120" s="102"/>
      <c r="KHG120" s="102"/>
      <c r="KHH120" s="102"/>
      <c r="KHI120" s="102"/>
      <c r="KHJ120" s="102"/>
      <c r="KHK120" s="102"/>
      <c r="KHL120" s="102"/>
      <c r="KHM120" s="102"/>
      <c r="KHN120" s="102"/>
      <c r="KHO120" s="102"/>
      <c r="KHP120" s="102"/>
      <c r="KHQ120" s="102"/>
      <c r="KHR120" s="102"/>
      <c r="KHS120" s="102"/>
      <c r="KHT120" s="102"/>
      <c r="KHU120" s="102"/>
      <c r="KHV120" s="102"/>
      <c r="KHW120" s="102"/>
      <c r="KHX120" s="102"/>
      <c r="KHY120" s="102"/>
      <c r="KHZ120" s="102"/>
      <c r="KIA120" s="102"/>
      <c r="KIB120" s="102"/>
      <c r="KIC120" s="102"/>
      <c r="KID120" s="102"/>
      <c r="KIE120" s="102"/>
      <c r="KIF120" s="102"/>
      <c r="KIG120" s="102"/>
      <c r="KIH120" s="102"/>
      <c r="KII120" s="102"/>
      <c r="KIJ120" s="102"/>
      <c r="KIK120" s="102"/>
      <c r="KIL120" s="102"/>
      <c r="KIM120" s="102"/>
      <c r="KIN120" s="102"/>
      <c r="KIO120" s="102"/>
      <c r="KIP120" s="102"/>
      <c r="KIQ120" s="102"/>
      <c r="KIR120" s="102"/>
      <c r="KIS120" s="102"/>
      <c r="KIT120" s="102"/>
      <c r="KIU120" s="102"/>
      <c r="KIV120" s="102"/>
      <c r="KIW120" s="102"/>
      <c r="KIX120" s="102"/>
      <c r="KIY120" s="102"/>
      <c r="KIZ120" s="102"/>
      <c r="KJA120" s="102"/>
      <c r="KJB120" s="102"/>
      <c r="KJC120" s="102"/>
      <c r="KJD120" s="102"/>
      <c r="KJE120" s="102"/>
      <c r="KJF120" s="102"/>
      <c r="KJG120" s="102"/>
      <c r="KJH120" s="102"/>
      <c r="KJI120" s="102"/>
      <c r="KJJ120" s="102"/>
      <c r="KJK120" s="102"/>
      <c r="KJL120" s="102"/>
      <c r="KJM120" s="102"/>
      <c r="KJN120" s="102"/>
      <c r="KJO120" s="102"/>
      <c r="KJP120" s="102"/>
      <c r="KJQ120" s="102"/>
      <c r="KJR120" s="102"/>
      <c r="KJS120" s="102"/>
      <c r="KJT120" s="102"/>
      <c r="KJU120" s="102"/>
      <c r="KJV120" s="102"/>
      <c r="KJW120" s="102"/>
      <c r="KJX120" s="102"/>
      <c r="KJY120" s="102"/>
      <c r="KJZ120" s="102"/>
      <c r="KKA120" s="102"/>
      <c r="KKB120" s="102"/>
      <c r="KKC120" s="102"/>
      <c r="KKD120" s="102"/>
      <c r="KKE120" s="102"/>
      <c r="KKF120" s="102"/>
      <c r="KKG120" s="102"/>
      <c r="KKH120" s="102"/>
      <c r="KKI120" s="102"/>
      <c r="KKJ120" s="102"/>
      <c r="KKK120" s="102"/>
      <c r="KKL120" s="102"/>
      <c r="KKM120" s="102"/>
      <c r="KKN120" s="102"/>
      <c r="KKO120" s="102"/>
      <c r="KKP120" s="102"/>
      <c r="KKQ120" s="102"/>
      <c r="KKR120" s="102"/>
      <c r="KKS120" s="102"/>
      <c r="KKT120" s="102"/>
      <c r="KKU120" s="102"/>
      <c r="KKV120" s="102"/>
      <c r="KKW120" s="102"/>
      <c r="KKX120" s="102"/>
      <c r="KKY120" s="102"/>
      <c r="KKZ120" s="102"/>
      <c r="KLA120" s="102"/>
      <c r="KLB120" s="102"/>
      <c r="KLC120" s="102"/>
      <c r="KLD120" s="102"/>
      <c r="KLE120" s="102"/>
      <c r="KLF120" s="102"/>
      <c r="KLG120" s="102"/>
      <c r="KLH120" s="102"/>
      <c r="KLI120" s="102"/>
      <c r="KLJ120" s="102"/>
      <c r="KLK120" s="102"/>
      <c r="KLL120" s="102"/>
      <c r="KLM120" s="102"/>
      <c r="KLN120" s="102"/>
      <c r="KLO120" s="102"/>
      <c r="KLP120" s="102"/>
      <c r="KLQ120" s="102"/>
      <c r="KLR120" s="102"/>
      <c r="KLS120" s="102"/>
      <c r="KLT120" s="102"/>
      <c r="KLU120" s="102"/>
      <c r="KLV120" s="102"/>
      <c r="KLW120" s="102"/>
      <c r="KLX120" s="102"/>
      <c r="KLY120" s="102"/>
      <c r="KLZ120" s="102"/>
      <c r="KMA120" s="102"/>
      <c r="KMB120" s="102"/>
      <c r="KMC120" s="102"/>
      <c r="KMD120" s="102"/>
      <c r="KME120" s="102"/>
      <c r="KMF120" s="102"/>
      <c r="KMG120" s="102"/>
      <c r="KMH120" s="102"/>
      <c r="KMI120" s="102"/>
      <c r="KMJ120" s="102"/>
      <c r="KMK120" s="102"/>
      <c r="KML120" s="102"/>
      <c r="KMM120" s="102"/>
      <c r="KMN120" s="102"/>
      <c r="KMO120" s="102"/>
      <c r="KMP120" s="102"/>
      <c r="KMQ120" s="102"/>
      <c r="KMR120" s="102"/>
      <c r="KMS120" s="102"/>
      <c r="KMT120" s="102"/>
      <c r="KMU120" s="102"/>
      <c r="KMV120" s="102"/>
      <c r="KMW120" s="102"/>
      <c r="KMX120" s="102"/>
      <c r="KMY120" s="102"/>
      <c r="KMZ120" s="102"/>
      <c r="KNA120" s="102"/>
      <c r="KNB120" s="102"/>
      <c r="KNC120" s="102"/>
      <c r="KND120" s="102"/>
      <c r="KNE120" s="102"/>
      <c r="KNF120" s="102"/>
      <c r="KNG120" s="102"/>
      <c r="KNH120" s="102"/>
      <c r="KNI120" s="102"/>
      <c r="KNJ120" s="102"/>
      <c r="KNK120" s="102"/>
      <c r="KNL120" s="102"/>
      <c r="KNM120" s="102"/>
      <c r="KNN120" s="102"/>
      <c r="KNO120" s="102"/>
      <c r="KNP120" s="102"/>
      <c r="KNQ120" s="102"/>
      <c r="KNR120" s="102"/>
      <c r="KNS120" s="102"/>
      <c r="KNT120" s="102"/>
      <c r="KNU120" s="102"/>
      <c r="KNV120" s="102"/>
      <c r="KNW120" s="102"/>
      <c r="KNX120" s="102"/>
      <c r="KNY120" s="102"/>
      <c r="KNZ120" s="102"/>
      <c r="KOA120" s="102"/>
      <c r="KOB120" s="102"/>
      <c r="KOC120" s="102"/>
      <c r="KOD120" s="102"/>
      <c r="KOE120" s="102"/>
      <c r="KOF120" s="102"/>
      <c r="KOG120" s="102"/>
      <c r="KOH120" s="102"/>
      <c r="KOI120" s="102"/>
      <c r="KOJ120" s="102"/>
      <c r="KOK120" s="102"/>
      <c r="KOL120" s="102"/>
      <c r="KOM120" s="102"/>
      <c r="KON120" s="102"/>
      <c r="KOO120" s="102"/>
      <c r="KOP120" s="102"/>
      <c r="KOQ120" s="102"/>
      <c r="KOR120" s="102"/>
      <c r="KOS120" s="102"/>
      <c r="KOT120" s="102"/>
      <c r="KOU120" s="102"/>
      <c r="KOV120" s="102"/>
      <c r="KOW120" s="102"/>
      <c r="KOX120" s="102"/>
      <c r="KOY120" s="102"/>
      <c r="KOZ120" s="102"/>
      <c r="KPA120" s="102"/>
      <c r="KPB120" s="102"/>
      <c r="KPC120" s="102"/>
      <c r="KPD120" s="102"/>
      <c r="KPE120" s="102"/>
      <c r="KPF120" s="102"/>
      <c r="KPG120" s="102"/>
      <c r="KPH120" s="102"/>
      <c r="KPI120" s="102"/>
      <c r="KPJ120" s="102"/>
      <c r="KPK120" s="102"/>
      <c r="KPL120" s="102"/>
      <c r="KPM120" s="102"/>
      <c r="KPN120" s="102"/>
      <c r="KPO120" s="102"/>
      <c r="KPP120" s="102"/>
      <c r="KPQ120" s="102"/>
      <c r="KPR120" s="102"/>
      <c r="KPS120" s="102"/>
      <c r="KPT120" s="102"/>
      <c r="KPU120" s="102"/>
      <c r="KPV120" s="102"/>
      <c r="KPW120" s="102"/>
      <c r="KPX120" s="102"/>
      <c r="KPY120" s="102"/>
      <c r="KPZ120" s="102"/>
      <c r="KQA120" s="102"/>
      <c r="KQB120" s="102"/>
      <c r="KQC120" s="102"/>
      <c r="KQD120" s="102"/>
      <c r="KQE120" s="102"/>
      <c r="KQF120" s="102"/>
      <c r="KQG120" s="102"/>
      <c r="KQH120" s="102"/>
      <c r="KQI120" s="102"/>
      <c r="KQJ120" s="102"/>
      <c r="KQK120" s="102"/>
      <c r="KQL120" s="102"/>
      <c r="KQM120" s="102"/>
      <c r="KQN120" s="102"/>
      <c r="KQO120" s="102"/>
      <c r="KQP120" s="102"/>
      <c r="KQQ120" s="102"/>
      <c r="KQR120" s="102"/>
      <c r="KQS120" s="102"/>
      <c r="KQT120" s="102"/>
      <c r="KQU120" s="102"/>
      <c r="KQV120" s="102"/>
      <c r="KQW120" s="102"/>
      <c r="KQX120" s="102"/>
      <c r="KQY120" s="102"/>
      <c r="KQZ120" s="102"/>
      <c r="KRA120" s="102"/>
      <c r="KRB120" s="102"/>
      <c r="KRC120" s="102"/>
      <c r="KRD120" s="102"/>
      <c r="KRE120" s="102"/>
      <c r="KRF120" s="102"/>
      <c r="KRG120" s="102"/>
      <c r="KRH120" s="102"/>
      <c r="KRI120" s="102"/>
      <c r="KRJ120" s="102"/>
      <c r="KRK120" s="102"/>
      <c r="KRL120" s="102"/>
      <c r="KRM120" s="102"/>
      <c r="KRN120" s="102"/>
      <c r="KRO120" s="102"/>
      <c r="KRP120" s="102"/>
      <c r="KRQ120" s="102"/>
      <c r="KRR120" s="102"/>
      <c r="KRS120" s="102"/>
      <c r="KRT120" s="102"/>
      <c r="KRU120" s="102"/>
      <c r="KRV120" s="102"/>
      <c r="KRW120" s="102"/>
      <c r="KRX120" s="102"/>
      <c r="KRY120" s="102"/>
      <c r="KRZ120" s="102"/>
      <c r="KSA120" s="102"/>
      <c r="KSB120" s="102"/>
      <c r="KSC120" s="102"/>
      <c r="KSD120" s="102"/>
      <c r="KSE120" s="102"/>
      <c r="KSF120" s="102"/>
      <c r="KSG120" s="102"/>
      <c r="KSH120" s="102"/>
      <c r="KSI120" s="102"/>
      <c r="KSJ120" s="102"/>
      <c r="KSK120" s="102"/>
      <c r="KSL120" s="102"/>
      <c r="KSM120" s="102"/>
      <c r="KSN120" s="102"/>
      <c r="KSO120" s="102"/>
      <c r="KSP120" s="102"/>
      <c r="KSQ120" s="102"/>
      <c r="KSR120" s="102"/>
      <c r="KSS120" s="102"/>
      <c r="KST120" s="102"/>
      <c r="KSU120" s="102"/>
      <c r="KSV120" s="102"/>
      <c r="KSW120" s="102"/>
      <c r="KSX120" s="102"/>
      <c r="KSY120" s="102"/>
      <c r="KSZ120" s="102"/>
      <c r="KTA120" s="102"/>
      <c r="KTB120" s="102"/>
      <c r="KTC120" s="102"/>
      <c r="KTD120" s="102"/>
      <c r="KTE120" s="102"/>
      <c r="KTF120" s="102"/>
      <c r="KTG120" s="102"/>
      <c r="KTH120" s="102"/>
      <c r="KTI120" s="102"/>
      <c r="KTJ120" s="102"/>
      <c r="KTK120" s="102"/>
      <c r="KTL120" s="102"/>
      <c r="KTM120" s="102"/>
      <c r="KTN120" s="102"/>
      <c r="KTO120" s="102"/>
      <c r="KTP120" s="102"/>
      <c r="KTQ120" s="102"/>
      <c r="KTR120" s="102"/>
      <c r="KTS120" s="102"/>
      <c r="KTT120" s="102"/>
      <c r="KTU120" s="102"/>
      <c r="KTV120" s="102"/>
      <c r="KTW120" s="102"/>
      <c r="KTX120" s="102"/>
      <c r="KTY120" s="102"/>
      <c r="KTZ120" s="102"/>
      <c r="KUA120" s="102"/>
      <c r="KUB120" s="102"/>
      <c r="KUC120" s="102"/>
      <c r="KUD120" s="102"/>
      <c r="KUE120" s="102"/>
      <c r="KUF120" s="102"/>
      <c r="KUG120" s="102"/>
      <c r="KUH120" s="102"/>
      <c r="KUI120" s="102"/>
      <c r="KUJ120" s="102"/>
      <c r="KUK120" s="102"/>
      <c r="KUL120" s="102"/>
      <c r="KUM120" s="102"/>
      <c r="KUN120" s="102"/>
      <c r="KUO120" s="102"/>
      <c r="KUP120" s="102"/>
      <c r="KUQ120" s="102"/>
      <c r="KUR120" s="102"/>
      <c r="KUS120" s="102"/>
      <c r="KUT120" s="102"/>
      <c r="KUU120" s="102"/>
      <c r="KUV120" s="102"/>
      <c r="KUW120" s="102"/>
      <c r="KUX120" s="102"/>
      <c r="KUY120" s="102"/>
      <c r="KUZ120" s="102"/>
      <c r="KVA120" s="102"/>
      <c r="KVB120" s="102"/>
      <c r="KVC120" s="102"/>
      <c r="KVD120" s="102"/>
      <c r="KVE120" s="102"/>
      <c r="KVF120" s="102"/>
      <c r="KVG120" s="102"/>
      <c r="KVH120" s="102"/>
      <c r="KVI120" s="102"/>
      <c r="KVJ120" s="102"/>
      <c r="KVK120" s="102"/>
      <c r="KVL120" s="102"/>
      <c r="KVM120" s="102"/>
      <c r="KVN120" s="102"/>
      <c r="KVO120" s="102"/>
      <c r="KVP120" s="102"/>
      <c r="KVQ120" s="102"/>
      <c r="KVR120" s="102"/>
      <c r="KVS120" s="102"/>
      <c r="KVT120" s="102"/>
      <c r="KVU120" s="102"/>
      <c r="KVV120" s="102"/>
      <c r="KVW120" s="102"/>
      <c r="KVX120" s="102"/>
      <c r="KVY120" s="102"/>
      <c r="KVZ120" s="102"/>
      <c r="KWA120" s="102"/>
      <c r="KWB120" s="102"/>
      <c r="KWC120" s="102"/>
      <c r="KWD120" s="102"/>
      <c r="KWE120" s="102"/>
      <c r="KWF120" s="102"/>
      <c r="KWG120" s="102"/>
      <c r="KWH120" s="102"/>
      <c r="KWI120" s="102"/>
      <c r="KWJ120" s="102"/>
      <c r="KWK120" s="102"/>
      <c r="KWL120" s="102"/>
      <c r="KWM120" s="102"/>
      <c r="KWN120" s="102"/>
      <c r="KWO120" s="102"/>
      <c r="KWP120" s="102"/>
      <c r="KWQ120" s="102"/>
      <c r="KWR120" s="102"/>
      <c r="KWS120" s="102"/>
      <c r="KWT120" s="102"/>
      <c r="KWU120" s="102"/>
      <c r="KWV120" s="102"/>
      <c r="KWW120" s="102"/>
      <c r="KWX120" s="102"/>
      <c r="KWY120" s="102"/>
      <c r="KWZ120" s="102"/>
      <c r="KXA120" s="102"/>
      <c r="KXB120" s="102"/>
      <c r="KXC120" s="102"/>
      <c r="KXD120" s="102"/>
      <c r="KXE120" s="102"/>
      <c r="KXF120" s="102"/>
      <c r="KXG120" s="102"/>
      <c r="KXH120" s="102"/>
      <c r="KXI120" s="102"/>
      <c r="KXJ120" s="102"/>
      <c r="KXK120" s="102"/>
      <c r="KXL120" s="102"/>
      <c r="KXM120" s="102"/>
      <c r="KXN120" s="102"/>
      <c r="KXO120" s="102"/>
      <c r="KXP120" s="102"/>
      <c r="KXQ120" s="102"/>
      <c r="KXR120" s="102"/>
      <c r="KXS120" s="102"/>
      <c r="KXT120" s="102"/>
      <c r="KXU120" s="102"/>
      <c r="KXV120" s="102"/>
      <c r="KXW120" s="102"/>
      <c r="KXX120" s="102"/>
      <c r="KXY120" s="102"/>
      <c r="KXZ120" s="102"/>
      <c r="KYA120" s="102"/>
      <c r="KYB120" s="102"/>
      <c r="KYC120" s="102"/>
      <c r="KYD120" s="102"/>
      <c r="KYE120" s="102"/>
      <c r="KYF120" s="102"/>
      <c r="KYG120" s="102"/>
      <c r="KYH120" s="102"/>
      <c r="KYI120" s="102"/>
      <c r="KYJ120" s="102"/>
      <c r="KYK120" s="102"/>
      <c r="KYL120" s="102"/>
      <c r="KYM120" s="102"/>
      <c r="KYN120" s="102"/>
      <c r="KYO120" s="102"/>
      <c r="KYP120" s="102"/>
      <c r="KYQ120" s="102"/>
      <c r="KYR120" s="102"/>
      <c r="KYS120" s="102"/>
      <c r="KYT120" s="102"/>
      <c r="KYU120" s="102"/>
      <c r="KYV120" s="102"/>
      <c r="KYW120" s="102"/>
      <c r="KYX120" s="102"/>
      <c r="KYY120" s="102"/>
      <c r="KYZ120" s="102"/>
      <c r="KZA120" s="102"/>
      <c r="KZB120" s="102"/>
      <c r="KZC120" s="102"/>
      <c r="KZD120" s="102"/>
      <c r="KZE120" s="102"/>
      <c r="KZF120" s="102"/>
      <c r="KZG120" s="102"/>
      <c r="KZH120" s="102"/>
      <c r="KZI120" s="102"/>
      <c r="KZJ120" s="102"/>
      <c r="KZK120" s="102"/>
      <c r="KZL120" s="102"/>
      <c r="KZM120" s="102"/>
      <c r="KZN120" s="102"/>
      <c r="KZO120" s="102"/>
      <c r="KZP120" s="102"/>
      <c r="KZQ120" s="102"/>
      <c r="KZR120" s="102"/>
      <c r="KZS120" s="102"/>
      <c r="KZT120" s="102"/>
      <c r="KZU120" s="102"/>
      <c r="KZV120" s="102"/>
      <c r="KZW120" s="102"/>
      <c r="KZX120" s="102"/>
      <c r="KZY120" s="102"/>
      <c r="KZZ120" s="102"/>
      <c r="LAA120" s="102"/>
      <c r="LAB120" s="102"/>
      <c r="LAC120" s="102"/>
      <c r="LAD120" s="102"/>
      <c r="LAE120" s="102"/>
      <c r="LAF120" s="102"/>
      <c r="LAG120" s="102"/>
      <c r="LAH120" s="102"/>
      <c r="LAI120" s="102"/>
      <c r="LAJ120" s="102"/>
      <c r="LAK120" s="102"/>
      <c r="LAL120" s="102"/>
      <c r="LAM120" s="102"/>
      <c r="LAN120" s="102"/>
      <c r="LAO120" s="102"/>
      <c r="LAP120" s="102"/>
      <c r="LAQ120" s="102"/>
      <c r="LAR120" s="102"/>
      <c r="LAS120" s="102"/>
      <c r="LAT120" s="102"/>
      <c r="LAU120" s="102"/>
      <c r="LAV120" s="102"/>
      <c r="LAW120" s="102"/>
      <c r="LAX120" s="102"/>
      <c r="LAY120" s="102"/>
      <c r="LAZ120" s="102"/>
      <c r="LBA120" s="102"/>
      <c r="LBB120" s="102"/>
      <c r="LBC120" s="102"/>
      <c r="LBD120" s="102"/>
      <c r="LBE120" s="102"/>
      <c r="LBF120" s="102"/>
      <c r="LBG120" s="102"/>
      <c r="LBH120" s="102"/>
      <c r="LBI120" s="102"/>
      <c r="LBJ120" s="102"/>
      <c r="LBK120" s="102"/>
      <c r="LBL120" s="102"/>
      <c r="LBM120" s="102"/>
      <c r="LBN120" s="102"/>
      <c r="LBO120" s="102"/>
      <c r="LBP120" s="102"/>
      <c r="LBQ120" s="102"/>
      <c r="LBR120" s="102"/>
      <c r="LBS120" s="102"/>
      <c r="LBT120" s="102"/>
      <c r="LBU120" s="102"/>
      <c r="LBV120" s="102"/>
      <c r="LBW120" s="102"/>
      <c r="LBX120" s="102"/>
      <c r="LBY120" s="102"/>
      <c r="LBZ120" s="102"/>
      <c r="LCA120" s="102"/>
      <c r="LCB120" s="102"/>
      <c r="LCC120" s="102"/>
      <c r="LCD120" s="102"/>
      <c r="LCE120" s="102"/>
      <c r="LCF120" s="102"/>
      <c r="LCG120" s="102"/>
      <c r="LCH120" s="102"/>
      <c r="LCI120" s="102"/>
      <c r="LCJ120" s="102"/>
      <c r="LCK120" s="102"/>
      <c r="LCL120" s="102"/>
      <c r="LCM120" s="102"/>
      <c r="LCN120" s="102"/>
      <c r="LCO120" s="102"/>
      <c r="LCP120" s="102"/>
      <c r="LCQ120" s="102"/>
      <c r="LCR120" s="102"/>
      <c r="LCS120" s="102"/>
      <c r="LCT120" s="102"/>
      <c r="LCU120" s="102"/>
      <c r="LCV120" s="102"/>
      <c r="LCW120" s="102"/>
      <c r="LCX120" s="102"/>
      <c r="LCY120" s="102"/>
      <c r="LCZ120" s="102"/>
      <c r="LDA120" s="102"/>
      <c r="LDB120" s="102"/>
      <c r="LDC120" s="102"/>
      <c r="LDD120" s="102"/>
      <c r="LDE120" s="102"/>
      <c r="LDF120" s="102"/>
      <c r="LDG120" s="102"/>
      <c r="LDH120" s="102"/>
      <c r="LDI120" s="102"/>
      <c r="LDJ120" s="102"/>
      <c r="LDK120" s="102"/>
      <c r="LDL120" s="102"/>
      <c r="LDM120" s="102"/>
      <c r="LDN120" s="102"/>
      <c r="LDO120" s="102"/>
      <c r="LDP120" s="102"/>
      <c r="LDQ120" s="102"/>
      <c r="LDR120" s="102"/>
      <c r="LDS120" s="102"/>
      <c r="LDT120" s="102"/>
      <c r="LDU120" s="102"/>
      <c r="LDV120" s="102"/>
      <c r="LDW120" s="102"/>
      <c r="LDX120" s="102"/>
      <c r="LDY120" s="102"/>
      <c r="LDZ120" s="102"/>
      <c r="LEA120" s="102"/>
      <c r="LEB120" s="102"/>
      <c r="LEC120" s="102"/>
      <c r="LED120" s="102"/>
      <c r="LEE120" s="102"/>
      <c r="LEF120" s="102"/>
      <c r="LEG120" s="102"/>
      <c r="LEH120" s="102"/>
      <c r="LEI120" s="102"/>
      <c r="LEJ120" s="102"/>
      <c r="LEK120" s="102"/>
      <c r="LEL120" s="102"/>
      <c r="LEM120" s="102"/>
      <c r="LEN120" s="102"/>
      <c r="LEO120" s="102"/>
      <c r="LEP120" s="102"/>
      <c r="LEQ120" s="102"/>
      <c r="LER120" s="102"/>
      <c r="LES120" s="102"/>
      <c r="LET120" s="102"/>
      <c r="LEU120" s="102"/>
      <c r="LEV120" s="102"/>
      <c r="LEW120" s="102"/>
      <c r="LEX120" s="102"/>
      <c r="LEY120" s="102"/>
      <c r="LEZ120" s="102"/>
      <c r="LFA120" s="102"/>
      <c r="LFB120" s="102"/>
      <c r="LFC120" s="102"/>
      <c r="LFD120" s="102"/>
      <c r="LFE120" s="102"/>
      <c r="LFF120" s="102"/>
      <c r="LFG120" s="102"/>
      <c r="LFH120" s="102"/>
      <c r="LFI120" s="102"/>
      <c r="LFJ120" s="102"/>
      <c r="LFK120" s="102"/>
      <c r="LFL120" s="102"/>
      <c r="LFM120" s="102"/>
      <c r="LFN120" s="102"/>
      <c r="LFO120" s="102"/>
      <c r="LFP120" s="102"/>
      <c r="LFQ120" s="102"/>
      <c r="LFR120" s="102"/>
      <c r="LFS120" s="102"/>
      <c r="LFT120" s="102"/>
      <c r="LFU120" s="102"/>
      <c r="LFV120" s="102"/>
      <c r="LFW120" s="102"/>
      <c r="LFX120" s="102"/>
      <c r="LFY120" s="102"/>
      <c r="LFZ120" s="102"/>
      <c r="LGA120" s="102"/>
      <c r="LGB120" s="102"/>
      <c r="LGC120" s="102"/>
      <c r="LGD120" s="102"/>
      <c r="LGE120" s="102"/>
      <c r="LGF120" s="102"/>
      <c r="LGG120" s="102"/>
      <c r="LGH120" s="102"/>
      <c r="LGI120" s="102"/>
      <c r="LGJ120" s="102"/>
      <c r="LGK120" s="102"/>
      <c r="LGL120" s="102"/>
      <c r="LGM120" s="102"/>
      <c r="LGN120" s="102"/>
      <c r="LGO120" s="102"/>
      <c r="LGP120" s="102"/>
      <c r="LGQ120" s="102"/>
      <c r="LGR120" s="102"/>
      <c r="LGS120" s="102"/>
      <c r="LGT120" s="102"/>
      <c r="LGU120" s="102"/>
      <c r="LGV120" s="102"/>
      <c r="LGW120" s="102"/>
      <c r="LGX120" s="102"/>
      <c r="LGY120" s="102"/>
      <c r="LGZ120" s="102"/>
      <c r="LHA120" s="102"/>
      <c r="LHB120" s="102"/>
      <c r="LHC120" s="102"/>
      <c r="LHD120" s="102"/>
      <c r="LHE120" s="102"/>
      <c r="LHF120" s="102"/>
      <c r="LHG120" s="102"/>
      <c r="LHH120" s="102"/>
      <c r="LHI120" s="102"/>
      <c r="LHJ120" s="102"/>
      <c r="LHK120" s="102"/>
      <c r="LHL120" s="102"/>
      <c r="LHM120" s="102"/>
      <c r="LHN120" s="102"/>
      <c r="LHO120" s="102"/>
      <c r="LHP120" s="102"/>
      <c r="LHQ120" s="102"/>
      <c r="LHR120" s="102"/>
      <c r="LHS120" s="102"/>
      <c r="LHT120" s="102"/>
      <c r="LHU120" s="102"/>
      <c r="LHV120" s="102"/>
      <c r="LHW120" s="102"/>
      <c r="LHX120" s="102"/>
      <c r="LHY120" s="102"/>
      <c r="LHZ120" s="102"/>
      <c r="LIA120" s="102"/>
      <c r="LIB120" s="102"/>
      <c r="LIC120" s="102"/>
      <c r="LID120" s="102"/>
      <c r="LIE120" s="102"/>
      <c r="LIF120" s="102"/>
      <c r="LIG120" s="102"/>
      <c r="LIH120" s="102"/>
      <c r="LII120" s="102"/>
      <c r="LIJ120" s="102"/>
      <c r="LIK120" s="102"/>
      <c r="LIL120" s="102"/>
      <c r="LIM120" s="102"/>
      <c r="LIN120" s="102"/>
      <c r="LIO120" s="102"/>
      <c r="LIP120" s="102"/>
      <c r="LIQ120" s="102"/>
      <c r="LIR120" s="102"/>
      <c r="LIS120" s="102"/>
      <c r="LIT120" s="102"/>
      <c r="LIU120" s="102"/>
      <c r="LIV120" s="102"/>
      <c r="LIW120" s="102"/>
      <c r="LIX120" s="102"/>
      <c r="LIY120" s="102"/>
      <c r="LIZ120" s="102"/>
      <c r="LJA120" s="102"/>
      <c r="LJB120" s="102"/>
      <c r="LJC120" s="102"/>
      <c r="LJD120" s="102"/>
      <c r="LJE120" s="102"/>
      <c r="LJF120" s="102"/>
      <c r="LJG120" s="102"/>
      <c r="LJH120" s="102"/>
      <c r="LJI120" s="102"/>
      <c r="LJJ120" s="102"/>
      <c r="LJK120" s="102"/>
      <c r="LJL120" s="102"/>
      <c r="LJM120" s="102"/>
      <c r="LJN120" s="102"/>
      <c r="LJO120" s="102"/>
      <c r="LJP120" s="102"/>
      <c r="LJQ120" s="102"/>
      <c r="LJR120" s="102"/>
      <c r="LJS120" s="102"/>
      <c r="LJT120" s="102"/>
      <c r="LJU120" s="102"/>
      <c r="LJV120" s="102"/>
      <c r="LJW120" s="102"/>
      <c r="LJX120" s="102"/>
      <c r="LJY120" s="102"/>
      <c r="LJZ120" s="102"/>
      <c r="LKA120" s="102"/>
      <c r="LKB120" s="102"/>
      <c r="LKC120" s="102"/>
      <c r="LKD120" s="102"/>
      <c r="LKE120" s="102"/>
      <c r="LKF120" s="102"/>
      <c r="LKG120" s="102"/>
      <c r="LKH120" s="102"/>
      <c r="LKI120" s="102"/>
      <c r="LKJ120" s="102"/>
      <c r="LKK120" s="102"/>
      <c r="LKL120" s="102"/>
      <c r="LKM120" s="102"/>
      <c r="LKN120" s="102"/>
      <c r="LKO120" s="102"/>
      <c r="LKP120" s="102"/>
      <c r="LKQ120" s="102"/>
      <c r="LKR120" s="102"/>
      <c r="LKS120" s="102"/>
      <c r="LKT120" s="102"/>
      <c r="LKU120" s="102"/>
      <c r="LKV120" s="102"/>
      <c r="LKW120" s="102"/>
      <c r="LKX120" s="102"/>
      <c r="LKY120" s="102"/>
      <c r="LKZ120" s="102"/>
      <c r="LLA120" s="102"/>
      <c r="LLB120" s="102"/>
      <c r="LLC120" s="102"/>
      <c r="LLD120" s="102"/>
      <c r="LLE120" s="102"/>
      <c r="LLF120" s="102"/>
      <c r="LLG120" s="102"/>
      <c r="LLH120" s="102"/>
      <c r="LLI120" s="102"/>
      <c r="LLJ120" s="102"/>
      <c r="LLK120" s="102"/>
      <c r="LLL120" s="102"/>
      <c r="LLM120" s="102"/>
      <c r="LLN120" s="102"/>
      <c r="LLO120" s="102"/>
      <c r="LLP120" s="102"/>
      <c r="LLQ120" s="102"/>
      <c r="LLR120" s="102"/>
      <c r="LLS120" s="102"/>
      <c r="LLT120" s="102"/>
      <c r="LLU120" s="102"/>
      <c r="LLV120" s="102"/>
      <c r="LLW120" s="102"/>
      <c r="LLX120" s="102"/>
      <c r="LLY120" s="102"/>
      <c r="LLZ120" s="102"/>
      <c r="LMA120" s="102"/>
      <c r="LMB120" s="102"/>
      <c r="LMC120" s="102"/>
      <c r="LMD120" s="102"/>
      <c r="LME120" s="102"/>
      <c r="LMF120" s="102"/>
      <c r="LMG120" s="102"/>
      <c r="LMH120" s="102"/>
      <c r="LMI120" s="102"/>
      <c r="LMJ120" s="102"/>
      <c r="LMK120" s="102"/>
      <c r="LML120" s="102"/>
      <c r="LMM120" s="102"/>
      <c r="LMN120" s="102"/>
      <c r="LMO120" s="102"/>
      <c r="LMP120" s="102"/>
      <c r="LMQ120" s="102"/>
      <c r="LMR120" s="102"/>
      <c r="LMS120" s="102"/>
      <c r="LMT120" s="102"/>
      <c r="LMU120" s="102"/>
      <c r="LMV120" s="102"/>
      <c r="LMW120" s="102"/>
      <c r="LMX120" s="102"/>
      <c r="LMY120" s="102"/>
      <c r="LMZ120" s="102"/>
      <c r="LNA120" s="102"/>
      <c r="LNB120" s="102"/>
      <c r="LNC120" s="102"/>
      <c r="LND120" s="102"/>
      <c r="LNE120" s="102"/>
      <c r="LNF120" s="102"/>
      <c r="LNG120" s="102"/>
      <c r="LNH120" s="102"/>
      <c r="LNI120" s="102"/>
      <c r="LNJ120" s="102"/>
      <c r="LNK120" s="102"/>
      <c r="LNL120" s="102"/>
      <c r="LNM120" s="102"/>
      <c r="LNN120" s="102"/>
      <c r="LNO120" s="102"/>
      <c r="LNP120" s="102"/>
      <c r="LNQ120" s="102"/>
      <c r="LNR120" s="102"/>
      <c r="LNS120" s="102"/>
      <c r="LNT120" s="102"/>
      <c r="LNU120" s="102"/>
      <c r="LNV120" s="102"/>
      <c r="LNW120" s="102"/>
      <c r="LNX120" s="102"/>
      <c r="LNY120" s="102"/>
      <c r="LNZ120" s="102"/>
      <c r="LOA120" s="102"/>
      <c r="LOB120" s="102"/>
      <c r="LOC120" s="102"/>
      <c r="LOD120" s="102"/>
      <c r="LOE120" s="102"/>
      <c r="LOF120" s="102"/>
      <c r="LOG120" s="102"/>
      <c r="LOH120" s="102"/>
      <c r="LOI120" s="102"/>
      <c r="LOJ120" s="102"/>
      <c r="LOK120" s="102"/>
      <c r="LOL120" s="102"/>
      <c r="LOM120" s="102"/>
      <c r="LON120" s="102"/>
      <c r="LOO120" s="102"/>
      <c r="LOP120" s="102"/>
      <c r="LOQ120" s="102"/>
      <c r="LOR120" s="102"/>
      <c r="LOS120" s="102"/>
      <c r="LOT120" s="102"/>
      <c r="LOU120" s="102"/>
      <c r="LOV120" s="102"/>
      <c r="LOW120" s="102"/>
      <c r="LOX120" s="102"/>
      <c r="LOY120" s="102"/>
      <c r="LOZ120" s="102"/>
      <c r="LPA120" s="102"/>
      <c r="LPB120" s="102"/>
      <c r="LPC120" s="102"/>
      <c r="LPD120" s="102"/>
      <c r="LPE120" s="102"/>
      <c r="LPF120" s="102"/>
      <c r="LPG120" s="102"/>
      <c r="LPH120" s="102"/>
      <c r="LPI120" s="102"/>
      <c r="LPJ120" s="102"/>
      <c r="LPK120" s="102"/>
      <c r="LPL120" s="102"/>
      <c r="LPM120" s="102"/>
      <c r="LPN120" s="102"/>
      <c r="LPO120" s="102"/>
      <c r="LPP120" s="102"/>
      <c r="LPQ120" s="102"/>
      <c r="LPR120" s="102"/>
      <c r="LPS120" s="102"/>
      <c r="LPT120" s="102"/>
      <c r="LPU120" s="102"/>
      <c r="LPV120" s="102"/>
      <c r="LPW120" s="102"/>
      <c r="LPX120" s="102"/>
      <c r="LPY120" s="102"/>
      <c r="LPZ120" s="102"/>
      <c r="LQA120" s="102"/>
      <c r="LQB120" s="102"/>
      <c r="LQC120" s="102"/>
      <c r="LQD120" s="102"/>
      <c r="LQE120" s="102"/>
      <c r="LQF120" s="102"/>
      <c r="LQG120" s="102"/>
      <c r="LQH120" s="102"/>
      <c r="LQI120" s="102"/>
      <c r="LQJ120" s="102"/>
      <c r="LQK120" s="102"/>
      <c r="LQL120" s="102"/>
      <c r="LQM120" s="102"/>
      <c r="LQN120" s="102"/>
      <c r="LQO120" s="102"/>
      <c r="LQP120" s="102"/>
      <c r="LQQ120" s="102"/>
      <c r="LQR120" s="102"/>
      <c r="LQS120" s="102"/>
      <c r="LQT120" s="102"/>
      <c r="LQU120" s="102"/>
      <c r="LQV120" s="102"/>
      <c r="LQW120" s="102"/>
      <c r="LQX120" s="102"/>
      <c r="LQY120" s="102"/>
      <c r="LQZ120" s="102"/>
      <c r="LRA120" s="102"/>
      <c r="LRB120" s="102"/>
      <c r="LRC120" s="102"/>
      <c r="LRD120" s="102"/>
      <c r="LRE120" s="102"/>
      <c r="LRF120" s="102"/>
      <c r="LRG120" s="102"/>
      <c r="LRH120" s="102"/>
      <c r="LRI120" s="102"/>
      <c r="LRJ120" s="102"/>
      <c r="LRK120" s="102"/>
      <c r="LRL120" s="102"/>
      <c r="LRM120" s="102"/>
      <c r="LRN120" s="102"/>
      <c r="LRO120" s="102"/>
      <c r="LRP120" s="102"/>
      <c r="LRQ120" s="102"/>
      <c r="LRR120" s="102"/>
      <c r="LRS120" s="102"/>
      <c r="LRT120" s="102"/>
      <c r="LRU120" s="102"/>
      <c r="LRV120" s="102"/>
      <c r="LRW120" s="102"/>
      <c r="LRX120" s="102"/>
      <c r="LRY120" s="102"/>
      <c r="LRZ120" s="102"/>
      <c r="LSA120" s="102"/>
      <c r="LSB120" s="102"/>
      <c r="LSC120" s="102"/>
      <c r="LSD120" s="102"/>
      <c r="LSE120" s="102"/>
      <c r="LSF120" s="102"/>
      <c r="LSG120" s="102"/>
      <c r="LSH120" s="102"/>
      <c r="LSI120" s="102"/>
      <c r="LSJ120" s="102"/>
      <c r="LSK120" s="102"/>
      <c r="LSL120" s="102"/>
      <c r="LSM120" s="102"/>
      <c r="LSN120" s="102"/>
      <c r="LSO120" s="102"/>
      <c r="LSP120" s="102"/>
      <c r="LSQ120" s="102"/>
      <c r="LSR120" s="102"/>
      <c r="LSS120" s="102"/>
      <c r="LST120" s="102"/>
      <c r="LSU120" s="102"/>
      <c r="LSV120" s="102"/>
      <c r="LSW120" s="102"/>
      <c r="LSX120" s="102"/>
      <c r="LSY120" s="102"/>
      <c r="LSZ120" s="102"/>
      <c r="LTA120" s="102"/>
      <c r="LTB120" s="102"/>
      <c r="LTC120" s="102"/>
      <c r="LTD120" s="102"/>
      <c r="LTE120" s="102"/>
      <c r="LTF120" s="102"/>
      <c r="LTG120" s="102"/>
      <c r="LTH120" s="102"/>
      <c r="LTI120" s="102"/>
      <c r="LTJ120" s="102"/>
      <c r="LTK120" s="102"/>
      <c r="LTL120" s="102"/>
      <c r="LTM120" s="102"/>
      <c r="LTN120" s="102"/>
      <c r="LTO120" s="102"/>
      <c r="LTP120" s="102"/>
      <c r="LTQ120" s="102"/>
      <c r="LTR120" s="102"/>
      <c r="LTS120" s="102"/>
      <c r="LTT120" s="102"/>
      <c r="LTU120" s="102"/>
      <c r="LTV120" s="102"/>
      <c r="LTW120" s="102"/>
      <c r="LTX120" s="102"/>
      <c r="LTY120" s="102"/>
      <c r="LTZ120" s="102"/>
      <c r="LUA120" s="102"/>
      <c r="LUB120" s="102"/>
      <c r="LUC120" s="102"/>
      <c r="LUD120" s="102"/>
      <c r="LUE120" s="102"/>
      <c r="LUF120" s="102"/>
      <c r="LUG120" s="102"/>
      <c r="LUH120" s="102"/>
      <c r="LUI120" s="102"/>
      <c r="LUJ120" s="102"/>
      <c r="LUK120" s="102"/>
      <c r="LUL120" s="102"/>
      <c r="LUM120" s="102"/>
      <c r="LUN120" s="102"/>
      <c r="LUO120" s="102"/>
      <c r="LUP120" s="102"/>
      <c r="LUQ120" s="102"/>
      <c r="LUR120" s="102"/>
      <c r="LUS120" s="102"/>
      <c r="LUT120" s="102"/>
      <c r="LUU120" s="102"/>
      <c r="LUV120" s="102"/>
      <c r="LUW120" s="102"/>
      <c r="LUX120" s="102"/>
      <c r="LUY120" s="102"/>
      <c r="LUZ120" s="102"/>
      <c r="LVA120" s="102"/>
      <c r="LVB120" s="102"/>
      <c r="LVC120" s="102"/>
      <c r="LVD120" s="102"/>
      <c r="LVE120" s="102"/>
      <c r="LVF120" s="102"/>
      <c r="LVG120" s="102"/>
      <c r="LVH120" s="102"/>
      <c r="LVI120" s="102"/>
      <c r="LVJ120" s="102"/>
      <c r="LVK120" s="102"/>
      <c r="LVL120" s="102"/>
      <c r="LVM120" s="102"/>
      <c r="LVN120" s="102"/>
      <c r="LVO120" s="102"/>
      <c r="LVP120" s="102"/>
      <c r="LVQ120" s="102"/>
      <c r="LVR120" s="102"/>
      <c r="LVS120" s="102"/>
      <c r="LVT120" s="102"/>
      <c r="LVU120" s="102"/>
      <c r="LVV120" s="102"/>
      <c r="LVW120" s="102"/>
      <c r="LVX120" s="102"/>
      <c r="LVY120" s="102"/>
      <c r="LVZ120" s="102"/>
      <c r="LWA120" s="102"/>
      <c r="LWB120" s="102"/>
      <c r="LWC120" s="102"/>
      <c r="LWD120" s="102"/>
      <c r="LWE120" s="102"/>
      <c r="LWF120" s="102"/>
      <c r="LWG120" s="102"/>
      <c r="LWH120" s="102"/>
      <c r="LWI120" s="102"/>
      <c r="LWJ120" s="102"/>
      <c r="LWK120" s="102"/>
      <c r="LWL120" s="102"/>
      <c r="LWM120" s="102"/>
      <c r="LWN120" s="102"/>
      <c r="LWO120" s="102"/>
      <c r="LWP120" s="102"/>
      <c r="LWQ120" s="102"/>
      <c r="LWR120" s="102"/>
      <c r="LWS120" s="102"/>
      <c r="LWT120" s="102"/>
      <c r="LWU120" s="102"/>
      <c r="LWV120" s="102"/>
      <c r="LWW120" s="102"/>
      <c r="LWX120" s="102"/>
      <c r="LWY120" s="102"/>
      <c r="LWZ120" s="102"/>
      <c r="LXA120" s="102"/>
      <c r="LXB120" s="102"/>
      <c r="LXC120" s="102"/>
      <c r="LXD120" s="102"/>
      <c r="LXE120" s="102"/>
      <c r="LXF120" s="102"/>
      <c r="LXG120" s="102"/>
      <c r="LXH120" s="102"/>
      <c r="LXI120" s="102"/>
      <c r="LXJ120" s="102"/>
      <c r="LXK120" s="102"/>
      <c r="LXL120" s="102"/>
      <c r="LXM120" s="102"/>
      <c r="LXN120" s="102"/>
      <c r="LXO120" s="102"/>
      <c r="LXP120" s="102"/>
      <c r="LXQ120" s="102"/>
      <c r="LXR120" s="102"/>
      <c r="LXS120" s="102"/>
      <c r="LXT120" s="102"/>
      <c r="LXU120" s="102"/>
      <c r="LXV120" s="102"/>
      <c r="LXW120" s="102"/>
      <c r="LXX120" s="102"/>
      <c r="LXY120" s="102"/>
      <c r="LXZ120" s="102"/>
      <c r="LYA120" s="102"/>
      <c r="LYB120" s="102"/>
      <c r="LYC120" s="102"/>
      <c r="LYD120" s="102"/>
      <c r="LYE120" s="102"/>
      <c r="LYF120" s="102"/>
      <c r="LYG120" s="102"/>
      <c r="LYH120" s="102"/>
      <c r="LYI120" s="102"/>
      <c r="LYJ120" s="102"/>
      <c r="LYK120" s="102"/>
      <c r="LYL120" s="102"/>
      <c r="LYM120" s="102"/>
      <c r="LYN120" s="102"/>
      <c r="LYO120" s="102"/>
      <c r="LYP120" s="102"/>
      <c r="LYQ120" s="102"/>
      <c r="LYR120" s="102"/>
      <c r="LYS120" s="102"/>
      <c r="LYT120" s="102"/>
      <c r="LYU120" s="102"/>
      <c r="LYV120" s="102"/>
      <c r="LYW120" s="102"/>
      <c r="LYX120" s="102"/>
      <c r="LYY120" s="102"/>
      <c r="LYZ120" s="102"/>
      <c r="LZA120" s="102"/>
      <c r="LZB120" s="102"/>
      <c r="LZC120" s="102"/>
      <c r="LZD120" s="102"/>
      <c r="LZE120" s="102"/>
      <c r="LZF120" s="102"/>
      <c r="LZG120" s="102"/>
      <c r="LZH120" s="102"/>
      <c r="LZI120" s="102"/>
      <c r="LZJ120" s="102"/>
      <c r="LZK120" s="102"/>
      <c r="LZL120" s="102"/>
      <c r="LZM120" s="102"/>
      <c r="LZN120" s="102"/>
      <c r="LZO120" s="102"/>
      <c r="LZP120" s="102"/>
      <c r="LZQ120" s="102"/>
      <c r="LZR120" s="102"/>
      <c r="LZS120" s="102"/>
      <c r="LZT120" s="102"/>
      <c r="LZU120" s="102"/>
      <c r="LZV120" s="102"/>
      <c r="LZW120" s="102"/>
      <c r="LZX120" s="102"/>
      <c r="LZY120" s="102"/>
      <c r="LZZ120" s="102"/>
      <c r="MAA120" s="102"/>
      <c r="MAB120" s="102"/>
      <c r="MAC120" s="102"/>
      <c r="MAD120" s="102"/>
      <c r="MAE120" s="102"/>
      <c r="MAF120" s="102"/>
      <c r="MAG120" s="102"/>
      <c r="MAH120" s="102"/>
      <c r="MAI120" s="102"/>
      <c r="MAJ120" s="102"/>
      <c r="MAK120" s="102"/>
      <c r="MAL120" s="102"/>
      <c r="MAM120" s="102"/>
      <c r="MAN120" s="102"/>
      <c r="MAO120" s="102"/>
      <c r="MAP120" s="102"/>
      <c r="MAQ120" s="102"/>
      <c r="MAR120" s="102"/>
      <c r="MAS120" s="102"/>
      <c r="MAT120" s="102"/>
      <c r="MAU120" s="102"/>
      <c r="MAV120" s="102"/>
      <c r="MAW120" s="102"/>
      <c r="MAX120" s="102"/>
      <c r="MAY120" s="102"/>
      <c r="MAZ120" s="102"/>
      <c r="MBA120" s="102"/>
      <c r="MBB120" s="102"/>
      <c r="MBC120" s="102"/>
      <c r="MBD120" s="102"/>
      <c r="MBE120" s="102"/>
      <c r="MBF120" s="102"/>
      <c r="MBG120" s="102"/>
      <c r="MBH120" s="102"/>
      <c r="MBI120" s="102"/>
      <c r="MBJ120" s="102"/>
      <c r="MBK120" s="102"/>
      <c r="MBL120" s="102"/>
      <c r="MBM120" s="102"/>
      <c r="MBN120" s="102"/>
      <c r="MBO120" s="102"/>
      <c r="MBP120" s="102"/>
      <c r="MBQ120" s="102"/>
      <c r="MBR120" s="102"/>
      <c r="MBS120" s="102"/>
      <c r="MBT120" s="102"/>
      <c r="MBU120" s="102"/>
      <c r="MBV120" s="102"/>
      <c r="MBW120" s="102"/>
      <c r="MBX120" s="102"/>
      <c r="MBY120" s="102"/>
      <c r="MBZ120" s="102"/>
      <c r="MCA120" s="102"/>
      <c r="MCB120" s="102"/>
      <c r="MCC120" s="102"/>
      <c r="MCD120" s="102"/>
      <c r="MCE120" s="102"/>
      <c r="MCF120" s="102"/>
      <c r="MCG120" s="102"/>
      <c r="MCH120" s="102"/>
      <c r="MCI120" s="102"/>
      <c r="MCJ120" s="102"/>
      <c r="MCK120" s="102"/>
      <c r="MCL120" s="102"/>
      <c r="MCM120" s="102"/>
      <c r="MCN120" s="102"/>
      <c r="MCO120" s="102"/>
      <c r="MCP120" s="102"/>
      <c r="MCQ120" s="102"/>
      <c r="MCR120" s="102"/>
      <c r="MCS120" s="102"/>
      <c r="MCT120" s="102"/>
      <c r="MCU120" s="102"/>
      <c r="MCV120" s="102"/>
      <c r="MCW120" s="102"/>
      <c r="MCX120" s="102"/>
      <c r="MCY120" s="102"/>
      <c r="MCZ120" s="102"/>
      <c r="MDA120" s="102"/>
      <c r="MDB120" s="102"/>
      <c r="MDC120" s="102"/>
      <c r="MDD120" s="102"/>
      <c r="MDE120" s="102"/>
      <c r="MDF120" s="102"/>
      <c r="MDG120" s="102"/>
      <c r="MDH120" s="102"/>
      <c r="MDI120" s="102"/>
      <c r="MDJ120" s="102"/>
      <c r="MDK120" s="102"/>
      <c r="MDL120" s="102"/>
      <c r="MDM120" s="102"/>
      <c r="MDN120" s="102"/>
      <c r="MDO120" s="102"/>
      <c r="MDP120" s="102"/>
      <c r="MDQ120" s="102"/>
      <c r="MDR120" s="102"/>
      <c r="MDS120" s="102"/>
      <c r="MDT120" s="102"/>
      <c r="MDU120" s="102"/>
      <c r="MDV120" s="102"/>
      <c r="MDW120" s="102"/>
      <c r="MDX120" s="102"/>
      <c r="MDY120" s="102"/>
      <c r="MDZ120" s="102"/>
      <c r="MEA120" s="102"/>
      <c r="MEB120" s="102"/>
      <c r="MEC120" s="102"/>
      <c r="MED120" s="102"/>
      <c r="MEE120" s="102"/>
      <c r="MEF120" s="102"/>
      <c r="MEG120" s="102"/>
      <c r="MEH120" s="102"/>
      <c r="MEI120" s="102"/>
      <c r="MEJ120" s="102"/>
      <c r="MEK120" s="102"/>
      <c r="MEL120" s="102"/>
      <c r="MEM120" s="102"/>
      <c r="MEN120" s="102"/>
      <c r="MEO120" s="102"/>
      <c r="MEP120" s="102"/>
      <c r="MEQ120" s="102"/>
      <c r="MER120" s="102"/>
      <c r="MES120" s="102"/>
      <c r="MET120" s="102"/>
      <c r="MEU120" s="102"/>
      <c r="MEV120" s="102"/>
      <c r="MEW120" s="102"/>
      <c r="MEX120" s="102"/>
      <c r="MEY120" s="102"/>
      <c r="MEZ120" s="102"/>
      <c r="MFA120" s="102"/>
      <c r="MFB120" s="102"/>
      <c r="MFC120" s="102"/>
      <c r="MFD120" s="102"/>
      <c r="MFE120" s="102"/>
      <c r="MFF120" s="102"/>
      <c r="MFG120" s="102"/>
      <c r="MFH120" s="102"/>
      <c r="MFI120" s="102"/>
      <c r="MFJ120" s="102"/>
      <c r="MFK120" s="102"/>
      <c r="MFL120" s="102"/>
      <c r="MFM120" s="102"/>
      <c r="MFN120" s="102"/>
      <c r="MFO120" s="102"/>
      <c r="MFP120" s="102"/>
      <c r="MFQ120" s="102"/>
      <c r="MFR120" s="102"/>
      <c r="MFS120" s="102"/>
      <c r="MFT120" s="102"/>
      <c r="MFU120" s="102"/>
      <c r="MFV120" s="102"/>
      <c r="MFW120" s="102"/>
      <c r="MFX120" s="102"/>
      <c r="MFY120" s="102"/>
      <c r="MFZ120" s="102"/>
      <c r="MGA120" s="102"/>
      <c r="MGB120" s="102"/>
      <c r="MGC120" s="102"/>
      <c r="MGD120" s="102"/>
      <c r="MGE120" s="102"/>
      <c r="MGF120" s="102"/>
      <c r="MGG120" s="102"/>
      <c r="MGH120" s="102"/>
      <c r="MGI120" s="102"/>
      <c r="MGJ120" s="102"/>
      <c r="MGK120" s="102"/>
      <c r="MGL120" s="102"/>
      <c r="MGM120" s="102"/>
      <c r="MGN120" s="102"/>
      <c r="MGO120" s="102"/>
      <c r="MGP120" s="102"/>
      <c r="MGQ120" s="102"/>
      <c r="MGR120" s="102"/>
      <c r="MGS120" s="102"/>
      <c r="MGT120" s="102"/>
      <c r="MGU120" s="102"/>
      <c r="MGV120" s="102"/>
      <c r="MGW120" s="102"/>
      <c r="MGX120" s="102"/>
      <c r="MGY120" s="102"/>
      <c r="MGZ120" s="102"/>
      <c r="MHA120" s="102"/>
      <c r="MHB120" s="102"/>
      <c r="MHC120" s="102"/>
      <c r="MHD120" s="102"/>
      <c r="MHE120" s="102"/>
      <c r="MHF120" s="102"/>
      <c r="MHG120" s="102"/>
      <c r="MHH120" s="102"/>
      <c r="MHI120" s="102"/>
      <c r="MHJ120" s="102"/>
      <c r="MHK120" s="102"/>
      <c r="MHL120" s="102"/>
      <c r="MHM120" s="102"/>
      <c r="MHN120" s="102"/>
      <c r="MHO120" s="102"/>
      <c r="MHP120" s="102"/>
      <c r="MHQ120" s="102"/>
      <c r="MHR120" s="102"/>
      <c r="MHS120" s="102"/>
      <c r="MHT120" s="102"/>
      <c r="MHU120" s="102"/>
      <c r="MHV120" s="102"/>
      <c r="MHW120" s="102"/>
      <c r="MHX120" s="102"/>
      <c r="MHY120" s="102"/>
      <c r="MHZ120" s="102"/>
      <c r="MIA120" s="102"/>
      <c r="MIB120" s="102"/>
      <c r="MIC120" s="102"/>
      <c r="MID120" s="102"/>
      <c r="MIE120" s="102"/>
      <c r="MIF120" s="102"/>
      <c r="MIG120" s="102"/>
      <c r="MIH120" s="102"/>
      <c r="MII120" s="102"/>
      <c r="MIJ120" s="102"/>
      <c r="MIK120" s="102"/>
      <c r="MIL120" s="102"/>
      <c r="MIM120" s="102"/>
      <c r="MIN120" s="102"/>
      <c r="MIO120" s="102"/>
      <c r="MIP120" s="102"/>
      <c r="MIQ120" s="102"/>
      <c r="MIR120" s="102"/>
      <c r="MIS120" s="102"/>
      <c r="MIT120" s="102"/>
      <c r="MIU120" s="102"/>
      <c r="MIV120" s="102"/>
      <c r="MIW120" s="102"/>
      <c r="MIX120" s="102"/>
      <c r="MIY120" s="102"/>
      <c r="MIZ120" s="102"/>
      <c r="MJA120" s="102"/>
      <c r="MJB120" s="102"/>
      <c r="MJC120" s="102"/>
      <c r="MJD120" s="102"/>
      <c r="MJE120" s="102"/>
      <c r="MJF120" s="102"/>
      <c r="MJG120" s="102"/>
      <c r="MJH120" s="102"/>
      <c r="MJI120" s="102"/>
      <c r="MJJ120" s="102"/>
      <c r="MJK120" s="102"/>
      <c r="MJL120" s="102"/>
      <c r="MJM120" s="102"/>
      <c r="MJN120" s="102"/>
      <c r="MJO120" s="102"/>
      <c r="MJP120" s="102"/>
      <c r="MJQ120" s="102"/>
      <c r="MJR120" s="102"/>
      <c r="MJS120" s="102"/>
      <c r="MJT120" s="102"/>
      <c r="MJU120" s="102"/>
      <c r="MJV120" s="102"/>
      <c r="MJW120" s="102"/>
      <c r="MJX120" s="102"/>
      <c r="MJY120" s="102"/>
      <c r="MJZ120" s="102"/>
      <c r="MKA120" s="102"/>
      <c r="MKB120" s="102"/>
      <c r="MKC120" s="102"/>
      <c r="MKD120" s="102"/>
      <c r="MKE120" s="102"/>
      <c r="MKF120" s="102"/>
      <c r="MKG120" s="102"/>
      <c r="MKH120" s="102"/>
      <c r="MKI120" s="102"/>
      <c r="MKJ120" s="102"/>
      <c r="MKK120" s="102"/>
      <c r="MKL120" s="102"/>
      <c r="MKM120" s="102"/>
      <c r="MKN120" s="102"/>
      <c r="MKO120" s="102"/>
      <c r="MKP120" s="102"/>
      <c r="MKQ120" s="102"/>
      <c r="MKR120" s="102"/>
      <c r="MKS120" s="102"/>
      <c r="MKT120" s="102"/>
      <c r="MKU120" s="102"/>
      <c r="MKV120" s="102"/>
      <c r="MKW120" s="102"/>
      <c r="MKX120" s="102"/>
      <c r="MKY120" s="102"/>
      <c r="MKZ120" s="102"/>
      <c r="MLA120" s="102"/>
      <c r="MLB120" s="102"/>
      <c r="MLC120" s="102"/>
      <c r="MLD120" s="102"/>
      <c r="MLE120" s="102"/>
      <c r="MLF120" s="102"/>
      <c r="MLG120" s="102"/>
      <c r="MLH120" s="102"/>
      <c r="MLI120" s="102"/>
      <c r="MLJ120" s="102"/>
      <c r="MLK120" s="102"/>
      <c r="MLL120" s="102"/>
      <c r="MLM120" s="102"/>
      <c r="MLN120" s="102"/>
      <c r="MLO120" s="102"/>
      <c r="MLP120" s="102"/>
      <c r="MLQ120" s="102"/>
      <c r="MLR120" s="102"/>
      <c r="MLS120" s="102"/>
      <c r="MLT120" s="102"/>
      <c r="MLU120" s="102"/>
      <c r="MLV120" s="102"/>
      <c r="MLW120" s="102"/>
      <c r="MLX120" s="102"/>
      <c r="MLY120" s="102"/>
      <c r="MLZ120" s="102"/>
      <c r="MMA120" s="102"/>
      <c r="MMB120" s="102"/>
      <c r="MMC120" s="102"/>
      <c r="MMD120" s="102"/>
      <c r="MME120" s="102"/>
      <c r="MMF120" s="102"/>
      <c r="MMG120" s="102"/>
      <c r="MMH120" s="102"/>
      <c r="MMI120" s="102"/>
      <c r="MMJ120" s="102"/>
      <c r="MMK120" s="102"/>
      <c r="MML120" s="102"/>
      <c r="MMM120" s="102"/>
      <c r="MMN120" s="102"/>
      <c r="MMO120" s="102"/>
      <c r="MMP120" s="102"/>
      <c r="MMQ120" s="102"/>
      <c r="MMR120" s="102"/>
      <c r="MMS120" s="102"/>
      <c r="MMT120" s="102"/>
      <c r="MMU120" s="102"/>
      <c r="MMV120" s="102"/>
      <c r="MMW120" s="102"/>
      <c r="MMX120" s="102"/>
      <c r="MMY120" s="102"/>
      <c r="MMZ120" s="102"/>
      <c r="MNA120" s="102"/>
      <c r="MNB120" s="102"/>
      <c r="MNC120" s="102"/>
      <c r="MND120" s="102"/>
      <c r="MNE120" s="102"/>
      <c r="MNF120" s="102"/>
      <c r="MNG120" s="102"/>
      <c r="MNH120" s="102"/>
      <c r="MNI120" s="102"/>
      <c r="MNJ120" s="102"/>
      <c r="MNK120" s="102"/>
      <c r="MNL120" s="102"/>
      <c r="MNM120" s="102"/>
      <c r="MNN120" s="102"/>
      <c r="MNO120" s="102"/>
      <c r="MNP120" s="102"/>
      <c r="MNQ120" s="102"/>
      <c r="MNR120" s="102"/>
      <c r="MNS120" s="102"/>
      <c r="MNT120" s="102"/>
      <c r="MNU120" s="102"/>
      <c r="MNV120" s="102"/>
      <c r="MNW120" s="102"/>
      <c r="MNX120" s="102"/>
      <c r="MNY120" s="102"/>
      <c r="MNZ120" s="102"/>
      <c r="MOA120" s="102"/>
      <c r="MOB120" s="102"/>
      <c r="MOC120" s="102"/>
      <c r="MOD120" s="102"/>
      <c r="MOE120" s="102"/>
      <c r="MOF120" s="102"/>
      <c r="MOG120" s="102"/>
      <c r="MOH120" s="102"/>
      <c r="MOI120" s="102"/>
      <c r="MOJ120" s="102"/>
      <c r="MOK120" s="102"/>
      <c r="MOL120" s="102"/>
      <c r="MOM120" s="102"/>
      <c r="MON120" s="102"/>
      <c r="MOO120" s="102"/>
      <c r="MOP120" s="102"/>
      <c r="MOQ120" s="102"/>
      <c r="MOR120" s="102"/>
      <c r="MOS120" s="102"/>
      <c r="MOT120" s="102"/>
      <c r="MOU120" s="102"/>
      <c r="MOV120" s="102"/>
      <c r="MOW120" s="102"/>
      <c r="MOX120" s="102"/>
      <c r="MOY120" s="102"/>
      <c r="MOZ120" s="102"/>
      <c r="MPA120" s="102"/>
      <c r="MPB120" s="102"/>
      <c r="MPC120" s="102"/>
      <c r="MPD120" s="102"/>
      <c r="MPE120" s="102"/>
      <c r="MPF120" s="102"/>
      <c r="MPG120" s="102"/>
      <c r="MPH120" s="102"/>
      <c r="MPI120" s="102"/>
      <c r="MPJ120" s="102"/>
      <c r="MPK120" s="102"/>
      <c r="MPL120" s="102"/>
      <c r="MPM120" s="102"/>
      <c r="MPN120" s="102"/>
      <c r="MPO120" s="102"/>
      <c r="MPP120" s="102"/>
      <c r="MPQ120" s="102"/>
      <c r="MPR120" s="102"/>
      <c r="MPS120" s="102"/>
      <c r="MPT120" s="102"/>
      <c r="MPU120" s="102"/>
      <c r="MPV120" s="102"/>
      <c r="MPW120" s="102"/>
      <c r="MPX120" s="102"/>
      <c r="MPY120" s="102"/>
      <c r="MPZ120" s="102"/>
      <c r="MQA120" s="102"/>
      <c r="MQB120" s="102"/>
      <c r="MQC120" s="102"/>
      <c r="MQD120" s="102"/>
      <c r="MQE120" s="102"/>
      <c r="MQF120" s="102"/>
      <c r="MQG120" s="102"/>
      <c r="MQH120" s="102"/>
      <c r="MQI120" s="102"/>
      <c r="MQJ120" s="102"/>
      <c r="MQK120" s="102"/>
      <c r="MQL120" s="102"/>
      <c r="MQM120" s="102"/>
      <c r="MQN120" s="102"/>
      <c r="MQO120" s="102"/>
      <c r="MQP120" s="102"/>
      <c r="MQQ120" s="102"/>
      <c r="MQR120" s="102"/>
      <c r="MQS120" s="102"/>
      <c r="MQT120" s="102"/>
      <c r="MQU120" s="102"/>
      <c r="MQV120" s="102"/>
      <c r="MQW120" s="102"/>
      <c r="MQX120" s="102"/>
      <c r="MQY120" s="102"/>
      <c r="MQZ120" s="102"/>
      <c r="MRA120" s="102"/>
      <c r="MRB120" s="102"/>
      <c r="MRC120" s="102"/>
      <c r="MRD120" s="102"/>
      <c r="MRE120" s="102"/>
      <c r="MRF120" s="102"/>
      <c r="MRG120" s="102"/>
      <c r="MRH120" s="102"/>
      <c r="MRI120" s="102"/>
      <c r="MRJ120" s="102"/>
      <c r="MRK120" s="102"/>
      <c r="MRL120" s="102"/>
      <c r="MRM120" s="102"/>
      <c r="MRN120" s="102"/>
      <c r="MRO120" s="102"/>
      <c r="MRP120" s="102"/>
      <c r="MRQ120" s="102"/>
      <c r="MRR120" s="102"/>
      <c r="MRS120" s="102"/>
      <c r="MRT120" s="102"/>
      <c r="MRU120" s="102"/>
      <c r="MRV120" s="102"/>
      <c r="MRW120" s="102"/>
      <c r="MRX120" s="102"/>
      <c r="MRY120" s="102"/>
      <c r="MRZ120" s="102"/>
      <c r="MSA120" s="102"/>
      <c r="MSB120" s="102"/>
      <c r="MSC120" s="102"/>
      <c r="MSD120" s="102"/>
      <c r="MSE120" s="102"/>
      <c r="MSF120" s="102"/>
      <c r="MSG120" s="102"/>
      <c r="MSH120" s="102"/>
      <c r="MSI120" s="102"/>
      <c r="MSJ120" s="102"/>
      <c r="MSK120" s="102"/>
      <c r="MSL120" s="102"/>
      <c r="MSM120" s="102"/>
      <c r="MSN120" s="102"/>
      <c r="MSO120" s="102"/>
      <c r="MSP120" s="102"/>
      <c r="MSQ120" s="102"/>
      <c r="MSR120" s="102"/>
      <c r="MSS120" s="102"/>
      <c r="MST120" s="102"/>
      <c r="MSU120" s="102"/>
      <c r="MSV120" s="102"/>
      <c r="MSW120" s="102"/>
      <c r="MSX120" s="102"/>
      <c r="MSY120" s="102"/>
      <c r="MSZ120" s="102"/>
      <c r="MTA120" s="102"/>
      <c r="MTB120" s="102"/>
      <c r="MTC120" s="102"/>
      <c r="MTD120" s="102"/>
      <c r="MTE120" s="102"/>
      <c r="MTF120" s="102"/>
      <c r="MTG120" s="102"/>
      <c r="MTH120" s="102"/>
      <c r="MTI120" s="102"/>
      <c r="MTJ120" s="102"/>
      <c r="MTK120" s="102"/>
      <c r="MTL120" s="102"/>
      <c r="MTM120" s="102"/>
      <c r="MTN120" s="102"/>
      <c r="MTO120" s="102"/>
      <c r="MTP120" s="102"/>
      <c r="MTQ120" s="102"/>
      <c r="MTR120" s="102"/>
      <c r="MTS120" s="102"/>
      <c r="MTT120" s="102"/>
      <c r="MTU120" s="102"/>
      <c r="MTV120" s="102"/>
      <c r="MTW120" s="102"/>
      <c r="MTX120" s="102"/>
      <c r="MTY120" s="102"/>
      <c r="MTZ120" s="102"/>
      <c r="MUA120" s="102"/>
      <c r="MUB120" s="102"/>
      <c r="MUC120" s="102"/>
      <c r="MUD120" s="102"/>
      <c r="MUE120" s="102"/>
      <c r="MUF120" s="102"/>
      <c r="MUG120" s="102"/>
      <c r="MUH120" s="102"/>
      <c r="MUI120" s="102"/>
      <c r="MUJ120" s="102"/>
      <c r="MUK120" s="102"/>
      <c r="MUL120" s="102"/>
      <c r="MUM120" s="102"/>
      <c r="MUN120" s="102"/>
      <c r="MUO120" s="102"/>
      <c r="MUP120" s="102"/>
      <c r="MUQ120" s="102"/>
      <c r="MUR120" s="102"/>
      <c r="MUS120" s="102"/>
      <c r="MUT120" s="102"/>
      <c r="MUU120" s="102"/>
      <c r="MUV120" s="102"/>
      <c r="MUW120" s="102"/>
      <c r="MUX120" s="102"/>
      <c r="MUY120" s="102"/>
      <c r="MUZ120" s="102"/>
      <c r="MVA120" s="102"/>
      <c r="MVB120" s="102"/>
      <c r="MVC120" s="102"/>
      <c r="MVD120" s="102"/>
      <c r="MVE120" s="102"/>
      <c r="MVF120" s="102"/>
      <c r="MVG120" s="102"/>
      <c r="MVH120" s="102"/>
      <c r="MVI120" s="102"/>
      <c r="MVJ120" s="102"/>
      <c r="MVK120" s="102"/>
      <c r="MVL120" s="102"/>
      <c r="MVM120" s="102"/>
      <c r="MVN120" s="102"/>
      <c r="MVO120" s="102"/>
      <c r="MVP120" s="102"/>
      <c r="MVQ120" s="102"/>
      <c r="MVR120" s="102"/>
      <c r="MVS120" s="102"/>
      <c r="MVT120" s="102"/>
      <c r="MVU120" s="102"/>
      <c r="MVV120" s="102"/>
      <c r="MVW120" s="102"/>
      <c r="MVX120" s="102"/>
      <c r="MVY120" s="102"/>
      <c r="MVZ120" s="102"/>
      <c r="MWA120" s="102"/>
      <c r="MWB120" s="102"/>
      <c r="MWC120" s="102"/>
      <c r="MWD120" s="102"/>
      <c r="MWE120" s="102"/>
      <c r="MWF120" s="102"/>
      <c r="MWG120" s="102"/>
      <c r="MWH120" s="102"/>
      <c r="MWI120" s="102"/>
      <c r="MWJ120" s="102"/>
      <c r="MWK120" s="102"/>
      <c r="MWL120" s="102"/>
      <c r="MWM120" s="102"/>
      <c r="MWN120" s="102"/>
      <c r="MWO120" s="102"/>
      <c r="MWP120" s="102"/>
      <c r="MWQ120" s="102"/>
      <c r="MWR120" s="102"/>
      <c r="MWS120" s="102"/>
      <c r="MWT120" s="102"/>
      <c r="MWU120" s="102"/>
      <c r="MWV120" s="102"/>
      <c r="MWW120" s="102"/>
      <c r="MWX120" s="102"/>
      <c r="MWY120" s="102"/>
      <c r="MWZ120" s="102"/>
      <c r="MXA120" s="102"/>
      <c r="MXB120" s="102"/>
      <c r="MXC120" s="102"/>
      <c r="MXD120" s="102"/>
      <c r="MXE120" s="102"/>
      <c r="MXF120" s="102"/>
      <c r="MXG120" s="102"/>
      <c r="MXH120" s="102"/>
      <c r="MXI120" s="102"/>
      <c r="MXJ120" s="102"/>
      <c r="MXK120" s="102"/>
      <c r="MXL120" s="102"/>
      <c r="MXM120" s="102"/>
      <c r="MXN120" s="102"/>
      <c r="MXO120" s="102"/>
      <c r="MXP120" s="102"/>
      <c r="MXQ120" s="102"/>
      <c r="MXR120" s="102"/>
      <c r="MXS120" s="102"/>
      <c r="MXT120" s="102"/>
      <c r="MXU120" s="102"/>
      <c r="MXV120" s="102"/>
      <c r="MXW120" s="102"/>
      <c r="MXX120" s="102"/>
      <c r="MXY120" s="102"/>
      <c r="MXZ120" s="102"/>
      <c r="MYA120" s="102"/>
      <c r="MYB120" s="102"/>
      <c r="MYC120" s="102"/>
      <c r="MYD120" s="102"/>
      <c r="MYE120" s="102"/>
      <c r="MYF120" s="102"/>
      <c r="MYG120" s="102"/>
      <c r="MYH120" s="102"/>
      <c r="MYI120" s="102"/>
      <c r="MYJ120" s="102"/>
      <c r="MYK120" s="102"/>
      <c r="MYL120" s="102"/>
      <c r="MYM120" s="102"/>
      <c r="MYN120" s="102"/>
      <c r="MYO120" s="102"/>
      <c r="MYP120" s="102"/>
      <c r="MYQ120" s="102"/>
      <c r="MYR120" s="102"/>
      <c r="MYS120" s="102"/>
      <c r="MYT120" s="102"/>
      <c r="MYU120" s="102"/>
      <c r="MYV120" s="102"/>
      <c r="MYW120" s="102"/>
      <c r="MYX120" s="102"/>
      <c r="MYY120" s="102"/>
      <c r="MYZ120" s="102"/>
      <c r="MZA120" s="102"/>
      <c r="MZB120" s="102"/>
      <c r="MZC120" s="102"/>
      <c r="MZD120" s="102"/>
      <c r="MZE120" s="102"/>
      <c r="MZF120" s="102"/>
      <c r="MZG120" s="102"/>
      <c r="MZH120" s="102"/>
      <c r="MZI120" s="102"/>
      <c r="MZJ120" s="102"/>
      <c r="MZK120" s="102"/>
      <c r="MZL120" s="102"/>
      <c r="MZM120" s="102"/>
      <c r="MZN120" s="102"/>
      <c r="MZO120" s="102"/>
      <c r="MZP120" s="102"/>
      <c r="MZQ120" s="102"/>
      <c r="MZR120" s="102"/>
      <c r="MZS120" s="102"/>
      <c r="MZT120" s="102"/>
      <c r="MZU120" s="102"/>
      <c r="MZV120" s="102"/>
      <c r="MZW120" s="102"/>
      <c r="MZX120" s="102"/>
      <c r="MZY120" s="102"/>
      <c r="MZZ120" s="102"/>
      <c r="NAA120" s="102"/>
      <c r="NAB120" s="102"/>
      <c r="NAC120" s="102"/>
      <c r="NAD120" s="102"/>
      <c r="NAE120" s="102"/>
      <c r="NAF120" s="102"/>
      <c r="NAG120" s="102"/>
      <c r="NAH120" s="102"/>
      <c r="NAI120" s="102"/>
      <c r="NAJ120" s="102"/>
      <c r="NAK120" s="102"/>
      <c r="NAL120" s="102"/>
      <c r="NAM120" s="102"/>
      <c r="NAN120" s="102"/>
      <c r="NAO120" s="102"/>
      <c r="NAP120" s="102"/>
      <c r="NAQ120" s="102"/>
      <c r="NAR120" s="102"/>
      <c r="NAS120" s="102"/>
      <c r="NAT120" s="102"/>
      <c r="NAU120" s="102"/>
      <c r="NAV120" s="102"/>
      <c r="NAW120" s="102"/>
      <c r="NAX120" s="102"/>
      <c r="NAY120" s="102"/>
      <c r="NAZ120" s="102"/>
      <c r="NBA120" s="102"/>
      <c r="NBB120" s="102"/>
      <c r="NBC120" s="102"/>
      <c r="NBD120" s="102"/>
      <c r="NBE120" s="102"/>
      <c r="NBF120" s="102"/>
      <c r="NBG120" s="102"/>
      <c r="NBH120" s="102"/>
      <c r="NBI120" s="102"/>
      <c r="NBJ120" s="102"/>
      <c r="NBK120" s="102"/>
      <c r="NBL120" s="102"/>
      <c r="NBM120" s="102"/>
      <c r="NBN120" s="102"/>
      <c r="NBO120" s="102"/>
      <c r="NBP120" s="102"/>
      <c r="NBQ120" s="102"/>
      <c r="NBR120" s="102"/>
      <c r="NBS120" s="102"/>
      <c r="NBT120" s="102"/>
      <c r="NBU120" s="102"/>
      <c r="NBV120" s="102"/>
      <c r="NBW120" s="102"/>
      <c r="NBX120" s="102"/>
      <c r="NBY120" s="102"/>
      <c r="NBZ120" s="102"/>
      <c r="NCA120" s="102"/>
      <c r="NCB120" s="102"/>
      <c r="NCC120" s="102"/>
      <c r="NCD120" s="102"/>
      <c r="NCE120" s="102"/>
      <c r="NCF120" s="102"/>
      <c r="NCG120" s="102"/>
      <c r="NCH120" s="102"/>
      <c r="NCI120" s="102"/>
      <c r="NCJ120" s="102"/>
      <c r="NCK120" s="102"/>
      <c r="NCL120" s="102"/>
      <c r="NCM120" s="102"/>
      <c r="NCN120" s="102"/>
      <c r="NCO120" s="102"/>
      <c r="NCP120" s="102"/>
      <c r="NCQ120" s="102"/>
      <c r="NCR120" s="102"/>
      <c r="NCS120" s="102"/>
      <c r="NCT120" s="102"/>
      <c r="NCU120" s="102"/>
      <c r="NCV120" s="102"/>
      <c r="NCW120" s="102"/>
      <c r="NCX120" s="102"/>
      <c r="NCY120" s="102"/>
      <c r="NCZ120" s="102"/>
      <c r="NDA120" s="102"/>
      <c r="NDB120" s="102"/>
      <c r="NDC120" s="102"/>
      <c r="NDD120" s="102"/>
      <c r="NDE120" s="102"/>
      <c r="NDF120" s="102"/>
      <c r="NDG120" s="102"/>
      <c r="NDH120" s="102"/>
      <c r="NDI120" s="102"/>
      <c r="NDJ120" s="102"/>
      <c r="NDK120" s="102"/>
      <c r="NDL120" s="102"/>
      <c r="NDM120" s="102"/>
      <c r="NDN120" s="102"/>
      <c r="NDO120" s="102"/>
      <c r="NDP120" s="102"/>
      <c r="NDQ120" s="102"/>
      <c r="NDR120" s="102"/>
      <c r="NDS120" s="102"/>
      <c r="NDT120" s="102"/>
      <c r="NDU120" s="102"/>
      <c r="NDV120" s="102"/>
      <c r="NDW120" s="102"/>
      <c r="NDX120" s="102"/>
      <c r="NDY120" s="102"/>
      <c r="NDZ120" s="102"/>
      <c r="NEA120" s="102"/>
      <c r="NEB120" s="102"/>
      <c r="NEC120" s="102"/>
      <c r="NED120" s="102"/>
      <c r="NEE120" s="102"/>
      <c r="NEF120" s="102"/>
      <c r="NEG120" s="102"/>
      <c r="NEH120" s="102"/>
      <c r="NEI120" s="102"/>
      <c r="NEJ120" s="102"/>
      <c r="NEK120" s="102"/>
      <c r="NEL120" s="102"/>
      <c r="NEM120" s="102"/>
      <c r="NEN120" s="102"/>
      <c r="NEO120" s="102"/>
      <c r="NEP120" s="102"/>
      <c r="NEQ120" s="102"/>
      <c r="NER120" s="102"/>
      <c r="NES120" s="102"/>
      <c r="NET120" s="102"/>
      <c r="NEU120" s="102"/>
      <c r="NEV120" s="102"/>
      <c r="NEW120" s="102"/>
      <c r="NEX120" s="102"/>
      <c r="NEY120" s="102"/>
      <c r="NEZ120" s="102"/>
      <c r="NFA120" s="102"/>
      <c r="NFB120" s="102"/>
      <c r="NFC120" s="102"/>
      <c r="NFD120" s="102"/>
      <c r="NFE120" s="102"/>
      <c r="NFF120" s="102"/>
      <c r="NFG120" s="102"/>
      <c r="NFH120" s="102"/>
      <c r="NFI120" s="102"/>
      <c r="NFJ120" s="102"/>
      <c r="NFK120" s="102"/>
      <c r="NFL120" s="102"/>
      <c r="NFM120" s="102"/>
      <c r="NFN120" s="102"/>
      <c r="NFO120" s="102"/>
      <c r="NFP120" s="102"/>
      <c r="NFQ120" s="102"/>
      <c r="NFR120" s="102"/>
      <c r="NFS120" s="102"/>
      <c r="NFT120" s="102"/>
      <c r="NFU120" s="102"/>
      <c r="NFV120" s="102"/>
      <c r="NFW120" s="102"/>
      <c r="NFX120" s="102"/>
      <c r="NFY120" s="102"/>
      <c r="NFZ120" s="102"/>
      <c r="NGA120" s="102"/>
      <c r="NGB120" s="102"/>
      <c r="NGC120" s="102"/>
      <c r="NGD120" s="102"/>
      <c r="NGE120" s="102"/>
      <c r="NGF120" s="102"/>
      <c r="NGG120" s="102"/>
      <c r="NGH120" s="102"/>
      <c r="NGI120" s="102"/>
      <c r="NGJ120" s="102"/>
      <c r="NGK120" s="102"/>
      <c r="NGL120" s="102"/>
      <c r="NGM120" s="102"/>
      <c r="NGN120" s="102"/>
      <c r="NGO120" s="102"/>
      <c r="NGP120" s="102"/>
      <c r="NGQ120" s="102"/>
      <c r="NGR120" s="102"/>
      <c r="NGS120" s="102"/>
      <c r="NGT120" s="102"/>
      <c r="NGU120" s="102"/>
      <c r="NGV120" s="102"/>
      <c r="NGW120" s="102"/>
      <c r="NGX120" s="102"/>
      <c r="NGY120" s="102"/>
      <c r="NGZ120" s="102"/>
      <c r="NHA120" s="102"/>
      <c r="NHB120" s="102"/>
      <c r="NHC120" s="102"/>
      <c r="NHD120" s="102"/>
      <c r="NHE120" s="102"/>
      <c r="NHF120" s="102"/>
      <c r="NHG120" s="102"/>
      <c r="NHH120" s="102"/>
      <c r="NHI120" s="102"/>
      <c r="NHJ120" s="102"/>
      <c r="NHK120" s="102"/>
      <c r="NHL120" s="102"/>
      <c r="NHM120" s="102"/>
      <c r="NHN120" s="102"/>
      <c r="NHO120" s="102"/>
      <c r="NHP120" s="102"/>
      <c r="NHQ120" s="102"/>
      <c r="NHR120" s="102"/>
      <c r="NHS120" s="102"/>
      <c r="NHT120" s="102"/>
      <c r="NHU120" s="102"/>
      <c r="NHV120" s="102"/>
      <c r="NHW120" s="102"/>
      <c r="NHX120" s="102"/>
      <c r="NHY120" s="102"/>
      <c r="NHZ120" s="102"/>
      <c r="NIA120" s="102"/>
      <c r="NIB120" s="102"/>
      <c r="NIC120" s="102"/>
      <c r="NID120" s="102"/>
      <c r="NIE120" s="102"/>
      <c r="NIF120" s="102"/>
      <c r="NIG120" s="102"/>
      <c r="NIH120" s="102"/>
      <c r="NII120" s="102"/>
      <c r="NIJ120" s="102"/>
      <c r="NIK120" s="102"/>
      <c r="NIL120" s="102"/>
      <c r="NIM120" s="102"/>
      <c r="NIN120" s="102"/>
      <c r="NIO120" s="102"/>
      <c r="NIP120" s="102"/>
      <c r="NIQ120" s="102"/>
      <c r="NIR120" s="102"/>
      <c r="NIS120" s="102"/>
      <c r="NIT120" s="102"/>
      <c r="NIU120" s="102"/>
      <c r="NIV120" s="102"/>
      <c r="NIW120" s="102"/>
      <c r="NIX120" s="102"/>
      <c r="NIY120" s="102"/>
      <c r="NIZ120" s="102"/>
      <c r="NJA120" s="102"/>
      <c r="NJB120" s="102"/>
      <c r="NJC120" s="102"/>
      <c r="NJD120" s="102"/>
      <c r="NJE120" s="102"/>
      <c r="NJF120" s="102"/>
      <c r="NJG120" s="102"/>
      <c r="NJH120" s="102"/>
      <c r="NJI120" s="102"/>
      <c r="NJJ120" s="102"/>
      <c r="NJK120" s="102"/>
      <c r="NJL120" s="102"/>
      <c r="NJM120" s="102"/>
      <c r="NJN120" s="102"/>
      <c r="NJO120" s="102"/>
      <c r="NJP120" s="102"/>
      <c r="NJQ120" s="102"/>
      <c r="NJR120" s="102"/>
      <c r="NJS120" s="102"/>
      <c r="NJT120" s="102"/>
      <c r="NJU120" s="102"/>
      <c r="NJV120" s="102"/>
      <c r="NJW120" s="102"/>
      <c r="NJX120" s="102"/>
      <c r="NJY120" s="102"/>
      <c r="NJZ120" s="102"/>
      <c r="NKA120" s="102"/>
      <c r="NKB120" s="102"/>
      <c r="NKC120" s="102"/>
      <c r="NKD120" s="102"/>
      <c r="NKE120" s="102"/>
      <c r="NKF120" s="102"/>
      <c r="NKG120" s="102"/>
      <c r="NKH120" s="102"/>
      <c r="NKI120" s="102"/>
      <c r="NKJ120" s="102"/>
      <c r="NKK120" s="102"/>
      <c r="NKL120" s="102"/>
      <c r="NKM120" s="102"/>
      <c r="NKN120" s="102"/>
      <c r="NKO120" s="102"/>
      <c r="NKP120" s="102"/>
      <c r="NKQ120" s="102"/>
      <c r="NKR120" s="102"/>
      <c r="NKS120" s="102"/>
      <c r="NKT120" s="102"/>
      <c r="NKU120" s="102"/>
      <c r="NKV120" s="102"/>
      <c r="NKW120" s="102"/>
      <c r="NKX120" s="102"/>
      <c r="NKY120" s="102"/>
      <c r="NKZ120" s="102"/>
      <c r="NLA120" s="102"/>
      <c r="NLB120" s="102"/>
      <c r="NLC120" s="102"/>
      <c r="NLD120" s="102"/>
      <c r="NLE120" s="102"/>
      <c r="NLF120" s="102"/>
      <c r="NLG120" s="102"/>
      <c r="NLH120" s="102"/>
      <c r="NLI120" s="102"/>
      <c r="NLJ120" s="102"/>
      <c r="NLK120" s="102"/>
      <c r="NLL120" s="102"/>
      <c r="NLM120" s="102"/>
      <c r="NLN120" s="102"/>
      <c r="NLO120" s="102"/>
      <c r="NLP120" s="102"/>
      <c r="NLQ120" s="102"/>
      <c r="NLR120" s="102"/>
      <c r="NLS120" s="102"/>
      <c r="NLT120" s="102"/>
      <c r="NLU120" s="102"/>
      <c r="NLV120" s="102"/>
      <c r="NLW120" s="102"/>
      <c r="NLX120" s="102"/>
      <c r="NLY120" s="102"/>
      <c r="NLZ120" s="102"/>
      <c r="NMA120" s="102"/>
      <c r="NMB120" s="102"/>
      <c r="NMC120" s="102"/>
      <c r="NMD120" s="102"/>
      <c r="NME120" s="102"/>
      <c r="NMF120" s="102"/>
      <c r="NMG120" s="102"/>
      <c r="NMH120" s="102"/>
      <c r="NMI120" s="102"/>
      <c r="NMJ120" s="102"/>
      <c r="NMK120" s="102"/>
      <c r="NML120" s="102"/>
      <c r="NMM120" s="102"/>
      <c r="NMN120" s="102"/>
      <c r="NMO120" s="102"/>
      <c r="NMP120" s="102"/>
      <c r="NMQ120" s="102"/>
      <c r="NMR120" s="102"/>
      <c r="NMS120" s="102"/>
      <c r="NMT120" s="102"/>
      <c r="NMU120" s="102"/>
      <c r="NMV120" s="102"/>
      <c r="NMW120" s="102"/>
      <c r="NMX120" s="102"/>
      <c r="NMY120" s="102"/>
      <c r="NMZ120" s="102"/>
      <c r="NNA120" s="102"/>
      <c r="NNB120" s="102"/>
      <c r="NNC120" s="102"/>
      <c r="NND120" s="102"/>
      <c r="NNE120" s="102"/>
      <c r="NNF120" s="102"/>
      <c r="NNG120" s="102"/>
      <c r="NNH120" s="102"/>
      <c r="NNI120" s="102"/>
      <c r="NNJ120" s="102"/>
      <c r="NNK120" s="102"/>
      <c r="NNL120" s="102"/>
      <c r="NNM120" s="102"/>
      <c r="NNN120" s="102"/>
      <c r="NNO120" s="102"/>
      <c r="NNP120" s="102"/>
      <c r="NNQ120" s="102"/>
      <c r="NNR120" s="102"/>
      <c r="NNS120" s="102"/>
      <c r="NNT120" s="102"/>
      <c r="NNU120" s="102"/>
      <c r="NNV120" s="102"/>
      <c r="NNW120" s="102"/>
      <c r="NNX120" s="102"/>
      <c r="NNY120" s="102"/>
      <c r="NNZ120" s="102"/>
      <c r="NOA120" s="102"/>
      <c r="NOB120" s="102"/>
      <c r="NOC120" s="102"/>
      <c r="NOD120" s="102"/>
      <c r="NOE120" s="102"/>
      <c r="NOF120" s="102"/>
      <c r="NOG120" s="102"/>
      <c r="NOH120" s="102"/>
      <c r="NOI120" s="102"/>
      <c r="NOJ120" s="102"/>
      <c r="NOK120" s="102"/>
      <c r="NOL120" s="102"/>
      <c r="NOM120" s="102"/>
      <c r="NON120" s="102"/>
      <c r="NOO120" s="102"/>
      <c r="NOP120" s="102"/>
      <c r="NOQ120" s="102"/>
      <c r="NOR120" s="102"/>
      <c r="NOS120" s="102"/>
      <c r="NOT120" s="102"/>
      <c r="NOU120" s="102"/>
      <c r="NOV120" s="102"/>
      <c r="NOW120" s="102"/>
      <c r="NOX120" s="102"/>
      <c r="NOY120" s="102"/>
      <c r="NOZ120" s="102"/>
      <c r="NPA120" s="102"/>
      <c r="NPB120" s="102"/>
      <c r="NPC120" s="102"/>
      <c r="NPD120" s="102"/>
      <c r="NPE120" s="102"/>
      <c r="NPF120" s="102"/>
      <c r="NPG120" s="102"/>
      <c r="NPH120" s="102"/>
      <c r="NPI120" s="102"/>
      <c r="NPJ120" s="102"/>
      <c r="NPK120" s="102"/>
      <c r="NPL120" s="102"/>
      <c r="NPM120" s="102"/>
      <c r="NPN120" s="102"/>
      <c r="NPO120" s="102"/>
      <c r="NPP120" s="102"/>
      <c r="NPQ120" s="102"/>
      <c r="NPR120" s="102"/>
      <c r="NPS120" s="102"/>
      <c r="NPT120" s="102"/>
      <c r="NPU120" s="102"/>
      <c r="NPV120" s="102"/>
      <c r="NPW120" s="102"/>
      <c r="NPX120" s="102"/>
      <c r="NPY120" s="102"/>
      <c r="NPZ120" s="102"/>
      <c r="NQA120" s="102"/>
      <c r="NQB120" s="102"/>
      <c r="NQC120" s="102"/>
      <c r="NQD120" s="102"/>
      <c r="NQE120" s="102"/>
      <c r="NQF120" s="102"/>
      <c r="NQG120" s="102"/>
      <c r="NQH120" s="102"/>
      <c r="NQI120" s="102"/>
      <c r="NQJ120" s="102"/>
      <c r="NQK120" s="102"/>
      <c r="NQL120" s="102"/>
      <c r="NQM120" s="102"/>
      <c r="NQN120" s="102"/>
      <c r="NQO120" s="102"/>
      <c r="NQP120" s="102"/>
      <c r="NQQ120" s="102"/>
      <c r="NQR120" s="102"/>
      <c r="NQS120" s="102"/>
      <c r="NQT120" s="102"/>
      <c r="NQU120" s="102"/>
      <c r="NQV120" s="102"/>
      <c r="NQW120" s="102"/>
      <c r="NQX120" s="102"/>
      <c r="NQY120" s="102"/>
      <c r="NQZ120" s="102"/>
      <c r="NRA120" s="102"/>
      <c r="NRB120" s="102"/>
      <c r="NRC120" s="102"/>
      <c r="NRD120" s="102"/>
      <c r="NRE120" s="102"/>
      <c r="NRF120" s="102"/>
      <c r="NRG120" s="102"/>
      <c r="NRH120" s="102"/>
      <c r="NRI120" s="102"/>
      <c r="NRJ120" s="102"/>
      <c r="NRK120" s="102"/>
      <c r="NRL120" s="102"/>
      <c r="NRM120" s="102"/>
      <c r="NRN120" s="102"/>
      <c r="NRO120" s="102"/>
      <c r="NRP120" s="102"/>
      <c r="NRQ120" s="102"/>
      <c r="NRR120" s="102"/>
      <c r="NRS120" s="102"/>
      <c r="NRT120" s="102"/>
      <c r="NRU120" s="102"/>
      <c r="NRV120" s="102"/>
      <c r="NRW120" s="102"/>
      <c r="NRX120" s="102"/>
      <c r="NRY120" s="102"/>
      <c r="NRZ120" s="102"/>
      <c r="NSA120" s="102"/>
      <c r="NSB120" s="102"/>
      <c r="NSC120" s="102"/>
      <c r="NSD120" s="102"/>
      <c r="NSE120" s="102"/>
      <c r="NSF120" s="102"/>
      <c r="NSG120" s="102"/>
      <c r="NSH120" s="102"/>
      <c r="NSI120" s="102"/>
      <c r="NSJ120" s="102"/>
      <c r="NSK120" s="102"/>
      <c r="NSL120" s="102"/>
      <c r="NSM120" s="102"/>
      <c r="NSN120" s="102"/>
      <c r="NSO120" s="102"/>
      <c r="NSP120" s="102"/>
      <c r="NSQ120" s="102"/>
      <c r="NSR120" s="102"/>
      <c r="NSS120" s="102"/>
      <c r="NST120" s="102"/>
      <c r="NSU120" s="102"/>
      <c r="NSV120" s="102"/>
      <c r="NSW120" s="102"/>
      <c r="NSX120" s="102"/>
      <c r="NSY120" s="102"/>
      <c r="NSZ120" s="102"/>
      <c r="NTA120" s="102"/>
      <c r="NTB120" s="102"/>
      <c r="NTC120" s="102"/>
      <c r="NTD120" s="102"/>
      <c r="NTE120" s="102"/>
      <c r="NTF120" s="102"/>
      <c r="NTG120" s="102"/>
      <c r="NTH120" s="102"/>
      <c r="NTI120" s="102"/>
      <c r="NTJ120" s="102"/>
      <c r="NTK120" s="102"/>
      <c r="NTL120" s="102"/>
      <c r="NTM120" s="102"/>
      <c r="NTN120" s="102"/>
      <c r="NTO120" s="102"/>
      <c r="NTP120" s="102"/>
      <c r="NTQ120" s="102"/>
      <c r="NTR120" s="102"/>
      <c r="NTS120" s="102"/>
      <c r="NTT120" s="102"/>
      <c r="NTU120" s="102"/>
      <c r="NTV120" s="102"/>
      <c r="NTW120" s="102"/>
      <c r="NTX120" s="102"/>
      <c r="NTY120" s="102"/>
      <c r="NTZ120" s="102"/>
      <c r="NUA120" s="102"/>
      <c r="NUB120" s="102"/>
      <c r="NUC120" s="102"/>
      <c r="NUD120" s="102"/>
      <c r="NUE120" s="102"/>
      <c r="NUF120" s="102"/>
      <c r="NUG120" s="102"/>
      <c r="NUH120" s="102"/>
      <c r="NUI120" s="102"/>
      <c r="NUJ120" s="102"/>
      <c r="NUK120" s="102"/>
      <c r="NUL120" s="102"/>
      <c r="NUM120" s="102"/>
      <c r="NUN120" s="102"/>
      <c r="NUO120" s="102"/>
      <c r="NUP120" s="102"/>
      <c r="NUQ120" s="102"/>
      <c r="NUR120" s="102"/>
      <c r="NUS120" s="102"/>
      <c r="NUT120" s="102"/>
      <c r="NUU120" s="102"/>
      <c r="NUV120" s="102"/>
      <c r="NUW120" s="102"/>
      <c r="NUX120" s="102"/>
      <c r="NUY120" s="102"/>
      <c r="NUZ120" s="102"/>
      <c r="NVA120" s="102"/>
      <c r="NVB120" s="102"/>
      <c r="NVC120" s="102"/>
      <c r="NVD120" s="102"/>
      <c r="NVE120" s="102"/>
      <c r="NVF120" s="102"/>
      <c r="NVG120" s="102"/>
      <c r="NVH120" s="102"/>
      <c r="NVI120" s="102"/>
      <c r="NVJ120" s="102"/>
      <c r="NVK120" s="102"/>
      <c r="NVL120" s="102"/>
      <c r="NVM120" s="102"/>
      <c r="NVN120" s="102"/>
      <c r="NVO120" s="102"/>
      <c r="NVP120" s="102"/>
      <c r="NVQ120" s="102"/>
      <c r="NVR120" s="102"/>
      <c r="NVS120" s="102"/>
      <c r="NVT120" s="102"/>
      <c r="NVU120" s="102"/>
      <c r="NVV120" s="102"/>
      <c r="NVW120" s="102"/>
      <c r="NVX120" s="102"/>
      <c r="NVY120" s="102"/>
      <c r="NVZ120" s="102"/>
      <c r="NWA120" s="102"/>
      <c r="NWB120" s="102"/>
      <c r="NWC120" s="102"/>
      <c r="NWD120" s="102"/>
      <c r="NWE120" s="102"/>
      <c r="NWF120" s="102"/>
      <c r="NWG120" s="102"/>
      <c r="NWH120" s="102"/>
      <c r="NWI120" s="102"/>
      <c r="NWJ120" s="102"/>
      <c r="NWK120" s="102"/>
      <c r="NWL120" s="102"/>
      <c r="NWM120" s="102"/>
      <c r="NWN120" s="102"/>
      <c r="NWO120" s="102"/>
      <c r="NWP120" s="102"/>
      <c r="NWQ120" s="102"/>
      <c r="NWR120" s="102"/>
      <c r="NWS120" s="102"/>
      <c r="NWT120" s="102"/>
      <c r="NWU120" s="102"/>
      <c r="NWV120" s="102"/>
      <c r="NWW120" s="102"/>
      <c r="NWX120" s="102"/>
      <c r="NWY120" s="102"/>
      <c r="NWZ120" s="102"/>
      <c r="NXA120" s="102"/>
      <c r="NXB120" s="102"/>
      <c r="NXC120" s="102"/>
      <c r="NXD120" s="102"/>
      <c r="NXE120" s="102"/>
      <c r="NXF120" s="102"/>
      <c r="NXG120" s="102"/>
      <c r="NXH120" s="102"/>
      <c r="NXI120" s="102"/>
      <c r="NXJ120" s="102"/>
      <c r="NXK120" s="102"/>
      <c r="NXL120" s="102"/>
      <c r="NXM120" s="102"/>
      <c r="NXN120" s="102"/>
      <c r="NXO120" s="102"/>
      <c r="NXP120" s="102"/>
      <c r="NXQ120" s="102"/>
      <c r="NXR120" s="102"/>
      <c r="NXS120" s="102"/>
      <c r="NXT120" s="102"/>
      <c r="NXU120" s="102"/>
      <c r="NXV120" s="102"/>
      <c r="NXW120" s="102"/>
      <c r="NXX120" s="102"/>
      <c r="NXY120" s="102"/>
      <c r="NXZ120" s="102"/>
      <c r="NYA120" s="102"/>
      <c r="NYB120" s="102"/>
      <c r="NYC120" s="102"/>
      <c r="NYD120" s="102"/>
      <c r="NYE120" s="102"/>
      <c r="NYF120" s="102"/>
      <c r="NYG120" s="102"/>
      <c r="NYH120" s="102"/>
      <c r="NYI120" s="102"/>
      <c r="NYJ120" s="102"/>
      <c r="NYK120" s="102"/>
      <c r="NYL120" s="102"/>
      <c r="NYM120" s="102"/>
      <c r="NYN120" s="102"/>
      <c r="NYO120" s="102"/>
      <c r="NYP120" s="102"/>
      <c r="NYQ120" s="102"/>
      <c r="NYR120" s="102"/>
      <c r="NYS120" s="102"/>
      <c r="NYT120" s="102"/>
      <c r="NYU120" s="102"/>
      <c r="NYV120" s="102"/>
      <c r="NYW120" s="102"/>
      <c r="NYX120" s="102"/>
      <c r="NYY120" s="102"/>
      <c r="NYZ120" s="102"/>
      <c r="NZA120" s="102"/>
      <c r="NZB120" s="102"/>
      <c r="NZC120" s="102"/>
      <c r="NZD120" s="102"/>
      <c r="NZE120" s="102"/>
      <c r="NZF120" s="102"/>
      <c r="NZG120" s="102"/>
      <c r="NZH120" s="102"/>
      <c r="NZI120" s="102"/>
      <c r="NZJ120" s="102"/>
      <c r="NZK120" s="102"/>
      <c r="NZL120" s="102"/>
      <c r="NZM120" s="102"/>
      <c r="NZN120" s="102"/>
      <c r="NZO120" s="102"/>
      <c r="NZP120" s="102"/>
      <c r="NZQ120" s="102"/>
      <c r="NZR120" s="102"/>
      <c r="NZS120" s="102"/>
      <c r="NZT120" s="102"/>
      <c r="NZU120" s="102"/>
      <c r="NZV120" s="102"/>
      <c r="NZW120" s="102"/>
      <c r="NZX120" s="102"/>
      <c r="NZY120" s="102"/>
      <c r="NZZ120" s="102"/>
      <c r="OAA120" s="102"/>
      <c r="OAB120" s="102"/>
      <c r="OAC120" s="102"/>
      <c r="OAD120" s="102"/>
      <c r="OAE120" s="102"/>
      <c r="OAF120" s="102"/>
      <c r="OAG120" s="102"/>
      <c r="OAH120" s="102"/>
      <c r="OAI120" s="102"/>
      <c r="OAJ120" s="102"/>
      <c r="OAK120" s="102"/>
      <c r="OAL120" s="102"/>
      <c r="OAM120" s="102"/>
      <c r="OAN120" s="102"/>
      <c r="OAO120" s="102"/>
      <c r="OAP120" s="102"/>
      <c r="OAQ120" s="102"/>
      <c r="OAR120" s="102"/>
      <c r="OAS120" s="102"/>
      <c r="OAT120" s="102"/>
      <c r="OAU120" s="102"/>
      <c r="OAV120" s="102"/>
      <c r="OAW120" s="102"/>
      <c r="OAX120" s="102"/>
      <c r="OAY120" s="102"/>
      <c r="OAZ120" s="102"/>
      <c r="OBA120" s="102"/>
      <c r="OBB120" s="102"/>
      <c r="OBC120" s="102"/>
      <c r="OBD120" s="102"/>
      <c r="OBE120" s="102"/>
      <c r="OBF120" s="102"/>
      <c r="OBG120" s="102"/>
      <c r="OBH120" s="102"/>
      <c r="OBI120" s="102"/>
      <c r="OBJ120" s="102"/>
      <c r="OBK120" s="102"/>
      <c r="OBL120" s="102"/>
      <c r="OBM120" s="102"/>
      <c r="OBN120" s="102"/>
      <c r="OBO120" s="102"/>
      <c r="OBP120" s="102"/>
      <c r="OBQ120" s="102"/>
      <c r="OBR120" s="102"/>
      <c r="OBS120" s="102"/>
      <c r="OBT120" s="102"/>
      <c r="OBU120" s="102"/>
      <c r="OBV120" s="102"/>
      <c r="OBW120" s="102"/>
      <c r="OBX120" s="102"/>
      <c r="OBY120" s="102"/>
      <c r="OBZ120" s="102"/>
      <c r="OCA120" s="102"/>
      <c r="OCB120" s="102"/>
      <c r="OCC120" s="102"/>
      <c r="OCD120" s="102"/>
      <c r="OCE120" s="102"/>
      <c r="OCF120" s="102"/>
      <c r="OCG120" s="102"/>
      <c r="OCH120" s="102"/>
      <c r="OCI120" s="102"/>
      <c r="OCJ120" s="102"/>
      <c r="OCK120" s="102"/>
      <c r="OCL120" s="102"/>
      <c r="OCM120" s="102"/>
      <c r="OCN120" s="102"/>
      <c r="OCO120" s="102"/>
      <c r="OCP120" s="102"/>
      <c r="OCQ120" s="102"/>
      <c r="OCR120" s="102"/>
      <c r="OCS120" s="102"/>
      <c r="OCT120" s="102"/>
      <c r="OCU120" s="102"/>
      <c r="OCV120" s="102"/>
      <c r="OCW120" s="102"/>
      <c r="OCX120" s="102"/>
      <c r="OCY120" s="102"/>
      <c r="OCZ120" s="102"/>
      <c r="ODA120" s="102"/>
      <c r="ODB120" s="102"/>
      <c r="ODC120" s="102"/>
      <c r="ODD120" s="102"/>
      <c r="ODE120" s="102"/>
      <c r="ODF120" s="102"/>
      <c r="ODG120" s="102"/>
      <c r="ODH120" s="102"/>
      <c r="ODI120" s="102"/>
      <c r="ODJ120" s="102"/>
      <c r="ODK120" s="102"/>
      <c r="ODL120" s="102"/>
      <c r="ODM120" s="102"/>
      <c r="ODN120" s="102"/>
      <c r="ODO120" s="102"/>
      <c r="ODP120" s="102"/>
      <c r="ODQ120" s="102"/>
      <c r="ODR120" s="102"/>
      <c r="ODS120" s="102"/>
      <c r="ODT120" s="102"/>
      <c r="ODU120" s="102"/>
      <c r="ODV120" s="102"/>
      <c r="ODW120" s="102"/>
      <c r="ODX120" s="102"/>
      <c r="ODY120" s="102"/>
      <c r="ODZ120" s="102"/>
      <c r="OEA120" s="102"/>
      <c r="OEB120" s="102"/>
      <c r="OEC120" s="102"/>
      <c r="OED120" s="102"/>
      <c r="OEE120" s="102"/>
      <c r="OEF120" s="102"/>
      <c r="OEG120" s="102"/>
      <c r="OEH120" s="102"/>
      <c r="OEI120" s="102"/>
      <c r="OEJ120" s="102"/>
      <c r="OEK120" s="102"/>
      <c r="OEL120" s="102"/>
      <c r="OEM120" s="102"/>
      <c r="OEN120" s="102"/>
      <c r="OEO120" s="102"/>
      <c r="OEP120" s="102"/>
      <c r="OEQ120" s="102"/>
      <c r="OER120" s="102"/>
      <c r="OES120" s="102"/>
      <c r="OET120" s="102"/>
      <c r="OEU120" s="102"/>
      <c r="OEV120" s="102"/>
      <c r="OEW120" s="102"/>
      <c r="OEX120" s="102"/>
      <c r="OEY120" s="102"/>
      <c r="OEZ120" s="102"/>
      <c r="OFA120" s="102"/>
      <c r="OFB120" s="102"/>
      <c r="OFC120" s="102"/>
      <c r="OFD120" s="102"/>
      <c r="OFE120" s="102"/>
      <c r="OFF120" s="102"/>
      <c r="OFG120" s="102"/>
      <c r="OFH120" s="102"/>
      <c r="OFI120" s="102"/>
      <c r="OFJ120" s="102"/>
      <c r="OFK120" s="102"/>
      <c r="OFL120" s="102"/>
      <c r="OFM120" s="102"/>
      <c r="OFN120" s="102"/>
      <c r="OFO120" s="102"/>
      <c r="OFP120" s="102"/>
      <c r="OFQ120" s="102"/>
      <c r="OFR120" s="102"/>
      <c r="OFS120" s="102"/>
      <c r="OFT120" s="102"/>
      <c r="OFU120" s="102"/>
      <c r="OFV120" s="102"/>
      <c r="OFW120" s="102"/>
      <c r="OFX120" s="102"/>
      <c r="OFY120" s="102"/>
      <c r="OFZ120" s="102"/>
      <c r="OGA120" s="102"/>
      <c r="OGB120" s="102"/>
      <c r="OGC120" s="102"/>
      <c r="OGD120" s="102"/>
      <c r="OGE120" s="102"/>
      <c r="OGF120" s="102"/>
      <c r="OGG120" s="102"/>
      <c r="OGH120" s="102"/>
      <c r="OGI120" s="102"/>
      <c r="OGJ120" s="102"/>
      <c r="OGK120" s="102"/>
      <c r="OGL120" s="102"/>
      <c r="OGM120" s="102"/>
      <c r="OGN120" s="102"/>
      <c r="OGO120" s="102"/>
      <c r="OGP120" s="102"/>
      <c r="OGQ120" s="102"/>
      <c r="OGR120" s="102"/>
      <c r="OGS120" s="102"/>
      <c r="OGT120" s="102"/>
      <c r="OGU120" s="102"/>
      <c r="OGV120" s="102"/>
      <c r="OGW120" s="102"/>
      <c r="OGX120" s="102"/>
      <c r="OGY120" s="102"/>
      <c r="OGZ120" s="102"/>
      <c r="OHA120" s="102"/>
      <c r="OHB120" s="102"/>
      <c r="OHC120" s="102"/>
      <c r="OHD120" s="102"/>
      <c r="OHE120" s="102"/>
      <c r="OHF120" s="102"/>
      <c r="OHG120" s="102"/>
      <c r="OHH120" s="102"/>
      <c r="OHI120" s="102"/>
      <c r="OHJ120" s="102"/>
      <c r="OHK120" s="102"/>
      <c r="OHL120" s="102"/>
      <c r="OHM120" s="102"/>
      <c r="OHN120" s="102"/>
      <c r="OHO120" s="102"/>
      <c r="OHP120" s="102"/>
      <c r="OHQ120" s="102"/>
      <c r="OHR120" s="102"/>
      <c r="OHS120" s="102"/>
      <c r="OHT120" s="102"/>
      <c r="OHU120" s="102"/>
      <c r="OHV120" s="102"/>
      <c r="OHW120" s="102"/>
      <c r="OHX120" s="102"/>
      <c r="OHY120" s="102"/>
      <c r="OHZ120" s="102"/>
      <c r="OIA120" s="102"/>
      <c r="OIB120" s="102"/>
      <c r="OIC120" s="102"/>
      <c r="OID120" s="102"/>
      <c r="OIE120" s="102"/>
      <c r="OIF120" s="102"/>
      <c r="OIG120" s="102"/>
      <c r="OIH120" s="102"/>
      <c r="OII120" s="102"/>
      <c r="OIJ120" s="102"/>
      <c r="OIK120" s="102"/>
      <c r="OIL120" s="102"/>
      <c r="OIM120" s="102"/>
      <c r="OIN120" s="102"/>
      <c r="OIO120" s="102"/>
      <c r="OIP120" s="102"/>
      <c r="OIQ120" s="102"/>
      <c r="OIR120" s="102"/>
      <c r="OIS120" s="102"/>
      <c r="OIT120" s="102"/>
      <c r="OIU120" s="102"/>
      <c r="OIV120" s="102"/>
      <c r="OIW120" s="102"/>
      <c r="OIX120" s="102"/>
      <c r="OIY120" s="102"/>
      <c r="OIZ120" s="102"/>
      <c r="OJA120" s="102"/>
      <c r="OJB120" s="102"/>
      <c r="OJC120" s="102"/>
      <c r="OJD120" s="102"/>
      <c r="OJE120" s="102"/>
      <c r="OJF120" s="102"/>
      <c r="OJG120" s="102"/>
      <c r="OJH120" s="102"/>
      <c r="OJI120" s="102"/>
      <c r="OJJ120" s="102"/>
      <c r="OJK120" s="102"/>
      <c r="OJL120" s="102"/>
      <c r="OJM120" s="102"/>
      <c r="OJN120" s="102"/>
      <c r="OJO120" s="102"/>
      <c r="OJP120" s="102"/>
      <c r="OJQ120" s="102"/>
      <c r="OJR120" s="102"/>
      <c r="OJS120" s="102"/>
      <c r="OJT120" s="102"/>
      <c r="OJU120" s="102"/>
      <c r="OJV120" s="102"/>
      <c r="OJW120" s="102"/>
      <c r="OJX120" s="102"/>
      <c r="OJY120" s="102"/>
      <c r="OJZ120" s="102"/>
      <c r="OKA120" s="102"/>
      <c r="OKB120" s="102"/>
      <c r="OKC120" s="102"/>
      <c r="OKD120" s="102"/>
      <c r="OKE120" s="102"/>
      <c r="OKF120" s="102"/>
      <c r="OKG120" s="102"/>
      <c r="OKH120" s="102"/>
      <c r="OKI120" s="102"/>
      <c r="OKJ120" s="102"/>
      <c r="OKK120" s="102"/>
      <c r="OKL120" s="102"/>
      <c r="OKM120" s="102"/>
      <c r="OKN120" s="102"/>
      <c r="OKO120" s="102"/>
      <c r="OKP120" s="102"/>
      <c r="OKQ120" s="102"/>
      <c r="OKR120" s="102"/>
      <c r="OKS120" s="102"/>
      <c r="OKT120" s="102"/>
      <c r="OKU120" s="102"/>
      <c r="OKV120" s="102"/>
      <c r="OKW120" s="102"/>
      <c r="OKX120" s="102"/>
      <c r="OKY120" s="102"/>
      <c r="OKZ120" s="102"/>
      <c r="OLA120" s="102"/>
      <c r="OLB120" s="102"/>
      <c r="OLC120" s="102"/>
      <c r="OLD120" s="102"/>
      <c r="OLE120" s="102"/>
      <c r="OLF120" s="102"/>
      <c r="OLG120" s="102"/>
      <c r="OLH120" s="102"/>
      <c r="OLI120" s="102"/>
      <c r="OLJ120" s="102"/>
      <c r="OLK120" s="102"/>
      <c r="OLL120" s="102"/>
      <c r="OLM120" s="102"/>
      <c r="OLN120" s="102"/>
      <c r="OLO120" s="102"/>
      <c r="OLP120" s="102"/>
      <c r="OLQ120" s="102"/>
      <c r="OLR120" s="102"/>
      <c r="OLS120" s="102"/>
      <c r="OLT120" s="102"/>
      <c r="OLU120" s="102"/>
      <c r="OLV120" s="102"/>
      <c r="OLW120" s="102"/>
      <c r="OLX120" s="102"/>
      <c r="OLY120" s="102"/>
      <c r="OLZ120" s="102"/>
      <c r="OMA120" s="102"/>
      <c r="OMB120" s="102"/>
      <c r="OMC120" s="102"/>
      <c r="OMD120" s="102"/>
      <c r="OME120" s="102"/>
      <c r="OMF120" s="102"/>
      <c r="OMG120" s="102"/>
      <c r="OMH120" s="102"/>
      <c r="OMI120" s="102"/>
      <c r="OMJ120" s="102"/>
      <c r="OMK120" s="102"/>
      <c r="OML120" s="102"/>
      <c r="OMM120" s="102"/>
      <c r="OMN120" s="102"/>
      <c r="OMO120" s="102"/>
      <c r="OMP120" s="102"/>
      <c r="OMQ120" s="102"/>
      <c r="OMR120" s="102"/>
      <c r="OMS120" s="102"/>
      <c r="OMT120" s="102"/>
      <c r="OMU120" s="102"/>
      <c r="OMV120" s="102"/>
      <c r="OMW120" s="102"/>
      <c r="OMX120" s="102"/>
      <c r="OMY120" s="102"/>
      <c r="OMZ120" s="102"/>
      <c r="ONA120" s="102"/>
      <c r="ONB120" s="102"/>
      <c r="ONC120" s="102"/>
      <c r="OND120" s="102"/>
      <c r="ONE120" s="102"/>
      <c r="ONF120" s="102"/>
      <c r="ONG120" s="102"/>
      <c r="ONH120" s="102"/>
      <c r="ONI120" s="102"/>
      <c r="ONJ120" s="102"/>
      <c r="ONK120" s="102"/>
      <c r="ONL120" s="102"/>
      <c r="ONM120" s="102"/>
      <c r="ONN120" s="102"/>
      <c r="ONO120" s="102"/>
      <c r="ONP120" s="102"/>
      <c r="ONQ120" s="102"/>
      <c r="ONR120" s="102"/>
      <c r="ONS120" s="102"/>
      <c r="ONT120" s="102"/>
      <c r="ONU120" s="102"/>
      <c r="ONV120" s="102"/>
      <c r="ONW120" s="102"/>
      <c r="ONX120" s="102"/>
      <c r="ONY120" s="102"/>
      <c r="ONZ120" s="102"/>
      <c r="OOA120" s="102"/>
      <c r="OOB120" s="102"/>
      <c r="OOC120" s="102"/>
      <c r="OOD120" s="102"/>
      <c r="OOE120" s="102"/>
      <c r="OOF120" s="102"/>
      <c r="OOG120" s="102"/>
      <c r="OOH120" s="102"/>
      <c r="OOI120" s="102"/>
      <c r="OOJ120" s="102"/>
      <c r="OOK120" s="102"/>
      <c r="OOL120" s="102"/>
      <c r="OOM120" s="102"/>
      <c r="OON120" s="102"/>
      <c r="OOO120" s="102"/>
      <c r="OOP120" s="102"/>
      <c r="OOQ120" s="102"/>
      <c r="OOR120" s="102"/>
      <c r="OOS120" s="102"/>
      <c r="OOT120" s="102"/>
      <c r="OOU120" s="102"/>
      <c r="OOV120" s="102"/>
      <c r="OOW120" s="102"/>
      <c r="OOX120" s="102"/>
      <c r="OOY120" s="102"/>
      <c r="OOZ120" s="102"/>
      <c r="OPA120" s="102"/>
      <c r="OPB120" s="102"/>
      <c r="OPC120" s="102"/>
      <c r="OPD120" s="102"/>
      <c r="OPE120" s="102"/>
      <c r="OPF120" s="102"/>
      <c r="OPG120" s="102"/>
      <c r="OPH120" s="102"/>
      <c r="OPI120" s="102"/>
      <c r="OPJ120" s="102"/>
      <c r="OPK120" s="102"/>
      <c r="OPL120" s="102"/>
      <c r="OPM120" s="102"/>
      <c r="OPN120" s="102"/>
      <c r="OPO120" s="102"/>
      <c r="OPP120" s="102"/>
      <c r="OPQ120" s="102"/>
      <c r="OPR120" s="102"/>
      <c r="OPS120" s="102"/>
      <c r="OPT120" s="102"/>
      <c r="OPU120" s="102"/>
      <c r="OPV120" s="102"/>
      <c r="OPW120" s="102"/>
      <c r="OPX120" s="102"/>
      <c r="OPY120" s="102"/>
      <c r="OPZ120" s="102"/>
      <c r="OQA120" s="102"/>
      <c r="OQB120" s="102"/>
      <c r="OQC120" s="102"/>
      <c r="OQD120" s="102"/>
      <c r="OQE120" s="102"/>
      <c r="OQF120" s="102"/>
      <c r="OQG120" s="102"/>
      <c r="OQH120" s="102"/>
      <c r="OQI120" s="102"/>
      <c r="OQJ120" s="102"/>
      <c r="OQK120" s="102"/>
      <c r="OQL120" s="102"/>
      <c r="OQM120" s="102"/>
      <c r="OQN120" s="102"/>
      <c r="OQO120" s="102"/>
      <c r="OQP120" s="102"/>
      <c r="OQQ120" s="102"/>
      <c r="OQR120" s="102"/>
      <c r="OQS120" s="102"/>
      <c r="OQT120" s="102"/>
      <c r="OQU120" s="102"/>
      <c r="OQV120" s="102"/>
      <c r="OQW120" s="102"/>
      <c r="OQX120" s="102"/>
      <c r="OQY120" s="102"/>
      <c r="OQZ120" s="102"/>
      <c r="ORA120" s="102"/>
      <c r="ORB120" s="102"/>
      <c r="ORC120" s="102"/>
      <c r="ORD120" s="102"/>
      <c r="ORE120" s="102"/>
      <c r="ORF120" s="102"/>
      <c r="ORG120" s="102"/>
      <c r="ORH120" s="102"/>
      <c r="ORI120" s="102"/>
      <c r="ORJ120" s="102"/>
      <c r="ORK120" s="102"/>
      <c r="ORL120" s="102"/>
      <c r="ORM120" s="102"/>
      <c r="ORN120" s="102"/>
      <c r="ORO120" s="102"/>
      <c r="ORP120" s="102"/>
      <c r="ORQ120" s="102"/>
      <c r="ORR120" s="102"/>
      <c r="ORS120" s="102"/>
      <c r="ORT120" s="102"/>
      <c r="ORU120" s="102"/>
      <c r="ORV120" s="102"/>
      <c r="ORW120" s="102"/>
      <c r="ORX120" s="102"/>
      <c r="ORY120" s="102"/>
      <c r="ORZ120" s="102"/>
      <c r="OSA120" s="102"/>
      <c r="OSB120" s="102"/>
      <c r="OSC120" s="102"/>
      <c r="OSD120" s="102"/>
      <c r="OSE120" s="102"/>
      <c r="OSF120" s="102"/>
      <c r="OSG120" s="102"/>
      <c r="OSH120" s="102"/>
      <c r="OSI120" s="102"/>
      <c r="OSJ120" s="102"/>
      <c r="OSK120" s="102"/>
      <c r="OSL120" s="102"/>
      <c r="OSM120" s="102"/>
      <c r="OSN120" s="102"/>
      <c r="OSO120" s="102"/>
      <c r="OSP120" s="102"/>
      <c r="OSQ120" s="102"/>
      <c r="OSR120" s="102"/>
      <c r="OSS120" s="102"/>
      <c r="OST120" s="102"/>
      <c r="OSU120" s="102"/>
      <c r="OSV120" s="102"/>
      <c r="OSW120" s="102"/>
      <c r="OSX120" s="102"/>
      <c r="OSY120" s="102"/>
      <c r="OSZ120" s="102"/>
      <c r="OTA120" s="102"/>
      <c r="OTB120" s="102"/>
      <c r="OTC120" s="102"/>
      <c r="OTD120" s="102"/>
      <c r="OTE120" s="102"/>
      <c r="OTF120" s="102"/>
      <c r="OTG120" s="102"/>
      <c r="OTH120" s="102"/>
      <c r="OTI120" s="102"/>
      <c r="OTJ120" s="102"/>
      <c r="OTK120" s="102"/>
      <c r="OTL120" s="102"/>
      <c r="OTM120" s="102"/>
      <c r="OTN120" s="102"/>
      <c r="OTO120" s="102"/>
      <c r="OTP120" s="102"/>
      <c r="OTQ120" s="102"/>
      <c r="OTR120" s="102"/>
      <c r="OTS120" s="102"/>
      <c r="OTT120" s="102"/>
      <c r="OTU120" s="102"/>
      <c r="OTV120" s="102"/>
      <c r="OTW120" s="102"/>
      <c r="OTX120" s="102"/>
      <c r="OTY120" s="102"/>
      <c r="OTZ120" s="102"/>
      <c r="OUA120" s="102"/>
      <c r="OUB120" s="102"/>
      <c r="OUC120" s="102"/>
      <c r="OUD120" s="102"/>
      <c r="OUE120" s="102"/>
      <c r="OUF120" s="102"/>
      <c r="OUG120" s="102"/>
      <c r="OUH120" s="102"/>
      <c r="OUI120" s="102"/>
      <c r="OUJ120" s="102"/>
      <c r="OUK120" s="102"/>
      <c r="OUL120" s="102"/>
      <c r="OUM120" s="102"/>
      <c r="OUN120" s="102"/>
      <c r="OUO120" s="102"/>
      <c r="OUP120" s="102"/>
      <c r="OUQ120" s="102"/>
      <c r="OUR120" s="102"/>
      <c r="OUS120" s="102"/>
      <c r="OUT120" s="102"/>
      <c r="OUU120" s="102"/>
      <c r="OUV120" s="102"/>
      <c r="OUW120" s="102"/>
      <c r="OUX120" s="102"/>
      <c r="OUY120" s="102"/>
      <c r="OUZ120" s="102"/>
      <c r="OVA120" s="102"/>
      <c r="OVB120" s="102"/>
      <c r="OVC120" s="102"/>
      <c r="OVD120" s="102"/>
      <c r="OVE120" s="102"/>
      <c r="OVF120" s="102"/>
      <c r="OVG120" s="102"/>
      <c r="OVH120" s="102"/>
      <c r="OVI120" s="102"/>
      <c r="OVJ120" s="102"/>
      <c r="OVK120" s="102"/>
      <c r="OVL120" s="102"/>
      <c r="OVM120" s="102"/>
      <c r="OVN120" s="102"/>
      <c r="OVO120" s="102"/>
      <c r="OVP120" s="102"/>
      <c r="OVQ120" s="102"/>
      <c r="OVR120" s="102"/>
      <c r="OVS120" s="102"/>
      <c r="OVT120" s="102"/>
      <c r="OVU120" s="102"/>
      <c r="OVV120" s="102"/>
      <c r="OVW120" s="102"/>
      <c r="OVX120" s="102"/>
      <c r="OVY120" s="102"/>
      <c r="OVZ120" s="102"/>
      <c r="OWA120" s="102"/>
      <c r="OWB120" s="102"/>
      <c r="OWC120" s="102"/>
      <c r="OWD120" s="102"/>
      <c r="OWE120" s="102"/>
      <c r="OWF120" s="102"/>
      <c r="OWG120" s="102"/>
      <c r="OWH120" s="102"/>
      <c r="OWI120" s="102"/>
      <c r="OWJ120" s="102"/>
      <c r="OWK120" s="102"/>
      <c r="OWL120" s="102"/>
      <c r="OWM120" s="102"/>
      <c r="OWN120" s="102"/>
      <c r="OWO120" s="102"/>
      <c r="OWP120" s="102"/>
      <c r="OWQ120" s="102"/>
      <c r="OWR120" s="102"/>
      <c r="OWS120" s="102"/>
      <c r="OWT120" s="102"/>
      <c r="OWU120" s="102"/>
      <c r="OWV120" s="102"/>
      <c r="OWW120" s="102"/>
      <c r="OWX120" s="102"/>
      <c r="OWY120" s="102"/>
      <c r="OWZ120" s="102"/>
      <c r="OXA120" s="102"/>
      <c r="OXB120" s="102"/>
      <c r="OXC120" s="102"/>
      <c r="OXD120" s="102"/>
      <c r="OXE120" s="102"/>
      <c r="OXF120" s="102"/>
      <c r="OXG120" s="102"/>
      <c r="OXH120" s="102"/>
      <c r="OXI120" s="102"/>
      <c r="OXJ120" s="102"/>
      <c r="OXK120" s="102"/>
      <c r="OXL120" s="102"/>
      <c r="OXM120" s="102"/>
      <c r="OXN120" s="102"/>
      <c r="OXO120" s="102"/>
      <c r="OXP120" s="102"/>
      <c r="OXQ120" s="102"/>
      <c r="OXR120" s="102"/>
      <c r="OXS120" s="102"/>
      <c r="OXT120" s="102"/>
      <c r="OXU120" s="102"/>
      <c r="OXV120" s="102"/>
      <c r="OXW120" s="102"/>
      <c r="OXX120" s="102"/>
      <c r="OXY120" s="102"/>
      <c r="OXZ120" s="102"/>
      <c r="OYA120" s="102"/>
      <c r="OYB120" s="102"/>
      <c r="OYC120" s="102"/>
      <c r="OYD120" s="102"/>
      <c r="OYE120" s="102"/>
      <c r="OYF120" s="102"/>
      <c r="OYG120" s="102"/>
      <c r="OYH120" s="102"/>
      <c r="OYI120" s="102"/>
      <c r="OYJ120" s="102"/>
      <c r="OYK120" s="102"/>
      <c r="OYL120" s="102"/>
      <c r="OYM120" s="102"/>
      <c r="OYN120" s="102"/>
      <c r="OYO120" s="102"/>
      <c r="OYP120" s="102"/>
      <c r="OYQ120" s="102"/>
      <c r="OYR120" s="102"/>
      <c r="OYS120" s="102"/>
      <c r="OYT120" s="102"/>
      <c r="OYU120" s="102"/>
      <c r="OYV120" s="102"/>
      <c r="OYW120" s="102"/>
      <c r="OYX120" s="102"/>
      <c r="OYY120" s="102"/>
      <c r="OYZ120" s="102"/>
      <c r="OZA120" s="102"/>
      <c r="OZB120" s="102"/>
      <c r="OZC120" s="102"/>
      <c r="OZD120" s="102"/>
      <c r="OZE120" s="102"/>
      <c r="OZF120" s="102"/>
      <c r="OZG120" s="102"/>
      <c r="OZH120" s="102"/>
      <c r="OZI120" s="102"/>
      <c r="OZJ120" s="102"/>
      <c r="OZK120" s="102"/>
      <c r="OZL120" s="102"/>
      <c r="OZM120" s="102"/>
      <c r="OZN120" s="102"/>
      <c r="OZO120" s="102"/>
      <c r="OZP120" s="102"/>
      <c r="OZQ120" s="102"/>
      <c r="OZR120" s="102"/>
      <c r="OZS120" s="102"/>
      <c r="OZT120" s="102"/>
      <c r="OZU120" s="102"/>
      <c r="OZV120" s="102"/>
      <c r="OZW120" s="102"/>
      <c r="OZX120" s="102"/>
      <c r="OZY120" s="102"/>
      <c r="OZZ120" s="102"/>
      <c r="PAA120" s="102"/>
      <c r="PAB120" s="102"/>
      <c r="PAC120" s="102"/>
      <c r="PAD120" s="102"/>
      <c r="PAE120" s="102"/>
      <c r="PAF120" s="102"/>
      <c r="PAG120" s="102"/>
      <c r="PAH120" s="102"/>
      <c r="PAI120" s="102"/>
      <c r="PAJ120" s="102"/>
      <c r="PAK120" s="102"/>
      <c r="PAL120" s="102"/>
      <c r="PAM120" s="102"/>
      <c r="PAN120" s="102"/>
      <c r="PAO120" s="102"/>
      <c r="PAP120" s="102"/>
      <c r="PAQ120" s="102"/>
      <c r="PAR120" s="102"/>
      <c r="PAS120" s="102"/>
      <c r="PAT120" s="102"/>
      <c r="PAU120" s="102"/>
      <c r="PAV120" s="102"/>
      <c r="PAW120" s="102"/>
      <c r="PAX120" s="102"/>
      <c r="PAY120" s="102"/>
      <c r="PAZ120" s="102"/>
      <c r="PBA120" s="102"/>
      <c r="PBB120" s="102"/>
      <c r="PBC120" s="102"/>
      <c r="PBD120" s="102"/>
      <c r="PBE120" s="102"/>
      <c r="PBF120" s="102"/>
      <c r="PBG120" s="102"/>
      <c r="PBH120" s="102"/>
      <c r="PBI120" s="102"/>
      <c r="PBJ120" s="102"/>
      <c r="PBK120" s="102"/>
      <c r="PBL120" s="102"/>
      <c r="PBM120" s="102"/>
      <c r="PBN120" s="102"/>
      <c r="PBO120" s="102"/>
      <c r="PBP120" s="102"/>
      <c r="PBQ120" s="102"/>
      <c r="PBR120" s="102"/>
      <c r="PBS120" s="102"/>
      <c r="PBT120" s="102"/>
      <c r="PBU120" s="102"/>
      <c r="PBV120" s="102"/>
      <c r="PBW120" s="102"/>
      <c r="PBX120" s="102"/>
      <c r="PBY120" s="102"/>
      <c r="PBZ120" s="102"/>
      <c r="PCA120" s="102"/>
      <c r="PCB120" s="102"/>
      <c r="PCC120" s="102"/>
      <c r="PCD120" s="102"/>
      <c r="PCE120" s="102"/>
      <c r="PCF120" s="102"/>
      <c r="PCG120" s="102"/>
      <c r="PCH120" s="102"/>
      <c r="PCI120" s="102"/>
      <c r="PCJ120" s="102"/>
      <c r="PCK120" s="102"/>
      <c r="PCL120" s="102"/>
      <c r="PCM120" s="102"/>
      <c r="PCN120" s="102"/>
      <c r="PCO120" s="102"/>
      <c r="PCP120" s="102"/>
      <c r="PCQ120" s="102"/>
      <c r="PCR120" s="102"/>
      <c r="PCS120" s="102"/>
      <c r="PCT120" s="102"/>
      <c r="PCU120" s="102"/>
      <c r="PCV120" s="102"/>
      <c r="PCW120" s="102"/>
      <c r="PCX120" s="102"/>
      <c r="PCY120" s="102"/>
      <c r="PCZ120" s="102"/>
      <c r="PDA120" s="102"/>
      <c r="PDB120" s="102"/>
      <c r="PDC120" s="102"/>
      <c r="PDD120" s="102"/>
      <c r="PDE120" s="102"/>
      <c r="PDF120" s="102"/>
      <c r="PDG120" s="102"/>
      <c r="PDH120" s="102"/>
      <c r="PDI120" s="102"/>
      <c r="PDJ120" s="102"/>
      <c r="PDK120" s="102"/>
      <c r="PDL120" s="102"/>
      <c r="PDM120" s="102"/>
      <c r="PDN120" s="102"/>
      <c r="PDO120" s="102"/>
      <c r="PDP120" s="102"/>
      <c r="PDQ120" s="102"/>
      <c r="PDR120" s="102"/>
      <c r="PDS120" s="102"/>
      <c r="PDT120" s="102"/>
      <c r="PDU120" s="102"/>
      <c r="PDV120" s="102"/>
      <c r="PDW120" s="102"/>
      <c r="PDX120" s="102"/>
      <c r="PDY120" s="102"/>
      <c r="PDZ120" s="102"/>
      <c r="PEA120" s="102"/>
      <c r="PEB120" s="102"/>
      <c r="PEC120" s="102"/>
      <c r="PED120" s="102"/>
      <c r="PEE120" s="102"/>
      <c r="PEF120" s="102"/>
      <c r="PEG120" s="102"/>
      <c r="PEH120" s="102"/>
      <c r="PEI120" s="102"/>
      <c r="PEJ120" s="102"/>
      <c r="PEK120" s="102"/>
      <c r="PEL120" s="102"/>
      <c r="PEM120" s="102"/>
      <c r="PEN120" s="102"/>
      <c r="PEO120" s="102"/>
      <c r="PEP120" s="102"/>
      <c r="PEQ120" s="102"/>
      <c r="PER120" s="102"/>
      <c r="PES120" s="102"/>
      <c r="PET120" s="102"/>
      <c r="PEU120" s="102"/>
      <c r="PEV120" s="102"/>
      <c r="PEW120" s="102"/>
      <c r="PEX120" s="102"/>
      <c r="PEY120" s="102"/>
      <c r="PEZ120" s="102"/>
      <c r="PFA120" s="102"/>
      <c r="PFB120" s="102"/>
      <c r="PFC120" s="102"/>
      <c r="PFD120" s="102"/>
      <c r="PFE120" s="102"/>
      <c r="PFF120" s="102"/>
      <c r="PFG120" s="102"/>
      <c r="PFH120" s="102"/>
      <c r="PFI120" s="102"/>
      <c r="PFJ120" s="102"/>
      <c r="PFK120" s="102"/>
      <c r="PFL120" s="102"/>
      <c r="PFM120" s="102"/>
      <c r="PFN120" s="102"/>
      <c r="PFO120" s="102"/>
      <c r="PFP120" s="102"/>
      <c r="PFQ120" s="102"/>
      <c r="PFR120" s="102"/>
      <c r="PFS120" s="102"/>
      <c r="PFT120" s="102"/>
      <c r="PFU120" s="102"/>
      <c r="PFV120" s="102"/>
      <c r="PFW120" s="102"/>
      <c r="PFX120" s="102"/>
      <c r="PFY120" s="102"/>
      <c r="PFZ120" s="102"/>
      <c r="PGA120" s="102"/>
      <c r="PGB120" s="102"/>
      <c r="PGC120" s="102"/>
      <c r="PGD120" s="102"/>
      <c r="PGE120" s="102"/>
      <c r="PGF120" s="102"/>
      <c r="PGG120" s="102"/>
      <c r="PGH120" s="102"/>
      <c r="PGI120" s="102"/>
      <c r="PGJ120" s="102"/>
      <c r="PGK120" s="102"/>
      <c r="PGL120" s="102"/>
      <c r="PGM120" s="102"/>
      <c r="PGN120" s="102"/>
      <c r="PGO120" s="102"/>
      <c r="PGP120" s="102"/>
      <c r="PGQ120" s="102"/>
      <c r="PGR120" s="102"/>
      <c r="PGS120" s="102"/>
      <c r="PGT120" s="102"/>
      <c r="PGU120" s="102"/>
      <c r="PGV120" s="102"/>
      <c r="PGW120" s="102"/>
      <c r="PGX120" s="102"/>
      <c r="PGY120" s="102"/>
      <c r="PGZ120" s="102"/>
      <c r="PHA120" s="102"/>
      <c r="PHB120" s="102"/>
      <c r="PHC120" s="102"/>
      <c r="PHD120" s="102"/>
      <c r="PHE120" s="102"/>
      <c r="PHF120" s="102"/>
      <c r="PHG120" s="102"/>
      <c r="PHH120" s="102"/>
      <c r="PHI120" s="102"/>
      <c r="PHJ120" s="102"/>
      <c r="PHK120" s="102"/>
      <c r="PHL120" s="102"/>
      <c r="PHM120" s="102"/>
      <c r="PHN120" s="102"/>
      <c r="PHO120" s="102"/>
      <c r="PHP120" s="102"/>
      <c r="PHQ120" s="102"/>
      <c r="PHR120" s="102"/>
      <c r="PHS120" s="102"/>
      <c r="PHT120" s="102"/>
      <c r="PHU120" s="102"/>
      <c r="PHV120" s="102"/>
      <c r="PHW120" s="102"/>
      <c r="PHX120" s="102"/>
      <c r="PHY120" s="102"/>
      <c r="PHZ120" s="102"/>
      <c r="PIA120" s="102"/>
      <c r="PIB120" s="102"/>
      <c r="PIC120" s="102"/>
      <c r="PID120" s="102"/>
      <c r="PIE120" s="102"/>
      <c r="PIF120" s="102"/>
      <c r="PIG120" s="102"/>
      <c r="PIH120" s="102"/>
      <c r="PII120" s="102"/>
      <c r="PIJ120" s="102"/>
      <c r="PIK120" s="102"/>
      <c r="PIL120" s="102"/>
      <c r="PIM120" s="102"/>
      <c r="PIN120" s="102"/>
      <c r="PIO120" s="102"/>
      <c r="PIP120" s="102"/>
      <c r="PIQ120" s="102"/>
      <c r="PIR120" s="102"/>
      <c r="PIS120" s="102"/>
      <c r="PIT120" s="102"/>
      <c r="PIU120" s="102"/>
      <c r="PIV120" s="102"/>
      <c r="PIW120" s="102"/>
      <c r="PIX120" s="102"/>
      <c r="PIY120" s="102"/>
      <c r="PIZ120" s="102"/>
      <c r="PJA120" s="102"/>
      <c r="PJB120" s="102"/>
      <c r="PJC120" s="102"/>
      <c r="PJD120" s="102"/>
      <c r="PJE120" s="102"/>
      <c r="PJF120" s="102"/>
      <c r="PJG120" s="102"/>
      <c r="PJH120" s="102"/>
      <c r="PJI120" s="102"/>
      <c r="PJJ120" s="102"/>
      <c r="PJK120" s="102"/>
      <c r="PJL120" s="102"/>
      <c r="PJM120" s="102"/>
      <c r="PJN120" s="102"/>
      <c r="PJO120" s="102"/>
      <c r="PJP120" s="102"/>
      <c r="PJQ120" s="102"/>
      <c r="PJR120" s="102"/>
      <c r="PJS120" s="102"/>
      <c r="PJT120" s="102"/>
      <c r="PJU120" s="102"/>
      <c r="PJV120" s="102"/>
      <c r="PJW120" s="102"/>
      <c r="PJX120" s="102"/>
      <c r="PJY120" s="102"/>
      <c r="PJZ120" s="102"/>
      <c r="PKA120" s="102"/>
      <c r="PKB120" s="102"/>
      <c r="PKC120" s="102"/>
      <c r="PKD120" s="102"/>
      <c r="PKE120" s="102"/>
      <c r="PKF120" s="102"/>
      <c r="PKG120" s="102"/>
      <c r="PKH120" s="102"/>
      <c r="PKI120" s="102"/>
      <c r="PKJ120" s="102"/>
      <c r="PKK120" s="102"/>
      <c r="PKL120" s="102"/>
      <c r="PKM120" s="102"/>
      <c r="PKN120" s="102"/>
      <c r="PKO120" s="102"/>
      <c r="PKP120" s="102"/>
      <c r="PKQ120" s="102"/>
      <c r="PKR120" s="102"/>
      <c r="PKS120" s="102"/>
      <c r="PKT120" s="102"/>
      <c r="PKU120" s="102"/>
      <c r="PKV120" s="102"/>
      <c r="PKW120" s="102"/>
      <c r="PKX120" s="102"/>
      <c r="PKY120" s="102"/>
      <c r="PKZ120" s="102"/>
      <c r="PLA120" s="102"/>
      <c r="PLB120" s="102"/>
      <c r="PLC120" s="102"/>
      <c r="PLD120" s="102"/>
      <c r="PLE120" s="102"/>
      <c r="PLF120" s="102"/>
      <c r="PLG120" s="102"/>
      <c r="PLH120" s="102"/>
      <c r="PLI120" s="102"/>
      <c r="PLJ120" s="102"/>
      <c r="PLK120" s="102"/>
      <c r="PLL120" s="102"/>
      <c r="PLM120" s="102"/>
      <c r="PLN120" s="102"/>
      <c r="PLO120" s="102"/>
      <c r="PLP120" s="102"/>
      <c r="PLQ120" s="102"/>
      <c r="PLR120" s="102"/>
      <c r="PLS120" s="102"/>
      <c r="PLT120" s="102"/>
      <c r="PLU120" s="102"/>
      <c r="PLV120" s="102"/>
      <c r="PLW120" s="102"/>
      <c r="PLX120" s="102"/>
      <c r="PLY120" s="102"/>
      <c r="PLZ120" s="102"/>
      <c r="PMA120" s="102"/>
      <c r="PMB120" s="102"/>
      <c r="PMC120" s="102"/>
      <c r="PMD120" s="102"/>
      <c r="PME120" s="102"/>
      <c r="PMF120" s="102"/>
      <c r="PMG120" s="102"/>
      <c r="PMH120" s="102"/>
      <c r="PMI120" s="102"/>
      <c r="PMJ120" s="102"/>
      <c r="PMK120" s="102"/>
      <c r="PML120" s="102"/>
      <c r="PMM120" s="102"/>
      <c r="PMN120" s="102"/>
      <c r="PMO120" s="102"/>
      <c r="PMP120" s="102"/>
      <c r="PMQ120" s="102"/>
      <c r="PMR120" s="102"/>
      <c r="PMS120" s="102"/>
      <c r="PMT120" s="102"/>
      <c r="PMU120" s="102"/>
      <c r="PMV120" s="102"/>
      <c r="PMW120" s="102"/>
      <c r="PMX120" s="102"/>
      <c r="PMY120" s="102"/>
      <c r="PMZ120" s="102"/>
      <c r="PNA120" s="102"/>
      <c r="PNB120" s="102"/>
      <c r="PNC120" s="102"/>
      <c r="PND120" s="102"/>
      <c r="PNE120" s="102"/>
      <c r="PNF120" s="102"/>
      <c r="PNG120" s="102"/>
      <c r="PNH120" s="102"/>
      <c r="PNI120" s="102"/>
      <c r="PNJ120" s="102"/>
      <c r="PNK120" s="102"/>
      <c r="PNL120" s="102"/>
      <c r="PNM120" s="102"/>
      <c r="PNN120" s="102"/>
      <c r="PNO120" s="102"/>
      <c r="PNP120" s="102"/>
      <c r="PNQ120" s="102"/>
      <c r="PNR120" s="102"/>
      <c r="PNS120" s="102"/>
      <c r="PNT120" s="102"/>
      <c r="PNU120" s="102"/>
      <c r="PNV120" s="102"/>
      <c r="PNW120" s="102"/>
      <c r="PNX120" s="102"/>
      <c r="PNY120" s="102"/>
      <c r="PNZ120" s="102"/>
      <c r="POA120" s="102"/>
      <c r="POB120" s="102"/>
      <c r="POC120" s="102"/>
      <c r="POD120" s="102"/>
      <c r="POE120" s="102"/>
      <c r="POF120" s="102"/>
      <c r="POG120" s="102"/>
      <c r="POH120" s="102"/>
      <c r="POI120" s="102"/>
      <c r="POJ120" s="102"/>
      <c r="POK120" s="102"/>
      <c r="POL120" s="102"/>
      <c r="POM120" s="102"/>
      <c r="PON120" s="102"/>
      <c r="POO120" s="102"/>
      <c r="POP120" s="102"/>
      <c r="POQ120" s="102"/>
      <c r="POR120" s="102"/>
      <c r="POS120" s="102"/>
      <c r="POT120" s="102"/>
      <c r="POU120" s="102"/>
      <c r="POV120" s="102"/>
      <c r="POW120" s="102"/>
      <c r="POX120" s="102"/>
      <c r="POY120" s="102"/>
      <c r="POZ120" s="102"/>
      <c r="PPA120" s="102"/>
      <c r="PPB120" s="102"/>
      <c r="PPC120" s="102"/>
      <c r="PPD120" s="102"/>
      <c r="PPE120" s="102"/>
      <c r="PPF120" s="102"/>
      <c r="PPG120" s="102"/>
      <c r="PPH120" s="102"/>
      <c r="PPI120" s="102"/>
      <c r="PPJ120" s="102"/>
      <c r="PPK120" s="102"/>
      <c r="PPL120" s="102"/>
      <c r="PPM120" s="102"/>
      <c r="PPN120" s="102"/>
      <c r="PPO120" s="102"/>
      <c r="PPP120" s="102"/>
      <c r="PPQ120" s="102"/>
      <c r="PPR120" s="102"/>
      <c r="PPS120" s="102"/>
      <c r="PPT120" s="102"/>
      <c r="PPU120" s="102"/>
      <c r="PPV120" s="102"/>
      <c r="PPW120" s="102"/>
      <c r="PPX120" s="102"/>
      <c r="PPY120" s="102"/>
      <c r="PPZ120" s="102"/>
      <c r="PQA120" s="102"/>
      <c r="PQB120" s="102"/>
      <c r="PQC120" s="102"/>
      <c r="PQD120" s="102"/>
      <c r="PQE120" s="102"/>
      <c r="PQF120" s="102"/>
      <c r="PQG120" s="102"/>
      <c r="PQH120" s="102"/>
      <c r="PQI120" s="102"/>
      <c r="PQJ120" s="102"/>
      <c r="PQK120" s="102"/>
      <c r="PQL120" s="102"/>
      <c r="PQM120" s="102"/>
      <c r="PQN120" s="102"/>
      <c r="PQO120" s="102"/>
      <c r="PQP120" s="102"/>
      <c r="PQQ120" s="102"/>
      <c r="PQR120" s="102"/>
      <c r="PQS120" s="102"/>
      <c r="PQT120" s="102"/>
      <c r="PQU120" s="102"/>
      <c r="PQV120" s="102"/>
      <c r="PQW120" s="102"/>
      <c r="PQX120" s="102"/>
      <c r="PQY120" s="102"/>
      <c r="PQZ120" s="102"/>
      <c r="PRA120" s="102"/>
      <c r="PRB120" s="102"/>
      <c r="PRC120" s="102"/>
      <c r="PRD120" s="102"/>
      <c r="PRE120" s="102"/>
      <c r="PRF120" s="102"/>
      <c r="PRG120" s="102"/>
      <c r="PRH120" s="102"/>
      <c r="PRI120" s="102"/>
      <c r="PRJ120" s="102"/>
      <c r="PRK120" s="102"/>
      <c r="PRL120" s="102"/>
      <c r="PRM120" s="102"/>
      <c r="PRN120" s="102"/>
      <c r="PRO120" s="102"/>
      <c r="PRP120" s="102"/>
      <c r="PRQ120" s="102"/>
      <c r="PRR120" s="102"/>
      <c r="PRS120" s="102"/>
      <c r="PRT120" s="102"/>
      <c r="PRU120" s="102"/>
      <c r="PRV120" s="102"/>
      <c r="PRW120" s="102"/>
      <c r="PRX120" s="102"/>
      <c r="PRY120" s="102"/>
      <c r="PRZ120" s="102"/>
      <c r="PSA120" s="102"/>
      <c r="PSB120" s="102"/>
      <c r="PSC120" s="102"/>
      <c r="PSD120" s="102"/>
      <c r="PSE120" s="102"/>
      <c r="PSF120" s="102"/>
      <c r="PSG120" s="102"/>
      <c r="PSH120" s="102"/>
      <c r="PSI120" s="102"/>
      <c r="PSJ120" s="102"/>
      <c r="PSK120" s="102"/>
      <c r="PSL120" s="102"/>
      <c r="PSM120" s="102"/>
      <c r="PSN120" s="102"/>
      <c r="PSO120" s="102"/>
      <c r="PSP120" s="102"/>
      <c r="PSQ120" s="102"/>
      <c r="PSR120" s="102"/>
      <c r="PSS120" s="102"/>
      <c r="PST120" s="102"/>
      <c r="PSU120" s="102"/>
      <c r="PSV120" s="102"/>
      <c r="PSW120" s="102"/>
      <c r="PSX120" s="102"/>
      <c r="PSY120" s="102"/>
      <c r="PSZ120" s="102"/>
      <c r="PTA120" s="102"/>
      <c r="PTB120" s="102"/>
      <c r="PTC120" s="102"/>
      <c r="PTD120" s="102"/>
      <c r="PTE120" s="102"/>
      <c r="PTF120" s="102"/>
      <c r="PTG120" s="102"/>
      <c r="PTH120" s="102"/>
      <c r="PTI120" s="102"/>
      <c r="PTJ120" s="102"/>
      <c r="PTK120" s="102"/>
      <c r="PTL120" s="102"/>
      <c r="PTM120" s="102"/>
      <c r="PTN120" s="102"/>
      <c r="PTO120" s="102"/>
      <c r="PTP120" s="102"/>
      <c r="PTQ120" s="102"/>
      <c r="PTR120" s="102"/>
      <c r="PTS120" s="102"/>
      <c r="PTT120" s="102"/>
      <c r="PTU120" s="102"/>
      <c r="PTV120" s="102"/>
      <c r="PTW120" s="102"/>
      <c r="PTX120" s="102"/>
      <c r="PTY120" s="102"/>
      <c r="PTZ120" s="102"/>
      <c r="PUA120" s="102"/>
      <c r="PUB120" s="102"/>
      <c r="PUC120" s="102"/>
      <c r="PUD120" s="102"/>
      <c r="PUE120" s="102"/>
      <c r="PUF120" s="102"/>
      <c r="PUG120" s="102"/>
      <c r="PUH120" s="102"/>
      <c r="PUI120" s="102"/>
      <c r="PUJ120" s="102"/>
      <c r="PUK120" s="102"/>
      <c r="PUL120" s="102"/>
      <c r="PUM120" s="102"/>
      <c r="PUN120" s="102"/>
      <c r="PUO120" s="102"/>
      <c r="PUP120" s="102"/>
      <c r="PUQ120" s="102"/>
      <c r="PUR120" s="102"/>
      <c r="PUS120" s="102"/>
      <c r="PUT120" s="102"/>
      <c r="PUU120" s="102"/>
      <c r="PUV120" s="102"/>
      <c r="PUW120" s="102"/>
      <c r="PUX120" s="102"/>
      <c r="PUY120" s="102"/>
      <c r="PUZ120" s="102"/>
      <c r="PVA120" s="102"/>
      <c r="PVB120" s="102"/>
      <c r="PVC120" s="102"/>
      <c r="PVD120" s="102"/>
      <c r="PVE120" s="102"/>
      <c r="PVF120" s="102"/>
      <c r="PVG120" s="102"/>
      <c r="PVH120" s="102"/>
      <c r="PVI120" s="102"/>
      <c r="PVJ120" s="102"/>
      <c r="PVK120" s="102"/>
      <c r="PVL120" s="102"/>
      <c r="PVM120" s="102"/>
      <c r="PVN120" s="102"/>
      <c r="PVO120" s="102"/>
      <c r="PVP120" s="102"/>
      <c r="PVQ120" s="102"/>
      <c r="PVR120" s="102"/>
      <c r="PVS120" s="102"/>
      <c r="PVT120" s="102"/>
      <c r="PVU120" s="102"/>
      <c r="PVV120" s="102"/>
      <c r="PVW120" s="102"/>
      <c r="PVX120" s="102"/>
      <c r="PVY120" s="102"/>
      <c r="PVZ120" s="102"/>
      <c r="PWA120" s="102"/>
      <c r="PWB120" s="102"/>
      <c r="PWC120" s="102"/>
      <c r="PWD120" s="102"/>
      <c r="PWE120" s="102"/>
      <c r="PWF120" s="102"/>
      <c r="PWG120" s="102"/>
      <c r="PWH120" s="102"/>
      <c r="PWI120" s="102"/>
      <c r="PWJ120" s="102"/>
      <c r="PWK120" s="102"/>
      <c r="PWL120" s="102"/>
      <c r="PWM120" s="102"/>
      <c r="PWN120" s="102"/>
      <c r="PWO120" s="102"/>
      <c r="PWP120" s="102"/>
      <c r="PWQ120" s="102"/>
      <c r="PWR120" s="102"/>
      <c r="PWS120" s="102"/>
      <c r="PWT120" s="102"/>
      <c r="PWU120" s="102"/>
      <c r="PWV120" s="102"/>
      <c r="PWW120" s="102"/>
      <c r="PWX120" s="102"/>
      <c r="PWY120" s="102"/>
      <c r="PWZ120" s="102"/>
      <c r="PXA120" s="102"/>
      <c r="PXB120" s="102"/>
      <c r="PXC120" s="102"/>
      <c r="PXD120" s="102"/>
      <c r="PXE120" s="102"/>
      <c r="PXF120" s="102"/>
      <c r="PXG120" s="102"/>
      <c r="PXH120" s="102"/>
      <c r="PXI120" s="102"/>
      <c r="PXJ120" s="102"/>
      <c r="PXK120" s="102"/>
      <c r="PXL120" s="102"/>
      <c r="PXM120" s="102"/>
      <c r="PXN120" s="102"/>
      <c r="PXO120" s="102"/>
      <c r="PXP120" s="102"/>
      <c r="PXQ120" s="102"/>
      <c r="PXR120" s="102"/>
      <c r="PXS120" s="102"/>
      <c r="PXT120" s="102"/>
      <c r="PXU120" s="102"/>
      <c r="PXV120" s="102"/>
      <c r="PXW120" s="102"/>
      <c r="PXX120" s="102"/>
      <c r="PXY120" s="102"/>
      <c r="PXZ120" s="102"/>
      <c r="PYA120" s="102"/>
      <c r="PYB120" s="102"/>
      <c r="PYC120" s="102"/>
      <c r="PYD120" s="102"/>
      <c r="PYE120" s="102"/>
      <c r="PYF120" s="102"/>
      <c r="PYG120" s="102"/>
      <c r="PYH120" s="102"/>
      <c r="PYI120" s="102"/>
      <c r="PYJ120" s="102"/>
      <c r="PYK120" s="102"/>
      <c r="PYL120" s="102"/>
      <c r="PYM120" s="102"/>
      <c r="PYN120" s="102"/>
      <c r="PYO120" s="102"/>
      <c r="PYP120" s="102"/>
      <c r="PYQ120" s="102"/>
      <c r="PYR120" s="102"/>
      <c r="PYS120" s="102"/>
      <c r="PYT120" s="102"/>
      <c r="PYU120" s="102"/>
      <c r="PYV120" s="102"/>
      <c r="PYW120" s="102"/>
      <c r="PYX120" s="102"/>
      <c r="PYY120" s="102"/>
      <c r="PYZ120" s="102"/>
      <c r="PZA120" s="102"/>
      <c r="PZB120" s="102"/>
      <c r="PZC120" s="102"/>
      <c r="PZD120" s="102"/>
      <c r="PZE120" s="102"/>
      <c r="PZF120" s="102"/>
      <c r="PZG120" s="102"/>
      <c r="PZH120" s="102"/>
      <c r="PZI120" s="102"/>
      <c r="PZJ120" s="102"/>
      <c r="PZK120" s="102"/>
      <c r="PZL120" s="102"/>
      <c r="PZM120" s="102"/>
      <c r="PZN120" s="102"/>
      <c r="PZO120" s="102"/>
      <c r="PZP120" s="102"/>
      <c r="PZQ120" s="102"/>
      <c r="PZR120" s="102"/>
      <c r="PZS120" s="102"/>
      <c r="PZT120" s="102"/>
      <c r="PZU120" s="102"/>
      <c r="PZV120" s="102"/>
      <c r="PZW120" s="102"/>
      <c r="PZX120" s="102"/>
      <c r="PZY120" s="102"/>
      <c r="PZZ120" s="102"/>
      <c r="QAA120" s="102"/>
      <c r="QAB120" s="102"/>
      <c r="QAC120" s="102"/>
      <c r="QAD120" s="102"/>
      <c r="QAE120" s="102"/>
      <c r="QAF120" s="102"/>
      <c r="QAG120" s="102"/>
      <c r="QAH120" s="102"/>
      <c r="QAI120" s="102"/>
      <c r="QAJ120" s="102"/>
      <c r="QAK120" s="102"/>
      <c r="QAL120" s="102"/>
      <c r="QAM120" s="102"/>
      <c r="QAN120" s="102"/>
      <c r="QAO120" s="102"/>
      <c r="QAP120" s="102"/>
      <c r="QAQ120" s="102"/>
      <c r="QAR120" s="102"/>
      <c r="QAS120" s="102"/>
      <c r="QAT120" s="102"/>
      <c r="QAU120" s="102"/>
      <c r="QAV120" s="102"/>
      <c r="QAW120" s="102"/>
      <c r="QAX120" s="102"/>
      <c r="QAY120" s="102"/>
      <c r="QAZ120" s="102"/>
      <c r="QBA120" s="102"/>
      <c r="QBB120" s="102"/>
      <c r="QBC120" s="102"/>
      <c r="QBD120" s="102"/>
      <c r="QBE120" s="102"/>
      <c r="QBF120" s="102"/>
      <c r="QBG120" s="102"/>
      <c r="QBH120" s="102"/>
      <c r="QBI120" s="102"/>
      <c r="QBJ120" s="102"/>
      <c r="QBK120" s="102"/>
      <c r="QBL120" s="102"/>
      <c r="QBM120" s="102"/>
      <c r="QBN120" s="102"/>
      <c r="QBO120" s="102"/>
      <c r="QBP120" s="102"/>
      <c r="QBQ120" s="102"/>
      <c r="QBR120" s="102"/>
      <c r="QBS120" s="102"/>
      <c r="QBT120" s="102"/>
      <c r="QBU120" s="102"/>
      <c r="QBV120" s="102"/>
      <c r="QBW120" s="102"/>
      <c r="QBX120" s="102"/>
      <c r="QBY120" s="102"/>
      <c r="QBZ120" s="102"/>
      <c r="QCA120" s="102"/>
      <c r="QCB120" s="102"/>
      <c r="QCC120" s="102"/>
      <c r="QCD120" s="102"/>
      <c r="QCE120" s="102"/>
      <c r="QCF120" s="102"/>
      <c r="QCG120" s="102"/>
      <c r="QCH120" s="102"/>
      <c r="QCI120" s="102"/>
      <c r="QCJ120" s="102"/>
      <c r="QCK120" s="102"/>
      <c r="QCL120" s="102"/>
      <c r="QCM120" s="102"/>
      <c r="QCN120" s="102"/>
      <c r="QCO120" s="102"/>
      <c r="QCP120" s="102"/>
      <c r="QCQ120" s="102"/>
      <c r="QCR120" s="102"/>
      <c r="QCS120" s="102"/>
      <c r="QCT120" s="102"/>
      <c r="QCU120" s="102"/>
      <c r="QCV120" s="102"/>
      <c r="QCW120" s="102"/>
      <c r="QCX120" s="102"/>
      <c r="QCY120" s="102"/>
      <c r="QCZ120" s="102"/>
      <c r="QDA120" s="102"/>
      <c r="QDB120" s="102"/>
      <c r="QDC120" s="102"/>
      <c r="QDD120" s="102"/>
      <c r="QDE120" s="102"/>
      <c r="QDF120" s="102"/>
      <c r="QDG120" s="102"/>
      <c r="QDH120" s="102"/>
      <c r="QDI120" s="102"/>
      <c r="QDJ120" s="102"/>
      <c r="QDK120" s="102"/>
      <c r="QDL120" s="102"/>
      <c r="QDM120" s="102"/>
      <c r="QDN120" s="102"/>
      <c r="QDO120" s="102"/>
      <c r="QDP120" s="102"/>
      <c r="QDQ120" s="102"/>
      <c r="QDR120" s="102"/>
      <c r="QDS120" s="102"/>
      <c r="QDT120" s="102"/>
      <c r="QDU120" s="102"/>
      <c r="QDV120" s="102"/>
      <c r="QDW120" s="102"/>
      <c r="QDX120" s="102"/>
      <c r="QDY120" s="102"/>
      <c r="QDZ120" s="102"/>
      <c r="QEA120" s="102"/>
      <c r="QEB120" s="102"/>
      <c r="QEC120" s="102"/>
      <c r="QED120" s="102"/>
      <c r="QEE120" s="102"/>
      <c r="QEF120" s="102"/>
      <c r="QEG120" s="102"/>
      <c r="QEH120" s="102"/>
      <c r="QEI120" s="102"/>
      <c r="QEJ120" s="102"/>
      <c r="QEK120" s="102"/>
      <c r="QEL120" s="102"/>
      <c r="QEM120" s="102"/>
      <c r="QEN120" s="102"/>
      <c r="QEO120" s="102"/>
      <c r="QEP120" s="102"/>
      <c r="QEQ120" s="102"/>
      <c r="QER120" s="102"/>
      <c r="QES120" s="102"/>
      <c r="QET120" s="102"/>
      <c r="QEU120" s="102"/>
      <c r="QEV120" s="102"/>
      <c r="QEW120" s="102"/>
      <c r="QEX120" s="102"/>
      <c r="QEY120" s="102"/>
      <c r="QEZ120" s="102"/>
      <c r="QFA120" s="102"/>
      <c r="QFB120" s="102"/>
      <c r="QFC120" s="102"/>
      <c r="QFD120" s="102"/>
      <c r="QFE120" s="102"/>
      <c r="QFF120" s="102"/>
      <c r="QFG120" s="102"/>
      <c r="QFH120" s="102"/>
      <c r="QFI120" s="102"/>
      <c r="QFJ120" s="102"/>
      <c r="QFK120" s="102"/>
      <c r="QFL120" s="102"/>
      <c r="QFM120" s="102"/>
      <c r="QFN120" s="102"/>
      <c r="QFO120" s="102"/>
      <c r="QFP120" s="102"/>
      <c r="QFQ120" s="102"/>
      <c r="QFR120" s="102"/>
      <c r="QFS120" s="102"/>
      <c r="QFT120" s="102"/>
      <c r="QFU120" s="102"/>
      <c r="QFV120" s="102"/>
      <c r="QFW120" s="102"/>
      <c r="QFX120" s="102"/>
      <c r="QFY120" s="102"/>
      <c r="QFZ120" s="102"/>
      <c r="QGA120" s="102"/>
      <c r="QGB120" s="102"/>
      <c r="QGC120" s="102"/>
      <c r="QGD120" s="102"/>
      <c r="QGE120" s="102"/>
      <c r="QGF120" s="102"/>
      <c r="QGG120" s="102"/>
      <c r="QGH120" s="102"/>
      <c r="QGI120" s="102"/>
      <c r="QGJ120" s="102"/>
      <c r="QGK120" s="102"/>
      <c r="QGL120" s="102"/>
      <c r="QGM120" s="102"/>
      <c r="QGN120" s="102"/>
      <c r="QGO120" s="102"/>
      <c r="QGP120" s="102"/>
      <c r="QGQ120" s="102"/>
      <c r="QGR120" s="102"/>
      <c r="QGS120" s="102"/>
      <c r="QGT120" s="102"/>
      <c r="QGU120" s="102"/>
      <c r="QGV120" s="102"/>
      <c r="QGW120" s="102"/>
      <c r="QGX120" s="102"/>
      <c r="QGY120" s="102"/>
      <c r="QGZ120" s="102"/>
      <c r="QHA120" s="102"/>
      <c r="QHB120" s="102"/>
      <c r="QHC120" s="102"/>
      <c r="QHD120" s="102"/>
      <c r="QHE120" s="102"/>
      <c r="QHF120" s="102"/>
      <c r="QHG120" s="102"/>
      <c r="QHH120" s="102"/>
      <c r="QHI120" s="102"/>
      <c r="QHJ120" s="102"/>
      <c r="QHK120" s="102"/>
      <c r="QHL120" s="102"/>
      <c r="QHM120" s="102"/>
      <c r="QHN120" s="102"/>
      <c r="QHO120" s="102"/>
      <c r="QHP120" s="102"/>
      <c r="QHQ120" s="102"/>
      <c r="QHR120" s="102"/>
      <c r="QHS120" s="102"/>
      <c r="QHT120" s="102"/>
      <c r="QHU120" s="102"/>
      <c r="QHV120" s="102"/>
      <c r="QHW120" s="102"/>
      <c r="QHX120" s="102"/>
      <c r="QHY120" s="102"/>
      <c r="QHZ120" s="102"/>
      <c r="QIA120" s="102"/>
      <c r="QIB120" s="102"/>
      <c r="QIC120" s="102"/>
      <c r="QID120" s="102"/>
      <c r="QIE120" s="102"/>
      <c r="QIF120" s="102"/>
      <c r="QIG120" s="102"/>
      <c r="QIH120" s="102"/>
      <c r="QII120" s="102"/>
      <c r="QIJ120" s="102"/>
      <c r="QIK120" s="102"/>
      <c r="QIL120" s="102"/>
      <c r="QIM120" s="102"/>
      <c r="QIN120" s="102"/>
      <c r="QIO120" s="102"/>
      <c r="QIP120" s="102"/>
      <c r="QIQ120" s="102"/>
      <c r="QIR120" s="102"/>
      <c r="QIS120" s="102"/>
      <c r="QIT120" s="102"/>
      <c r="QIU120" s="102"/>
      <c r="QIV120" s="102"/>
      <c r="QIW120" s="102"/>
      <c r="QIX120" s="102"/>
      <c r="QIY120" s="102"/>
      <c r="QIZ120" s="102"/>
      <c r="QJA120" s="102"/>
      <c r="QJB120" s="102"/>
      <c r="QJC120" s="102"/>
      <c r="QJD120" s="102"/>
      <c r="QJE120" s="102"/>
      <c r="QJF120" s="102"/>
      <c r="QJG120" s="102"/>
      <c r="QJH120" s="102"/>
      <c r="QJI120" s="102"/>
      <c r="QJJ120" s="102"/>
      <c r="QJK120" s="102"/>
      <c r="QJL120" s="102"/>
      <c r="QJM120" s="102"/>
      <c r="QJN120" s="102"/>
      <c r="QJO120" s="102"/>
      <c r="QJP120" s="102"/>
      <c r="QJQ120" s="102"/>
      <c r="QJR120" s="102"/>
      <c r="QJS120" s="102"/>
      <c r="QJT120" s="102"/>
      <c r="QJU120" s="102"/>
      <c r="QJV120" s="102"/>
      <c r="QJW120" s="102"/>
      <c r="QJX120" s="102"/>
      <c r="QJY120" s="102"/>
      <c r="QJZ120" s="102"/>
      <c r="QKA120" s="102"/>
      <c r="QKB120" s="102"/>
      <c r="QKC120" s="102"/>
      <c r="QKD120" s="102"/>
      <c r="QKE120" s="102"/>
      <c r="QKF120" s="102"/>
      <c r="QKG120" s="102"/>
      <c r="QKH120" s="102"/>
      <c r="QKI120" s="102"/>
      <c r="QKJ120" s="102"/>
      <c r="QKK120" s="102"/>
      <c r="QKL120" s="102"/>
      <c r="QKM120" s="102"/>
      <c r="QKN120" s="102"/>
      <c r="QKO120" s="102"/>
      <c r="QKP120" s="102"/>
      <c r="QKQ120" s="102"/>
      <c r="QKR120" s="102"/>
      <c r="QKS120" s="102"/>
      <c r="QKT120" s="102"/>
      <c r="QKU120" s="102"/>
      <c r="QKV120" s="102"/>
      <c r="QKW120" s="102"/>
      <c r="QKX120" s="102"/>
      <c r="QKY120" s="102"/>
      <c r="QKZ120" s="102"/>
      <c r="QLA120" s="102"/>
      <c r="QLB120" s="102"/>
      <c r="QLC120" s="102"/>
      <c r="QLD120" s="102"/>
      <c r="QLE120" s="102"/>
      <c r="QLF120" s="102"/>
      <c r="QLG120" s="102"/>
      <c r="QLH120" s="102"/>
      <c r="QLI120" s="102"/>
      <c r="QLJ120" s="102"/>
      <c r="QLK120" s="102"/>
      <c r="QLL120" s="102"/>
      <c r="QLM120" s="102"/>
      <c r="QLN120" s="102"/>
      <c r="QLO120" s="102"/>
      <c r="QLP120" s="102"/>
      <c r="QLQ120" s="102"/>
      <c r="QLR120" s="102"/>
      <c r="QLS120" s="102"/>
      <c r="QLT120" s="102"/>
      <c r="QLU120" s="102"/>
      <c r="QLV120" s="102"/>
      <c r="QLW120" s="102"/>
      <c r="QLX120" s="102"/>
      <c r="QLY120" s="102"/>
      <c r="QLZ120" s="102"/>
      <c r="QMA120" s="102"/>
      <c r="QMB120" s="102"/>
      <c r="QMC120" s="102"/>
      <c r="QMD120" s="102"/>
      <c r="QME120" s="102"/>
      <c r="QMF120" s="102"/>
      <c r="QMG120" s="102"/>
      <c r="QMH120" s="102"/>
      <c r="QMI120" s="102"/>
      <c r="QMJ120" s="102"/>
      <c r="QMK120" s="102"/>
      <c r="QML120" s="102"/>
      <c r="QMM120" s="102"/>
      <c r="QMN120" s="102"/>
      <c r="QMO120" s="102"/>
      <c r="QMP120" s="102"/>
      <c r="QMQ120" s="102"/>
      <c r="QMR120" s="102"/>
      <c r="QMS120" s="102"/>
      <c r="QMT120" s="102"/>
      <c r="QMU120" s="102"/>
      <c r="QMV120" s="102"/>
      <c r="QMW120" s="102"/>
      <c r="QMX120" s="102"/>
      <c r="QMY120" s="102"/>
      <c r="QMZ120" s="102"/>
      <c r="QNA120" s="102"/>
      <c r="QNB120" s="102"/>
      <c r="QNC120" s="102"/>
      <c r="QND120" s="102"/>
      <c r="QNE120" s="102"/>
      <c r="QNF120" s="102"/>
      <c r="QNG120" s="102"/>
      <c r="QNH120" s="102"/>
      <c r="QNI120" s="102"/>
      <c r="QNJ120" s="102"/>
      <c r="QNK120" s="102"/>
      <c r="QNL120" s="102"/>
      <c r="QNM120" s="102"/>
      <c r="QNN120" s="102"/>
      <c r="QNO120" s="102"/>
      <c r="QNP120" s="102"/>
      <c r="QNQ120" s="102"/>
      <c r="QNR120" s="102"/>
      <c r="QNS120" s="102"/>
      <c r="QNT120" s="102"/>
      <c r="QNU120" s="102"/>
      <c r="QNV120" s="102"/>
      <c r="QNW120" s="102"/>
      <c r="QNX120" s="102"/>
      <c r="QNY120" s="102"/>
      <c r="QNZ120" s="102"/>
      <c r="QOA120" s="102"/>
      <c r="QOB120" s="102"/>
      <c r="QOC120" s="102"/>
      <c r="QOD120" s="102"/>
      <c r="QOE120" s="102"/>
      <c r="QOF120" s="102"/>
      <c r="QOG120" s="102"/>
      <c r="QOH120" s="102"/>
      <c r="QOI120" s="102"/>
      <c r="QOJ120" s="102"/>
      <c r="QOK120" s="102"/>
      <c r="QOL120" s="102"/>
      <c r="QOM120" s="102"/>
      <c r="QON120" s="102"/>
      <c r="QOO120" s="102"/>
      <c r="QOP120" s="102"/>
      <c r="QOQ120" s="102"/>
      <c r="QOR120" s="102"/>
      <c r="QOS120" s="102"/>
      <c r="QOT120" s="102"/>
      <c r="QOU120" s="102"/>
      <c r="QOV120" s="102"/>
      <c r="QOW120" s="102"/>
      <c r="QOX120" s="102"/>
      <c r="QOY120" s="102"/>
      <c r="QOZ120" s="102"/>
      <c r="QPA120" s="102"/>
      <c r="QPB120" s="102"/>
      <c r="QPC120" s="102"/>
      <c r="QPD120" s="102"/>
      <c r="QPE120" s="102"/>
      <c r="QPF120" s="102"/>
      <c r="QPG120" s="102"/>
      <c r="QPH120" s="102"/>
      <c r="QPI120" s="102"/>
      <c r="QPJ120" s="102"/>
      <c r="QPK120" s="102"/>
      <c r="QPL120" s="102"/>
      <c r="QPM120" s="102"/>
      <c r="QPN120" s="102"/>
      <c r="QPO120" s="102"/>
      <c r="QPP120" s="102"/>
      <c r="QPQ120" s="102"/>
      <c r="QPR120" s="102"/>
      <c r="QPS120" s="102"/>
      <c r="QPT120" s="102"/>
      <c r="QPU120" s="102"/>
      <c r="QPV120" s="102"/>
      <c r="QPW120" s="102"/>
      <c r="QPX120" s="102"/>
      <c r="QPY120" s="102"/>
      <c r="QPZ120" s="102"/>
      <c r="QQA120" s="102"/>
      <c r="QQB120" s="102"/>
      <c r="QQC120" s="102"/>
      <c r="QQD120" s="102"/>
      <c r="QQE120" s="102"/>
      <c r="QQF120" s="102"/>
      <c r="QQG120" s="102"/>
      <c r="QQH120" s="102"/>
      <c r="QQI120" s="102"/>
      <c r="QQJ120" s="102"/>
      <c r="QQK120" s="102"/>
      <c r="QQL120" s="102"/>
      <c r="QQM120" s="102"/>
      <c r="QQN120" s="102"/>
      <c r="QQO120" s="102"/>
      <c r="QQP120" s="102"/>
      <c r="QQQ120" s="102"/>
      <c r="QQR120" s="102"/>
      <c r="QQS120" s="102"/>
      <c r="QQT120" s="102"/>
      <c r="QQU120" s="102"/>
      <c r="QQV120" s="102"/>
      <c r="QQW120" s="102"/>
      <c r="QQX120" s="102"/>
      <c r="QQY120" s="102"/>
      <c r="QQZ120" s="102"/>
      <c r="QRA120" s="102"/>
      <c r="QRB120" s="102"/>
      <c r="QRC120" s="102"/>
      <c r="QRD120" s="102"/>
      <c r="QRE120" s="102"/>
      <c r="QRF120" s="102"/>
      <c r="QRG120" s="102"/>
      <c r="QRH120" s="102"/>
      <c r="QRI120" s="102"/>
      <c r="QRJ120" s="102"/>
      <c r="QRK120" s="102"/>
      <c r="QRL120" s="102"/>
      <c r="QRM120" s="102"/>
      <c r="QRN120" s="102"/>
      <c r="QRO120" s="102"/>
      <c r="QRP120" s="102"/>
      <c r="QRQ120" s="102"/>
      <c r="QRR120" s="102"/>
      <c r="QRS120" s="102"/>
      <c r="QRT120" s="102"/>
      <c r="QRU120" s="102"/>
      <c r="QRV120" s="102"/>
      <c r="QRW120" s="102"/>
      <c r="QRX120" s="102"/>
      <c r="QRY120" s="102"/>
      <c r="QRZ120" s="102"/>
      <c r="QSA120" s="102"/>
      <c r="QSB120" s="102"/>
      <c r="QSC120" s="102"/>
      <c r="QSD120" s="102"/>
      <c r="QSE120" s="102"/>
      <c r="QSF120" s="102"/>
      <c r="QSG120" s="102"/>
      <c r="QSH120" s="102"/>
      <c r="QSI120" s="102"/>
      <c r="QSJ120" s="102"/>
      <c r="QSK120" s="102"/>
      <c r="QSL120" s="102"/>
      <c r="QSM120" s="102"/>
      <c r="QSN120" s="102"/>
      <c r="QSO120" s="102"/>
      <c r="QSP120" s="102"/>
      <c r="QSQ120" s="102"/>
      <c r="QSR120" s="102"/>
      <c r="QSS120" s="102"/>
      <c r="QST120" s="102"/>
      <c r="QSU120" s="102"/>
      <c r="QSV120" s="102"/>
      <c r="QSW120" s="102"/>
      <c r="QSX120" s="102"/>
      <c r="QSY120" s="102"/>
      <c r="QSZ120" s="102"/>
      <c r="QTA120" s="102"/>
      <c r="QTB120" s="102"/>
      <c r="QTC120" s="102"/>
      <c r="QTD120" s="102"/>
      <c r="QTE120" s="102"/>
      <c r="QTF120" s="102"/>
      <c r="QTG120" s="102"/>
      <c r="QTH120" s="102"/>
      <c r="QTI120" s="102"/>
      <c r="QTJ120" s="102"/>
      <c r="QTK120" s="102"/>
      <c r="QTL120" s="102"/>
      <c r="QTM120" s="102"/>
      <c r="QTN120" s="102"/>
      <c r="QTO120" s="102"/>
      <c r="QTP120" s="102"/>
      <c r="QTQ120" s="102"/>
      <c r="QTR120" s="102"/>
      <c r="QTS120" s="102"/>
      <c r="QTT120" s="102"/>
      <c r="QTU120" s="102"/>
      <c r="QTV120" s="102"/>
      <c r="QTW120" s="102"/>
      <c r="QTX120" s="102"/>
      <c r="QTY120" s="102"/>
      <c r="QTZ120" s="102"/>
      <c r="QUA120" s="102"/>
      <c r="QUB120" s="102"/>
      <c r="QUC120" s="102"/>
      <c r="QUD120" s="102"/>
      <c r="QUE120" s="102"/>
      <c r="QUF120" s="102"/>
      <c r="QUG120" s="102"/>
      <c r="QUH120" s="102"/>
      <c r="QUI120" s="102"/>
      <c r="QUJ120" s="102"/>
      <c r="QUK120" s="102"/>
      <c r="QUL120" s="102"/>
      <c r="QUM120" s="102"/>
      <c r="QUN120" s="102"/>
      <c r="QUO120" s="102"/>
      <c r="QUP120" s="102"/>
      <c r="QUQ120" s="102"/>
      <c r="QUR120" s="102"/>
      <c r="QUS120" s="102"/>
      <c r="QUT120" s="102"/>
      <c r="QUU120" s="102"/>
      <c r="QUV120" s="102"/>
      <c r="QUW120" s="102"/>
      <c r="QUX120" s="102"/>
      <c r="QUY120" s="102"/>
      <c r="QUZ120" s="102"/>
      <c r="QVA120" s="102"/>
      <c r="QVB120" s="102"/>
      <c r="QVC120" s="102"/>
      <c r="QVD120" s="102"/>
      <c r="QVE120" s="102"/>
      <c r="QVF120" s="102"/>
      <c r="QVG120" s="102"/>
      <c r="QVH120" s="102"/>
      <c r="QVI120" s="102"/>
      <c r="QVJ120" s="102"/>
      <c r="QVK120" s="102"/>
      <c r="QVL120" s="102"/>
      <c r="QVM120" s="102"/>
      <c r="QVN120" s="102"/>
      <c r="QVO120" s="102"/>
      <c r="QVP120" s="102"/>
      <c r="QVQ120" s="102"/>
      <c r="QVR120" s="102"/>
      <c r="QVS120" s="102"/>
      <c r="QVT120" s="102"/>
      <c r="QVU120" s="102"/>
      <c r="QVV120" s="102"/>
      <c r="QVW120" s="102"/>
      <c r="QVX120" s="102"/>
      <c r="QVY120" s="102"/>
      <c r="QVZ120" s="102"/>
      <c r="QWA120" s="102"/>
      <c r="QWB120" s="102"/>
      <c r="QWC120" s="102"/>
      <c r="QWD120" s="102"/>
      <c r="QWE120" s="102"/>
      <c r="QWF120" s="102"/>
      <c r="QWG120" s="102"/>
      <c r="QWH120" s="102"/>
      <c r="QWI120" s="102"/>
      <c r="QWJ120" s="102"/>
      <c r="QWK120" s="102"/>
      <c r="QWL120" s="102"/>
      <c r="QWM120" s="102"/>
      <c r="QWN120" s="102"/>
      <c r="QWO120" s="102"/>
      <c r="QWP120" s="102"/>
      <c r="QWQ120" s="102"/>
      <c r="QWR120" s="102"/>
      <c r="QWS120" s="102"/>
      <c r="QWT120" s="102"/>
      <c r="QWU120" s="102"/>
      <c r="QWV120" s="102"/>
      <c r="QWW120" s="102"/>
      <c r="QWX120" s="102"/>
      <c r="QWY120" s="102"/>
      <c r="QWZ120" s="102"/>
      <c r="QXA120" s="102"/>
      <c r="QXB120" s="102"/>
      <c r="QXC120" s="102"/>
      <c r="QXD120" s="102"/>
      <c r="QXE120" s="102"/>
      <c r="QXF120" s="102"/>
      <c r="QXG120" s="102"/>
      <c r="QXH120" s="102"/>
      <c r="QXI120" s="102"/>
      <c r="QXJ120" s="102"/>
      <c r="QXK120" s="102"/>
      <c r="QXL120" s="102"/>
      <c r="QXM120" s="102"/>
      <c r="QXN120" s="102"/>
      <c r="QXO120" s="102"/>
      <c r="QXP120" s="102"/>
      <c r="QXQ120" s="102"/>
      <c r="QXR120" s="102"/>
      <c r="QXS120" s="102"/>
      <c r="QXT120" s="102"/>
      <c r="QXU120" s="102"/>
      <c r="QXV120" s="102"/>
      <c r="QXW120" s="102"/>
      <c r="QXX120" s="102"/>
      <c r="QXY120" s="102"/>
      <c r="QXZ120" s="102"/>
      <c r="QYA120" s="102"/>
      <c r="QYB120" s="102"/>
      <c r="QYC120" s="102"/>
      <c r="QYD120" s="102"/>
      <c r="QYE120" s="102"/>
      <c r="QYF120" s="102"/>
      <c r="QYG120" s="102"/>
      <c r="QYH120" s="102"/>
      <c r="QYI120" s="102"/>
      <c r="QYJ120" s="102"/>
      <c r="QYK120" s="102"/>
      <c r="QYL120" s="102"/>
      <c r="QYM120" s="102"/>
      <c r="QYN120" s="102"/>
      <c r="QYO120" s="102"/>
      <c r="QYP120" s="102"/>
      <c r="QYQ120" s="102"/>
      <c r="QYR120" s="102"/>
      <c r="QYS120" s="102"/>
      <c r="QYT120" s="102"/>
      <c r="QYU120" s="102"/>
      <c r="QYV120" s="102"/>
      <c r="QYW120" s="102"/>
      <c r="QYX120" s="102"/>
      <c r="QYY120" s="102"/>
      <c r="QYZ120" s="102"/>
      <c r="QZA120" s="102"/>
      <c r="QZB120" s="102"/>
      <c r="QZC120" s="102"/>
      <c r="QZD120" s="102"/>
      <c r="QZE120" s="102"/>
      <c r="QZF120" s="102"/>
      <c r="QZG120" s="102"/>
      <c r="QZH120" s="102"/>
      <c r="QZI120" s="102"/>
      <c r="QZJ120" s="102"/>
      <c r="QZK120" s="102"/>
      <c r="QZL120" s="102"/>
      <c r="QZM120" s="102"/>
      <c r="QZN120" s="102"/>
      <c r="QZO120" s="102"/>
      <c r="QZP120" s="102"/>
      <c r="QZQ120" s="102"/>
      <c r="QZR120" s="102"/>
      <c r="QZS120" s="102"/>
      <c r="QZT120" s="102"/>
      <c r="QZU120" s="102"/>
      <c r="QZV120" s="102"/>
      <c r="QZW120" s="102"/>
      <c r="QZX120" s="102"/>
      <c r="QZY120" s="102"/>
      <c r="QZZ120" s="102"/>
      <c r="RAA120" s="102"/>
      <c r="RAB120" s="102"/>
      <c r="RAC120" s="102"/>
      <c r="RAD120" s="102"/>
      <c r="RAE120" s="102"/>
      <c r="RAF120" s="102"/>
      <c r="RAG120" s="102"/>
      <c r="RAH120" s="102"/>
      <c r="RAI120" s="102"/>
      <c r="RAJ120" s="102"/>
      <c r="RAK120" s="102"/>
      <c r="RAL120" s="102"/>
      <c r="RAM120" s="102"/>
      <c r="RAN120" s="102"/>
      <c r="RAO120" s="102"/>
      <c r="RAP120" s="102"/>
      <c r="RAQ120" s="102"/>
      <c r="RAR120" s="102"/>
      <c r="RAS120" s="102"/>
      <c r="RAT120" s="102"/>
      <c r="RAU120" s="102"/>
      <c r="RAV120" s="102"/>
      <c r="RAW120" s="102"/>
      <c r="RAX120" s="102"/>
      <c r="RAY120" s="102"/>
      <c r="RAZ120" s="102"/>
      <c r="RBA120" s="102"/>
      <c r="RBB120" s="102"/>
      <c r="RBC120" s="102"/>
      <c r="RBD120" s="102"/>
      <c r="RBE120" s="102"/>
      <c r="RBF120" s="102"/>
      <c r="RBG120" s="102"/>
      <c r="RBH120" s="102"/>
      <c r="RBI120" s="102"/>
      <c r="RBJ120" s="102"/>
      <c r="RBK120" s="102"/>
      <c r="RBL120" s="102"/>
      <c r="RBM120" s="102"/>
      <c r="RBN120" s="102"/>
      <c r="RBO120" s="102"/>
      <c r="RBP120" s="102"/>
      <c r="RBQ120" s="102"/>
      <c r="RBR120" s="102"/>
      <c r="RBS120" s="102"/>
      <c r="RBT120" s="102"/>
      <c r="RBU120" s="102"/>
      <c r="RBV120" s="102"/>
      <c r="RBW120" s="102"/>
      <c r="RBX120" s="102"/>
      <c r="RBY120" s="102"/>
      <c r="RBZ120" s="102"/>
      <c r="RCA120" s="102"/>
      <c r="RCB120" s="102"/>
      <c r="RCC120" s="102"/>
      <c r="RCD120" s="102"/>
      <c r="RCE120" s="102"/>
      <c r="RCF120" s="102"/>
      <c r="RCG120" s="102"/>
      <c r="RCH120" s="102"/>
      <c r="RCI120" s="102"/>
      <c r="RCJ120" s="102"/>
      <c r="RCK120" s="102"/>
      <c r="RCL120" s="102"/>
      <c r="RCM120" s="102"/>
      <c r="RCN120" s="102"/>
      <c r="RCO120" s="102"/>
      <c r="RCP120" s="102"/>
      <c r="RCQ120" s="102"/>
      <c r="RCR120" s="102"/>
      <c r="RCS120" s="102"/>
      <c r="RCT120" s="102"/>
      <c r="RCU120" s="102"/>
      <c r="RCV120" s="102"/>
      <c r="RCW120" s="102"/>
      <c r="RCX120" s="102"/>
      <c r="RCY120" s="102"/>
      <c r="RCZ120" s="102"/>
      <c r="RDA120" s="102"/>
      <c r="RDB120" s="102"/>
      <c r="RDC120" s="102"/>
      <c r="RDD120" s="102"/>
      <c r="RDE120" s="102"/>
      <c r="RDF120" s="102"/>
      <c r="RDG120" s="102"/>
      <c r="RDH120" s="102"/>
      <c r="RDI120" s="102"/>
      <c r="RDJ120" s="102"/>
      <c r="RDK120" s="102"/>
      <c r="RDL120" s="102"/>
      <c r="RDM120" s="102"/>
      <c r="RDN120" s="102"/>
      <c r="RDO120" s="102"/>
      <c r="RDP120" s="102"/>
      <c r="RDQ120" s="102"/>
      <c r="RDR120" s="102"/>
      <c r="RDS120" s="102"/>
      <c r="RDT120" s="102"/>
      <c r="RDU120" s="102"/>
      <c r="RDV120" s="102"/>
      <c r="RDW120" s="102"/>
      <c r="RDX120" s="102"/>
      <c r="RDY120" s="102"/>
      <c r="RDZ120" s="102"/>
      <c r="REA120" s="102"/>
      <c r="REB120" s="102"/>
      <c r="REC120" s="102"/>
      <c r="RED120" s="102"/>
      <c r="REE120" s="102"/>
      <c r="REF120" s="102"/>
      <c r="REG120" s="102"/>
      <c r="REH120" s="102"/>
      <c r="REI120" s="102"/>
      <c r="REJ120" s="102"/>
      <c r="REK120" s="102"/>
      <c r="REL120" s="102"/>
      <c r="REM120" s="102"/>
      <c r="REN120" s="102"/>
      <c r="REO120" s="102"/>
      <c r="REP120" s="102"/>
      <c r="REQ120" s="102"/>
      <c r="RER120" s="102"/>
      <c r="RES120" s="102"/>
      <c r="RET120" s="102"/>
      <c r="REU120" s="102"/>
      <c r="REV120" s="102"/>
      <c r="REW120" s="102"/>
      <c r="REX120" s="102"/>
      <c r="REY120" s="102"/>
      <c r="REZ120" s="102"/>
      <c r="RFA120" s="102"/>
      <c r="RFB120" s="102"/>
      <c r="RFC120" s="102"/>
      <c r="RFD120" s="102"/>
      <c r="RFE120" s="102"/>
      <c r="RFF120" s="102"/>
      <c r="RFG120" s="102"/>
      <c r="RFH120" s="102"/>
      <c r="RFI120" s="102"/>
      <c r="RFJ120" s="102"/>
      <c r="RFK120" s="102"/>
      <c r="RFL120" s="102"/>
      <c r="RFM120" s="102"/>
      <c r="RFN120" s="102"/>
      <c r="RFO120" s="102"/>
      <c r="RFP120" s="102"/>
      <c r="RFQ120" s="102"/>
      <c r="RFR120" s="102"/>
      <c r="RFS120" s="102"/>
      <c r="RFT120" s="102"/>
      <c r="RFU120" s="102"/>
      <c r="RFV120" s="102"/>
      <c r="RFW120" s="102"/>
      <c r="RFX120" s="102"/>
      <c r="RFY120" s="102"/>
      <c r="RFZ120" s="102"/>
      <c r="RGA120" s="102"/>
      <c r="RGB120" s="102"/>
      <c r="RGC120" s="102"/>
      <c r="RGD120" s="102"/>
      <c r="RGE120" s="102"/>
      <c r="RGF120" s="102"/>
      <c r="RGG120" s="102"/>
      <c r="RGH120" s="102"/>
      <c r="RGI120" s="102"/>
      <c r="RGJ120" s="102"/>
      <c r="RGK120" s="102"/>
      <c r="RGL120" s="102"/>
      <c r="RGM120" s="102"/>
      <c r="RGN120" s="102"/>
      <c r="RGO120" s="102"/>
      <c r="RGP120" s="102"/>
      <c r="RGQ120" s="102"/>
      <c r="RGR120" s="102"/>
      <c r="RGS120" s="102"/>
      <c r="RGT120" s="102"/>
      <c r="RGU120" s="102"/>
      <c r="RGV120" s="102"/>
      <c r="RGW120" s="102"/>
      <c r="RGX120" s="102"/>
      <c r="RGY120" s="102"/>
      <c r="RGZ120" s="102"/>
      <c r="RHA120" s="102"/>
      <c r="RHB120" s="102"/>
      <c r="RHC120" s="102"/>
      <c r="RHD120" s="102"/>
      <c r="RHE120" s="102"/>
      <c r="RHF120" s="102"/>
      <c r="RHG120" s="102"/>
      <c r="RHH120" s="102"/>
      <c r="RHI120" s="102"/>
      <c r="RHJ120" s="102"/>
      <c r="RHK120" s="102"/>
      <c r="RHL120" s="102"/>
      <c r="RHM120" s="102"/>
      <c r="RHN120" s="102"/>
      <c r="RHO120" s="102"/>
      <c r="RHP120" s="102"/>
      <c r="RHQ120" s="102"/>
      <c r="RHR120" s="102"/>
      <c r="RHS120" s="102"/>
      <c r="RHT120" s="102"/>
      <c r="RHU120" s="102"/>
      <c r="RHV120" s="102"/>
      <c r="RHW120" s="102"/>
      <c r="RHX120" s="102"/>
      <c r="RHY120" s="102"/>
      <c r="RHZ120" s="102"/>
      <c r="RIA120" s="102"/>
      <c r="RIB120" s="102"/>
      <c r="RIC120" s="102"/>
      <c r="RID120" s="102"/>
      <c r="RIE120" s="102"/>
      <c r="RIF120" s="102"/>
      <c r="RIG120" s="102"/>
      <c r="RIH120" s="102"/>
      <c r="RII120" s="102"/>
      <c r="RIJ120" s="102"/>
      <c r="RIK120" s="102"/>
      <c r="RIL120" s="102"/>
      <c r="RIM120" s="102"/>
      <c r="RIN120" s="102"/>
      <c r="RIO120" s="102"/>
      <c r="RIP120" s="102"/>
      <c r="RIQ120" s="102"/>
      <c r="RIR120" s="102"/>
      <c r="RIS120" s="102"/>
      <c r="RIT120" s="102"/>
      <c r="RIU120" s="102"/>
      <c r="RIV120" s="102"/>
      <c r="RIW120" s="102"/>
      <c r="RIX120" s="102"/>
      <c r="RIY120" s="102"/>
      <c r="RIZ120" s="102"/>
      <c r="RJA120" s="102"/>
      <c r="RJB120" s="102"/>
      <c r="RJC120" s="102"/>
      <c r="RJD120" s="102"/>
      <c r="RJE120" s="102"/>
      <c r="RJF120" s="102"/>
      <c r="RJG120" s="102"/>
      <c r="RJH120" s="102"/>
      <c r="RJI120" s="102"/>
      <c r="RJJ120" s="102"/>
      <c r="RJK120" s="102"/>
      <c r="RJL120" s="102"/>
      <c r="RJM120" s="102"/>
      <c r="RJN120" s="102"/>
      <c r="RJO120" s="102"/>
      <c r="RJP120" s="102"/>
      <c r="RJQ120" s="102"/>
      <c r="RJR120" s="102"/>
      <c r="RJS120" s="102"/>
      <c r="RJT120" s="102"/>
      <c r="RJU120" s="102"/>
      <c r="RJV120" s="102"/>
      <c r="RJW120" s="102"/>
      <c r="RJX120" s="102"/>
      <c r="RJY120" s="102"/>
      <c r="RJZ120" s="102"/>
      <c r="RKA120" s="102"/>
      <c r="RKB120" s="102"/>
      <c r="RKC120" s="102"/>
      <c r="RKD120" s="102"/>
      <c r="RKE120" s="102"/>
      <c r="RKF120" s="102"/>
      <c r="RKG120" s="102"/>
      <c r="RKH120" s="102"/>
      <c r="RKI120" s="102"/>
      <c r="RKJ120" s="102"/>
      <c r="RKK120" s="102"/>
      <c r="RKL120" s="102"/>
      <c r="RKM120" s="102"/>
      <c r="RKN120" s="102"/>
      <c r="RKO120" s="102"/>
      <c r="RKP120" s="102"/>
      <c r="RKQ120" s="102"/>
      <c r="RKR120" s="102"/>
      <c r="RKS120" s="102"/>
      <c r="RKT120" s="102"/>
      <c r="RKU120" s="102"/>
      <c r="RKV120" s="102"/>
      <c r="RKW120" s="102"/>
      <c r="RKX120" s="102"/>
      <c r="RKY120" s="102"/>
      <c r="RKZ120" s="102"/>
      <c r="RLA120" s="102"/>
      <c r="RLB120" s="102"/>
      <c r="RLC120" s="102"/>
      <c r="RLD120" s="102"/>
      <c r="RLE120" s="102"/>
      <c r="RLF120" s="102"/>
      <c r="RLG120" s="102"/>
      <c r="RLH120" s="102"/>
      <c r="RLI120" s="102"/>
      <c r="RLJ120" s="102"/>
      <c r="RLK120" s="102"/>
      <c r="RLL120" s="102"/>
      <c r="RLM120" s="102"/>
      <c r="RLN120" s="102"/>
      <c r="RLO120" s="102"/>
      <c r="RLP120" s="102"/>
      <c r="RLQ120" s="102"/>
      <c r="RLR120" s="102"/>
      <c r="RLS120" s="102"/>
      <c r="RLT120" s="102"/>
      <c r="RLU120" s="102"/>
      <c r="RLV120" s="102"/>
      <c r="RLW120" s="102"/>
      <c r="RLX120" s="102"/>
      <c r="RLY120" s="102"/>
      <c r="RLZ120" s="102"/>
      <c r="RMA120" s="102"/>
      <c r="RMB120" s="102"/>
      <c r="RMC120" s="102"/>
      <c r="RMD120" s="102"/>
      <c r="RME120" s="102"/>
      <c r="RMF120" s="102"/>
      <c r="RMG120" s="102"/>
      <c r="RMH120" s="102"/>
      <c r="RMI120" s="102"/>
      <c r="RMJ120" s="102"/>
      <c r="RMK120" s="102"/>
      <c r="RML120" s="102"/>
      <c r="RMM120" s="102"/>
      <c r="RMN120" s="102"/>
      <c r="RMO120" s="102"/>
      <c r="RMP120" s="102"/>
      <c r="RMQ120" s="102"/>
      <c r="RMR120" s="102"/>
      <c r="RMS120" s="102"/>
      <c r="RMT120" s="102"/>
      <c r="RMU120" s="102"/>
      <c r="RMV120" s="102"/>
      <c r="RMW120" s="102"/>
      <c r="RMX120" s="102"/>
      <c r="RMY120" s="102"/>
      <c r="RMZ120" s="102"/>
      <c r="RNA120" s="102"/>
      <c r="RNB120" s="102"/>
      <c r="RNC120" s="102"/>
      <c r="RND120" s="102"/>
      <c r="RNE120" s="102"/>
      <c r="RNF120" s="102"/>
      <c r="RNG120" s="102"/>
      <c r="RNH120" s="102"/>
      <c r="RNI120" s="102"/>
      <c r="RNJ120" s="102"/>
      <c r="RNK120" s="102"/>
      <c r="RNL120" s="102"/>
      <c r="RNM120" s="102"/>
      <c r="RNN120" s="102"/>
      <c r="RNO120" s="102"/>
      <c r="RNP120" s="102"/>
      <c r="RNQ120" s="102"/>
      <c r="RNR120" s="102"/>
      <c r="RNS120" s="102"/>
      <c r="RNT120" s="102"/>
      <c r="RNU120" s="102"/>
      <c r="RNV120" s="102"/>
      <c r="RNW120" s="102"/>
      <c r="RNX120" s="102"/>
      <c r="RNY120" s="102"/>
      <c r="RNZ120" s="102"/>
      <c r="ROA120" s="102"/>
      <c r="ROB120" s="102"/>
      <c r="ROC120" s="102"/>
      <c r="ROD120" s="102"/>
      <c r="ROE120" s="102"/>
      <c r="ROF120" s="102"/>
      <c r="ROG120" s="102"/>
      <c r="ROH120" s="102"/>
      <c r="ROI120" s="102"/>
      <c r="ROJ120" s="102"/>
      <c r="ROK120" s="102"/>
      <c r="ROL120" s="102"/>
      <c r="ROM120" s="102"/>
      <c r="RON120" s="102"/>
      <c r="ROO120" s="102"/>
      <c r="ROP120" s="102"/>
      <c r="ROQ120" s="102"/>
      <c r="ROR120" s="102"/>
      <c r="ROS120" s="102"/>
      <c r="ROT120" s="102"/>
      <c r="ROU120" s="102"/>
      <c r="ROV120" s="102"/>
      <c r="ROW120" s="102"/>
      <c r="ROX120" s="102"/>
      <c r="ROY120" s="102"/>
      <c r="ROZ120" s="102"/>
      <c r="RPA120" s="102"/>
      <c r="RPB120" s="102"/>
      <c r="RPC120" s="102"/>
      <c r="RPD120" s="102"/>
      <c r="RPE120" s="102"/>
      <c r="RPF120" s="102"/>
      <c r="RPG120" s="102"/>
      <c r="RPH120" s="102"/>
      <c r="RPI120" s="102"/>
      <c r="RPJ120" s="102"/>
      <c r="RPK120" s="102"/>
      <c r="RPL120" s="102"/>
      <c r="RPM120" s="102"/>
      <c r="RPN120" s="102"/>
      <c r="RPO120" s="102"/>
      <c r="RPP120" s="102"/>
      <c r="RPQ120" s="102"/>
      <c r="RPR120" s="102"/>
      <c r="RPS120" s="102"/>
      <c r="RPT120" s="102"/>
      <c r="RPU120" s="102"/>
      <c r="RPV120" s="102"/>
      <c r="RPW120" s="102"/>
      <c r="RPX120" s="102"/>
      <c r="RPY120" s="102"/>
      <c r="RPZ120" s="102"/>
      <c r="RQA120" s="102"/>
      <c r="RQB120" s="102"/>
      <c r="RQC120" s="102"/>
      <c r="RQD120" s="102"/>
      <c r="RQE120" s="102"/>
      <c r="RQF120" s="102"/>
      <c r="RQG120" s="102"/>
      <c r="RQH120" s="102"/>
      <c r="RQI120" s="102"/>
      <c r="RQJ120" s="102"/>
      <c r="RQK120" s="102"/>
      <c r="RQL120" s="102"/>
      <c r="RQM120" s="102"/>
      <c r="RQN120" s="102"/>
      <c r="RQO120" s="102"/>
      <c r="RQP120" s="102"/>
      <c r="RQQ120" s="102"/>
      <c r="RQR120" s="102"/>
      <c r="RQS120" s="102"/>
      <c r="RQT120" s="102"/>
      <c r="RQU120" s="102"/>
      <c r="RQV120" s="102"/>
      <c r="RQW120" s="102"/>
      <c r="RQX120" s="102"/>
      <c r="RQY120" s="102"/>
      <c r="RQZ120" s="102"/>
      <c r="RRA120" s="102"/>
      <c r="RRB120" s="102"/>
      <c r="RRC120" s="102"/>
      <c r="RRD120" s="102"/>
      <c r="RRE120" s="102"/>
      <c r="RRF120" s="102"/>
      <c r="RRG120" s="102"/>
      <c r="RRH120" s="102"/>
      <c r="RRI120" s="102"/>
      <c r="RRJ120" s="102"/>
      <c r="RRK120" s="102"/>
      <c r="RRL120" s="102"/>
      <c r="RRM120" s="102"/>
      <c r="RRN120" s="102"/>
      <c r="RRO120" s="102"/>
      <c r="RRP120" s="102"/>
      <c r="RRQ120" s="102"/>
      <c r="RRR120" s="102"/>
      <c r="RRS120" s="102"/>
      <c r="RRT120" s="102"/>
      <c r="RRU120" s="102"/>
      <c r="RRV120" s="102"/>
      <c r="RRW120" s="102"/>
      <c r="RRX120" s="102"/>
      <c r="RRY120" s="102"/>
      <c r="RRZ120" s="102"/>
      <c r="RSA120" s="102"/>
      <c r="RSB120" s="102"/>
      <c r="RSC120" s="102"/>
      <c r="RSD120" s="102"/>
      <c r="RSE120" s="102"/>
      <c r="RSF120" s="102"/>
      <c r="RSG120" s="102"/>
      <c r="RSH120" s="102"/>
      <c r="RSI120" s="102"/>
      <c r="RSJ120" s="102"/>
      <c r="RSK120" s="102"/>
      <c r="RSL120" s="102"/>
      <c r="RSM120" s="102"/>
      <c r="RSN120" s="102"/>
      <c r="RSO120" s="102"/>
      <c r="RSP120" s="102"/>
      <c r="RSQ120" s="102"/>
      <c r="RSR120" s="102"/>
      <c r="RSS120" s="102"/>
      <c r="RST120" s="102"/>
      <c r="RSU120" s="102"/>
      <c r="RSV120" s="102"/>
      <c r="RSW120" s="102"/>
      <c r="RSX120" s="102"/>
      <c r="RSY120" s="102"/>
      <c r="RSZ120" s="102"/>
      <c r="RTA120" s="102"/>
      <c r="RTB120" s="102"/>
      <c r="RTC120" s="102"/>
      <c r="RTD120" s="102"/>
      <c r="RTE120" s="102"/>
      <c r="RTF120" s="102"/>
      <c r="RTG120" s="102"/>
      <c r="RTH120" s="102"/>
      <c r="RTI120" s="102"/>
      <c r="RTJ120" s="102"/>
      <c r="RTK120" s="102"/>
      <c r="RTL120" s="102"/>
      <c r="RTM120" s="102"/>
      <c r="RTN120" s="102"/>
      <c r="RTO120" s="102"/>
      <c r="RTP120" s="102"/>
      <c r="RTQ120" s="102"/>
      <c r="RTR120" s="102"/>
      <c r="RTS120" s="102"/>
      <c r="RTT120" s="102"/>
      <c r="RTU120" s="102"/>
      <c r="RTV120" s="102"/>
      <c r="RTW120" s="102"/>
      <c r="RTX120" s="102"/>
      <c r="RTY120" s="102"/>
      <c r="RTZ120" s="102"/>
      <c r="RUA120" s="102"/>
      <c r="RUB120" s="102"/>
      <c r="RUC120" s="102"/>
      <c r="RUD120" s="102"/>
      <c r="RUE120" s="102"/>
      <c r="RUF120" s="102"/>
      <c r="RUG120" s="102"/>
      <c r="RUH120" s="102"/>
      <c r="RUI120" s="102"/>
      <c r="RUJ120" s="102"/>
      <c r="RUK120" s="102"/>
      <c r="RUL120" s="102"/>
      <c r="RUM120" s="102"/>
      <c r="RUN120" s="102"/>
      <c r="RUO120" s="102"/>
      <c r="RUP120" s="102"/>
      <c r="RUQ120" s="102"/>
      <c r="RUR120" s="102"/>
      <c r="RUS120" s="102"/>
      <c r="RUT120" s="102"/>
      <c r="RUU120" s="102"/>
      <c r="RUV120" s="102"/>
      <c r="RUW120" s="102"/>
      <c r="RUX120" s="102"/>
      <c r="RUY120" s="102"/>
      <c r="RUZ120" s="102"/>
      <c r="RVA120" s="102"/>
      <c r="RVB120" s="102"/>
      <c r="RVC120" s="102"/>
      <c r="RVD120" s="102"/>
      <c r="RVE120" s="102"/>
      <c r="RVF120" s="102"/>
      <c r="RVG120" s="102"/>
      <c r="RVH120" s="102"/>
      <c r="RVI120" s="102"/>
      <c r="RVJ120" s="102"/>
      <c r="RVK120" s="102"/>
      <c r="RVL120" s="102"/>
      <c r="RVM120" s="102"/>
      <c r="RVN120" s="102"/>
      <c r="RVO120" s="102"/>
      <c r="RVP120" s="102"/>
      <c r="RVQ120" s="102"/>
      <c r="RVR120" s="102"/>
      <c r="RVS120" s="102"/>
      <c r="RVT120" s="102"/>
      <c r="RVU120" s="102"/>
      <c r="RVV120" s="102"/>
      <c r="RVW120" s="102"/>
      <c r="RVX120" s="102"/>
      <c r="RVY120" s="102"/>
      <c r="RVZ120" s="102"/>
      <c r="RWA120" s="102"/>
      <c r="RWB120" s="102"/>
      <c r="RWC120" s="102"/>
      <c r="RWD120" s="102"/>
      <c r="RWE120" s="102"/>
      <c r="RWF120" s="102"/>
      <c r="RWG120" s="102"/>
      <c r="RWH120" s="102"/>
      <c r="RWI120" s="102"/>
      <c r="RWJ120" s="102"/>
      <c r="RWK120" s="102"/>
      <c r="RWL120" s="102"/>
      <c r="RWM120" s="102"/>
      <c r="RWN120" s="102"/>
      <c r="RWO120" s="102"/>
      <c r="RWP120" s="102"/>
      <c r="RWQ120" s="102"/>
      <c r="RWR120" s="102"/>
      <c r="RWS120" s="102"/>
      <c r="RWT120" s="102"/>
      <c r="RWU120" s="102"/>
      <c r="RWV120" s="102"/>
      <c r="RWW120" s="102"/>
      <c r="RWX120" s="102"/>
      <c r="RWY120" s="102"/>
      <c r="RWZ120" s="102"/>
      <c r="RXA120" s="102"/>
      <c r="RXB120" s="102"/>
      <c r="RXC120" s="102"/>
      <c r="RXD120" s="102"/>
      <c r="RXE120" s="102"/>
      <c r="RXF120" s="102"/>
      <c r="RXG120" s="102"/>
      <c r="RXH120" s="102"/>
      <c r="RXI120" s="102"/>
      <c r="RXJ120" s="102"/>
      <c r="RXK120" s="102"/>
      <c r="RXL120" s="102"/>
      <c r="RXM120" s="102"/>
      <c r="RXN120" s="102"/>
      <c r="RXO120" s="102"/>
      <c r="RXP120" s="102"/>
      <c r="RXQ120" s="102"/>
      <c r="RXR120" s="102"/>
      <c r="RXS120" s="102"/>
      <c r="RXT120" s="102"/>
      <c r="RXU120" s="102"/>
      <c r="RXV120" s="102"/>
      <c r="RXW120" s="102"/>
      <c r="RXX120" s="102"/>
      <c r="RXY120" s="102"/>
      <c r="RXZ120" s="102"/>
      <c r="RYA120" s="102"/>
      <c r="RYB120" s="102"/>
      <c r="RYC120" s="102"/>
      <c r="RYD120" s="102"/>
      <c r="RYE120" s="102"/>
      <c r="RYF120" s="102"/>
      <c r="RYG120" s="102"/>
      <c r="RYH120" s="102"/>
      <c r="RYI120" s="102"/>
      <c r="RYJ120" s="102"/>
      <c r="RYK120" s="102"/>
      <c r="RYL120" s="102"/>
      <c r="RYM120" s="102"/>
      <c r="RYN120" s="102"/>
      <c r="RYO120" s="102"/>
      <c r="RYP120" s="102"/>
      <c r="RYQ120" s="102"/>
      <c r="RYR120" s="102"/>
      <c r="RYS120" s="102"/>
      <c r="RYT120" s="102"/>
      <c r="RYU120" s="102"/>
      <c r="RYV120" s="102"/>
      <c r="RYW120" s="102"/>
      <c r="RYX120" s="102"/>
      <c r="RYY120" s="102"/>
      <c r="RYZ120" s="102"/>
      <c r="RZA120" s="102"/>
      <c r="RZB120" s="102"/>
      <c r="RZC120" s="102"/>
      <c r="RZD120" s="102"/>
      <c r="RZE120" s="102"/>
      <c r="RZF120" s="102"/>
      <c r="RZG120" s="102"/>
      <c r="RZH120" s="102"/>
      <c r="RZI120" s="102"/>
      <c r="RZJ120" s="102"/>
      <c r="RZK120" s="102"/>
      <c r="RZL120" s="102"/>
      <c r="RZM120" s="102"/>
      <c r="RZN120" s="102"/>
      <c r="RZO120" s="102"/>
      <c r="RZP120" s="102"/>
      <c r="RZQ120" s="102"/>
      <c r="RZR120" s="102"/>
      <c r="RZS120" s="102"/>
      <c r="RZT120" s="102"/>
      <c r="RZU120" s="102"/>
      <c r="RZV120" s="102"/>
      <c r="RZW120" s="102"/>
      <c r="RZX120" s="102"/>
      <c r="RZY120" s="102"/>
      <c r="RZZ120" s="102"/>
      <c r="SAA120" s="102"/>
      <c r="SAB120" s="102"/>
      <c r="SAC120" s="102"/>
      <c r="SAD120" s="102"/>
      <c r="SAE120" s="102"/>
      <c r="SAF120" s="102"/>
      <c r="SAG120" s="102"/>
      <c r="SAH120" s="102"/>
      <c r="SAI120" s="102"/>
      <c r="SAJ120" s="102"/>
      <c r="SAK120" s="102"/>
      <c r="SAL120" s="102"/>
      <c r="SAM120" s="102"/>
      <c r="SAN120" s="102"/>
      <c r="SAO120" s="102"/>
      <c r="SAP120" s="102"/>
      <c r="SAQ120" s="102"/>
      <c r="SAR120" s="102"/>
      <c r="SAS120" s="102"/>
      <c r="SAT120" s="102"/>
      <c r="SAU120" s="102"/>
      <c r="SAV120" s="102"/>
      <c r="SAW120" s="102"/>
      <c r="SAX120" s="102"/>
      <c r="SAY120" s="102"/>
      <c r="SAZ120" s="102"/>
      <c r="SBA120" s="102"/>
      <c r="SBB120" s="102"/>
      <c r="SBC120" s="102"/>
      <c r="SBD120" s="102"/>
      <c r="SBE120" s="102"/>
      <c r="SBF120" s="102"/>
      <c r="SBG120" s="102"/>
      <c r="SBH120" s="102"/>
      <c r="SBI120" s="102"/>
      <c r="SBJ120" s="102"/>
      <c r="SBK120" s="102"/>
      <c r="SBL120" s="102"/>
      <c r="SBM120" s="102"/>
      <c r="SBN120" s="102"/>
      <c r="SBO120" s="102"/>
      <c r="SBP120" s="102"/>
      <c r="SBQ120" s="102"/>
      <c r="SBR120" s="102"/>
      <c r="SBS120" s="102"/>
      <c r="SBT120" s="102"/>
      <c r="SBU120" s="102"/>
      <c r="SBV120" s="102"/>
      <c r="SBW120" s="102"/>
      <c r="SBX120" s="102"/>
      <c r="SBY120" s="102"/>
      <c r="SBZ120" s="102"/>
      <c r="SCA120" s="102"/>
      <c r="SCB120" s="102"/>
      <c r="SCC120" s="102"/>
      <c r="SCD120" s="102"/>
      <c r="SCE120" s="102"/>
      <c r="SCF120" s="102"/>
      <c r="SCG120" s="102"/>
      <c r="SCH120" s="102"/>
      <c r="SCI120" s="102"/>
      <c r="SCJ120" s="102"/>
      <c r="SCK120" s="102"/>
      <c r="SCL120" s="102"/>
      <c r="SCM120" s="102"/>
      <c r="SCN120" s="102"/>
      <c r="SCO120" s="102"/>
      <c r="SCP120" s="102"/>
      <c r="SCQ120" s="102"/>
      <c r="SCR120" s="102"/>
      <c r="SCS120" s="102"/>
      <c r="SCT120" s="102"/>
      <c r="SCU120" s="102"/>
      <c r="SCV120" s="102"/>
      <c r="SCW120" s="102"/>
      <c r="SCX120" s="102"/>
      <c r="SCY120" s="102"/>
      <c r="SCZ120" s="102"/>
      <c r="SDA120" s="102"/>
      <c r="SDB120" s="102"/>
      <c r="SDC120" s="102"/>
      <c r="SDD120" s="102"/>
      <c r="SDE120" s="102"/>
      <c r="SDF120" s="102"/>
      <c r="SDG120" s="102"/>
      <c r="SDH120" s="102"/>
      <c r="SDI120" s="102"/>
      <c r="SDJ120" s="102"/>
      <c r="SDK120" s="102"/>
      <c r="SDL120" s="102"/>
      <c r="SDM120" s="102"/>
      <c r="SDN120" s="102"/>
      <c r="SDO120" s="102"/>
      <c r="SDP120" s="102"/>
      <c r="SDQ120" s="102"/>
      <c r="SDR120" s="102"/>
      <c r="SDS120" s="102"/>
      <c r="SDT120" s="102"/>
      <c r="SDU120" s="102"/>
      <c r="SDV120" s="102"/>
      <c r="SDW120" s="102"/>
      <c r="SDX120" s="102"/>
      <c r="SDY120" s="102"/>
      <c r="SDZ120" s="102"/>
      <c r="SEA120" s="102"/>
      <c r="SEB120" s="102"/>
      <c r="SEC120" s="102"/>
      <c r="SED120" s="102"/>
      <c r="SEE120" s="102"/>
      <c r="SEF120" s="102"/>
      <c r="SEG120" s="102"/>
      <c r="SEH120" s="102"/>
      <c r="SEI120" s="102"/>
      <c r="SEJ120" s="102"/>
      <c r="SEK120" s="102"/>
      <c r="SEL120" s="102"/>
      <c r="SEM120" s="102"/>
      <c r="SEN120" s="102"/>
      <c r="SEO120" s="102"/>
      <c r="SEP120" s="102"/>
      <c r="SEQ120" s="102"/>
      <c r="SER120" s="102"/>
      <c r="SES120" s="102"/>
      <c r="SET120" s="102"/>
      <c r="SEU120" s="102"/>
      <c r="SEV120" s="102"/>
      <c r="SEW120" s="102"/>
      <c r="SEX120" s="102"/>
      <c r="SEY120" s="102"/>
      <c r="SEZ120" s="102"/>
      <c r="SFA120" s="102"/>
      <c r="SFB120" s="102"/>
      <c r="SFC120" s="102"/>
      <c r="SFD120" s="102"/>
      <c r="SFE120" s="102"/>
      <c r="SFF120" s="102"/>
      <c r="SFG120" s="102"/>
      <c r="SFH120" s="102"/>
      <c r="SFI120" s="102"/>
      <c r="SFJ120" s="102"/>
      <c r="SFK120" s="102"/>
      <c r="SFL120" s="102"/>
      <c r="SFM120" s="102"/>
      <c r="SFN120" s="102"/>
      <c r="SFO120" s="102"/>
      <c r="SFP120" s="102"/>
      <c r="SFQ120" s="102"/>
      <c r="SFR120" s="102"/>
      <c r="SFS120" s="102"/>
      <c r="SFT120" s="102"/>
      <c r="SFU120" s="102"/>
      <c r="SFV120" s="102"/>
      <c r="SFW120" s="102"/>
      <c r="SFX120" s="102"/>
      <c r="SFY120" s="102"/>
      <c r="SFZ120" s="102"/>
      <c r="SGA120" s="102"/>
      <c r="SGB120" s="102"/>
      <c r="SGC120" s="102"/>
      <c r="SGD120" s="102"/>
      <c r="SGE120" s="102"/>
      <c r="SGF120" s="102"/>
      <c r="SGG120" s="102"/>
      <c r="SGH120" s="102"/>
      <c r="SGI120" s="102"/>
      <c r="SGJ120" s="102"/>
      <c r="SGK120" s="102"/>
      <c r="SGL120" s="102"/>
      <c r="SGM120" s="102"/>
      <c r="SGN120" s="102"/>
      <c r="SGO120" s="102"/>
      <c r="SGP120" s="102"/>
      <c r="SGQ120" s="102"/>
      <c r="SGR120" s="102"/>
      <c r="SGS120" s="102"/>
      <c r="SGT120" s="102"/>
      <c r="SGU120" s="102"/>
      <c r="SGV120" s="102"/>
      <c r="SGW120" s="102"/>
      <c r="SGX120" s="102"/>
      <c r="SGY120" s="102"/>
      <c r="SGZ120" s="102"/>
      <c r="SHA120" s="102"/>
      <c r="SHB120" s="102"/>
      <c r="SHC120" s="102"/>
      <c r="SHD120" s="102"/>
      <c r="SHE120" s="102"/>
      <c r="SHF120" s="102"/>
      <c r="SHG120" s="102"/>
      <c r="SHH120" s="102"/>
      <c r="SHI120" s="102"/>
      <c r="SHJ120" s="102"/>
      <c r="SHK120" s="102"/>
      <c r="SHL120" s="102"/>
      <c r="SHM120" s="102"/>
      <c r="SHN120" s="102"/>
      <c r="SHO120" s="102"/>
      <c r="SHP120" s="102"/>
      <c r="SHQ120" s="102"/>
      <c r="SHR120" s="102"/>
      <c r="SHS120" s="102"/>
      <c r="SHT120" s="102"/>
      <c r="SHU120" s="102"/>
      <c r="SHV120" s="102"/>
      <c r="SHW120" s="102"/>
      <c r="SHX120" s="102"/>
      <c r="SHY120" s="102"/>
      <c r="SHZ120" s="102"/>
      <c r="SIA120" s="102"/>
      <c r="SIB120" s="102"/>
      <c r="SIC120" s="102"/>
      <c r="SID120" s="102"/>
      <c r="SIE120" s="102"/>
      <c r="SIF120" s="102"/>
      <c r="SIG120" s="102"/>
      <c r="SIH120" s="102"/>
      <c r="SII120" s="102"/>
      <c r="SIJ120" s="102"/>
      <c r="SIK120" s="102"/>
      <c r="SIL120" s="102"/>
      <c r="SIM120" s="102"/>
      <c r="SIN120" s="102"/>
      <c r="SIO120" s="102"/>
      <c r="SIP120" s="102"/>
      <c r="SIQ120" s="102"/>
      <c r="SIR120" s="102"/>
      <c r="SIS120" s="102"/>
      <c r="SIT120" s="102"/>
      <c r="SIU120" s="102"/>
      <c r="SIV120" s="102"/>
      <c r="SIW120" s="102"/>
      <c r="SIX120" s="102"/>
      <c r="SIY120" s="102"/>
      <c r="SIZ120" s="102"/>
      <c r="SJA120" s="102"/>
      <c r="SJB120" s="102"/>
      <c r="SJC120" s="102"/>
      <c r="SJD120" s="102"/>
      <c r="SJE120" s="102"/>
      <c r="SJF120" s="102"/>
      <c r="SJG120" s="102"/>
      <c r="SJH120" s="102"/>
      <c r="SJI120" s="102"/>
      <c r="SJJ120" s="102"/>
      <c r="SJK120" s="102"/>
      <c r="SJL120" s="102"/>
      <c r="SJM120" s="102"/>
      <c r="SJN120" s="102"/>
      <c r="SJO120" s="102"/>
      <c r="SJP120" s="102"/>
      <c r="SJQ120" s="102"/>
      <c r="SJR120" s="102"/>
      <c r="SJS120" s="102"/>
      <c r="SJT120" s="102"/>
      <c r="SJU120" s="102"/>
      <c r="SJV120" s="102"/>
      <c r="SJW120" s="102"/>
      <c r="SJX120" s="102"/>
      <c r="SJY120" s="102"/>
      <c r="SJZ120" s="102"/>
      <c r="SKA120" s="102"/>
      <c r="SKB120" s="102"/>
      <c r="SKC120" s="102"/>
      <c r="SKD120" s="102"/>
      <c r="SKE120" s="102"/>
      <c r="SKF120" s="102"/>
      <c r="SKG120" s="102"/>
      <c r="SKH120" s="102"/>
      <c r="SKI120" s="102"/>
      <c r="SKJ120" s="102"/>
      <c r="SKK120" s="102"/>
      <c r="SKL120" s="102"/>
      <c r="SKM120" s="102"/>
      <c r="SKN120" s="102"/>
      <c r="SKO120" s="102"/>
      <c r="SKP120" s="102"/>
      <c r="SKQ120" s="102"/>
      <c r="SKR120" s="102"/>
      <c r="SKS120" s="102"/>
      <c r="SKT120" s="102"/>
      <c r="SKU120" s="102"/>
      <c r="SKV120" s="102"/>
      <c r="SKW120" s="102"/>
      <c r="SKX120" s="102"/>
      <c r="SKY120" s="102"/>
      <c r="SKZ120" s="102"/>
      <c r="SLA120" s="102"/>
      <c r="SLB120" s="102"/>
      <c r="SLC120" s="102"/>
      <c r="SLD120" s="102"/>
      <c r="SLE120" s="102"/>
      <c r="SLF120" s="102"/>
      <c r="SLG120" s="102"/>
      <c r="SLH120" s="102"/>
      <c r="SLI120" s="102"/>
      <c r="SLJ120" s="102"/>
      <c r="SLK120" s="102"/>
      <c r="SLL120" s="102"/>
      <c r="SLM120" s="102"/>
      <c r="SLN120" s="102"/>
      <c r="SLO120" s="102"/>
      <c r="SLP120" s="102"/>
      <c r="SLQ120" s="102"/>
      <c r="SLR120" s="102"/>
      <c r="SLS120" s="102"/>
      <c r="SLT120" s="102"/>
      <c r="SLU120" s="102"/>
      <c r="SLV120" s="102"/>
      <c r="SLW120" s="102"/>
      <c r="SLX120" s="102"/>
      <c r="SLY120" s="102"/>
      <c r="SLZ120" s="102"/>
      <c r="SMA120" s="102"/>
      <c r="SMB120" s="102"/>
      <c r="SMC120" s="102"/>
      <c r="SMD120" s="102"/>
      <c r="SME120" s="102"/>
      <c r="SMF120" s="102"/>
      <c r="SMG120" s="102"/>
      <c r="SMH120" s="102"/>
      <c r="SMI120" s="102"/>
      <c r="SMJ120" s="102"/>
      <c r="SMK120" s="102"/>
      <c r="SML120" s="102"/>
      <c r="SMM120" s="102"/>
      <c r="SMN120" s="102"/>
      <c r="SMO120" s="102"/>
      <c r="SMP120" s="102"/>
      <c r="SMQ120" s="102"/>
      <c r="SMR120" s="102"/>
      <c r="SMS120" s="102"/>
      <c r="SMT120" s="102"/>
      <c r="SMU120" s="102"/>
      <c r="SMV120" s="102"/>
      <c r="SMW120" s="102"/>
      <c r="SMX120" s="102"/>
      <c r="SMY120" s="102"/>
      <c r="SMZ120" s="102"/>
      <c r="SNA120" s="102"/>
      <c r="SNB120" s="102"/>
      <c r="SNC120" s="102"/>
      <c r="SND120" s="102"/>
      <c r="SNE120" s="102"/>
      <c r="SNF120" s="102"/>
      <c r="SNG120" s="102"/>
      <c r="SNH120" s="102"/>
      <c r="SNI120" s="102"/>
      <c r="SNJ120" s="102"/>
      <c r="SNK120" s="102"/>
      <c r="SNL120" s="102"/>
      <c r="SNM120" s="102"/>
      <c r="SNN120" s="102"/>
      <c r="SNO120" s="102"/>
      <c r="SNP120" s="102"/>
      <c r="SNQ120" s="102"/>
      <c r="SNR120" s="102"/>
      <c r="SNS120" s="102"/>
      <c r="SNT120" s="102"/>
      <c r="SNU120" s="102"/>
      <c r="SNV120" s="102"/>
      <c r="SNW120" s="102"/>
      <c r="SNX120" s="102"/>
      <c r="SNY120" s="102"/>
      <c r="SNZ120" s="102"/>
      <c r="SOA120" s="102"/>
      <c r="SOB120" s="102"/>
      <c r="SOC120" s="102"/>
      <c r="SOD120" s="102"/>
      <c r="SOE120" s="102"/>
      <c r="SOF120" s="102"/>
      <c r="SOG120" s="102"/>
      <c r="SOH120" s="102"/>
      <c r="SOI120" s="102"/>
      <c r="SOJ120" s="102"/>
      <c r="SOK120" s="102"/>
      <c r="SOL120" s="102"/>
      <c r="SOM120" s="102"/>
      <c r="SON120" s="102"/>
      <c r="SOO120" s="102"/>
      <c r="SOP120" s="102"/>
      <c r="SOQ120" s="102"/>
      <c r="SOR120" s="102"/>
      <c r="SOS120" s="102"/>
      <c r="SOT120" s="102"/>
      <c r="SOU120" s="102"/>
      <c r="SOV120" s="102"/>
      <c r="SOW120" s="102"/>
      <c r="SOX120" s="102"/>
      <c r="SOY120" s="102"/>
      <c r="SOZ120" s="102"/>
      <c r="SPA120" s="102"/>
      <c r="SPB120" s="102"/>
      <c r="SPC120" s="102"/>
      <c r="SPD120" s="102"/>
      <c r="SPE120" s="102"/>
      <c r="SPF120" s="102"/>
      <c r="SPG120" s="102"/>
      <c r="SPH120" s="102"/>
      <c r="SPI120" s="102"/>
      <c r="SPJ120" s="102"/>
      <c r="SPK120" s="102"/>
      <c r="SPL120" s="102"/>
      <c r="SPM120" s="102"/>
      <c r="SPN120" s="102"/>
      <c r="SPO120" s="102"/>
      <c r="SPP120" s="102"/>
      <c r="SPQ120" s="102"/>
      <c r="SPR120" s="102"/>
      <c r="SPS120" s="102"/>
      <c r="SPT120" s="102"/>
      <c r="SPU120" s="102"/>
      <c r="SPV120" s="102"/>
      <c r="SPW120" s="102"/>
      <c r="SPX120" s="102"/>
      <c r="SPY120" s="102"/>
      <c r="SPZ120" s="102"/>
      <c r="SQA120" s="102"/>
      <c r="SQB120" s="102"/>
      <c r="SQC120" s="102"/>
      <c r="SQD120" s="102"/>
      <c r="SQE120" s="102"/>
      <c r="SQF120" s="102"/>
      <c r="SQG120" s="102"/>
      <c r="SQH120" s="102"/>
      <c r="SQI120" s="102"/>
      <c r="SQJ120" s="102"/>
      <c r="SQK120" s="102"/>
      <c r="SQL120" s="102"/>
      <c r="SQM120" s="102"/>
      <c r="SQN120" s="102"/>
      <c r="SQO120" s="102"/>
      <c r="SQP120" s="102"/>
      <c r="SQQ120" s="102"/>
      <c r="SQR120" s="102"/>
      <c r="SQS120" s="102"/>
      <c r="SQT120" s="102"/>
      <c r="SQU120" s="102"/>
      <c r="SQV120" s="102"/>
      <c r="SQW120" s="102"/>
      <c r="SQX120" s="102"/>
      <c r="SQY120" s="102"/>
      <c r="SQZ120" s="102"/>
      <c r="SRA120" s="102"/>
      <c r="SRB120" s="102"/>
      <c r="SRC120" s="102"/>
      <c r="SRD120" s="102"/>
      <c r="SRE120" s="102"/>
      <c r="SRF120" s="102"/>
      <c r="SRG120" s="102"/>
      <c r="SRH120" s="102"/>
      <c r="SRI120" s="102"/>
      <c r="SRJ120" s="102"/>
      <c r="SRK120" s="102"/>
      <c r="SRL120" s="102"/>
      <c r="SRM120" s="102"/>
      <c r="SRN120" s="102"/>
      <c r="SRO120" s="102"/>
      <c r="SRP120" s="102"/>
      <c r="SRQ120" s="102"/>
      <c r="SRR120" s="102"/>
      <c r="SRS120" s="102"/>
      <c r="SRT120" s="102"/>
      <c r="SRU120" s="102"/>
      <c r="SRV120" s="102"/>
      <c r="SRW120" s="102"/>
      <c r="SRX120" s="102"/>
      <c r="SRY120" s="102"/>
      <c r="SRZ120" s="102"/>
      <c r="SSA120" s="102"/>
      <c r="SSB120" s="102"/>
      <c r="SSC120" s="102"/>
      <c r="SSD120" s="102"/>
      <c r="SSE120" s="102"/>
      <c r="SSF120" s="102"/>
      <c r="SSG120" s="102"/>
      <c r="SSH120" s="102"/>
      <c r="SSI120" s="102"/>
      <c r="SSJ120" s="102"/>
      <c r="SSK120" s="102"/>
      <c r="SSL120" s="102"/>
      <c r="SSM120" s="102"/>
      <c r="SSN120" s="102"/>
      <c r="SSO120" s="102"/>
      <c r="SSP120" s="102"/>
      <c r="SSQ120" s="102"/>
      <c r="SSR120" s="102"/>
      <c r="SSS120" s="102"/>
      <c r="SST120" s="102"/>
      <c r="SSU120" s="102"/>
      <c r="SSV120" s="102"/>
      <c r="SSW120" s="102"/>
      <c r="SSX120" s="102"/>
      <c r="SSY120" s="102"/>
      <c r="SSZ120" s="102"/>
      <c r="STA120" s="102"/>
      <c r="STB120" s="102"/>
      <c r="STC120" s="102"/>
      <c r="STD120" s="102"/>
      <c r="STE120" s="102"/>
      <c r="STF120" s="102"/>
      <c r="STG120" s="102"/>
      <c r="STH120" s="102"/>
      <c r="STI120" s="102"/>
      <c r="STJ120" s="102"/>
      <c r="STK120" s="102"/>
      <c r="STL120" s="102"/>
      <c r="STM120" s="102"/>
      <c r="STN120" s="102"/>
      <c r="STO120" s="102"/>
      <c r="STP120" s="102"/>
      <c r="STQ120" s="102"/>
      <c r="STR120" s="102"/>
      <c r="STS120" s="102"/>
      <c r="STT120" s="102"/>
      <c r="STU120" s="102"/>
      <c r="STV120" s="102"/>
      <c r="STW120" s="102"/>
      <c r="STX120" s="102"/>
      <c r="STY120" s="102"/>
      <c r="STZ120" s="102"/>
      <c r="SUA120" s="102"/>
      <c r="SUB120" s="102"/>
      <c r="SUC120" s="102"/>
      <c r="SUD120" s="102"/>
      <c r="SUE120" s="102"/>
      <c r="SUF120" s="102"/>
      <c r="SUG120" s="102"/>
      <c r="SUH120" s="102"/>
      <c r="SUI120" s="102"/>
      <c r="SUJ120" s="102"/>
      <c r="SUK120" s="102"/>
      <c r="SUL120" s="102"/>
      <c r="SUM120" s="102"/>
      <c r="SUN120" s="102"/>
      <c r="SUO120" s="102"/>
      <c r="SUP120" s="102"/>
      <c r="SUQ120" s="102"/>
      <c r="SUR120" s="102"/>
      <c r="SUS120" s="102"/>
      <c r="SUT120" s="102"/>
      <c r="SUU120" s="102"/>
      <c r="SUV120" s="102"/>
      <c r="SUW120" s="102"/>
      <c r="SUX120" s="102"/>
      <c r="SUY120" s="102"/>
      <c r="SUZ120" s="102"/>
      <c r="SVA120" s="102"/>
      <c r="SVB120" s="102"/>
      <c r="SVC120" s="102"/>
      <c r="SVD120" s="102"/>
      <c r="SVE120" s="102"/>
      <c r="SVF120" s="102"/>
      <c r="SVG120" s="102"/>
      <c r="SVH120" s="102"/>
      <c r="SVI120" s="102"/>
      <c r="SVJ120" s="102"/>
      <c r="SVK120" s="102"/>
      <c r="SVL120" s="102"/>
      <c r="SVM120" s="102"/>
      <c r="SVN120" s="102"/>
      <c r="SVO120" s="102"/>
      <c r="SVP120" s="102"/>
      <c r="SVQ120" s="102"/>
      <c r="SVR120" s="102"/>
      <c r="SVS120" s="102"/>
      <c r="SVT120" s="102"/>
      <c r="SVU120" s="102"/>
      <c r="SVV120" s="102"/>
      <c r="SVW120" s="102"/>
      <c r="SVX120" s="102"/>
      <c r="SVY120" s="102"/>
      <c r="SVZ120" s="102"/>
      <c r="SWA120" s="102"/>
      <c r="SWB120" s="102"/>
      <c r="SWC120" s="102"/>
      <c r="SWD120" s="102"/>
      <c r="SWE120" s="102"/>
      <c r="SWF120" s="102"/>
      <c r="SWG120" s="102"/>
      <c r="SWH120" s="102"/>
      <c r="SWI120" s="102"/>
      <c r="SWJ120" s="102"/>
      <c r="SWK120" s="102"/>
      <c r="SWL120" s="102"/>
      <c r="SWM120" s="102"/>
      <c r="SWN120" s="102"/>
      <c r="SWO120" s="102"/>
      <c r="SWP120" s="102"/>
      <c r="SWQ120" s="102"/>
      <c r="SWR120" s="102"/>
      <c r="SWS120" s="102"/>
      <c r="SWT120" s="102"/>
      <c r="SWU120" s="102"/>
      <c r="SWV120" s="102"/>
      <c r="SWW120" s="102"/>
      <c r="SWX120" s="102"/>
      <c r="SWY120" s="102"/>
      <c r="SWZ120" s="102"/>
      <c r="SXA120" s="102"/>
      <c r="SXB120" s="102"/>
      <c r="SXC120" s="102"/>
      <c r="SXD120" s="102"/>
      <c r="SXE120" s="102"/>
      <c r="SXF120" s="102"/>
      <c r="SXG120" s="102"/>
      <c r="SXH120" s="102"/>
      <c r="SXI120" s="102"/>
      <c r="SXJ120" s="102"/>
      <c r="SXK120" s="102"/>
      <c r="SXL120" s="102"/>
      <c r="SXM120" s="102"/>
      <c r="SXN120" s="102"/>
      <c r="SXO120" s="102"/>
      <c r="SXP120" s="102"/>
      <c r="SXQ120" s="102"/>
      <c r="SXR120" s="102"/>
      <c r="SXS120" s="102"/>
      <c r="SXT120" s="102"/>
      <c r="SXU120" s="102"/>
      <c r="SXV120" s="102"/>
      <c r="SXW120" s="102"/>
      <c r="SXX120" s="102"/>
      <c r="SXY120" s="102"/>
      <c r="SXZ120" s="102"/>
      <c r="SYA120" s="102"/>
      <c r="SYB120" s="102"/>
      <c r="SYC120" s="102"/>
      <c r="SYD120" s="102"/>
      <c r="SYE120" s="102"/>
      <c r="SYF120" s="102"/>
      <c r="SYG120" s="102"/>
      <c r="SYH120" s="102"/>
      <c r="SYI120" s="102"/>
      <c r="SYJ120" s="102"/>
      <c r="SYK120" s="102"/>
      <c r="SYL120" s="102"/>
      <c r="SYM120" s="102"/>
      <c r="SYN120" s="102"/>
      <c r="SYO120" s="102"/>
      <c r="SYP120" s="102"/>
      <c r="SYQ120" s="102"/>
      <c r="SYR120" s="102"/>
      <c r="SYS120" s="102"/>
      <c r="SYT120" s="102"/>
      <c r="SYU120" s="102"/>
      <c r="SYV120" s="102"/>
      <c r="SYW120" s="102"/>
      <c r="SYX120" s="102"/>
      <c r="SYY120" s="102"/>
      <c r="SYZ120" s="102"/>
      <c r="SZA120" s="102"/>
      <c r="SZB120" s="102"/>
      <c r="SZC120" s="102"/>
      <c r="SZD120" s="102"/>
      <c r="SZE120" s="102"/>
      <c r="SZF120" s="102"/>
      <c r="SZG120" s="102"/>
      <c r="SZH120" s="102"/>
      <c r="SZI120" s="102"/>
      <c r="SZJ120" s="102"/>
      <c r="SZK120" s="102"/>
      <c r="SZL120" s="102"/>
      <c r="SZM120" s="102"/>
      <c r="SZN120" s="102"/>
      <c r="SZO120" s="102"/>
      <c r="SZP120" s="102"/>
      <c r="SZQ120" s="102"/>
      <c r="SZR120" s="102"/>
      <c r="SZS120" s="102"/>
      <c r="SZT120" s="102"/>
      <c r="SZU120" s="102"/>
      <c r="SZV120" s="102"/>
      <c r="SZW120" s="102"/>
      <c r="SZX120" s="102"/>
      <c r="SZY120" s="102"/>
      <c r="SZZ120" s="102"/>
      <c r="TAA120" s="102"/>
      <c r="TAB120" s="102"/>
      <c r="TAC120" s="102"/>
      <c r="TAD120" s="102"/>
      <c r="TAE120" s="102"/>
      <c r="TAF120" s="102"/>
      <c r="TAG120" s="102"/>
      <c r="TAH120" s="102"/>
      <c r="TAI120" s="102"/>
      <c r="TAJ120" s="102"/>
      <c r="TAK120" s="102"/>
      <c r="TAL120" s="102"/>
      <c r="TAM120" s="102"/>
      <c r="TAN120" s="102"/>
      <c r="TAO120" s="102"/>
      <c r="TAP120" s="102"/>
      <c r="TAQ120" s="102"/>
      <c r="TAR120" s="102"/>
      <c r="TAS120" s="102"/>
      <c r="TAT120" s="102"/>
      <c r="TAU120" s="102"/>
      <c r="TAV120" s="102"/>
      <c r="TAW120" s="102"/>
      <c r="TAX120" s="102"/>
      <c r="TAY120" s="102"/>
      <c r="TAZ120" s="102"/>
      <c r="TBA120" s="102"/>
      <c r="TBB120" s="102"/>
      <c r="TBC120" s="102"/>
      <c r="TBD120" s="102"/>
      <c r="TBE120" s="102"/>
      <c r="TBF120" s="102"/>
      <c r="TBG120" s="102"/>
      <c r="TBH120" s="102"/>
      <c r="TBI120" s="102"/>
      <c r="TBJ120" s="102"/>
      <c r="TBK120" s="102"/>
      <c r="TBL120" s="102"/>
      <c r="TBM120" s="102"/>
      <c r="TBN120" s="102"/>
      <c r="TBO120" s="102"/>
      <c r="TBP120" s="102"/>
      <c r="TBQ120" s="102"/>
      <c r="TBR120" s="102"/>
      <c r="TBS120" s="102"/>
      <c r="TBT120" s="102"/>
      <c r="TBU120" s="102"/>
      <c r="TBV120" s="102"/>
      <c r="TBW120" s="102"/>
      <c r="TBX120" s="102"/>
      <c r="TBY120" s="102"/>
      <c r="TBZ120" s="102"/>
      <c r="TCA120" s="102"/>
      <c r="TCB120" s="102"/>
      <c r="TCC120" s="102"/>
      <c r="TCD120" s="102"/>
      <c r="TCE120" s="102"/>
      <c r="TCF120" s="102"/>
      <c r="TCG120" s="102"/>
      <c r="TCH120" s="102"/>
      <c r="TCI120" s="102"/>
      <c r="TCJ120" s="102"/>
      <c r="TCK120" s="102"/>
      <c r="TCL120" s="102"/>
      <c r="TCM120" s="102"/>
      <c r="TCN120" s="102"/>
      <c r="TCO120" s="102"/>
      <c r="TCP120" s="102"/>
      <c r="TCQ120" s="102"/>
      <c r="TCR120" s="102"/>
      <c r="TCS120" s="102"/>
      <c r="TCT120" s="102"/>
      <c r="TCU120" s="102"/>
      <c r="TCV120" s="102"/>
      <c r="TCW120" s="102"/>
      <c r="TCX120" s="102"/>
      <c r="TCY120" s="102"/>
      <c r="TCZ120" s="102"/>
      <c r="TDA120" s="102"/>
      <c r="TDB120" s="102"/>
      <c r="TDC120" s="102"/>
      <c r="TDD120" s="102"/>
      <c r="TDE120" s="102"/>
      <c r="TDF120" s="102"/>
      <c r="TDG120" s="102"/>
      <c r="TDH120" s="102"/>
      <c r="TDI120" s="102"/>
      <c r="TDJ120" s="102"/>
      <c r="TDK120" s="102"/>
      <c r="TDL120" s="102"/>
      <c r="TDM120" s="102"/>
      <c r="TDN120" s="102"/>
      <c r="TDO120" s="102"/>
      <c r="TDP120" s="102"/>
      <c r="TDQ120" s="102"/>
      <c r="TDR120" s="102"/>
      <c r="TDS120" s="102"/>
      <c r="TDT120" s="102"/>
      <c r="TDU120" s="102"/>
      <c r="TDV120" s="102"/>
      <c r="TDW120" s="102"/>
      <c r="TDX120" s="102"/>
      <c r="TDY120" s="102"/>
      <c r="TDZ120" s="102"/>
      <c r="TEA120" s="102"/>
      <c r="TEB120" s="102"/>
      <c r="TEC120" s="102"/>
      <c r="TED120" s="102"/>
      <c r="TEE120" s="102"/>
      <c r="TEF120" s="102"/>
      <c r="TEG120" s="102"/>
      <c r="TEH120" s="102"/>
      <c r="TEI120" s="102"/>
      <c r="TEJ120" s="102"/>
      <c r="TEK120" s="102"/>
      <c r="TEL120" s="102"/>
      <c r="TEM120" s="102"/>
      <c r="TEN120" s="102"/>
      <c r="TEO120" s="102"/>
      <c r="TEP120" s="102"/>
      <c r="TEQ120" s="102"/>
      <c r="TER120" s="102"/>
      <c r="TES120" s="102"/>
      <c r="TET120" s="102"/>
      <c r="TEU120" s="102"/>
      <c r="TEV120" s="102"/>
      <c r="TEW120" s="102"/>
      <c r="TEX120" s="102"/>
      <c r="TEY120" s="102"/>
      <c r="TEZ120" s="102"/>
      <c r="TFA120" s="102"/>
      <c r="TFB120" s="102"/>
      <c r="TFC120" s="102"/>
      <c r="TFD120" s="102"/>
      <c r="TFE120" s="102"/>
      <c r="TFF120" s="102"/>
      <c r="TFG120" s="102"/>
      <c r="TFH120" s="102"/>
      <c r="TFI120" s="102"/>
      <c r="TFJ120" s="102"/>
      <c r="TFK120" s="102"/>
      <c r="TFL120" s="102"/>
      <c r="TFM120" s="102"/>
      <c r="TFN120" s="102"/>
      <c r="TFO120" s="102"/>
      <c r="TFP120" s="102"/>
      <c r="TFQ120" s="102"/>
      <c r="TFR120" s="102"/>
      <c r="TFS120" s="102"/>
      <c r="TFT120" s="102"/>
      <c r="TFU120" s="102"/>
      <c r="TFV120" s="102"/>
      <c r="TFW120" s="102"/>
      <c r="TFX120" s="102"/>
      <c r="TFY120" s="102"/>
      <c r="TFZ120" s="102"/>
      <c r="TGA120" s="102"/>
      <c r="TGB120" s="102"/>
      <c r="TGC120" s="102"/>
      <c r="TGD120" s="102"/>
      <c r="TGE120" s="102"/>
      <c r="TGF120" s="102"/>
      <c r="TGG120" s="102"/>
      <c r="TGH120" s="102"/>
      <c r="TGI120" s="102"/>
      <c r="TGJ120" s="102"/>
      <c r="TGK120" s="102"/>
      <c r="TGL120" s="102"/>
      <c r="TGM120" s="102"/>
      <c r="TGN120" s="102"/>
      <c r="TGO120" s="102"/>
      <c r="TGP120" s="102"/>
      <c r="TGQ120" s="102"/>
      <c r="TGR120" s="102"/>
      <c r="TGS120" s="102"/>
      <c r="TGT120" s="102"/>
      <c r="TGU120" s="102"/>
      <c r="TGV120" s="102"/>
      <c r="TGW120" s="102"/>
      <c r="TGX120" s="102"/>
      <c r="TGY120" s="102"/>
      <c r="TGZ120" s="102"/>
      <c r="THA120" s="102"/>
      <c r="THB120" s="102"/>
      <c r="THC120" s="102"/>
      <c r="THD120" s="102"/>
      <c r="THE120" s="102"/>
      <c r="THF120" s="102"/>
      <c r="THG120" s="102"/>
      <c r="THH120" s="102"/>
      <c r="THI120" s="102"/>
      <c r="THJ120" s="102"/>
      <c r="THK120" s="102"/>
      <c r="THL120" s="102"/>
      <c r="THM120" s="102"/>
      <c r="THN120" s="102"/>
      <c r="THO120" s="102"/>
      <c r="THP120" s="102"/>
      <c r="THQ120" s="102"/>
      <c r="THR120" s="102"/>
      <c r="THS120" s="102"/>
      <c r="THT120" s="102"/>
      <c r="THU120" s="102"/>
      <c r="THV120" s="102"/>
      <c r="THW120" s="102"/>
      <c r="THX120" s="102"/>
      <c r="THY120" s="102"/>
      <c r="THZ120" s="102"/>
      <c r="TIA120" s="102"/>
      <c r="TIB120" s="102"/>
      <c r="TIC120" s="102"/>
      <c r="TID120" s="102"/>
      <c r="TIE120" s="102"/>
      <c r="TIF120" s="102"/>
      <c r="TIG120" s="102"/>
      <c r="TIH120" s="102"/>
      <c r="TII120" s="102"/>
      <c r="TIJ120" s="102"/>
      <c r="TIK120" s="102"/>
      <c r="TIL120" s="102"/>
      <c r="TIM120" s="102"/>
      <c r="TIN120" s="102"/>
      <c r="TIO120" s="102"/>
      <c r="TIP120" s="102"/>
      <c r="TIQ120" s="102"/>
      <c r="TIR120" s="102"/>
      <c r="TIS120" s="102"/>
      <c r="TIT120" s="102"/>
      <c r="TIU120" s="102"/>
      <c r="TIV120" s="102"/>
      <c r="TIW120" s="102"/>
      <c r="TIX120" s="102"/>
      <c r="TIY120" s="102"/>
      <c r="TIZ120" s="102"/>
      <c r="TJA120" s="102"/>
      <c r="TJB120" s="102"/>
      <c r="TJC120" s="102"/>
      <c r="TJD120" s="102"/>
      <c r="TJE120" s="102"/>
      <c r="TJF120" s="102"/>
      <c r="TJG120" s="102"/>
      <c r="TJH120" s="102"/>
      <c r="TJI120" s="102"/>
      <c r="TJJ120" s="102"/>
      <c r="TJK120" s="102"/>
      <c r="TJL120" s="102"/>
      <c r="TJM120" s="102"/>
      <c r="TJN120" s="102"/>
      <c r="TJO120" s="102"/>
      <c r="TJP120" s="102"/>
      <c r="TJQ120" s="102"/>
      <c r="TJR120" s="102"/>
      <c r="TJS120" s="102"/>
      <c r="TJT120" s="102"/>
      <c r="TJU120" s="102"/>
      <c r="TJV120" s="102"/>
      <c r="TJW120" s="102"/>
      <c r="TJX120" s="102"/>
      <c r="TJY120" s="102"/>
      <c r="TJZ120" s="102"/>
      <c r="TKA120" s="102"/>
      <c r="TKB120" s="102"/>
      <c r="TKC120" s="102"/>
      <c r="TKD120" s="102"/>
      <c r="TKE120" s="102"/>
      <c r="TKF120" s="102"/>
      <c r="TKG120" s="102"/>
      <c r="TKH120" s="102"/>
      <c r="TKI120" s="102"/>
      <c r="TKJ120" s="102"/>
      <c r="TKK120" s="102"/>
      <c r="TKL120" s="102"/>
      <c r="TKM120" s="102"/>
      <c r="TKN120" s="102"/>
      <c r="TKO120" s="102"/>
      <c r="TKP120" s="102"/>
      <c r="TKQ120" s="102"/>
      <c r="TKR120" s="102"/>
      <c r="TKS120" s="102"/>
      <c r="TKT120" s="102"/>
      <c r="TKU120" s="102"/>
      <c r="TKV120" s="102"/>
      <c r="TKW120" s="102"/>
      <c r="TKX120" s="102"/>
      <c r="TKY120" s="102"/>
      <c r="TKZ120" s="102"/>
      <c r="TLA120" s="102"/>
      <c r="TLB120" s="102"/>
      <c r="TLC120" s="102"/>
      <c r="TLD120" s="102"/>
      <c r="TLE120" s="102"/>
      <c r="TLF120" s="102"/>
      <c r="TLG120" s="102"/>
      <c r="TLH120" s="102"/>
      <c r="TLI120" s="102"/>
      <c r="TLJ120" s="102"/>
      <c r="TLK120" s="102"/>
      <c r="TLL120" s="102"/>
      <c r="TLM120" s="102"/>
      <c r="TLN120" s="102"/>
      <c r="TLO120" s="102"/>
      <c r="TLP120" s="102"/>
      <c r="TLQ120" s="102"/>
      <c r="TLR120" s="102"/>
      <c r="TLS120" s="102"/>
      <c r="TLT120" s="102"/>
      <c r="TLU120" s="102"/>
      <c r="TLV120" s="102"/>
      <c r="TLW120" s="102"/>
      <c r="TLX120" s="102"/>
      <c r="TLY120" s="102"/>
      <c r="TLZ120" s="102"/>
      <c r="TMA120" s="102"/>
      <c r="TMB120" s="102"/>
      <c r="TMC120" s="102"/>
      <c r="TMD120" s="102"/>
      <c r="TME120" s="102"/>
      <c r="TMF120" s="102"/>
      <c r="TMG120" s="102"/>
      <c r="TMH120" s="102"/>
      <c r="TMI120" s="102"/>
      <c r="TMJ120" s="102"/>
      <c r="TMK120" s="102"/>
      <c r="TML120" s="102"/>
      <c r="TMM120" s="102"/>
      <c r="TMN120" s="102"/>
      <c r="TMO120" s="102"/>
      <c r="TMP120" s="102"/>
      <c r="TMQ120" s="102"/>
      <c r="TMR120" s="102"/>
      <c r="TMS120" s="102"/>
      <c r="TMT120" s="102"/>
      <c r="TMU120" s="102"/>
      <c r="TMV120" s="102"/>
      <c r="TMW120" s="102"/>
      <c r="TMX120" s="102"/>
      <c r="TMY120" s="102"/>
      <c r="TMZ120" s="102"/>
      <c r="TNA120" s="102"/>
      <c r="TNB120" s="102"/>
      <c r="TNC120" s="102"/>
      <c r="TND120" s="102"/>
      <c r="TNE120" s="102"/>
      <c r="TNF120" s="102"/>
      <c r="TNG120" s="102"/>
      <c r="TNH120" s="102"/>
      <c r="TNI120" s="102"/>
      <c r="TNJ120" s="102"/>
      <c r="TNK120" s="102"/>
      <c r="TNL120" s="102"/>
      <c r="TNM120" s="102"/>
      <c r="TNN120" s="102"/>
      <c r="TNO120" s="102"/>
      <c r="TNP120" s="102"/>
      <c r="TNQ120" s="102"/>
      <c r="TNR120" s="102"/>
      <c r="TNS120" s="102"/>
      <c r="TNT120" s="102"/>
      <c r="TNU120" s="102"/>
      <c r="TNV120" s="102"/>
      <c r="TNW120" s="102"/>
      <c r="TNX120" s="102"/>
      <c r="TNY120" s="102"/>
      <c r="TNZ120" s="102"/>
      <c r="TOA120" s="102"/>
      <c r="TOB120" s="102"/>
      <c r="TOC120" s="102"/>
      <c r="TOD120" s="102"/>
      <c r="TOE120" s="102"/>
      <c r="TOF120" s="102"/>
      <c r="TOG120" s="102"/>
      <c r="TOH120" s="102"/>
      <c r="TOI120" s="102"/>
      <c r="TOJ120" s="102"/>
      <c r="TOK120" s="102"/>
      <c r="TOL120" s="102"/>
      <c r="TOM120" s="102"/>
      <c r="TON120" s="102"/>
      <c r="TOO120" s="102"/>
      <c r="TOP120" s="102"/>
      <c r="TOQ120" s="102"/>
      <c r="TOR120" s="102"/>
      <c r="TOS120" s="102"/>
      <c r="TOT120" s="102"/>
      <c r="TOU120" s="102"/>
      <c r="TOV120" s="102"/>
      <c r="TOW120" s="102"/>
      <c r="TOX120" s="102"/>
      <c r="TOY120" s="102"/>
      <c r="TOZ120" s="102"/>
      <c r="TPA120" s="102"/>
      <c r="TPB120" s="102"/>
      <c r="TPC120" s="102"/>
      <c r="TPD120" s="102"/>
      <c r="TPE120" s="102"/>
      <c r="TPF120" s="102"/>
      <c r="TPG120" s="102"/>
      <c r="TPH120" s="102"/>
      <c r="TPI120" s="102"/>
      <c r="TPJ120" s="102"/>
      <c r="TPK120" s="102"/>
      <c r="TPL120" s="102"/>
      <c r="TPM120" s="102"/>
      <c r="TPN120" s="102"/>
      <c r="TPO120" s="102"/>
      <c r="TPP120" s="102"/>
      <c r="TPQ120" s="102"/>
      <c r="TPR120" s="102"/>
      <c r="TPS120" s="102"/>
      <c r="TPT120" s="102"/>
      <c r="TPU120" s="102"/>
      <c r="TPV120" s="102"/>
      <c r="TPW120" s="102"/>
      <c r="TPX120" s="102"/>
      <c r="TPY120" s="102"/>
      <c r="TPZ120" s="102"/>
      <c r="TQA120" s="102"/>
      <c r="TQB120" s="102"/>
      <c r="TQC120" s="102"/>
      <c r="TQD120" s="102"/>
      <c r="TQE120" s="102"/>
      <c r="TQF120" s="102"/>
      <c r="TQG120" s="102"/>
      <c r="TQH120" s="102"/>
      <c r="TQI120" s="102"/>
      <c r="TQJ120" s="102"/>
      <c r="TQK120" s="102"/>
      <c r="TQL120" s="102"/>
      <c r="TQM120" s="102"/>
      <c r="TQN120" s="102"/>
      <c r="TQO120" s="102"/>
      <c r="TQP120" s="102"/>
      <c r="TQQ120" s="102"/>
      <c r="TQR120" s="102"/>
      <c r="TQS120" s="102"/>
      <c r="TQT120" s="102"/>
      <c r="TQU120" s="102"/>
      <c r="TQV120" s="102"/>
      <c r="TQW120" s="102"/>
      <c r="TQX120" s="102"/>
      <c r="TQY120" s="102"/>
      <c r="TQZ120" s="102"/>
      <c r="TRA120" s="102"/>
      <c r="TRB120" s="102"/>
      <c r="TRC120" s="102"/>
      <c r="TRD120" s="102"/>
      <c r="TRE120" s="102"/>
      <c r="TRF120" s="102"/>
      <c r="TRG120" s="102"/>
      <c r="TRH120" s="102"/>
      <c r="TRI120" s="102"/>
      <c r="TRJ120" s="102"/>
      <c r="TRK120" s="102"/>
      <c r="TRL120" s="102"/>
      <c r="TRM120" s="102"/>
      <c r="TRN120" s="102"/>
      <c r="TRO120" s="102"/>
      <c r="TRP120" s="102"/>
      <c r="TRQ120" s="102"/>
      <c r="TRR120" s="102"/>
      <c r="TRS120" s="102"/>
      <c r="TRT120" s="102"/>
      <c r="TRU120" s="102"/>
      <c r="TRV120" s="102"/>
      <c r="TRW120" s="102"/>
      <c r="TRX120" s="102"/>
      <c r="TRY120" s="102"/>
      <c r="TRZ120" s="102"/>
      <c r="TSA120" s="102"/>
      <c r="TSB120" s="102"/>
      <c r="TSC120" s="102"/>
      <c r="TSD120" s="102"/>
      <c r="TSE120" s="102"/>
      <c r="TSF120" s="102"/>
      <c r="TSG120" s="102"/>
      <c r="TSH120" s="102"/>
      <c r="TSI120" s="102"/>
      <c r="TSJ120" s="102"/>
      <c r="TSK120" s="102"/>
      <c r="TSL120" s="102"/>
      <c r="TSM120" s="102"/>
      <c r="TSN120" s="102"/>
      <c r="TSO120" s="102"/>
      <c r="TSP120" s="102"/>
      <c r="TSQ120" s="102"/>
      <c r="TSR120" s="102"/>
      <c r="TSS120" s="102"/>
      <c r="TST120" s="102"/>
      <c r="TSU120" s="102"/>
      <c r="TSV120" s="102"/>
      <c r="TSW120" s="102"/>
      <c r="TSX120" s="102"/>
      <c r="TSY120" s="102"/>
      <c r="TSZ120" s="102"/>
      <c r="TTA120" s="102"/>
      <c r="TTB120" s="102"/>
      <c r="TTC120" s="102"/>
      <c r="TTD120" s="102"/>
      <c r="TTE120" s="102"/>
      <c r="TTF120" s="102"/>
      <c r="TTG120" s="102"/>
      <c r="TTH120" s="102"/>
      <c r="TTI120" s="102"/>
      <c r="TTJ120" s="102"/>
      <c r="TTK120" s="102"/>
      <c r="TTL120" s="102"/>
      <c r="TTM120" s="102"/>
      <c r="TTN120" s="102"/>
      <c r="TTO120" s="102"/>
      <c r="TTP120" s="102"/>
      <c r="TTQ120" s="102"/>
      <c r="TTR120" s="102"/>
      <c r="TTS120" s="102"/>
      <c r="TTT120" s="102"/>
      <c r="TTU120" s="102"/>
      <c r="TTV120" s="102"/>
      <c r="TTW120" s="102"/>
      <c r="TTX120" s="102"/>
      <c r="TTY120" s="102"/>
      <c r="TTZ120" s="102"/>
      <c r="TUA120" s="102"/>
      <c r="TUB120" s="102"/>
      <c r="TUC120" s="102"/>
      <c r="TUD120" s="102"/>
      <c r="TUE120" s="102"/>
      <c r="TUF120" s="102"/>
      <c r="TUG120" s="102"/>
      <c r="TUH120" s="102"/>
      <c r="TUI120" s="102"/>
      <c r="TUJ120" s="102"/>
      <c r="TUK120" s="102"/>
      <c r="TUL120" s="102"/>
      <c r="TUM120" s="102"/>
      <c r="TUN120" s="102"/>
      <c r="TUO120" s="102"/>
      <c r="TUP120" s="102"/>
      <c r="TUQ120" s="102"/>
      <c r="TUR120" s="102"/>
      <c r="TUS120" s="102"/>
      <c r="TUT120" s="102"/>
      <c r="TUU120" s="102"/>
      <c r="TUV120" s="102"/>
      <c r="TUW120" s="102"/>
      <c r="TUX120" s="102"/>
      <c r="TUY120" s="102"/>
      <c r="TUZ120" s="102"/>
      <c r="TVA120" s="102"/>
      <c r="TVB120" s="102"/>
      <c r="TVC120" s="102"/>
      <c r="TVD120" s="102"/>
      <c r="TVE120" s="102"/>
      <c r="TVF120" s="102"/>
      <c r="TVG120" s="102"/>
      <c r="TVH120" s="102"/>
      <c r="TVI120" s="102"/>
      <c r="TVJ120" s="102"/>
      <c r="TVK120" s="102"/>
      <c r="TVL120" s="102"/>
      <c r="TVM120" s="102"/>
      <c r="TVN120" s="102"/>
      <c r="TVO120" s="102"/>
      <c r="TVP120" s="102"/>
      <c r="TVQ120" s="102"/>
      <c r="TVR120" s="102"/>
      <c r="TVS120" s="102"/>
      <c r="TVT120" s="102"/>
      <c r="TVU120" s="102"/>
      <c r="TVV120" s="102"/>
      <c r="TVW120" s="102"/>
      <c r="TVX120" s="102"/>
      <c r="TVY120" s="102"/>
      <c r="TVZ120" s="102"/>
      <c r="TWA120" s="102"/>
      <c r="TWB120" s="102"/>
      <c r="TWC120" s="102"/>
      <c r="TWD120" s="102"/>
      <c r="TWE120" s="102"/>
      <c r="TWF120" s="102"/>
      <c r="TWG120" s="102"/>
      <c r="TWH120" s="102"/>
      <c r="TWI120" s="102"/>
      <c r="TWJ120" s="102"/>
      <c r="TWK120" s="102"/>
      <c r="TWL120" s="102"/>
      <c r="TWM120" s="102"/>
      <c r="TWN120" s="102"/>
      <c r="TWO120" s="102"/>
      <c r="TWP120" s="102"/>
      <c r="TWQ120" s="102"/>
      <c r="TWR120" s="102"/>
      <c r="TWS120" s="102"/>
      <c r="TWT120" s="102"/>
      <c r="TWU120" s="102"/>
      <c r="TWV120" s="102"/>
      <c r="TWW120" s="102"/>
      <c r="TWX120" s="102"/>
      <c r="TWY120" s="102"/>
      <c r="TWZ120" s="102"/>
      <c r="TXA120" s="102"/>
      <c r="TXB120" s="102"/>
      <c r="TXC120" s="102"/>
      <c r="TXD120" s="102"/>
      <c r="TXE120" s="102"/>
      <c r="TXF120" s="102"/>
      <c r="TXG120" s="102"/>
      <c r="TXH120" s="102"/>
      <c r="TXI120" s="102"/>
      <c r="TXJ120" s="102"/>
      <c r="TXK120" s="102"/>
      <c r="TXL120" s="102"/>
      <c r="TXM120" s="102"/>
      <c r="TXN120" s="102"/>
      <c r="TXO120" s="102"/>
      <c r="TXP120" s="102"/>
      <c r="TXQ120" s="102"/>
      <c r="TXR120" s="102"/>
      <c r="TXS120" s="102"/>
      <c r="TXT120" s="102"/>
      <c r="TXU120" s="102"/>
      <c r="TXV120" s="102"/>
      <c r="TXW120" s="102"/>
      <c r="TXX120" s="102"/>
      <c r="TXY120" s="102"/>
      <c r="TXZ120" s="102"/>
      <c r="TYA120" s="102"/>
      <c r="TYB120" s="102"/>
      <c r="TYC120" s="102"/>
      <c r="TYD120" s="102"/>
      <c r="TYE120" s="102"/>
      <c r="TYF120" s="102"/>
      <c r="TYG120" s="102"/>
      <c r="TYH120" s="102"/>
      <c r="TYI120" s="102"/>
      <c r="TYJ120" s="102"/>
      <c r="TYK120" s="102"/>
      <c r="TYL120" s="102"/>
      <c r="TYM120" s="102"/>
      <c r="TYN120" s="102"/>
      <c r="TYO120" s="102"/>
      <c r="TYP120" s="102"/>
      <c r="TYQ120" s="102"/>
      <c r="TYR120" s="102"/>
      <c r="TYS120" s="102"/>
      <c r="TYT120" s="102"/>
      <c r="TYU120" s="102"/>
      <c r="TYV120" s="102"/>
      <c r="TYW120" s="102"/>
      <c r="TYX120" s="102"/>
      <c r="TYY120" s="102"/>
      <c r="TYZ120" s="102"/>
      <c r="TZA120" s="102"/>
      <c r="TZB120" s="102"/>
      <c r="TZC120" s="102"/>
      <c r="TZD120" s="102"/>
      <c r="TZE120" s="102"/>
      <c r="TZF120" s="102"/>
      <c r="TZG120" s="102"/>
      <c r="TZH120" s="102"/>
      <c r="TZI120" s="102"/>
      <c r="TZJ120" s="102"/>
      <c r="TZK120" s="102"/>
      <c r="TZL120" s="102"/>
      <c r="TZM120" s="102"/>
      <c r="TZN120" s="102"/>
      <c r="TZO120" s="102"/>
      <c r="TZP120" s="102"/>
      <c r="TZQ120" s="102"/>
      <c r="TZR120" s="102"/>
      <c r="TZS120" s="102"/>
      <c r="TZT120" s="102"/>
      <c r="TZU120" s="102"/>
      <c r="TZV120" s="102"/>
      <c r="TZW120" s="102"/>
      <c r="TZX120" s="102"/>
      <c r="TZY120" s="102"/>
      <c r="TZZ120" s="102"/>
      <c r="UAA120" s="102"/>
      <c r="UAB120" s="102"/>
      <c r="UAC120" s="102"/>
      <c r="UAD120" s="102"/>
      <c r="UAE120" s="102"/>
      <c r="UAF120" s="102"/>
      <c r="UAG120" s="102"/>
      <c r="UAH120" s="102"/>
      <c r="UAI120" s="102"/>
      <c r="UAJ120" s="102"/>
      <c r="UAK120" s="102"/>
      <c r="UAL120" s="102"/>
      <c r="UAM120" s="102"/>
      <c r="UAN120" s="102"/>
      <c r="UAO120" s="102"/>
      <c r="UAP120" s="102"/>
      <c r="UAQ120" s="102"/>
      <c r="UAR120" s="102"/>
      <c r="UAS120" s="102"/>
      <c r="UAT120" s="102"/>
      <c r="UAU120" s="102"/>
      <c r="UAV120" s="102"/>
      <c r="UAW120" s="102"/>
      <c r="UAX120" s="102"/>
      <c r="UAY120" s="102"/>
      <c r="UAZ120" s="102"/>
      <c r="UBA120" s="102"/>
      <c r="UBB120" s="102"/>
      <c r="UBC120" s="102"/>
      <c r="UBD120" s="102"/>
      <c r="UBE120" s="102"/>
      <c r="UBF120" s="102"/>
      <c r="UBG120" s="102"/>
      <c r="UBH120" s="102"/>
      <c r="UBI120" s="102"/>
      <c r="UBJ120" s="102"/>
      <c r="UBK120" s="102"/>
      <c r="UBL120" s="102"/>
      <c r="UBM120" s="102"/>
      <c r="UBN120" s="102"/>
      <c r="UBO120" s="102"/>
      <c r="UBP120" s="102"/>
      <c r="UBQ120" s="102"/>
      <c r="UBR120" s="102"/>
      <c r="UBS120" s="102"/>
      <c r="UBT120" s="102"/>
      <c r="UBU120" s="102"/>
      <c r="UBV120" s="102"/>
      <c r="UBW120" s="102"/>
      <c r="UBX120" s="102"/>
      <c r="UBY120" s="102"/>
      <c r="UBZ120" s="102"/>
      <c r="UCA120" s="102"/>
      <c r="UCB120" s="102"/>
      <c r="UCC120" s="102"/>
      <c r="UCD120" s="102"/>
      <c r="UCE120" s="102"/>
      <c r="UCF120" s="102"/>
      <c r="UCG120" s="102"/>
      <c r="UCH120" s="102"/>
      <c r="UCI120" s="102"/>
      <c r="UCJ120" s="102"/>
      <c r="UCK120" s="102"/>
      <c r="UCL120" s="102"/>
      <c r="UCM120" s="102"/>
      <c r="UCN120" s="102"/>
      <c r="UCO120" s="102"/>
      <c r="UCP120" s="102"/>
      <c r="UCQ120" s="102"/>
      <c r="UCR120" s="102"/>
      <c r="UCS120" s="102"/>
      <c r="UCT120" s="102"/>
      <c r="UCU120" s="102"/>
      <c r="UCV120" s="102"/>
      <c r="UCW120" s="102"/>
      <c r="UCX120" s="102"/>
      <c r="UCY120" s="102"/>
      <c r="UCZ120" s="102"/>
      <c r="UDA120" s="102"/>
      <c r="UDB120" s="102"/>
      <c r="UDC120" s="102"/>
      <c r="UDD120" s="102"/>
      <c r="UDE120" s="102"/>
      <c r="UDF120" s="102"/>
      <c r="UDG120" s="102"/>
      <c r="UDH120" s="102"/>
      <c r="UDI120" s="102"/>
      <c r="UDJ120" s="102"/>
      <c r="UDK120" s="102"/>
      <c r="UDL120" s="102"/>
      <c r="UDM120" s="102"/>
      <c r="UDN120" s="102"/>
      <c r="UDO120" s="102"/>
      <c r="UDP120" s="102"/>
      <c r="UDQ120" s="102"/>
      <c r="UDR120" s="102"/>
      <c r="UDS120" s="102"/>
      <c r="UDT120" s="102"/>
      <c r="UDU120" s="102"/>
      <c r="UDV120" s="102"/>
      <c r="UDW120" s="102"/>
      <c r="UDX120" s="102"/>
      <c r="UDY120" s="102"/>
      <c r="UDZ120" s="102"/>
      <c r="UEA120" s="102"/>
      <c r="UEB120" s="102"/>
      <c r="UEC120" s="102"/>
      <c r="UED120" s="102"/>
      <c r="UEE120" s="102"/>
      <c r="UEF120" s="102"/>
      <c r="UEG120" s="102"/>
      <c r="UEH120" s="102"/>
      <c r="UEI120" s="102"/>
      <c r="UEJ120" s="102"/>
      <c r="UEK120" s="102"/>
      <c r="UEL120" s="102"/>
      <c r="UEM120" s="102"/>
      <c r="UEN120" s="102"/>
      <c r="UEO120" s="102"/>
      <c r="UEP120" s="102"/>
      <c r="UEQ120" s="102"/>
      <c r="UER120" s="102"/>
      <c r="UES120" s="102"/>
      <c r="UET120" s="102"/>
      <c r="UEU120" s="102"/>
      <c r="UEV120" s="102"/>
      <c r="UEW120" s="102"/>
      <c r="UEX120" s="102"/>
      <c r="UEY120" s="102"/>
      <c r="UEZ120" s="102"/>
      <c r="UFA120" s="102"/>
      <c r="UFB120" s="102"/>
      <c r="UFC120" s="102"/>
      <c r="UFD120" s="102"/>
      <c r="UFE120" s="102"/>
      <c r="UFF120" s="102"/>
      <c r="UFG120" s="102"/>
      <c r="UFH120" s="102"/>
      <c r="UFI120" s="102"/>
      <c r="UFJ120" s="102"/>
      <c r="UFK120" s="102"/>
      <c r="UFL120" s="102"/>
      <c r="UFM120" s="102"/>
      <c r="UFN120" s="102"/>
      <c r="UFO120" s="102"/>
      <c r="UFP120" s="102"/>
      <c r="UFQ120" s="102"/>
      <c r="UFR120" s="102"/>
      <c r="UFS120" s="102"/>
      <c r="UFT120" s="102"/>
      <c r="UFU120" s="102"/>
      <c r="UFV120" s="102"/>
      <c r="UFW120" s="102"/>
      <c r="UFX120" s="102"/>
      <c r="UFY120" s="102"/>
      <c r="UFZ120" s="102"/>
      <c r="UGA120" s="102"/>
      <c r="UGB120" s="102"/>
      <c r="UGC120" s="102"/>
      <c r="UGD120" s="102"/>
      <c r="UGE120" s="102"/>
      <c r="UGF120" s="102"/>
      <c r="UGG120" s="102"/>
      <c r="UGH120" s="102"/>
      <c r="UGI120" s="102"/>
      <c r="UGJ120" s="102"/>
      <c r="UGK120" s="102"/>
      <c r="UGL120" s="102"/>
      <c r="UGM120" s="102"/>
      <c r="UGN120" s="102"/>
      <c r="UGO120" s="102"/>
      <c r="UGP120" s="102"/>
      <c r="UGQ120" s="102"/>
      <c r="UGR120" s="102"/>
      <c r="UGS120" s="102"/>
      <c r="UGT120" s="102"/>
      <c r="UGU120" s="102"/>
      <c r="UGV120" s="102"/>
      <c r="UGW120" s="102"/>
      <c r="UGX120" s="102"/>
      <c r="UGY120" s="102"/>
      <c r="UGZ120" s="102"/>
      <c r="UHA120" s="102"/>
      <c r="UHB120" s="102"/>
      <c r="UHC120" s="102"/>
      <c r="UHD120" s="102"/>
      <c r="UHE120" s="102"/>
      <c r="UHF120" s="102"/>
      <c r="UHG120" s="102"/>
      <c r="UHH120" s="102"/>
      <c r="UHI120" s="102"/>
      <c r="UHJ120" s="102"/>
      <c r="UHK120" s="102"/>
      <c r="UHL120" s="102"/>
      <c r="UHM120" s="102"/>
      <c r="UHN120" s="102"/>
      <c r="UHO120" s="102"/>
      <c r="UHP120" s="102"/>
      <c r="UHQ120" s="102"/>
      <c r="UHR120" s="102"/>
      <c r="UHS120" s="102"/>
      <c r="UHT120" s="102"/>
      <c r="UHU120" s="102"/>
      <c r="UHV120" s="102"/>
      <c r="UHW120" s="102"/>
      <c r="UHX120" s="102"/>
      <c r="UHY120" s="102"/>
      <c r="UHZ120" s="102"/>
      <c r="UIA120" s="102"/>
      <c r="UIB120" s="102"/>
      <c r="UIC120" s="102"/>
      <c r="UID120" s="102"/>
      <c r="UIE120" s="102"/>
      <c r="UIF120" s="102"/>
      <c r="UIG120" s="102"/>
      <c r="UIH120" s="102"/>
      <c r="UII120" s="102"/>
      <c r="UIJ120" s="102"/>
      <c r="UIK120" s="102"/>
      <c r="UIL120" s="102"/>
      <c r="UIM120" s="102"/>
      <c r="UIN120" s="102"/>
      <c r="UIO120" s="102"/>
      <c r="UIP120" s="102"/>
      <c r="UIQ120" s="102"/>
      <c r="UIR120" s="102"/>
      <c r="UIS120" s="102"/>
      <c r="UIT120" s="102"/>
      <c r="UIU120" s="102"/>
      <c r="UIV120" s="102"/>
      <c r="UIW120" s="102"/>
      <c r="UIX120" s="102"/>
      <c r="UIY120" s="102"/>
      <c r="UIZ120" s="102"/>
      <c r="UJA120" s="102"/>
      <c r="UJB120" s="102"/>
      <c r="UJC120" s="102"/>
      <c r="UJD120" s="102"/>
      <c r="UJE120" s="102"/>
      <c r="UJF120" s="102"/>
      <c r="UJG120" s="102"/>
      <c r="UJH120" s="102"/>
      <c r="UJI120" s="102"/>
      <c r="UJJ120" s="102"/>
      <c r="UJK120" s="102"/>
      <c r="UJL120" s="102"/>
      <c r="UJM120" s="102"/>
      <c r="UJN120" s="102"/>
      <c r="UJO120" s="102"/>
      <c r="UJP120" s="102"/>
      <c r="UJQ120" s="102"/>
      <c r="UJR120" s="102"/>
      <c r="UJS120" s="102"/>
      <c r="UJT120" s="102"/>
      <c r="UJU120" s="102"/>
      <c r="UJV120" s="102"/>
      <c r="UJW120" s="102"/>
      <c r="UJX120" s="102"/>
      <c r="UJY120" s="102"/>
      <c r="UJZ120" s="102"/>
      <c r="UKA120" s="102"/>
      <c r="UKB120" s="102"/>
      <c r="UKC120" s="102"/>
      <c r="UKD120" s="102"/>
      <c r="UKE120" s="102"/>
      <c r="UKF120" s="102"/>
      <c r="UKG120" s="102"/>
      <c r="UKH120" s="102"/>
      <c r="UKI120" s="102"/>
      <c r="UKJ120" s="102"/>
      <c r="UKK120" s="102"/>
      <c r="UKL120" s="102"/>
      <c r="UKM120" s="102"/>
      <c r="UKN120" s="102"/>
      <c r="UKO120" s="102"/>
      <c r="UKP120" s="102"/>
      <c r="UKQ120" s="102"/>
      <c r="UKR120" s="102"/>
      <c r="UKS120" s="102"/>
      <c r="UKT120" s="102"/>
      <c r="UKU120" s="102"/>
      <c r="UKV120" s="102"/>
      <c r="UKW120" s="102"/>
      <c r="UKX120" s="102"/>
      <c r="UKY120" s="102"/>
      <c r="UKZ120" s="102"/>
      <c r="ULA120" s="102"/>
      <c r="ULB120" s="102"/>
      <c r="ULC120" s="102"/>
      <c r="ULD120" s="102"/>
      <c r="ULE120" s="102"/>
      <c r="ULF120" s="102"/>
      <c r="ULG120" s="102"/>
      <c r="ULH120" s="102"/>
      <c r="ULI120" s="102"/>
      <c r="ULJ120" s="102"/>
      <c r="ULK120" s="102"/>
      <c r="ULL120" s="102"/>
      <c r="ULM120" s="102"/>
      <c r="ULN120" s="102"/>
      <c r="ULO120" s="102"/>
      <c r="ULP120" s="102"/>
      <c r="ULQ120" s="102"/>
      <c r="ULR120" s="102"/>
      <c r="ULS120" s="102"/>
      <c r="ULT120" s="102"/>
      <c r="ULU120" s="102"/>
      <c r="ULV120" s="102"/>
      <c r="ULW120" s="102"/>
      <c r="ULX120" s="102"/>
      <c r="ULY120" s="102"/>
      <c r="ULZ120" s="102"/>
      <c r="UMA120" s="102"/>
      <c r="UMB120" s="102"/>
      <c r="UMC120" s="102"/>
      <c r="UMD120" s="102"/>
      <c r="UME120" s="102"/>
      <c r="UMF120" s="102"/>
      <c r="UMG120" s="102"/>
      <c r="UMH120" s="102"/>
      <c r="UMI120" s="102"/>
      <c r="UMJ120" s="102"/>
      <c r="UMK120" s="102"/>
      <c r="UML120" s="102"/>
      <c r="UMM120" s="102"/>
      <c r="UMN120" s="102"/>
      <c r="UMO120" s="102"/>
      <c r="UMP120" s="102"/>
      <c r="UMQ120" s="102"/>
      <c r="UMR120" s="102"/>
      <c r="UMS120" s="102"/>
      <c r="UMT120" s="102"/>
      <c r="UMU120" s="102"/>
      <c r="UMV120" s="102"/>
      <c r="UMW120" s="102"/>
      <c r="UMX120" s="102"/>
      <c r="UMY120" s="102"/>
      <c r="UMZ120" s="102"/>
      <c r="UNA120" s="102"/>
      <c r="UNB120" s="102"/>
      <c r="UNC120" s="102"/>
      <c r="UND120" s="102"/>
      <c r="UNE120" s="102"/>
      <c r="UNF120" s="102"/>
      <c r="UNG120" s="102"/>
      <c r="UNH120" s="102"/>
      <c r="UNI120" s="102"/>
      <c r="UNJ120" s="102"/>
      <c r="UNK120" s="102"/>
      <c r="UNL120" s="102"/>
      <c r="UNM120" s="102"/>
      <c r="UNN120" s="102"/>
      <c r="UNO120" s="102"/>
      <c r="UNP120" s="102"/>
      <c r="UNQ120" s="102"/>
      <c r="UNR120" s="102"/>
      <c r="UNS120" s="102"/>
      <c r="UNT120" s="102"/>
      <c r="UNU120" s="102"/>
      <c r="UNV120" s="102"/>
      <c r="UNW120" s="102"/>
      <c r="UNX120" s="102"/>
      <c r="UNY120" s="102"/>
      <c r="UNZ120" s="102"/>
      <c r="UOA120" s="102"/>
      <c r="UOB120" s="102"/>
      <c r="UOC120" s="102"/>
      <c r="UOD120" s="102"/>
      <c r="UOE120" s="102"/>
      <c r="UOF120" s="102"/>
      <c r="UOG120" s="102"/>
      <c r="UOH120" s="102"/>
      <c r="UOI120" s="102"/>
      <c r="UOJ120" s="102"/>
      <c r="UOK120" s="102"/>
      <c r="UOL120" s="102"/>
      <c r="UOM120" s="102"/>
      <c r="UON120" s="102"/>
      <c r="UOO120" s="102"/>
      <c r="UOP120" s="102"/>
      <c r="UOQ120" s="102"/>
      <c r="UOR120" s="102"/>
      <c r="UOS120" s="102"/>
      <c r="UOT120" s="102"/>
      <c r="UOU120" s="102"/>
      <c r="UOV120" s="102"/>
      <c r="UOW120" s="102"/>
      <c r="UOX120" s="102"/>
      <c r="UOY120" s="102"/>
      <c r="UOZ120" s="102"/>
      <c r="UPA120" s="102"/>
      <c r="UPB120" s="102"/>
      <c r="UPC120" s="102"/>
      <c r="UPD120" s="102"/>
      <c r="UPE120" s="102"/>
      <c r="UPF120" s="102"/>
      <c r="UPG120" s="102"/>
      <c r="UPH120" s="102"/>
      <c r="UPI120" s="102"/>
      <c r="UPJ120" s="102"/>
      <c r="UPK120" s="102"/>
      <c r="UPL120" s="102"/>
      <c r="UPM120" s="102"/>
      <c r="UPN120" s="102"/>
      <c r="UPO120" s="102"/>
      <c r="UPP120" s="102"/>
      <c r="UPQ120" s="102"/>
      <c r="UPR120" s="102"/>
      <c r="UPS120" s="102"/>
      <c r="UPT120" s="102"/>
      <c r="UPU120" s="102"/>
      <c r="UPV120" s="102"/>
      <c r="UPW120" s="102"/>
      <c r="UPX120" s="102"/>
      <c r="UPY120" s="102"/>
      <c r="UPZ120" s="102"/>
      <c r="UQA120" s="102"/>
      <c r="UQB120" s="102"/>
      <c r="UQC120" s="102"/>
      <c r="UQD120" s="102"/>
      <c r="UQE120" s="102"/>
      <c r="UQF120" s="102"/>
      <c r="UQG120" s="102"/>
      <c r="UQH120" s="102"/>
      <c r="UQI120" s="102"/>
      <c r="UQJ120" s="102"/>
      <c r="UQK120" s="102"/>
      <c r="UQL120" s="102"/>
      <c r="UQM120" s="102"/>
      <c r="UQN120" s="102"/>
      <c r="UQO120" s="102"/>
      <c r="UQP120" s="102"/>
      <c r="UQQ120" s="102"/>
      <c r="UQR120" s="102"/>
      <c r="UQS120" s="102"/>
      <c r="UQT120" s="102"/>
      <c r="UQU120" s="102"/>
      <c r="UQV120" s="102"/>
      <c r="UQW120" s="102"/>
      <c r="UQX120" s="102"/>
      <c r="UQY120" s="102"/>
      <c r="UQZ120" s="102"/>
      <c r="URA120" s="102"/>
      <c r="URB120" s="102"/>
      <c r="URC120" s="102"/>
      <c r="URD120" s="102"/>
      <c r="URE120" s="102"/>
      <c r="URF120" s="102"/>
      <c r="URG120" s="102"/>
      <c r="URH120" s="102"/>
      <c r="URI120" s="102"/>
      <c r="URJ120" s="102"/>
      <c r="URK120" s="102"/>
      <c r="URL120" s="102"/>
      <c r="URM120" s="102"/>
      <c r="URN120" s="102"/>
      <c r="URO120" s="102"/>
      <c r="URP120" s="102"/>
      <c r="URQ120" s="102"/>
      <c r="URR120" s="102"/>
      <c r="URS120" s="102"/>
      <c r="URT120" s="102"/>
      <c r="URU120" s="102"/>
      <c r="URV120" s="102"/>
      <c r="URW120" s="102"/>
      <c r="URX120" s="102"/>
      <c r="URY120" s="102"/>
      <c r="URZ120" s="102"/>
      <c r="USA120" s="102"/>
      <c r="USB120" s="102"/>
      <c r="USC120" s="102"/>
      <c r="USD120" s="102"/>
      <c r="USE120" s="102"/>
      <c r="USF120" s="102"/>
      <c r="USG120" s="102"/>
      <c r="USH120" s="102"/>
      <c r="USI120" s="102"/>
      <c r="USJ120" s="102"/>
      <c r="USK120" s="102"/>
      <c r="USL120" s="102"/>
      <c r="USM120" s="102"/>
      <c r="USN120" s="102"/>
      <c r="USO120" s="102"/>
      <c r="USP120" s="102"/>
      <c r="USQ120" s="102"/>
      <c r="USR120" s="102"/>
      <c r="USS120" s="102"/>
      <c r="UST120" s="102"/>
      <c r="USU120" s="102"/>
      <c r="USV120" s="102"/>
      <c r="USW120" s="102"/>
      <c r="USX120" s="102"/>
      <c r="USY120" s="102"/>
      <c r="USZ120" s="102"/>
      <c r="UTA120" s="102"/>
      <c r="UTB120" s="102"/>
      <c r="UTC120" s="102"/>
      <c r="UTD120" s="102"/>
      <c r="UTE120" s="102"/>
      <c r="UTF120" s="102"/>
      <c r="UTG120" s="102"/>
      <c r="UTH120" s="102"/>
      <c r="UTI120" s="102"/>
      <c r="UTJ120" s="102"/>
      <c r="UTK120" s="102"/>
      <c r="UTL120" s="102"/>
      <c r="UTM120" s="102"/>
      <c r="UTN120" s="102"/>
      <c r="UTO120" s="102"/>
      <c r="UTP120" s="102"/>
      <c r="UTQ120" s="102"/>
      <c r="UTR120" s="102"/>
      <c r="UTS120" s="102"/>
      <c r="UTT120" s="102"/>
      <c r="UTU120" s="102"/>
      <c r="UTV120" s="102"/>
      <c r="UTW120" s="102"/>
      <c r="UTX120" s="102"/>
      <c r="UTY120" s="102"/>
      <c r="UTZ120" s="102"/>
      <c r="UUA120" s="102"/>
      <c r="UUB120" s="102"/>
      <c r="UUC120" s="102"/>
      <c r="UUD120" s="102"/>
      <c r="UUE120" s="102"/>
      <c r="UUF120" s="102"/>
      <c r="UUG120" s="102"/>
      <c r="UUH120" s="102"/>
      <c r="UUI120" s="102"/>
      <c r="UUJ120" s="102"/>
      <c r="UUK120" s="102"/>
      <c r="UUL120" s="102"/>
      <c r="UUM120" s="102"/>
      <c r="UUN120" s="102"/>
      <c r="UUO120" s="102"/>
      <c r="UUP120" s="102"/>
      <c r="UUQ120" s="102"/>
      <c r="UUR120" s="102"/>
      <c r="UUS120" s="102"/>
      <c r="UUT120" s="102"/>
      <c r="UUU120" s="102"/>
      <c r="UUV120" s="102"/>
      <c r="UUW120" s="102"/>
      <c r="UUX120" s="102"/>
      <c r="UUY120" s="102"/>
      <c r="UUZ120" s="102"/>
      <c r="UVA120" s="102"/>
      <c r="UVB120" s="102"/>
      <c r="UVC120" s="102"/>
      <c r="UVD120" s="102"/>
      <c r="UVE120" s="102"/>
      <c r="UVF120" s="102"/>
      <c r="UVG120" s="102"/>
      <c r="UVH120" s="102"/>
      <c r="UVI120" s="102"/>
      <c r="UVJ120" s="102"/>
      <c r="UVK120" s="102"/>
      <c r="UVL120" s="102"/>
      <c r="UVM120" s="102"/>
      <c r="UVN120" s="102"/>
      <c r="UVO120" s="102"/>
      <c r="UVP120" s="102"/>
      <c r="UVQ120" s="102"/>
      <c r="UVR120" s="102"/>
      <c r="UVS120" s="102"/>
      <c r="UVT120" s="102"/>
      <c r="UVU120" s="102"/>
      <c r="UVV120" s="102"/>
      <c r="UVW120" s="102"/>
      <c r="UVX120" s="102"/>
      <c r="UVY120" s="102"/>
      <c r="UVZ120" s="102"/>
      <c r="UWA120" s="102"/>
      <c r="UWB120" s="102"/>
      <c r="UWC120" s="102"/>
      <c r="UWD120" s="102"/>
      <c r="UWE120" s="102"/>
      <c r="UWF120" s="102"/>
      <c r="UWG120" s="102"/>
      <c r="UWH120" s="102"/>
      <c r="UWI120" s="102"/>
      <c r="UWJ120" s="102"/>
      <c r="UWK120" s="102"/>
      <c r="UWL120" s="102"/>
      <c r="UWM120" s="102"/>
      <c r="UWN120" s="102"/>
      <c r="UWO120" s="102"/>
      <c r="UWP120" s="102"/>
      <c r="UWQ120" s="102"/>
      <c r="UWR120" s="102"/>
      <c r="UWS120" s="102"/>
      <c r="UWT120" s="102"/>
      <c r="UWU120" s="102"/>
      <c r="UWV120" s="102"/>
      <c r="UWW120" s="102"/>
      <c r="UWX120" s="102"/>
      <c r="UWY120" s="102"/>
      <c r="UWZ120" s="102"/>
      <c r="UXA120" s="102"/>
      <c r="UXB120" s="102"/>
      <c r="UXC120" s="102"/>
      <c r="UXD120" s="102"/>
      <c r="UXE120" s="102"/>
      <c r="UXF120" s="102"/>
      <c r="UXG120" s="102"/>
      <c r="UXH120" s="102"/>
      <c r="UXI120" s="102"/>
      <c r="UXJ120" s="102"/>
      <c r="UXK120" s="102"/>
      <c r="UXL120" s="102"/>
      <c r="UXM120" s="102"/>
      <c r="UXN120" s="102"/>
      <c r="UXO120" s="102"/>
      <c r="UXP120" s="102"/>
      <c r="UXQ120" s="102"/>
      <c r="UXR120" s="102"/>
      <c r="UXS120" s="102"/>
      <c r="UXT120" s="102"/>
      <c r="UXU120" s="102"/>
      <c r="UXV120" s="102"/>
      <c r="UXW120" s="102"/>
      <c r="UXX120" s="102"/>
      <c r="UXY120" s="102"/>
      <c r="UXZ120" s="102"/>
      <c r="UYA120" s="102"/>
      <c r="UYB120" s="102"/>
      <c r="UYC120" s="102"/>
      <c r="UYD120" s="102"/>
      <c r="UYE120" s="102"/>
      <c r="UYF120" s="102"/>
      <c r="UYG120" s="102"/>
      <c r="UYH120" s="102"/>
      <c r="UYI120" s="102"/>
      <c r="UYJ120" s="102"/>
      <c r="UYK120" s="102"/>
      <c r="UYL120" s="102"/>
      <c r="UYM120" s="102"/>
      <c r="UYN120" s="102"/>
      <c r="UYO120" s="102"/>
      <c r="UYP120" s="102"/>
      <c r="UYQ120" s="102"/>
      <c r="UYR120" s="102"/>
      <c r="UYS120" s="102"/>
      <c r="UYT120" s="102"/>
      <c r="UYU120" s="102"/>
      <c r="UYV120" s="102"/>
      <c r="UYW120" s="102"/>
      <c r="UYX120" s="102"/>
      <c r="UYY120" s="102"/>
      <c r="UYZ120" s="102"/>
      <c r="UZA120" s="102"/>
      <c r="UZB120" s="102"/>
      <c r="UZC120" s="102"/>
      <c r="UZD120" s="102"/>
      <c r="UZE120" s="102"/>
      <c r="UZF120" s="102"/>
      <c r="UZG120" s="102"/>
      <c r="UZH120" s="102"/>
      <c r="UZI120" s="102"/>
      <c r="UZJ120" s="102"/>
      <c r="UZK120" s="102"/>
      <c r="UZL120" s="102"/>
      <c r="UZM120" s="102"/>
      <c r="UZN120" s="102"/>
      <c r="UZO120" s="102"/>
      <c r="UZP120" s="102"/>
      <c r="UZQ120" s="102"/>
      <c r="UZR120" s="102"/>
      <c r="UZS120" s="102"/>
      <c r="UZT120" s="102"/>
      <c r="UZU120" s="102"/>
      <c r="UZV120" s="102"/>
      <c r="UZW120" s="102"/>
      <c r="UZX120" s="102"/>
      <c r="UZY120" s="102"/>
      <c r="UZZ120" s="102"/>
      <c r="VAA120" s="102"/>
      <c r="VAB120" s="102"/>
      <c r="VAC120" s="102"/>
      <c r="VAD120" s="102"/>
      <c r="VAE120" s="102"/>
      <c r="VAF120" s="102"/>
      <c r="VAG120" s="102"/>
      <c r="VAH120" s="102"/>
      <c r="VAI120" s="102"/>
      <c r="VAJ120" s="102"/>
      <c r="VAK120" s="102"/>
      <c r="VAL120" s="102"/>
      <c r="VAM120" s="102"/>
      <c r="VAN120" s="102"/>
      <c r="VAO120" s="102"/>
      <c r="VAP120" s="102"/>
      <c r="VAQ120" s="102"/>
      <c r="VAR120" s="102"/>
      <c r="VAS120" s="102"/>
      <c r="VAT120" s="102"/>
      <c r="VAU120" s="102"/>
      <c r="VAV120" s="102"/>
      <c r="VAW120" s="102"/>
      <c r="VAX120" s="102"/>
      <c r="VAY120" s="102"/>
      <c r="VAZ120" s="102"/>
      <c r="VBA120" s="102"/>
      <c r="VBB120" s="102"/>
      <c r="VBC120" s="102"/>
      <c r="VBD120" s="102"/>
      <c r="VBE120" s="102"/>
      <c r="VBF120" s="102"/>
      <c r="VBG120" s="102"/>
      <c r="VBH120" s="102"/>
      <c r="VBI120" s="102"/>
      <c r="VBJ120" s="102"/>
      <c r="VBK120" s="102"/>
      <c r="VBL120" s="102"/>
      <c r="VBM120" s="102"/>
      <c r="VBN120" s="102"/>
      <c r="VBO120" s="102"/>
      <c r="VBP120" s="102"/>
      <c r="VBQ120" s="102"/>
      <c r="VBR120" s="102"/>
      <c r="VBS120" s="102"/>
      <c r="VBT120" s="102"/>
      <c r="VBU120" s="102"/>
      <c r="VBV120" s="102"/>
      <c r="VBW120" s="102"/>
      <c r="VBX120" s="102"/>
      <c r="VBY120" s="102"/>
      <c r="VBZ120" s="102"/>
      <c r="VCA120" s="102"/>
      <c r="VCB120" s="102"/>
      <c r="VCC120" s="102"/>
      <c r="VCD120" s="102"/>
      <c r="VCE120" s="102"/>
      <c r="VCF120" s="102"/>
      <c r="VCG120" s="102"/>
      <c r="VCH120" s="102"/>
      <c r="VCI120" s="102"/>
      <c r="VCJ120" s="102"/>
      <c r="VCK120" s="102"/>
      <c r="VCL120" s="102"/>
      <c r="VCM120" s="102"/>
      <c r="VCN120" s="102"/>
      <c r="VCO120" s="102"/>
      <c r="VCP120" s="102"/>
      <c r="VCQ120" s="102"/>
      <c r="VCR120" s="102"/>
      <c r="VCS120" s="102"/>
      <c r="VCT120" s="102"/>
      <c r="VCU120" s="102"/>
      <c r="VCV120" s="102"/>
      <c r="VCW120" s="102"/>
      <c r="VCX120" s="102"/>
      <c r="VCY120" s="102"/>
      <c r="VCZ120" s="102"/>
      <c r="VDA120" s="102"/>
      <c r="VDB120" s="102"/>
      <c r="VDC120" s="102"/>
      <c r="VDD120" s="102"/>
      <c r="VDE120" s="102"/>
      <c r="VDF120" s="102"/>
      <c r="VDG120" s="102"/>
      <c r="VDH120" s="102"/>
      <c r="VDI120" s="102"/>
      <c r="VDJ120" s="102"/>
      <c r="VDK120" s="102"/>
      <c r="VDL120" s="102"/>
      <c r="VDM120" s="102"/>
      <c r="VDN120" s="102"/>
      <c r="VDO120" s="102"/>
      <c r="VDP120" s="102"/>
      <c r="VDQ120" s="102"/>
      <c r="VDR120" s="102"/>
      <c r="VDS120" s="102"/>
      <c r="VDT120" s="102"/>
      <c r="VDU120" s="102"/>
      <c r="VDV120" s="102"/>
      <c r="VDW120" s="102"/>
      <c r="VDX120" s="102"/>
      <c r="VDY120" s="102"/>
      <c r="VDZ120" s="102"/>
      <c r="VEA120" s="102"/>
      <c r="VEB120" s="102"/>
      <c r="VEC120" s="102"/>
      <c r="VED120" s="102"/>
      <c r="VEE120" s="102"/>
      <c r="VEF120" s="102"/>
      <c r="VEG120" s="102"/>
      <c r="VEH120" s="102"/>
      <c r="VEI120" s="102"/>
      <c r="VEJ120" s="102"/>
      <c r="VEK120" s="102"/>
      <c r="VEL120" s="102"/>
      <c r="VEM120" s="102"/>
      <c r="VEN120" s="102"/>
      <c r="VEO120" s="102"/>
      <c r="VEP120" s="102"/>
      <c r="VEQ120" s="102"/>
      <c r="VER120" s="102"/>
      <c r="VES120" s="102"/>
      <c r="VET120" s="102"/>
      <c r="VEU120" s="102"/>
      <c r="VEV120" s="102"/>
      <c r="VEW120" s="102"/>
      <c r="VEX120" s="102"/>
      <c r="VEY120" s="102"/>
      <c r="VEZ120" s="102"/>
      <c r="VFA120" s="102"/>
      <c r="VFB120" s="102"/>
      <c r="VFC120" s="102"/>
      <c r="VFD120" s="102"/>
      <c r="VFE120" s="102"/>
      <c r="VFF120" s="102"/>
      <c r="VFG120" s="102"/>
      <c r="VFH120" s="102"/>
      <c r="VFI120" s="102"/>
      <c r="VFJ120" s="102"/>
      <c r="VFK120" s="102"/>
      <c r="VFL120" s="102"/>
      <c r="VFM120" s="102"/>
      <c r="VFN120" s="102"/>
      <c r="VFO120" s="102"/>
      <c r="VFP120" s="102"/>
      <c r="VFQ120" s="102"/>
      <c r="VFR120" s="102"/>
      <c r="VFS120" s="102"/>
      <c r="VFT120" s="102"/>
      <c r="VFU120" s="102"/>
      <c r="VFV120" s="102"/>
      <c r="VFW120" s="102"/>
      <c r="VFX120" s="102"/>
      <c r="VFY120" s="102"/>
      <c r="VFZ120" s="102"/>
      <c r="VGA120" s="102"/>
      <c r="VGB120" s="102"/>
      <c r="VGC120" s="102"/>
      <c r="VGD120" s="102"/>
      <c r="VGE120" s="102"/>
      <c r="VGF120" s="102"/>
      <c r="VGG120" s="102"/>
      <c r="VGH120" s="102"/>
      <c r="VGI120" s="102"/>
      <c r="VGJ120" s="102"/>
      <c r="VGK120" s="102"/>
      <c r="VGL120" s="102"/>
      <c r="VGM120" s="102"/>
      <c r="VGN120" s="102"/>
      <c r="VGO120" s="102"/>
      <c r="VGP120" s="102"/>
      <c r="VGQ120" s="102"/>
      <c r="VGR120" s="102"/>
      <c r="VGS120" s="102"/>
      <c r="VGT120" s="102"/>
      <c r="VGU120" s="102"/>
      <c r="VGV120" s="102"/>
      <c r="VGW120" s="102"/>
      <c r="VGX120" s="102"/>
      <c r="VGY120" s="102"/>
      <c r="VGZ120" s="102"/>
      <c r="VHA120" s="102"/>
      <c r="VHB120" s="102"/>
      <c r="VHC120" s="102"/>
      <c r="VHD120" s="102"/>
      <c r="VHE120" s="102"/>
      <c r="VHF120" s="102"/>
      <c r="VHG120" s="102"/>
      <c r="VHH120" s="102"/>
      <c r="VHI120" s="102"/>
      <c r="VHJ120" s="102"/>
      <c r="VHK120" s="102"/>
      <c r="VHL120" s="102"/>
      <c r="VHM120" s="102"/>
      <c r="VHN120" s="102"/>
      <c r="VHO120" s="102"/>
      <c r="VHP120" s="102"/>
      <c r="VHQ120" s="102"/>
      <c r="VHR120" s="102"/>
      <c r="VHS120" s="102"/>
      <c r="VHT120" s="102"/>
      <c r="VHU120" s="102"/>
      <c r="VHV120" s="102"/>
      <c r="VHW120" s="102"/>
      <c r="VHX120" s="102"/>
      <c r="VHY120" s="102"/>
      <c r="VHZ120" s="102"/>
      <c r="VIA120" s="102"/>
      <c r="VIB120" s="102"/>
      <c r="VIC120" s="102"/>
      <c r="VID120" s="102"/>
      <c r="VIE120" s="102"/>
      <c r="VIF120" s="102"/>
      <c r="VIG120" s="102"/>
      <c r="VIH120" s="102"/>
      <c r="VII120" s="102"/>
      <c r="VIJ120" s="102"/>
      <c r="VIK120" s="102"/>
      <c r="VIL120" s="102"/>
      <c r="VIM120" s="102"/>
      <c r="VIN120" s="102"/>
      <c r="VIO120" s="102"/>
      <c r="VIP120" s="102"/>
      <c r="VIQ120" s="102"/>
      <c r="VIR120" s="102"/>
      <c r="VIS120" s="102"/>
      <c r="VIT120" s="102"/>
      <c r="VIU120" s="102"/>
      <c r="VIV120" s="102"/>
      <c r="VIW120" s="102"/>
      <c r="VIX120" s="102"/>
      <c r="VIY120" s="102"/>
      <c r="VIZ120" s="102"/>
      <c r="VJA120" s="102"/>
      <c r="VJB120" s="102"/>
      <c r="VJC120" s="102"/>
      <c r="VJD120" s="102"/>
      <c r="VJE120" s="102"/>
      <c r="VJF120" s="102"/>
      <c r="VJG120" s="102"/>
      <c r="VJH120" s="102"/>
      <c r="VJI120" s="102"/>
      <c r="VJJ120" s="102"/>
      <c r="VJK120" s="102"/>
      <c r="VJL120" s="102"/>
      <c r="VJM120" s="102"/>
      <c r="VJN120" s="102"/>
      <c r="VJO120" s="102"/>
      <c r="VJP120" s="102"/>
      <c r="VJQ120" s="102"/>
      <c r="VJR120" s="102"/>
      <c r="VJS120" s="102"/>
      <c r="VJT120" s="102"/>
      <c r="VJU120" s="102"/>
      <c r="VJV120" s="102"/>
      <c r="VJW120" s="102"/>
      <c r="VJX120" s="102"/>
      <c r="VJY120" s="102"/>
      <c r="VJZ120" s="102"/>
      <c r="VKA120" s="102"/>
      <c r="VKB120" s="102"/>
      <c r="VKC120" s="102"/>
      <c r="VKD120" s="102"/>
      <c r="VKE120" s="102"/>
      <c r="VKF120" s="102"/>
      <c r="VKG120" s="102"/>
      <c r="VKH120" s="102"/>
      <c r="VKI120" s="102"/>
      <c r="VKJ120" s="102"/>
      <c r="VKK120" s="102"/>
      <c r="VKL120" s="102"/>
      <c r="VKM120" s="102"/>
      <c r="VKN120" s="102"/>
      <c r="VKO120" s="102"/>
      <c r="VKP120" s="102"/>
      <c r="VKQ120" s="102"/>
      <c r="VKR120" s="102"/>
      <c r="VKS120" s="102"/>
      <c r="VKT120" s="102"/>
      <c r="VKU120" s="102"/>
      <c r="VKV120" s="102"/>
      <c r="VKW120" s="102"/>
      <c r="VKX120" s="102"/>
      <c r="VKY120" s="102"/>
      <c r="VKZ120" s="102"/>
      <c r="VLA120" s="102"/>
      <c r="VLB120" s="102"/>
      <c r="VLC120" s="102"/>
      <c r="VLD120" s="102"/>
      <c r="VLE120" s="102"/>
      <c r="VLF120" s="102"/>
      <c r="VLG120" s="102"/>
      <c r="VLH120" s="102"/>
      <c r="VLI120" s="102"/>
      <c r="VLJ120" s="102"/>
      <c r="VLK120" s="102"/>
      <c r="VLL120" s="102"/>
      <c r="VLM120" s="102"/>
      <c r="VLN120" s="102"/>
      <c r="VLO120" s="102"/>
      <c r="VLP120" s="102"/>
      <c r="VLQ120" s="102"/>
      <c r="VLR120" s="102"/>
      <c r="VLS120" s="102"/>
      <c r="VLT120" s="102"/>
      <c r="VLU120" s="102"/>
      <c r="VLV120" s="102"/>
      <c r="VLW120" s="102"/>
      <c r="VLX120" s="102"/>
      <c r="VLY120" s="102"/>
      <c r="VLZ120" s="102"/>
      <c r="VMA120" s="102"/>
      <c r="VMB120" s="102"/>
      <c r="VMC120" s="102"/>
      <c r="VMD120" s="102"/>
      <c r="VME120" s="102"/>
      <c r="VMF120" s="102"/>
      <c r="VMG120" s="102"/>
      <c r="VMH120" s="102"/>
      <c r="VMI120" s="102"/>
      <c r="VMJ120" s="102"/>
      <c r="VMK120" s="102"/>
      <c r="VML120" s="102"/>
      <c r="VMM120" s="102"/>
      <c r="VMN120" s="102"/>
      <c r="VMO120" s="102"/>
      <c r="VMP120" s="102"/>
      <c r="VMQ120" s="102"/>
      <c r="VMR120" s="102"/>
      <c r="VMS120" s="102"/>
      <c r="VMT120" s="102"/>
      <c r="VMU120" s="102"/>
      <c r="VMV120" s="102"/>
      <c r="VMW120" s="102"/>
      <c r="VMX120" s="102"/>
      <c r="VMY120" s="102"/>
      <c r="VMZ120" s="102"/>
      <c r="VNA120" s="102"/>
      <c r="VNB120" s="102"/>
      <c r="VNC120" s="102"/>
      <c r="VND120" s="102"/>
      <c r="VNE120" s="102"/>
      <c r="VNF120" s="102"/>
      <c r="VNG120" s="102"/>
      <c r="VNH120" s="102"/>
      <c r="VNI120" s="102"/>
      <c r="VNJ120" s="102"/>
      <c r="VNK120" s="102"/>
      <c r="VNL120" s="102"/>
      <c r="VNM120" s="102"/>
      <c r="VNN120" s="102"/>
      <c r="VNO120" s="102"/>
      <c r="VNP120" s="102"/>
      <c r="VNQ120" s="102"/>
      <c r="VNR120" s="102"/>
      <c r="VNS120" s="102"/>
      <c r="VNT120" s="102"/>
      <c r="VNU120" s="102"/>
      <c r="VNV120" s="102"/>
      <c r="VNW120" s="102"/>
      <c r="VNX120" s="102"/>
      <c r="VNY120" s="102"/>
      <c r="VNZ120" s="102"/>
      <c r="VOA120" s="102"/>
      <c r="VOB120" s="102"/>
      <c r="VOC120" s="102"/>
      <c r="VOD120" s="102"/>
      <c r="VOE120" s="102"/>
      <c r="VOF120" s="102"/>
      <c r="VOG120" s="102"/>
      <c r="VOH120" s="102"/>
      <c r="VOI120" s="102"/>
      <c r="VOJ120" s="102"/>
      <c r="VOK120" s="102"/>
      <c r="VOL120" s="102"/>
      <c r="VOM120" s="102"/>
      <c r="VON120" s="102"/>
      <c r="VOO120" s="102"/>
      <c r="VOP120" s="102"/>
      <c r="VOQ120" s="102"/>
      <c r="VOR120" s="102"/>
      <c r="VOS120" s="102"/>
      <c r="VOT120" s="102"/>
      <c r="VOU120" s="102"/>
      <c r="VOV120" s="102"/>
      <c r="VOW120" s="102"/>
      <c r="VOX120" s="102"/>
      <c r="VOY120" s="102"/>
      <c r="VOZ120" s="102"/>
      <c r="VPA120" s="102"/>
      <c r="VPB120" s="102"/>
      <c r="VPC120" s="102"/>
      <c r="VPD120" s="102"/>
      <c r="VPE120" s="102"/>
      <c r="VPF120" s="102"/>
      <c r="VPG120" s="102"/>
      <c r="VPH120" s="102"/>
      <c r="VPI120" s="102"/>
      <c r="VPJ120" s="102"/>
      <c r="VPK120" s="102"/>
      <c r="VPL120" s="102"/>
      <c r="VPM120" s="102"/>
      <c r="VPN120" s="102"/>
      <c r="VPO120" s="102"/>
      <c r="VPP120" s="102"/>
      <c r="VPQ120" s="102"/>
      <c r="VPR120" s="102"/>
      <c r="VPS120" s="102"/>
      <c r="VPT120" s="102"/>
      <c r="VPU120" s="102"/>
      <c r="VPV120" s="102"/>
      <c r="VPW120" s="102"/>
      <c r="VPX120" s="102"/>
      <c r="VPY120" s="102"/>
      <c r="VPZ120" s="102"/>
      <c r="VQA120" s="102"/>
      <c r="VQB120" s="102"/>
      <c r="VQC120" s="102"/>
      <c r="VQD120" s="102"/>
      <c r="VQE120" s="102"/>
      <c r="VQF120" s="102"/>
      <c r="VQG120" s="102"/>
      <c r="VQH120" s="102"/>
      <c r="VQI120" s="102"/>
      <c r="VQJ120" s="102"/>
      <c r="VQK120" s="102"/>
      <c r="VQL120" s="102"/>
      <c r="VQM120" s="102"/>
      <c r="VQN120" s="102"/>
      <c r="VQO120" s="102"/>
      <c r="VQP120" s="102"/>
      <c r="VQQ120" s="102"/>
      <c r="VQR120" s="102"/>
      <c r="VQS120" s="102"/>
      <c r="VQT120" s="102"/>
      <c r="VQU120" s="102"/>
      <c r="VQV120" s="102"/>
      <c r="VQW120" s="102"/>
      <c r="VQX120" s="102"/>
      <c r="VQY120" s="102"/>
      <c r="VQZ120" s="102"/>
      <c r="VRA120" s="102"/>
      <c r="VRB120" s="102"/>
      <c r="VRC120" s="102"/>
      <c r="VRD120" s="102"/>
      <c r="VRE120" s="102"/>
      <c r="VRF120" s="102"/>
      <c r="VRG120" s="102"/>
      <c r="VRH120" s="102"/>
      <c r="VRI120" s="102"/>
      <c r="VRJ120" s="102"/>
      <c r="VRK120" s="102"/>
      <c r="VRL120" s="102"/>
      <c r="VRM120" s="102"/>
      <c r="VRN120" s="102"/>
      <c r="VRO120" s="102"/>
      <c r="VRP120" s="102"/>
      <c r="VRQ120" s="102"/>
      <c r="VRR120" s="102"/>
      <c r="VRS120" s="102"/>
      <c r="VRT120" s="102"/>
      <c r="VRU120" s="102"/>
      <c r="VRV120" s="102"/>
      <c r="VRW120" s="102"/>
      <c r="VRX120" s="102"/>
      <c r="VRY120" s="102"/>
      <c r="VRZ120" s="102"/>
      <c r="VSA120" s="102"/>
      <c r="VSB120" s="102"/>
      <c r="VSC120" s="102"/>
      <c r="VSD120" s="102"/>
      <c r="VSE120" s="102"/>
      <c r="VSF120" s="102"/>
      <c r="VSG120" s="102"/>
      <c r="VSH120" s="102"/>
      <c r="VSI120" s="102"/>
      <c r="VSJ120" s="102"/>
      <c r="VSK120" s="102"/>
      <c r="VSL120" s="102"/>
      <c r="VSM120" s="102"/>
      <c r="VSN120" s="102"/>
      <c r="VSO120" s="102"/>
      <c r="VSP120" s="102"/>
      <c r="VSQ120" s="102"/>
      <c r="VSR120" s="102"/>
      <c r="VSS120" s="102"/>
      <c r="VST120" s="102"/>
      <c r="VSU120" s="102"/>
      <c r="VSV120" s="102"/>
      <c r="VSW120" s="102"/>
      <c r="VSX120" s="102"/>
      <c r="VSY120" s="102"/>
      <c r="VSZ120" s="102"/>
      <c r="VTA120" s="102"/>
      <c r="VTB120" s="102"/>
      <c r="VTC120" s="102"/>
      <c r="VTD120" s="102"/>
      <c r="VTE120" s="102"/>
      <c r="VTF120" s="102"/>
      <c r="VTG120" s="102"/>
      <c r="VTH120" s="102"/>
      <c r="VTI120" s="102"/>
      <c r="VTJ120" s="102"/>
      <c r="VTK120" s="102"/>
      <c r="VTL120" s="102"/>
      <c r="VTM120" s="102"/>
      <c r="VTN120" s="102"/>
      <c r="VTO120" s="102"/>
      <c r="VTP120" s="102"/>
      <c r="VTQ120" s="102"/>
      <c r="VTR120" s="102"/>
      <c r="VTS120" s="102"/>
      <c r="VTT120" s="102"/>
      <c r="VTU120" s="102"/>
      <c r="VTV120" s="102"/>
      <c r="VTW120" s="102"/>
      <c r="VTX120" s="102"/>
      <c r="VTY120" s="102"/>
      <c r="VTZ120" s="102"/>
      <c r="VUA120" s="102"/>
      <c r="VUB120" s="102"/>
      <c r="VUC120" s="102"/>
      <c r="VUD120" s="102"/>
      <c r="VUE120" s="102"/>
      <c r="VUF120" s="102"/>
      <c r="VUG120" s="102"/>
      <c r="VUH120" s="102"/>
      <c r="VUI120" s="102"/>
      <c r="VUJ120" s="102"/>
      <c r="VUK120" s="102"/>
      <c r="VUL120" s="102"/>
      <c r="VUM120" s="102"/>
      <c r="VUN120" s="102"/>
      <c r="VUO120" s="102"/>
      <c r="VUP120" s="102"/>
      <c r="VUQ120" s="102"/>
      <c r="VUR120" s="102"/>
      <c r="VUS120" s="102"/>
      <c r="VUT120" s="102"/>
      <c r="VUU120" s="102"/>
      <c r="VUV120" s="102"/>
      <c r="VUW120" s="102"/>
      <c r="VUX120" s="102"/>
      <c r="VUY120" s="102"/>
      <c r="VUZ120" s="102"/>
      <c r="VVA120" s="102"/>
      <c r="VVB120" s="102"/>
      <c r="VVC120" s="102"/>
      <c r="VVD120" s="102"/>
      <c r="VVE120" s="102"/>
      <c r="VVF120" s="102"/>
      <c r="VVG120" s="102"/>
      <c r="VVH120" s="102"/>
      <c r="VVI120" s="102"/>
      <c r="VVJ120" s="102"/>
      <c r="VVK120" s="102"/>
      <c r="VVL120" s="102"/>
      <c r="VVM120" s="102"/>
      <c r="VVN120" s="102"/>
      <c r="VVO120" s="102"/>
      <c r="VVP120" s="102"/>
      <c r="VVQ120" s="102"/>
      <c r="VVR120" s="102"/>
      <c r="VVS120" s="102"/>
      <c r="VVT120" s="102"/>
      <c r="VVU120" s="102"/>
      <c r="VVV120" s="102"/>
      <c r="VVW120" s="102"/>
      <c r="VVX120" s="102"/>
      <c r="VVY120" s="102"/>
      <c r="VVZ120" s="102"/>
      <c r="VWA120" s="102"/>
      <c r="VWB120" s="102"/>
      <c r="VWC120" s="102"/>
      <c r="VWD120" s="102"/>
      <c r="VWE120" s="102"/>
      <c r="VWF120" s="102"/>
      <c r="VWG120" s="102"/>
      <c r="VWH120" s="102"/>
      <c r="VWI120" s="102"/>
      <c r="VWJ120" s="102"/>
      <c r="VWK120" s="102"/>
      <c r="VWL120" s="102"/>
      <c r="VWM120" s="102"/>
      <c r="VWN120" s="102"/>
      <c r="VWO120" s="102"/>
      <c r="VWP120" s="102"/>
      <c r="VWQ120" s="102"/>
      <c r="VWR120" s="102"/>
      <c r="VWS120" s="102"/>
      <c r="VWT120" s="102"/>
      <c r="VWU120" s="102"/>
      <c r="VWV120" s="102"/>
      <c r="VWW120" s="102"/>
      <c r="VWX120" s="102"/>
      <c r="VWY120" s="102"/>
      <c r="VWZ120" s="102"/>
      <c r="VXA120" s="102"/>
      <c r="VXB120" s="102"/>
      <c r="VXC120" s="102"/>
      <c r="VXD120" s="102"/>
      <c r="VXE120" s="102"/>
      <c r="VXF120" s="102"/>
      <c r="VXG120" s="102"/>
      <c r="VXH120" s="102"/>
      <c r="VXI120" s="102"/>
      <c r="VXJ120" s="102"/>
      <c r="VXK120" s="102"/>
      <c r="VXL120" s="102"/>
      <c r="VXM120" s="102"/>
      <c r="VXN120" s="102"/>
      <c r="VXO120" s="102"/>
      <c r="VXP120" s="102"/>
      <c r="VXQ120" s="102"/>
      <c r="VXR120" s="102"/>
      <c r="VXS120" s="102"/>
      <c r="VXT120" s="102"/>
      <c r="VXU120" s="102"/>
      <c r="VXV120" s="102"/>
      <c r="VXW120" s="102"/>
      <c r="VXX120" s="102"/>
      <c r="VXY120" s="102"/>
      <c r="VXZ120" s="102"/>
      <c r="VYA120" s="102"/>
      <c r="VYB120" s="102"/>
      <c r="VYC120" s="102"/>
      <c r="VYD120" s="102"/>
      <c r="VYE120" s="102"/>
      <c r="VYF120" s="102"/>
      <c r="VYG120" s="102"/>
      <c r="VYH120" s="102"/>
      <c r="VYI120" s="102"/>
      <c r="VYJ120" s="102"/>
      <c r="VYK120" s="102"/>
      <c r="VYL120" s="102"/>
      <c r="VYM120" s="102"/>
      <c r="VYN120" s="102"/>
      <c r="VYO120" s="102"/>
      <c r="VYP120" s="102"/>
      <c r="VYQ120" s="102"/>
      <c r="VYR120" s="102"/>
      <c r="VYS120" s="102"/>
      <c r="VYT120" s="102"/>
      <c r="VYU120" s="102"/>
      <c r="VYV120" s="102"/>
      <c r="VYW120" s="102"/>
      <c r="VYX120" s="102"/>
      <c r="VYY120" s="102"/>
      <c r="VYZ120" s="102"/>
      <c r="VZA120" s="102"/>
      <c r="VZB120" s="102"/>
      <c r="VZC120" s="102"/>
      <c r="VZD120" s="102"/>
      <c r="VZE120" s="102"/>
      <c r="VZF120" s="102"/>
      <c r="VZG120" s="102"/>
      <c r="VZH120" s="102"/>
      <c r="VZI120" s="102"/>
      <c r="VZJ120" s="102"/>
      <c r="VZK120" s="102"/>
      <c r="VZL120" s="102"/>
      <c r="VZM120" s="102"/>
      <c r="VZN120" s="102"/>
      <c r="VZO120" s="102"/>
      <c r="VZP120" s="102"/>
      <c r="VZQ120" s="102"/>
      <c r="VZR120" s="102"/>
      <c r="VZS120" s="102"/>
      <c r="VZT120" s="102"/>
      <c r="VZU120" s="102"/>
      <c r="VZV120" s="102"/>
      <c r="VZW120" s="102"/>
      <c r="VZX120" s="102"/>
      <c r="VZY120" s="102"/>
      <c r="VZZ120" s="102"/>
      <c r="WAA120" s="102"/>
      <c r="WAB120" s="102"/>
      <c r="WAC120" s="102"/>
      <c r="WAD120" s="102"/>
      <c r="WAE120" s="102"/>
      <c r="WAF120" s="102"/>
      <c r="WAG120" s="102"/>
      <c r="WAH120" s="102"/>
      <c r="WAI120" s="102"/>
      <c r="WAJ120" s="102"/>
      <c r="WAK120" s="102"/>
      <c r="WAL120" s="102"/>
      <c r="WAM120" s="102"/>
      <c r="WAN120" s="102"/>
      <c r="WAO120" s="102"/>
      <c r="WAP120" s="102"/>
      <c r="WAQ120" s="102"/>
      <c r="WAR120" s="102"/>
      <c r="WAS120" s="102"/>
      <c r="WAT120" s="102"/>
      <c r="WAU120" s="102"/>
      <c r="WAV120" s="102"/>
      <c r="WAW120" s="102"/>
      <c r="WAX120" s="102"/>
      <c r="WAY120" s="102"/>
      <c r="WAZ120" s="102"/>
      <c r="WBA120" s="102"/>
      <c r="WBB120" s="102"/>
      <c r="WBC120" s="102"/>
      <c r="WBD120" s="102"/>
      <c r="WBE120" s="102"/>
      <c r="WBF120" s="102"/>
      <c r="WBG120" s="102"/>
      <c r="WBH120" s="102"/>
      <c r="WBI120" s="102"/>
      <c r="WBJ120" s="102"/>
      <c r="WBK120" s="102"/>
      <c r="WBL120" s="102"/>
      <c r="WBM120" s="102"/>
      <c r="WBN120" s="102"/>
      <c r="WBO120" s="102"/>
      <c r="WBP120" s="102"/>
      <c r="WBQ120" s="102"/>
      <c r="WBR120" s="102"/>
      <c r="WBS120" s="102"/>
      <c r="WBT120" s="102"/>
      <c r="WBU120" s="102"/>
      <c r="WBV120" s="102"/>
      <c r="WBW120" s="102"/>
      <c r="WBX120" s="102"/>
      <c r="WBY120" s="102"/>
      <c r="WBZ120" s="102"/>
      <c r="WCA120" s="102"/>
      <c r="WCB120" s="102"/>
      <c r="WCC120" s="102"/>
      <c r="WCD120" s="102"/>
      <c r="WCE120" s="102"/>
      <c r="WCF120" s="102"/>
      <c r="WCG120" s="102"/>
      <c r="WCH120" s="102"/>
      <c r="WCI120" s="102"/>
      <c r="WCJ120" s="102"/>
      <c r="WCK120" s="102"/>
      <c r="WCL120" s="102"/>
      <c r="WCM120" s="102"/>
      <c r="WCN120" s="102"/>
      <c r="WCO120" s="102"/>
      <c r="WCP120" s="102"/>
      <c r="WCQ120" s="102"/>
      <c r="WCR120" s="102"/>
      <c r="WCS120" s="102"/>
      <c r="WCT120" s="102"/>
      <c r="WCU120" s="102"/>
      <c r="WCV120" s="102"/>
      <c r="WCW120" s="102"/>
      <c r="WCX120" s="102"/>
      <c r="WCY120" s="102"/>
      <c r="WCZ120" s="102"/>
      <c r="WDA120" s="102"/>
      <c r="WDB120" s="102"/>
      <c r="WDC120" s="102"/>
      <c r="WDD120" s="102"/>
      <c r="WDE120" s="102"/>
      <c r="WDF120" s="102"/>
      <c r="WDG120" s="102"/>
      <c r="WDH120" s="102"/>
      <c r="WDI120" s="102"/>
      <c r="WDJ120" s="102"/>
      <c r="WDK120" s="102"/>
      <c r="WDL120" s="102"/>
      <c r="WDM120" s="102"/>
      <c r="WDN120" s="102"/>
      <c r="WDO120" s="102"/>
      <c r="WDP120" s="102"/>
      <c r="WDQ120" s="102"/>
      <c r="WDR120" s="102"/>
      <c r="WDS120" s="102"/>
      <c r="WDT120" s="102"/>
      <c r="WDU120" s="102"/>
      <c r="WDV120" s="102"/>
      <c r="WDW120" s="102"/>
      <c r="WDX120" s="102"/>
      <c r="WDY120" s="102"/>
      <c r="WDZ120" s="102"/>
      <c r="WEA120" s="102"/>
      <c r="WEB120" s="102"/>
      <c r="WEC120" s="102"/>
      <c r="WED120" s="102"/>
      <c r="WEE120" s="102"/>
      <c r="WEF120" s="102"/>
      <c r="WEG120" s="102"/>
      <c r="WEH120" s="102"/>
      <c r="WEI120" s="102"/>
      <c r="WEJ120" s="102"/>
      <c r="WEK120" s="102"/>
      <c r="WEL120" s="102"/>
      <c r="WEM120" s="102"/>
      <c r="WEN120" s="102"/>
      <c r="WEO120" s="102"/>
      <c r="WEP120" s="102"/>
      <c r="WEQ120" s="102"/>
      <c r="WER120" s="102"/>
      <c r="WES120" s="102"/>
      <c r="WET120" s="102"/>
      <c r="WEU120" s="102"/>
      <c r="WEV120" s="102"/>
      <c r="WEW120" s="102"/>
      <c r="WEX120" s="102"/>
      <c r="WEY120" s="102"/>
      <c r="WEZ120" s="102"/>
      <c r="WFA120" s="102"/>
      <c r="WFB120" s="102"/>
      <c r="WFC120" s="102"/>
      <c r="WFD120" s="102"/>
      <c r="WFE120" s="102"/>
      <c r="WFF120" s="102"/>
      <c r="WFG120" s="102"/>
      <c r="WFH120" s="102"/>
      <c r="WFI120" s="102"/>
      <c r="WFJ120" s="102"/>
      <c r="WFK120" s="102"/>
      <c r="WFL120" s="102"/>
      <c r="WFM120" s="102"/>
      <c r="WFN120" s="102"/>
      <c r="WFO120" s="102"/>
      <c r="WFP120" s="102"/>
      <c r="WFQ120" s="102"/>
      <c r="WFR120" s="102"/>
      <c r="WFS120" s="102"/>
      <c r="WFT120" s="102"/>
      <c r="WFU120" s="102"/>
      <c r="WFV120" s="102"/>
      <c r="WFW120" s="102"/>
      <c r="WFX120" s="102"/>
      <c r="WFY120" s="102"/>
      <c r="WFZ120" s="102"/>
      <c r="WGA120" s="102"/>
      <c r="WGB120" s="102"/>
      <c r="WGC120" s="102"/>
      <c r="WGD120" s="102"/>
      <c r="WGE120" s="102"/>
      <c r="WGF120" s="102"/>
      <c r="WGG120" s="102"/>
      <c r="WGH120" s="102"/>
      <c r="WGI120" s="102"/>
      <c r="WGJ120" s="102"/>
      <c r="WGK120" s="102"/>
      <c r="WGL120" s="102"/>
      <c r="WGM120" s="102"/>
      <c r="WGN120" s="102"/>
      <c r="WGO120" s="102"/>
      <c r="WGP120" s="102"/>
      <c r="WGQ120" s="102"/>
      <c r="WGR120" s="102"/>
      <c r="WGS120" s="102"/>
      <c r="WGT120" s="102"/>
      <c r="WGU120" s="102"/>
      <c r="WGV120" s="102"/>
      <c r="WGW120" s="102"/>
      <c r="WGX120" s="102"/>
      <c r="WGY120" s="102"/>
      <c r="WGZ120" s="102"/>
      <c r="WHA120" s="102"/>
      <c r="WHB120" s="102"/>
      <c r="WHC120" s="102"/>
      <c r="WHD120" s="102"/>
      <c r="WHE120" s="102"/>
      <c r="WHF120" s="102"/>
      <c r="WHG120" s="102"/>
      <c r="WHH120" s="102"/>
      <c r="WHI120" s="102"/>
      <c r="WHJ120" s="102"/>
      <c r="WHK120" s="102"/>
      <c r="WHL120" s="102"/>
      <c r="WHM120" s="102"/>
      <c r="WHN120" s="102"/>
      <c r="WHO120" s="102"/>
      <c r="WHP120" s="102"/>
      <c r="WHQ120" s="102"/>
      <c r="WHR120" s="102"/>
      <c r="WHS120" s="102"/>
      <c r="WHT120" s="102"/>
      <c r="WHU120" s="102"/>
      <c r="WHV120" s="102"/>
      <c r="WHW120" s="102"/>
      <c r="WHX120" s="102"/>
      <c r="WHY120" s="102"/>
      <c r="WHZ120" s="102"/>
      <c r="WIA120" s="102"/>
      <c r="WIB120" s="102"/>
      <c r="WIC120" s="102"/>
      <c r="WID120" s="102"/>
      <c r="WIE120" s="102"/>
      <c r="WIF120" s="102"/>
      <c r="WIG120" s="102"/>
      <c r="WIH120" s="102"/>
      <c r="WII120" s="102"/>
      <c r="WIJ120" s="102"/>
      <c r="WIK120" s="102"/>
      <c r="WIL120" s="102"/>
      <c r="WIM120" s="102"/>
      <c r="WIN120" s="102"/>
      <c r="WIO120" s="102"/>
      <c r="WIP120" s="102"/>
      <c r="WIQ120" s="102"/>
      <c r="WIR120" s="102"/>
      <c r="WIS120" s="102"/>
      <c r="WIT120" s="102"/>
      <c r="WIU120" s="102"/>
      <c r="WIV120" s="102"/>
      <c r="WIW120" s="102"/>
      <c r="WIX120" s="102"/>
      <c r="WIY120" s="102"/>
      <c r="WIZ120" s="102"/>
      <c r="WJA120" s="102"/>
      <c r="WJB120" s="102"/>
      <c r="WJC120" s="102"/>
      <c r="WJD120" s="102"/>
      <c r="WJE120" s="102"/>
      <c r="WJF120" s="102"/>
      <c r="WJG120" s="102"/>
      <c r="WJH120" s="102"/>
      <c r="WJI120" s="102"/>
      <c r="WJJ120" s="102"/>
      <c r="WJK120" s="102"/>
      <c r="WJL120" s="102"/>
      <c r="WJM120" s="102"/>
      <c r="WJN120" s="102"/>
      <c r="WJO120" s="102"/>
      <c r="WJP120" s="102"/>
      <c r="WJQ120" s="102"/>
      <c r="WJR120" s="102"/>
      <c r="WJS120" s="102"/>
      <c r="WJT120" s="102"/>
      <c r="WJU120" s="102"/>
      <c r="WJV120" s="102"/>
      <c r="WJW120" s="102"/>
      <c r="WJX120" s="102"/>
      <c r="WJY120" s="102"/>
      <c r="WJZ120" s="102"/>
      <c r="WKA120" s="102"/>
      <c r="WKB120" s="102"/>
      <c r="WKC120" s="102"/>
      <c r="WKD120" s="102"/>
      <c r="WKE120" s="102"/>
      <c r="WKF120" s="102"/>
      <c r="WKG120" s="102"/>
      <c r="WKH120" s="102"/>
      <c r="WKI120" s="102"/>
      <c r="WKJ120" s="102"/>
      <c r="WKK120" s="102"/>
      <c r="WKL120" s="102"/>
      <c r="WKM120" s="102"/>
      <c r="WKN120" s="102"/>
      <c r="WKO120" s="102"/>
      <c r="WKP120" s="102"/>
      <c r="WKQ120" s="102"/>
      <c r="WKR120" s="102"/>
      <c r="WKS120" s="102"/>
      <c r="WKT120" s="102"/>
      <c r="WKU120" s="102"/>
      <c r="WKV120" s="102"/>
      <c r="WKW120" s="102"/>
      <c r="WKX120" s="102"/>
      <c r="WKY120" s="102"/>
      <c r="WKZ120" s="102"/>
      <c r="WLA120" s="102"/>
      <c r="WLB120" s="102"/>
      <c r="WLC120" s="102"/>
      <c r="WLD120" s="102"/>
      <c r="WLE120" s="102"/>
      <c r="WLF120" s="102"/>
      <c r="WLG120" s="102"/>
      <c r="WLH120" s="102"/>
      <c r="WLI120" s="102"/>
      <c r="WLJ120" s="102"/>
      <c r="WLK120" s="102"/>
      <c r="WLL120" s="102"/>
      <c r="WLM120" s="102"/>
      <c r="WLN120" s="102"/>
      <c r="WLO120" s="102"/>
      <c r="WLP120" s="102"/>
      <c r="WLQ120" s="102"/>
      <c r="WLR120" s="102"/>
      <c r="WLS120" s="102"/>
      <c r="WLT120" s="102"/>
      <c r="WLU120" s="102"/>
      <c r="WLV120" s="102"/>
      <c r="WLW120" s="102"/>
      <c r="WLX120" s="102"/>
      <c r="WLY120" s="102"/>
      <c r="WLZ120" s="102"/>
      <c r="WMA120" s="102"/>
      <c r="WMB120" s="102"/>
      <c r="WMC120" s="102"/>
      <c r="WMD120" s="102"/>
      <c r="WME120" s="102"/>
      <c r="WMF120" s="102"/>
      <c r="WMG120" s="102"/>
      <c r="WMH120" s="102"/>
      <c r="WMI120" s="102"/>
      <c r="WMJ120" s="102"/>
      <c r="WMK120" s="102"/>
      <c r="WML120" s="102"/>
      <c r="WMM120" s="102"/>
      <c r="WMN120" s="102"/>
      <c r="WMO120" s="102"/>
      <c r="WMP120" s="102"/>
      <c r="WMQ120" s="102"/>
      <c r="WMR120" s="102"/>
      <c r="WMS120" s="102"/>
      <c r="WMT120" s="102"/>
      <c r="WMU120" s="102"/>
      <c r="WMV120" s="102"/>
      <c r="WMW120" s="102"/>
      <c r="WMX120" s="102"/>
      <c r="WMY120" s="102"/>
      <c r="WMZ120" s="102"/>
      <c r="WNA120" s="102"/>
      <c r="WNB120" s="102"/>
      <c r="WNC120" s="102"/>
      <c r="WND120" s="102"/>
      <c r="WNE120" s="102"/>
      <c r="WNF120" s="102"/>
      <c r="WNG120" s="102"/>
      <c r="WNH120" s="102"/>
      <c r="WNI120" s="102"/>
      <c r="WNJ120" s="102"/>
      <c r="WNK120" s="102"/>
      <c r="WNL120" s="102"/>
      <c r="WNM120" s="102"/>
      <c r="WNN120" s="102"/>
      <c r="WNO120" s="102"/>
      <c r="WNP120" s="102"/>
      <c r="WNQ120" s="102"/>
      <c r="WNR120" s="102"/>
      <c r="WNS120" s="102"/>
      <c r="WNT120" s="102"/>
      <c r="WNU120" s="102"/>
      <c r="WNV120" s="102"/>
      <c r="WNW120" s="102"/>
      <c r="WNX120" s="102"/>
      <c r="WNY120" s="102"/>
      <c r="WNZ120" s="102"/>
      <c r="WOA120" s="102"/>
      <c r="WOB120" s="102"/>
      <c r="WOC120" s="102"/>
      <c r="WOD120" s="102"/>
      <c r="WOE120" s="102"/>
      <c r="WOF120" s="102"/>
      <c r="WOG120" s="102"/>
      <c r="WOH120" s="102"/>
      <c r="WOI120" s="102"/>
      <c r="WOJ120" s="102"/>
      <c r="WOK120" s="102"/>
      <c r="WOL120" s="102"/>
      <c r="WOM120" s="102"/>
      <c r="WON120" s="102"/>
      <c r="WOO120" s="102"/>
      <c r="WOP120" s="102"/>
      <c r="WOQ120" s="102"/>
      <c r="WOR120" s="102"/>
      <c r="WOS120" s="102"/>
      <c r="WOT120" s="102"/>
      <c r="WOU120" s="102"/>
      <c r="WOV120" s="102"/>
      <c r="WOW120" s="102"/>
      <c r="WOX120" s="102"/>
      <c r="WOY120" s="102"/>
      <c r="WOZ120" s="102"/>
      <c r="WPA120" s="102"/>
      <c r="WPB120" s="102"/>
      <c r="WPC120" s="102"/>
      <c r="WPD120" s="102"/>
      <c r="WPE120" s="102"/>
      <c r="WPF120" s="102"/>
      <c r="WPG120" s="102"/>
      <c r="WPH120" s="102"/>
      <c r="WPI120" s="102"/>
      <c r="WPJ120" s="102"/>
      <c r="WPK120" s="102"/>
      <c r="WPL120" s="102"/>
      <c r="WPM120" s="102"/>
      <c r="WPN120" s="102"/>
      <c r="WPO120" s="102"/>
      <c r="WPP120" s="102"/>
      <c r="WPQ120" s="102"/>
      <c r="WPR120" s="102"/>
      <c r="WPS120" s="102"/>
      <c r="WPT120" s="102"/>
      <c r="WPU120" s="102"/>
      <c r="WPV120" s="102"/>
      <c r="WPW120" s="102"/>
      <c r="WPX120" s="102"/>
      <c r="WPY120" s="102"/>
      <c r="WPZ120" s="102"/>
      <c r="WQA120" s="102"/>
      <c r="WQB120" s="102"/>
      <c r="WQC120" s="102"/>
      <c r="WQD120" s="102"/>
      <c r="WQE120" s="102"/>
      <c r="WQF120" s="102"/>
      <c r="WQG120" s="102"/>
      <c r="WQH120" s="102"/>
      <c r="WQI120" s="102"/>
      <c r="WQJ120" s="102"/>
      <c r="WQK120" s="102"/>
      <c r="WQL120" s="102"/>
      <c r="WQM120" s="102"/>
      <c r="WQN120" s="102"/>
      <c r="WQO120" s="102"/>
      <c r="WQP120" s="102"/>
      <c r="WQQ120" s="102"/>
      <c r="WQR120" s="102"/>
      <c r="WQS120" s="102"/>
      <c r="WQT120" s="102"/>
      <c r="WQU120" s="102"/>
      <c r="WQV120" s="102"/>
      <c r="WQW120" s="102"/>
      <c r="WQX120" s="102"/>
      <c r="WQY120" s="102"/>
      <c r="WQZ120" s="102"/>
      <c r="WRA120" s="102"/>
      <c r="WRB120" s="102"/>
      <c r="WRC120" s="102"/>
      <c r="WRD120" s="102"/>
      <c r="WRE120" s="102"/>
      <c r="WRF120" s="102"/>
      <c r="WRG120" s="102"/>
      <c r="WRH120" s="102"/>
      <c r="WRI120" s="102"/>
      <c r="WRJ120" s="102"/>
      <c r="WRK120" s="102"/>
      <c r="WRL120" s="102"/>
      <c r="WRM120" s="102"/>
      <c r="WRN120" s="102"/>
      <c r="WRO120" s="102"/>
      <c r="WRP120" s="102"/>
      <c r="WRQ120" s="102"/>
      <c r="WRR120" s="102"/>
      <c r="WRS120" s="102"/>
    </row>
    <row r="121" spans="1:16035" x14ac:dyDescent="0.3">
      <c r="A121" s="105" t="s">
        <v>16568</v>
      </c>
      <c r="B121" s="116"/>
      <c r="C121" s="116" t="s">
        <v>266</v>
      </c>
      <c r="D121" s="105" t="s">
        <v>136</v>
      </c>
      <c r="E121" s="105" t="s">
        <v>16612</v>
      </c>
      <c r="F121" s="105">
        <v>34344</v>
      </c>
      <c r="G121" s="105" t="s">
        <v>16613</v>
      </c>
      <c r="H121" s="105" t="s">
        <v>16673</v>
      </c>
      <c r="I121" s="105">
        <v>4.10495516916549</v>
      </c>
      <c r="J121" s="105">
        <v>43.560488964396797</v>
      </c>
      <c r="K121" s="105" t="s">
        <v>16419</v>
      </c>
      <c r="L121" s="117" t="s">
        <v>16674</v>
      </c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104"/>
      <c r="AV121" s="104"/>
      <c r="AW121" s="104"/>
      <c r="AX121" s="104"/>
      <c r="AY121" s="104"/>
      <c r="AZ121" s="104"/>
      <c r="BA121" s="104"/>
      <c r="BB121" s="104"/>
      <c r="BC121" s="104"/>
      <c r="BD121" s="104"/>
      <c r="BE121" s="104"/>
      <c r="BF121" s="102"/>
      <c r="BG121" s="102"/>
      <c r="BH121" s="102"/>
      <c r="BI121" s="102"/>
      <c r="BJ121" s="102"/>
      <c r="BK121" s="102"/>
      <c r="BL121" s="102"/>
      <c r="BM121" s="102"/>
      <c r="BN121" s="102"/>
      <c r="BO121" s="102"/>
      <c r="BP121" s="102"/>
      <c r="BQ121" s="102"/>
      <c r="BR121" s="102"/>
      <c r="BS121" s="102"/>
      <c r="BT121" s="102"/>
      <c r="BU121" s="102"/>
      <c r="BV121" s="102"/>
      <c r="BW121" s="102"/>
      <c r="BX121" s="102"/>
      <c r="BY121" s="102"/>
      <c r="BZ121" s="102"/>
      <c r="CA121" s="102"/>
      <c r="CB121" s="102"/>
      <c r="CC121" s="102"/>
      <c r="CD121" s="102"/>
      <c r="CE121" s="102"/>
      <c r="CF121" s="102"/>
      <c r="CG121" s="102"/>
      <c r="CH121" s="102"/>
      <c r="CI121" s="102"/>
      <c r="CJ121" s="102"/>
      <c r="CK121" s="102"/>
      <c r="CL121" s="102"/>
      <c r="CM121" s="102"/>
      <c r="CN121" s="102"/>
      <c r="CO121" s="102"/>
      <c r="CP121" s="102"/>
      <c r="CQ121" s="102"/>
      <c r="CR121" s="102"/>
      <c r="CS121" s="102"/>
      <c r="CT121" s="102"/>
      <c r="CU121" s="102"/>
      <c r="CV121" s="102"/>
      <c r="CW121" s="102"/>
      <c r="CX121" s="102"/>
      <c r="CY121" s="102"/>
      <c r="CZ121" s="102"/>
      <c r="DA121" s="102"/>
      <c r="DB121" s="102"/>
      <c r="DC121" s="102"/>
      <c r="DD121" s="102"/>
      <c r="DE121" s="102"/>
      <c r="DF121" s="102"/>
      <c r="DG121" s="102"/>
      <c r="DH121" s="102"/>
      <c r="DI121" s="102"/>
      <c r="DJ121" s="102"/>
      <c r="DK121" s="102"/>
      <c r="DL121" s="102"/>
      <c r="DM121" s="102"/>
      <c r="DN121" s="102"/>
      <c r="DO121" s="102"/>
      <c r="DP121" s="102"/>
      <c r="DQ121" s="102"/>
      <c r="DR121" s="102"/>
      <c r="DS121" s="102"/>
      <c r="DT121" s="102"/>
      <c r="DU121" s="102"/>
      <c r="DV121" s="102"/>
      <c r="DW121" s="102"/>
      <c r="DX121" s="102"/>
      <c r="DY121" s="102"/>
      <c r="DZ121" s="102"/>
      <c r="EA121" s="102"/>
      <c r="EB121" s="102"/>
      <c r="EC121" s="102"/>
      <c r="ED121" s="102"/>
      <c r="EE121" s="102"/>
      <c r="EF121" s="102"/>
      <c r="EG121" s="102"/>
      <c r="EH121" s="102"/>
      <c r="EI121" s="102"/>
      <c r="EJ121" s="102"/>
      <c r="EK121" s="102"/>
      <c r="EL121" s="102"/>
      <c r="EM121" s="102"/>
      <c r="EN121" s="102"/>
      <c r="EO121" s="102"/>
      <c r="EP121" s="102"/>
      <c r="EQ121" s="102"/>
      <c r="ER121" s="102"/>
      <c r="ES121" s="102"/>
      <c r="ET121" s="102"/>
      <c r="EU121" s="102"/>
      <c r="EV121" s="102"/>
      <c r="EW121" s="102"/>
      <c r="EX121" s="102"/>
      <c r="EY121" s="102"/>
      <c r="EZ121" s="102"/>
      <c r="FA121" s="102"/>
      <c r="FB121" s="102"/>
      <c r="FC121" s="102"/>
      <c r="FD121" s="102"/>
      <c r="FE121" s="102"/>
      <c r="FF121" s="102"/>
      <c r="FG121" s="102"/>
      <c r="FH121" s="102"/>
      <c r="FI121" s="102"/>
      <c r="FJ121" s="102"/>
      <c r="FK121" s="102"/>
      <c r="FL121" s="102"/>
      <c r="FM121" s="102"/>
      <c r="FN121" s="102"/>
      <c r="FO121" s="102"/>
      <c r="FP121" s="102"/>
      <c r="FQ121" s="102"/>
      <c r="FR121" s="102"/>
      <c r="FS121" s="102"/>
      <c r="FT121" s="102"/>
      <c r="FU121" s="102"/>
      <c r="FV121" s="102"/>
      <c r="FW121" s="102"/>
      <c r="FX121" s="102"/>
      <c r="FY121" s="102"/>
      <c r="FZ121" s="102"/>
      <c r="GA121" s="102"/>
      <c r="GB121" s="102"/>
      <c r="GC121" s="102"/>
      <c r="GD121" s="102"/>
      <c r="GE121" s="102"/>
      <c r="GF121" s="102"/>
      <c r="GG121" s="102"/>
      <c r="GH121" s="102"/>
      <c r="GI121" s="102"/>
      <c r="GJ121" s="102"/>
      <c r="GK121" s="102"/>
      <c r="GL121" s="102"/>
      <c r="GM121" s="102"/>
      <c r="GN121" s="102"/>
      <c r="GO121" s="102"/>
      <c r="GP121" s="102"/>
      <c r="GQ121" s="102"/>
      <c r="GR121" s="102"/>
      <c r="GS121" s="102"/>
      <c r="GT121" s="102"/>
      <c r="GU121" s="102"/>
      <c r="GV121" s="102"/>
      <c r="GW121" s="102"/>
      <c r="GX121" s="102"/>
      <c r="GY121" s="102"/>
      <c r="GZ121" s="102"/>
      <c r="HA121" s="102"/>
      <c r="HB121" s="102"/>
      <c r="HC121" s="102"/>
      <c r="HD121" s="102"/>
      <c r="HE121" s="102"/>
      <c r="HF121" s="102"/>
      <c r="HG121" s="102"/>
      <c r="HH121" s="102"/>
      <c r="HI121" s="102"/>
      <c r="HJ121" s="102"/>
      <c r="HK121" s="102"/>
      <c r="HL121" s="102"/>
      <c r="HM121" s="102"/>
      <c r="HN121" s="102"/>
      <c r="HO121" s="102"/>
      <c r="HP121" s="102"/>
      <c r="HQ121" s="102"/>
      <c r="HR121" s="102"/>
      <c r="HS121" s="102"/>
      <c r="HT121" s="102"/>
      <c r="HU121" s="102"/>
      <c r="HV121" s="102"/>
      <c r="HW121" s="102"/>
      <c r="HX121" s="102"/>
      <c r="HY121" s="102"/>
      <c r="HZ121" s="102"/>
      <c r="IA121" s="102"/>
      <c r="IB121" s="102"/>
      <c r="IC121" s="102"/>
      <c r="ID121" s="102"/>
      <c r="IE121" s="102"/>
      <c r="IF121" s="102"/>
      <c r="IG121" s="102"/>
      <c r="IH121" s="102"/>
      <c r="II121" s="102"/>
      <c r="IJ121" s="102"/>
      <c r="IK121" s="102"/>
      <c r="IL121" s="102"/>
      <c r="IM121" s="102"/>
      <c r="IN121" s="102"/>
      <c r="IO121" s="102"/>
      <c r="IP121" s="102"/>
      <c r="IQ121" s="102"/>
      <c r="IR121" s="102"/>
      <c r="IS121" s="102"/>
      <c r="IT121" s="102"/>
      <c r="IU121" s="102"/>
      <c r="IV121" s="102"/>
      <c r="IW121" s="102"/>
      <c r="IX121" s="102"/>
      <c r="IY121" s="102"/>
      <c r="IZ121" s="102"/>
      <c r="JA121" s="102"/>
      <c r="JB121" s="102"/>
      <c r="JC121" s="102"/>
      <c r="JD121" s="102"/>
      <c r="JE121" s="102"/>
      <c r="JF121" s="102"/>
      <c r="JG121" s="102"/>
      <c r="JH121" s="102"/>
      <c r="JI121" s="102"/>
      <c r="JJ121" s="102"/>
      <c r="JK121" s="102"/>
      <c r="JL121" s="102"/>
      <c r="JM121" s="102"/>
      <c r="JN121" s="102"/>
      <c r="JO121" s="102"/>
      <c r="JP121" s="102"/>
      <c r="JQ121" s="102"/>
      <c r="JR121" s="102"/>
      <c r="JS121" s="102"/>
      <c r="JT121" s="102"/>
      <c r="JU121" s="102"/>
      <c r="JV121" s="102"/>
      <c r="JW121" s="102"/>
      <c r="JX121" s="102"/>
      <c r="JY121" s="102"/>
      <c r="JZ121" s="102"/>
      <c r="KA121" s="102"/>
      <c r="KB121" s="102"/>
      <c r="KC121" s="102"/>
      <c r="KD121" s="102"/>
      <c r="KE121" s="102"/>
      <c r="KF121" s="102"/>
      <c r="KG121" s="102"/>
      <c r="KH121" s="102"/>
      <c r="KI121" s="102"/>
      <c r="KJ121" s="102"/>
      <c r="KK121" s="102"/>
      <c r="KL121" s="102"/>
      <c r="KM121" s="102"/>
      <c r="KN121" s="102"/>
      <c r="KO121" s="102"/>
      <c r="KP121" s="102"/>
      <c r="KQ121" s="102"/>
      <c r="KR121" s="102"/>
      <c r="KS121" s="102"/>
      <c r="KT121" s="102"/>
      <c r="KU121" s="102"/>
      <c r="KV121" s="102"/>
      <c r="KW121" s="102"/>
      <c r="KX121" s="102"/>
      <c r="KY121" s="102"/>
      <c r="KZ121" s="102"/>
      <c r="LA121" s="102"/>
      <c r="LB121" s="102"/>
      <c r="LC121" s="102"/>
      <c r="LD121" s="102"/>
      <c r="LE121" s="102"/>
      <c r="LF121" s="102"/>
      <c r="LG121" s="102"/>
      <c r="LH121" s="102"/>
      <c r="LI121" s="102"/>
      <c r="LJ121" s="102"/>
      <c r="LK121" s="102"/>
      <c r="LL121" s="102"/>
      <c r="LM121" s="102"/>
      <c r="LN121" s="102"/>
      <c r="LO121" s="102"/>
      <c r="LP121" s="102"/>
      <c r="LQ121" s="102"/>
      <c r="LR121" s="102"/>
      <c r="LS121" s="102"/>
      <c r="LT121" s="102"/>
      <c r="LU121" s="102"/>
      <c r="LV121" s="102"/>
      <c r="LW121" s="102"/>
      <c r="LX121" s="102"/>
      <c r="LY121" s="102"/>
      <c r="LZ121" s="102"/>
      <c r="MA121" s="102"/>
      <c r="MB121" s="102"/>
      <c r="MC121" s="102"/>
      <c r="MD121" s="102"/>
      <c r="ME121" s="102"/>
      <c r="MF121" s="102"/>
      <c r="MG121" s="102"/>
      <c r="MH121" s="102"/>
      <c r="MI121" s="102"/>
      <c r="MJ121" s="102"/>
      <c r="MK121" s="102"/>
      <c r="ML121" s="102"/>
      <c r="MM121" s="102"/>
      <c r="MN121" s="102"/>
      <c r="MO121" s="102"/>
      <c r="MP121" s="102"/>
      <c r="MQ121" s="102"/>
      <c r="MR121" s="102"/>
      <c r="MS121" s="102"/>
      <c r="MT121" s="102"/>
      <c r="MU121" s="102"/>
      <c r="MV121" s="102"/>
      <c r="MW121" s="102"/>
      <c r="MX121" s="102"/>
      <c r="MY121" s="102"/>
      <c r="MZ121" s="102"/>
      <c r="NA121" s="102"/>
      <c r="NB121" s="102"/>
      <c r="NC121" s="102"/>
      <c r="ND121" s="102"/>
      <c r="NE121" s="102"/>
      <c r="NF121" s="102"/>
      <c r="NG121" s="102"/>
      <c r="NH121" s="102"/>
      <c r="NI121" s="102"/>
      <c r="NJ121" s="102"/>
      <c r="NK121" s="102"/>
      <c r="NL121" s="102"/>
      <c r="NM121" s="102"/>
      <c r="NN121" s="102"/>
      <c r="NO121" s="102"/>
      <c r="NP121" s="102"/>
      <c r="NQ121" s="102"/>
      <c r="NR121" s="102"/>
      <c r="NS121" s="102"/>
      <c r="NT121" s="102"/>
      <c r="NU121" s="102"/>
      <c r="NV121" s="102"/>
      <c r="NW121" s="102"/>
      <c r="NX121" s="102"/>
      <c r="NY121" s="102"/>
      <c r="NZ121" s="102"/>
      <c r="OA121" s="102"/>
      <c r="OB121" s="102"/>
      <c r="OC121" s="102"/>
      <c r="OD121" s="102"/>
      <c r="OE121" s="102"/>
      <c r="OF121" s="102"/>
      <c r="OG121" s="102"/>
      <c r="OH121" s="102"/>
      <c r="OI121" s="102"/>
      <c r="OJ121" s="102"/>
      <c r="OK121" s="102"/>
      <c r="OL121" s="102"/>
      <c r="OM121" s="102"/>
      <c r="ON121" s="102"/>
      <c r="OO121" s="102"/>
      <c r="OP121" s="102"/>
      <c r="OQ121" s="102"/>
      <c r="OR121" s="102"/>
      <c r="OS121" s="102"/>
      <c r="OT121" s="102"/>
      <c r="OU121" s="102"/>
      <c r="OV121" s="102"/>
      <c r="OW121" s="102"/>
      <c r="OX121" s="102"/>
      <c r="OY121" s="102"/>
      <c r="OZ121" s="102"/>
      <c r="PA121" s="102"/>
      <c r="PB121" s="102"/>
      <c r="PC121" s="102"/>
      <c r="PD121" s="102"/>
      <c r="PE121" s="102"/>
      <c r="PF121" s="102"/>
      <c r="PG121" s="102"/>
      <c r="PH121" s="102"/>
      <c r="PI121" s="102"/>
      <c r="PJ121" s="102"/>
      <c r="PK121" s="102"/>
      <c r="PL121" s="102"/>
      <c r="PM121" s="102"/>
      <c r="PN121" s="102"/>
      <c r="PO121" s="102"/>
      <c r="PP121" s="102"/>
      <c r="PQ121" s="102"/>
      <c r="PR121" s="102"/>
      <c r="PS121" s="102"/>
      <c r="PT121" s="102"/>
      <c r="PU121" s="102"/>
      <c r="PV121" s="102"/>
      <c r="PW121" s="102"/>
      <c r="PX121" s="102"/>
      <c r="PY121" s="102"/>
      <c r="PZ121" s="102"/>
      <c r="QA121" s="102"/>
      <c r="QB121" s="102"/>
      <c r="QC121" s="102"/>
      <c r="QD121" s="102"/>
      <c r="QE121" s="102"/>
      <c r="QF121" s="102"/>
      <c r="QG121" s="102"/>
      <c r="QH121" s="102"/>
      <c r="QI121" s="102"/>
      <c r="QJ121" s="102"/>
      <c r="QK121" s="102"/>
      <c r="QL121" s="102"/>
      <c r="QM121" s="102"/>
      <c r="QN121" s="102"/>
      <c r="QO121" s="102"/>
      <c r="QP121" s="102"/>
      <c r="QQ121" s="102"/>
      <c r="QR121" s="102"/>
      <c r="QS121" s="102"/>
      <c r="QT121" s="102"/>
      <c r="QU121" s="102"/>
      <c r="QV121" s="102"/>
      <c r="QW121" s="102"/>
      <c r="QX121" s="102"/>
      <c r="QY121" s="102"/>
      <c r="QZ121" s="102"/>
      <c r="RA121" s="102"/>
      <c r="RB121" s="102"/>
      <c r="RC121" s="102"/>
      <c r="RD121" s="102"/>
      <c r="RE121" s="102"/>
      <c r="RF121" s="102"/>
      <c r="RG121" s="102"/>
      <c r="RH121" s="102"/>
      <c r="RI121" s="102"/>
      <c r="RJ121" s="102"/>
      <c r="RK121" s="102"/>
      <c r="RL121" s="102"/>
      <c r="RM121" s="102"/>
      <c r="RN121" s="102"/>
      <c r="RO121" s="102"/>
      <c r="RP121" s="102"/>
      <c r="RQ121" s="102"/>
      <c r="RR121" s="102"/>
      <c r="RS121" s="102"/>
      <c r="RT121" s="102"/>
      <c r="RU121" s="102"/>
      <c r="RV121" s="102"/>
      <c r="RW121" s="102"/>
      <c r="RX121" s="102"/>
      <c r="RY121" s="102"/>
      <c r="RZ121" s="102"/>
      <c r="SA121" s="102"/>
      <c r="SB121" s="102"/>
      <c r="SC121" s="102"/>
      <c r="SD121" s="102"/>
      <c r="SE121" s="102"/>
      <c r="SF121" s="102"/>
      <c r="SG121" s="102"/>
      <c r="SH121" s="102"/>
      <c r="SI121" s="102"/>
      <c r="SJ121" s="102"/>
      <c r="SK121" s="102"/>
      <c r="SL121" s="102"/>
      <c r="SM121" s="102"/>
      <c r="SN121" s="102"/>
      <c r="SO121" s="102"/>
      <c r="SP121" s="102"/>
      <c r="SQ121" s="102"/>
      <c r="SR121" s="102"/>
      <c r="SS121" s="102"/>
      <c r="ST121" s="102"/>
      <c r="SU121" s="102"/>
      <c r="SV121" s="102"/>
      <c r="SW121" s="102"/>
      <c r="SX121" s="102"/>
      <c r="SY121" s="102"/>
      <c r="SZ121" s="102"/>
      <c r="TA121" s="102"/>
      <c r="TB121" s="102"/>
      <c r="TC121" s="102"/>
      <c r="TD121" s="102"/>
      <c r="TE121" s="102"/>
      <c r="TF121" s="102"/>
      <c r="TG121" s="102"/>
      <c r="TH121" s="102"/>
      <c r="TI121" s="102"/>
      <c r="TJ121" s="102"/>
      <c r="TK121" s="102"/>
      <c r="TL121" s="102"/>
      <c r="TM121" s="102"/>
      <c r="TN121" s="102"/>
      <c r="TO121" s="102"/>
      <c r="TP121" s="102"/>
      <c r="TQ121" s="102"/>
      <c r="TR121" s="102"/>
      <c r="TS121" s="102"/>
      <c r="TT121" s="102"/>
      <c r="TU121" s="102"/>
      <c r="TV121" s="102"/>
      <c r="TW121" s="102"/>
      <c r="TX121" s="102"/>
      <c r="TY121" s="102"/>
      <c r="TZ121" s="102"/>
      <c r="UA121" s="102"/>
      <c r="UB121" s="102"/>
      <c r="UC121" s="102"/>
      <c r="UD121" s="102"/>
      <c r="UE121" s="102"/>
      <c r="UF121" s="102"/>
      <c r="UG121" s="102"/>
      <c r="UH121" s="102"/>
      <c r="UI121" s="102"/>
      <c r="UJ121" s="102"/>
      <c r="UK121" s="102"/>
      <c r="UL121" s="102"/>
      <c r="UM121" s="102"/>
      <c r="UN121" s="102"/>
      <c r="UO121" s="102"/>
      <c r="UP121" s="102"/>
      <c r="UQ121" s="102"/>
      <c r="UR121" s="102"/>
      <c r="US121" s="102"/>
      <c r="UT121" s="102"/>
      <c r="UU121" s="102"/>
      <c r="UV121" s="102"/>
      <c r="UW121" s="102"/>
      <c r="UX121" s="102"/>
      <c r="UY121" s="102"/>
      <c r="UZ121" s="102"/>
      <c r="VA121" s="102"/>
      <c r="VB121" s="102"/>
      <c r="VC121" s="102"/>
      <c r="VD121" s="102"/>
      <c r="VE121" s="102"/>
      <c r="VF121" s="102"/>
      <c r="VG121" s="102"/>
      <c r="VH121" s="102"/>
      <c r="VI121" s="102"/>
      <c r="VJ121" s="102"/>
      <c r="VK121" s="102"/>
      <c r="VL121" s="102"/>
      <c r="VM121" s="102"/>
      <c r="VN121" s="102"/>
      <c r="VO121" s="102"/>
      <c r="VP121" s="102"/>
      <c r="VQ121" s="102"/>
      <c r="VR121" s="102"/>
      <c r="VS121" s="102"/>
      <c r="VT121" s="102"/>
      <c r="VU121" s="102"/>
      <c r="VV121" s="102"/>
      <c r="VW121" s="102"/>
      <c r="VX121" s="102"/>
      <c r="VY121" s="102"/>
      <c r="VZ121" s="102"/>
      <c r="WA121" s="102"/>
      <c r="WB121" s="102"/>
      <c r="WC121" s="102"/>
      <c r="WD121" s="102"/>
      <c r="WE121" s="102"/>
      <c r="WF121" s="102"/>
      <c r="WG121" s="102"/>
      <c r="WH121" s="102"/>
      <c r="WI121" s="102"/>
      <c r="WJ121" s="102"/>
      <c r="WK121" s="102"/>
      <c r="WL121" s="102"/>
      <c r="WM121" s="102"/>
      <c r="WN121" s="102"/>
      <c r="WO121" s="102"/>
      <c r="WP121" s="102"/>
      <c r="WQ121" s="102"/>
      <c r="WR121" s="102"/>
      <c r="WS121" s="102"/>
      <c r="WT121" s="102"/>
      <c r="WU121" s="102"/>
      <c r="WV121" s="102"/>
      <c r="WW121" s="102"/>
      <c r="WX121" s="102"/>
      <c r="WY121" s="102"/>
      <c r="WZ121" s="102"/>
      <c r="XA121" s="102"/>
      <c r="XB121" s="102"/>
      <c r="XC121" s="102"/>
      <c r="XD121" s="102"/>
      <c r="XE121" s="102"/>
      <c r="XF121" s="102"/>
      <c r="XG121" s="102"/>
      <c r="XH121" s="102"/>
      <c r="XI121" s="102"/>
      <c r="XJ121" s="102"/>
      <c r="XK121" s="102"/>
      <c r="XL121" s="102"/>
      <c r="XM121" s="102"/>
      <c r="XN121" s="102"/>
      <c r="XO121" s="102"/>
      <c r="XP121" s="102"/>
      <c r="XQ121" s="102"/>
      <c r="XR121" s="102"/>
      <c r="XS121" s="102"/>
      <c r="XT121" s="102"/>
      <c r="XU121" s="102"/>
      <c r="XV121" s="102"/>
      <c r="XW121" s="102"/>
      <c r="XX121" s="102"/>
      <c r="XY121" s="102"/>
      <c r="XZ121" s="102"/>
      <c r="YA121" s="102"/>
      <c r="YB121" s="102"/>
      <c r="YC121" s="102"/>
      <c r="YD121" s="102"/>
      <c r="YE121" s="102"/>
      <c r="YF121" s="102"/>
      <c r="YG121" s="102"/>
      <c r="YH121" s="102"/>
      <c r="YI121" s="102"/>
      <c r="YJ121" s="102"/>
      <c r="YK121" s="102"/>
      <c r="YL121" s="102"/>
      <c r="YM121" s="102"/>
      <c r="YN121" s="102"/>
      <c r="YO121" s="102"/>
      <c r="YP121" s="102"/>
      <c r="YQ121" s="102"/>
      <c r="YR121" s="102"/>
      <c r="YS121" s="102"/>
      <c r="YT121" s="102"/>
      <c r="YU121" s="102"/>
      <c r="YV121" s="102"/>
      <c r="YW121" s="102"/>
      <c r="YX121" s="102"/>
      <c r="YY121" s="102"/>
      <c r="YZ121" s="102"/>
      <c r="ZA121" s="102"/>
      <c r="ZB121" s="102"/>
      <c r="ZC121" s="102"/>
      <c r="ZD121" s="102"/>
      <c r="ZE121" s="102"/>
      <c r="ZF121" s="102"/>
      <c r="ZG121" s="102"/>
      <c r="ZH121" s="102"/>
      <c r="ZI121" s="102"/>
      <c r="ZJ121" s="102"/>
      <c r="ZK121" s="102"/>
      <c r="ZL121" s="102"/>
      <c r="ZM121" s="102"/>
      <c r="ZN121" s="102"/>
      <c r="ZO121" s="102"/>
      <c r="ZP121" s="102"/>
      <c r="ZQ121" s="102"/>
      <c r="ZR121" s="102"/>
      <c r="ZS121" s="102"/>
      <c r="ZT121" s="102"/>
      <c r="ZU121" s="102"/>
      <c r="ZV121" s="102"/>
      <c r="ZW121" s="102"/>
      <c r="ZX121" s="102"/>
      <c r="ZY121" s="102"/>
      <c r="ZZ121" s="102"/>
      <c r="AAA121" s="102"/>
      <c r="AAB121" s="102"/>
      <c r="AAC121" s="102"/>
      <c r="AAD121" s="102"/>
      <c r="AAE121" s="102"/>
      <c r="AAF121" s="102"/>
      <c r="AAG121" s="102"/>
      <c r="AAH121" s="102"/>
      <c r="AAI121" s="102"/>
      <c r="AAJ121" s="102"/>
      <c r="AAK121" s="102"/>
      <c r="AAL121" s="102"/>
      <c r="AAM121" s="102"/>
      <c r="AAN121" s="102"/>
      <c r="AAO121" s="102"/>
      <c r="AAP121" s="102"/>
      <c r="AAQ121" s="102"/>
      <c r="AAR121" s="102"/>
      <c r="AAS121" s="102"/>
      <c r="AAT121" s="102"/>
      <c r="AAU121" s="102"/>
      <c r="AAV121" s="102"/>
      <c r="AAW121" s="102"/>
      <c r="AAX121" s="102"/>
      <c r="AAY121" s="102"/>
      <c r="AAZ121" s="102"/>
      <c r="ABA121" s="102"/>
      <c r="ABB121" s="102"/>
      <c r="ABC121" s="102"/>
      <c r="ABD121" s="102"/>
      <c r="ABE121" s="102"/>
      <c r="ABF121" s="102"/>
      <c r="ABG121" s="102"/>
      <c r="ABH121" s="102"/>
      <c r="ABI121" s="102"/>
      <c r="ABJ121" s="102"/>
      <c r="ABK121" s="102"/>
      <c r="ABL121" s="102"/>
      <c r="ABM121" s="102"/>
      <c r="ABN121" s="102"/>
      <c r="ABO121" s="102"/>
      <c r="ABP121" s="102"/>
      <c r="ABQ121" s="102"/>
      <c r="ABR121" s="102"/>
      <c r="ABS121" s="102"/>
      <c r="ABT121" s="102"/>
      <c r="ABU121" s="102"/>
      <c r="ABV121" s="102"/>
      <c r="ABW121" s="102"/>
      <c r="ABX121" s="102"/>
      <c r="ABY121" s="102"/>
      <c r="ABZ121" s="102"/>
      <c r="ACA121" s="102"/>
      <c r="ACB121" s="102"/>
      <c r="ACC121" s="102"/>
      <c r="ACD121" s="102"/>
      <c r="ACE121" s="102"/>
      <c r="ACF121" s="102"/>
      <c r="ACG121" s="102"/>
      <c r="ACH121" s="102"/>
      <c r="ACI121" s="102"/>
      <c r="ACJ121" s="102"/>
      <c r="ACK121" s="102"/>
      <c r="ACL121" s="102"/>
      <c r="ACM121" s="102"/>
      <c r="ACN121" s="102"/>
      <c r="ACO121" s="102"/>
      <c r="ACP121" s="102"/>
      <c r="ACQ121" s="102"/>
      <c r="ACR121" s="102"/>
      <c r="ACS121" s="102"/>
      <c r="ACT121" s="102"/>
      <c r="ACU121" s="102"/>
      <c r="ACV121" s="102"/>
      <c r="ACW121" s="102"/>
      <c r="ACX121" s="102"/>
      <c r="ACY121" s="102"/>
      <c r="ACZ121" s="102"/>
      <c r="ADA121" s="102"/>
      <c r="ADB121" s="102"/>
      <c r="ADC121" s="102"/>
      <c r="ADD121" s="102"/>
      <c r="ADE121" s="102"/>
      <c r="ADF121" s="102"/>
      <c r="ADG121" s="102"/>
      <c r="ADH121" s="102"/>
      <c r="ADI121" s="102"/>
      <c r="ADJ121" s="102"/>
      <c r="ADK121" s="102"/>
      <c r="ADL121" s="102"/>
      <c r="ADM121" s="102"/>
      <c r="ADN121" s="102"/>
      <c r="ADO121" s="102"/>
      <c r="ADP121" s="102"/>
      <c r="ADQ121" s="102"/>
      <c r="ADR121" s="102"/>
      <c r="ADS121" s="102"/>
      <c r="ADT121" s="102"/>
      <c r="ADU121" s="102"/>
      <c r="ADV121" s="102"/>
      <c r="ADW121" s="102"/>
      <c r="ADX121" s="102"/>
      <c r="ADY121" s="102"/>
      <c r="ADZ121" s="102"/>
      <c r="AEA121" s="102"/>
      <c r="AEB121" s="102"/>
      <c r="AEC121" s="102"/>
      <c r="AED121" s="102"/>
      <c r="AEE121" s="102"/>
      <c r="AEF121" s="102"/>
      <c r="AEG121" s="102"/>
      <c r="AEH121" s="102"/>
      <c r="AEI121" s="102"/>
      <c r="AEJ121" s="102"/>
      <c r="AEK121" s="102"/>
      <c r="AEL121" s="102"/>
      <c r="AEM121" s="102"/>
      <c r="AEN121" s="102"/>
      <c r="AEO121" s="102"/>
      <c r="AEP121" s="102"/>
      <c r="AEQ121" s="102"/>
      <c r="AER121" s="102"/>
      <c r="AES121" s="102"/>
      <c r="AET121" s="102"/>
      <c r="AEU121" s="102"/>
      <c r="AEV121" s="102"/>
      <c r="AEW121" s="102"/>
      <c r="AEX121" s="102"/>
      <c r="AEY121" s="102"/>
      <c r="AEZ121" s="102"/>
      <c r="AFA121" s="102"/>
      <c r="AFB121" s="102"/>
      <c r="AFC121" s="102"/>
      <c r="AFD121" s="102"/>
      <c r="AFE121" s="102"/>
      <c r="AFF121" s="102"/>
      <c r="AFG121" s="102"/>
      <c r="AFH121" s="102"/>
      <c r="AFI121" s="102"/>
      <c r="AFJ121" s="102"/>
      <c r="AFK121" s="102"/>
      <c r="AFL121" s="102"/>
      <c r="AFM121" s="102"/>
      <c r="AFN121" s="102"/>
      <c r="AFO121" s="102"/>
      <c r="AFP121" s="102"/>
      <c r="AFQ121" s="102"/>
      <c r="AFR121" s="102"/>
      <c r="AFS121" s="102"/>
      <c r="AFT121" s="102"/>
      <c r="AFU121" s="102"/>
      <c r="AFV121" s="102"/>
      <c r="AFW121" s="102"/>
      <c r="AFX121" s="102"/>
      <c r="AFY121" s="102"/>
      <c r="AFZ121" s="102"/>
      <c r="AGA121" s="102"/>
      <c r="AGB121" s="102"/>
      <c r="AGC121" s="102"/>
      <c r="AGD121" s="102"/>
      <c r="AGE121" s="102"/>
      <c r="AGF121" s="102"/>
      <c r="AGG121" s="102"/>
      <c r="AGH121" s="102"/>
      <c r="AGI121" s="102"/>
      <c r="AGJ121" s="102"/>
      <c r="AGK121" s="102"/>
      <c r="AGL121" s="102"/>
      <c r="AGM121" s="102"/>
      <c r="AGN121" s="102"/>
      <c r="AGO121" s="102"/>
      <c r="AGP121" s="102"/>
      <c r="AGQ121" s="102"/>
      <c r="AGR121" s="102"/>
      <c r="AGS121" s="102"/>
      <c r="AGT121" s="102"/>
      <c r="AGU121" s="102"/>
      <c r="AGV121" s="102"/>
      <c r="AGW121" s="102"/>
      <c r="AGX121" s="102"/>
      <c r="AGY121" s="102"/>
      <c r="AGZ121" s="102"/>
      <c r="AHA121" s="102"/>
      <c r="AHB121" s="102"/>
      <c r="AHC121" s="102"/>
      <c r="AHD121" s="102"/>
      <c r="AHE121" s="102"/>
      <c r="AHF121" s="102"/>
      <c r="AHG121" s="102"/>
      <c r="AHH121" s="102"/>
      <c r="AHI121" s="102"/>
      <c r="AHJ121" s="102"/>
      <c r="AHK121" s="102"/>
      <c r="AHL121" s="102"/>
      <c r="AHM121" s="102"/>
      <c r="AHN121" s="102"/>
      <c r="AHO121" s="102"/>
      <c r="AHP121" s="102"/>
      <c r="AHQ121" s="102"/>
      <c r="AHR121" s="102"/>
      <c r="AHS121" s="102"/>
      <c r="AHT121" s="102"/>
      <c r="AHU121" s="102"/>
      <c r="AHV121" s="102"/>
      <c r="AHW121" s="102"/>
      <c r="AHX121" s="102"/>
      <c r="AHY121" s="102"/>
      <c r="AHZ121" s="102"/>
      <c r="AIA121" s="102"/>
      <c r="AIB121" s="102"/>
      <c r="AIC121" s="102"/>
      <c r="AID121" s="102"/>
      <c r="AIE121" s="102"/>
      <c r="AIF121" s="102"/>
      <c r="AIG121" s="102"/>
      <c r="AIH121" s="102"/>
      <c r="AII121" s="102"/>
      <c r="AIJ121" s="102"/>
      <c r="AIK121" s="102"/>
      <c r="AIL121" s="102"/>
      <c r="AIM121" s="102"/>
      <c r="AIN121" s="102"/>
      <c r="AIO121" s="102"/>
      <c r="AIP121" s="102"/>
      <c r="AIQ121" s="102"/>
      <c r="AIR121" s="102"/>
      <c r="AIS121" s="102"/>
      <c r="AIT121" s="102"/>
      <c r="AIU121" s="102"/>
      <c r="AIV121" s="102"/>
      <c r="AIW121" s="102"/>
      <c r="AIX121" s="102"/>
      <c r="AIY121" s="102"/>
      <c r="AIZ121" s="102"/>
      <c r="AJA121" s="102"/>
      <c r="AJB121" s="102"/>
      <c r="AJC121" s="102"/>
      <c r="AJD121" s="102"/>
      <c r="AJE121" s="102"/>
      <c r="AJF121" s="102"/>
      <c r="AJG121" s="102"/>
      <c r="AJH121" s="102"/>
      <c r="AJI121" s="102"/>
      <c r="AJJ121" s="102"/>
      <c r="AJK121" s="102"/>
      <c r="AJL121" s="102"/>
      <c r="AJM121" s="102"/>
      <c r="AJN121" s="102"/>
      <c r="AJO121" s="102"/>
      <c r="AJP121" s="102"/>
      <c r="AJQ121" s="102"/>
      <c r="AJR121" s="102"/>
      <c r="AJS121" s="102"/>
      <c r="AJT121" s="102"/>
      <c r="AJU121" s="102"/>
      <c r="AJV121" s="102"/>
      <c r="AJW121" s="102"/>
      <c r="AJX121" s="102"/>
      <c r="AJY121" s="102"/>
      <c r="AJZ121" s="102"/>
      <c r="AKA121" s="102"/>
      <c r="AKB121" s="102"/>
      <c r="AKC121" s="102"/>
      <c r="AKD121" s="102"/>
      <c r="AKE121" s="102"/>
      <c r="AKF121" s="102"/>
      <c r="AKG121" s="102"/>
      <c r="AKH121" s="102"/>
      <c r="AKI121" s="102"/>
      <c r="AKJ121" s="102"/>
      <c r="AKK121" s="102"/>
      <c r="AKL121" s="102"/>
      <c r="AKM121" s="102"/>
      <c r="AKN121" s="102"/>
      <c r="AKO121" s="102"/>
      <c r="AKP121" s="102"/>
      <c r="AKQ121" s="102"/>
      <c r="AKR121" s="102"/>
      <c r="AKS121" s="102"/>
      <c r="AKT121" s="102"/>
      <c r="AKU121" s="102"/>
      <c r="AKV121" s="102"/>
      <c r="AKW121" s="102"/>
      <c r="AKX121" s="102"/>
      <c r="AKY121" s="102"/>
      <c r="AKZ121" s="102"/>
      <c r="ALA121" s="102"/>
      <c r="ALB121" s="102"/>
      <c r="ALC121" s="102"/>
      <c r="ALD121" s="102"/>
      <c r="ALE121" s="102"/>
      <c r="ALF121" s="102"/>
      <c r="ALG121" s="102"/>
      <c r="ALH121" s="102"/>
      <c r="ALI121" s="102"/>
      <c r="ALJ121" s="102"/>
      <c r="ALK121" s="102"/>
      <c r="ALL121" s="102"/>
      <c r="ALM121" s="102"/>
      <c r="ALN121" s="102"/>
      <c r="ALO121" s="102"/>
      <c r="ALP121" s="102"/>
      <c r="ALQ121" s="102"/>
      <c r="ALR121" s="102"/>
      <c r="ALS121" s="102"/>
      <c r="ALT121" s="102"/>
      <c r="ALU121" s="102"/>
      <c r="ALV121" s="102"/>
      <c r="ALW121" s="102"/>
      <c r="ALX121" s="102"/>
      <c r="ALY121" s="102"/>
      <c r="ALZ121" s="102"/>
      <c r="AMA121" s="102"/>
      <c r="AMB121" s="102"/>
      <c r="AMC121" s="102"/>
      <c r="AMD121" s="102"/>
      <c r="AME121" s="102"/>
      <c r="AMF121" s="102"/>
      <c r="AMG121" s="102"/>
      <c r="AMH121" s="102"/>
      <c r="AMI121" s="102"/>
      <c r="AMJ121" s="102"/>
      <c r="AMK121" s="102"/>
      <c r="AML121" s="102"/>
      <c r="AMM121" s="102"/>
      <c r="AMN121" s="102"/>
      <c r="AMO121" s="102"/>
      <c r="AMP121" s="102"/>
      <c r="AMQ121" s="102"/>
      <c r="AMR121" s="102"/>
      <c r="AMS121" s="102"/>
      <c r="AMT121" s="102"/>
      <c r="AMU121" s="102"/>
      <c r="AMV121" s="102"/>
      <c r="AMW121" s="102"/>
      <c r="AMX121" s="102"/>
      <c r="AMY121" s="102"/>
      <c r="AMZ121" s="102"/>
      <c r="ANA121" s="102"/>
      <c r="ANB121" s="102"/>
      <c r="ANC121" s="102"/>
      <c r="AND121" s="102"/>
      <c r="ANE121" s="102"/>
      <c r="ANF121" s="102"/>
      <c r="ANG121" s="102"/>
      <c r="ANH121" s="102"/>
      <c r="ANI121" s="102"/>
      <c r="ANJ121" s="102"/>
      <c r="ANK121" s="102"/>
      <c r="ANL121" s="102"/>
      <c r="ANM121" s="102"/>
      <c r="ANN121" s="102"/>
      <c r="ANO121" s="102"/>
      <c r="ANP121" s="102"/>
      <c r="ANQ121" s="102"/>
      <c r="ANR121" s="102"/>
      <c r="ANS121" s="102"/>
      <c r="ANT121" s="102"/>
      <c r="ANU121" s="102"/>
      <c r="ANV121" s="102"/>
      <c r="ANW121" s="102"/>
      <c r="ANX121" s="102"/>
      <c r="ANY121" s="102"/>
      <c r="ANZ121" s="102"/>
      <c r="AOA121" s="102"/>
      <c r="AOB121" s="102"/>
      <c r="AOC121" s="102"/>
      <c r="AOD121" s="102"/>
      <c r="AOE121" s="102"/>
      <c r="AOF121" s="102"/>
      <c r="AOG121" s="102"/>
      <c r="AOH121" s="102"/>
      <c r="AOI121" s="102"/>
      <c r="AOJ121" s="102"/>
      <c r="AOK121" s="102"/>
      <c r="AOL121" s="102"/>
      <c r="AOM121" s="102"/>
      <c r="AON121" s="102"/>
      <c r="AOO121" s="102"/>
      <c r="AOP121" s="102"/>
      <c r="AOQ121" s="102"/>
      <c r="AOR121" s="102"/>
      <c r="AOS121" s="102"/>
      <c r="AOT121" s="102"/>
      <c r="AOU121" s="102"/>
      <c r="AOV121" s="102"/>
      <c r="AOW121" s="102"/>
      <c r="AOX121" s="102"/>
      <c r="AOY121" s="102"/>
      <c r="AOZ121" s="102"/>
      <c r="APA121" s="102"/>
      <c r="APB121" s="102"/>
      <c r="APC121" s="102"/>
      <c r="APD121" s="102"/>
      <c r="APE121" s="102"/>
      <c r="APF121" s="102"/>
      <c r="APG121" s="102"/>
      <c r="APH121" s="102"/>
      <c r="API121" s="102"/>
      <c r="APJ121" s="102"/>
      <c r="APK121" s="102"/>
      <c r="APL121" s="102"/>
      <c r="APM121" s="102"/>
      <c r="APN121" s="102"/>
      <c r="APO121" s="102"/>
      <c r="APP121" s="102"/>
      <c r="APQ121" s="102"/>
      <c r="APR121" s="102"/>
      <c r="APS121" s="102"/>
      <c r="APT121" s="102"/>
      <c r="APU121" s="102"/>
      <c r="APV121" s="102"/>
      <c r="APW121" s="102"/>
      <c r="APX121" s="102"/>
      <c r="APY121" s="102"/>
      <c r="APZ121" s="102"/>
      <c r="AQA121" s="102"/>
      <c r="AQB121" s="102"/>
      <c r="AQC121" s="102"/>
      <c r="AQD121" s="102"/>
      <c r="AQE121" s="102"/>
      <c r="AQF121" s="102"/>
      <c r="AQG121" s="102"/>
      <c r="AQH121" s="102"/>
      <c r="AQI121" s="102"/>
      <c r="AQJ121" s="102"/>
      <c r="AQK121" s="102"/>
      <c r="AQL121" s="102"/>
      <c r="AQM121" s="102"/>
      <c r="AQN121" s="102"/>
      <c r="AQO121" s="102"/>
      <c r="AQP121" s="102"/>
      <c r="AQQ121" s="102"/>
      <c r="AQR121" s="102"/>
      <c r="AQS121" s="102"/>
      <c r="AQT121" s="102"/>
      <c r="AQU121" s="102"/>
      <c r="AQV121" s="102"/>
      <c r="AQW121" s="102"/>
      <c r="AQX121" s="102"/>
      <c r="AQY121" s="102"/>
      <c r="AQZ121" s="102"/>
      <c r="ARA121" s="102"/>
      <c r="ARB121" s="102"/>
      <c r="ARC121" s="102"/>
      <c r="ARD121" s="102"/>
      <c r="ARE121" s="102"/>
      <c r="ARF121" s="102"/>
      <c r="ARG121" s="102"/>
      <c r="ARH121" s="102"/>
      <c r="ARI121" s="102"/>
      <c r="ARJ121" s="102"/>
      <c r="ARK121" s="102"/>
      <c r="ARL121" s="102"/>
      <c r="ARM121" s="102"/>
      <c r="ARN121" s="102"/>
      <c r="ARO121" s="102"/>
      <c r="ARP121" s="102"/>
      <c r="ARQ121" s="102"/>
      <c r="ARR121" s="102"/>
      <c r="ARS121" s="102"/>
      <c r="ART121" s="102"/>
      <c r="ARU121" s="102"/>
      <c r="ARV121" s="102"/>
      <c r="ARW121" s="102"/>
      <c r="ARX121" s="102"/>
      <c r="ARY121" s="102"/>
      <c r="ARZ121" s="102"/>
      <c r="ASA121" s="102"/>
      <c r="ASB121" s="102"/>
      <c r="ASC121" s="102"/>
      <c r="ASD121" s="102"/>
      <c r="ASE121" s="102"/>
      <c r="ASF121" s="102"/>
      <c r="ASG121" s="102"/>
      <c r="ASH121" s="102"/>
      <c r="ASI121" s="102"/>
      <c r="ASJ121" s="102"/>
      <c r="ASK121" s="102"/>
      <c r="ASL121" s="102"/>
      <c r="ASM121" s="102"/>
      <c r="ASN121" s="102"/>
      <c r="ASO121" s="102"/>
      <c r="ASP121" s="102"/>
      <c r="ASQ121" s="102"/>
      <c r="ASR121" s="102"/>
      <c r="ASS121" s="102"/>
      <c r="AST121" s="102"/>
      <c r="ASU121" s="102"/>
      <c r="ASV121" s="102"/>
      <c r="ASW121" s="102"/>
      <c r="ASX121" s="102"/>
      <c r="ASY121" s="102"/>
      <c r="ASZ121" s="102"/>
      <c r="ATA121" s="102"/>
      <c r="ATB121" s="102"/>
      <c r="ATC121" s="102"/>
      <c r="ATD121" s="102"/>
      <c r="ATE121" s="102"/>
      <c r="ATF121" s="102"/>
      <c r="ATG121" s="102"/>
      <c r="ATH121" s="102"/>
      <c r="ATI121" s="102"/>
      <c r="ATJ121" s="102"/>
      <c r="ATK121" s="102"/>
      <c r="ATL121" s="102"/>
      <c r="ATM121" s="102"/>
      <c r="ATN121" s="102"/>
      <c r="ATO121" s="102"/>
      <c r="ATP121" s="102"/>
      <c r="ATQ121" s="102"/>
      <c r="ATR121" s="102"/>
      <c r="ATS121" s="102"/>
      <c r="ATT121" s="102"/>
      <c r="ATU121" s="102"/>
      <c r="ATV121" s="102"/>
      <c r="ATW121" s="102"/>
      <c r="ATX121" s="102"/>
      <c r="ATY121" s="102"/>
      <c r="ATZ121" s="102"/>
      <c r="AUA121" s="102"/>
      <c r="AUB121" s="102"/>
      <c r="AUC121" s="102"/>
      <c r="AUD121" s="102"/>
      <c r="AUE121" s="102"/>
      <c r="AUF121" s="102"/>
      <c r="AUG121" s="102"/>
      <c r="AUH121" s="102"/>
      <c r="AUI121" s="102"/>
      <c r="AUJ121" s="102"/>
      <c r="AUK121" s="102"/>
      <c r="AUL121" s="102"/>
      <c r="AUM121" s="102"/>
      <c r="AUN121" s="102"/>
      <c r="AUO121" s="102"/>
      <c r="AUP121" s="102"/>
      <c r="AUQ121" s="102"/>
      <c r="AUR121" s="102"/>
      <c r="AUS121" s="102"/>
      <c r="AUT121" s="102"/>
      <c r="AUU121" s="102"/>
      <c r="AUV121" s="102"/>
      <c r="AUW121" s="102"/>
      <c r="AUX121" s="102"/>
      <c r="AUY121" s="102"/>
      <c r="AUZ121" s="102"/>
      <c r="AVA121" s="102"/>
      <c r="AVB121" s="102"/>
      <c r="AVC121" s="102"/>
      <c r="AVD121" s="102"/>
      <c r="AVE121" s="102"/>
      <c r="AVF121" s="102"/>
      <c r="AVG121" s="102"/>
      <c r="AVH121" s="102"/>
      <c r="AVI121" s="102"/>
      <c r="AVJ121" s="102"/>
      <c r="AVK121" s="102"/>
      <c r="AVL121" s="102"/>
      <c r="AVM121" s="102"/>
      <c r="AVN121" s="102"/>
      <c r="AVO121" s="102"/>
      <c r="AVP121" s="102"/>
      <c r="AVQ121" s="102"/>
      <c r="AVR121" s="102"/>
      <c r="AVS121" s="102"/>
      <c r="AVT121" s="102"/>
      <c r="AVU121" s="102"/>
      <c r="AVV121" s="102"/>
      <c r="AVW121" s="102"/>
      <c r="AVX121" s="102"/>
      <c r="AVY121" s="102"/>
      <c r="AVZ121" s="102"/>
      <c r="AWA121" s="102"/>
      <c r="AWB121" s="102"/>
      <c r="AWC121" s="102"/>
      <c r="AWD121" s="102"/>
      <c r="AWE121" s="102"/>
      <c r="AWF121" s="102"/>
      <c r="AWG121" s="102"/>
      <c r="AWH121" s="102"/>
      <c r="AWI121" s="102"/>
      <c r="AWJ121" s="102"/>
      <c r="AWK121" s="102"/>
      <c r="AWL121" s="102"/>
      <c r="AWM121" s="102"/>
      <c r="AWN121" s="102"/>
      <c r="AWO121" s="102"/>
      <c r="AWP121" s="102"/>
      <c r="AWQ121" s="102"/>
      <c r="AWR121" s="102"/>
      <c r="AWS121" s="102"/>
      <c r="AWT121" s="102"/>
      <c r="AWU121" s="102"/>
      <c r="AWV121" s="102"/>
      <c r="AWW121" s="102"/>
      <c r="AWX121" s="102"/>
      <c r="AWY121" s="102"/>
      <c r="AWZ121" s="102"/>
      <c r="AXA121" s="102"/>
      <c r="AXB121" s="102"/>
      <c r="AXC121" s="102"/>
      <c r="AXD121" s="102"/>
      <c r="AXE121" s="102"/>
      <c r="AXF121" s="102"/>
      <c r="AXG121" s="102"/>
      <c r="AXH121" s="102"/>
      <c r="AXI121" s="102"/>
      <c r="AXJ121" s="102"/>
      <c r="AXK121" s="102"/>
      <c r="AXL121" s="102"/>
      <c r="AXM121" s="102"/>
      <c r="AXN121" s="102"/>
      <c r="AXO121" s="102"/>
      <c r="AXP121" s="102"/>
      <c r="AXQ121" s="102"/>
      <c r="AXR121" s="102"/>
      <c r="AXS121" s="102"/>
      <c r="AXT121" s="102"/>
      <c r="AXU121" s="102"/>
      <c r="AXV121" s="102"/>
      <c r="AXW121" s="102"/>
      <c r="AXX121" s="102"/>
      <c r="AXY121" s="102"/>
      <c r="AXZ121" s="102"/>
      <c r="AYA121" s="102"/>
      <c r="AYB121" s="102"/>
      <c r="AYC121" s="102"/>
      <c r="AYD121" s="102"/>
      <c r="AYE121" s="102"/>
      <c r="AYF121" s="102"/>
      <c r="AYG121" s="102"/>
      <c r="AYH121" s="102"/>
      <c r="AYI121" s="102"/>
      <c r="AYJ121" s="102"/>
      <c r="AYK121" s="102"/>
      <c r="AYL121" s="102"/>
      <c r="AYM121" s="102"/>
      <c r="AYN121" s="102"/>
      <c r="AYO121" s="102"/>
      <c r="AYP121" s="102"/>
      <c r="AYQ121" s="102"/>
      <c r="AYR121" s="102"/>
      <c r="AYS121" s="102"/>
      <c r="AYT121" s="102"/>
      <c r="AYU121" s="102"/>
      <c r="AYV121" s="102"/>
      <c r="AYW121" s="102"/>
      <c r="AYX121" s="102"/>
      <c r="AYY121" s="102"/>
      <c r="AYZ121" s="102"/>
      <c r="AZA121" s="102"/>
      <c r="AZB121" s="102"/>
      <c r="AZC121" s="102"/>
      <c r="AZD121" s="102"/>
      <c r="AZE121" s="102"/>
      <c r="AZF121" s="102"/>
      <c r="AZG121" s="102"/>
      <c r="AZH121" s="102"/>
      <c r="AZI121" s="102"/>
      <c r="AZJ121" s="102"/>
      <c r="AZK121" s="102"/>
      <c r="AZL121" s="102"/>
      <c r="AZM121" s="102"/>
      <c r="AZN121" s="102"/>
      <c r="AZO121" s="102"/>
      <c r="AZP121" s="102"/>
      <c r="AZQ121" s="102"/>
      <c r="AZR121" s="102"/>
      <c r="AZS121" s="102"/>
      <c r="AZT121" s="102"/>
      <c r="AZU121" s="102"/>
      <c r="AZV121" s="102"/>
      <c r="AZW121" s="102"/>
      <c r="AZX121" s="102"/>
      <c r="AZY121" s="102"/>
      <c r="AZZ121" s="102"/>
      <c r="BAA121" s="102"/>
      <c r="BAB121" s="102"/>
      <c r="BAC121" s="102"/>
      <c r="BAD121" s="102"/>
      <c r="BAE121" s="102"/>
      <c r="BAF121" s="102"/>
      <c r="BAG121" s="102"/>
      <c r="BAH121" s="102"/>
      <c r="BAI121" s="102"/>
      <c r="BAJ121" s="102"/>
      <c r="BAK121" s="102"/>
      <c r="BAL121" s="102"/>
      <c r="BAM121" s="102"/>
      <c r="BAN121" s="102"/>
      <c r="BAO121" s="102"/>
      <c r="BAP121" s="102"/>
      <c r="BAQ121" s="102"/>
      <c r="BAR121" s="102"/>
      <c r="BAS121" s="102"/>
      <c r="BAT121" s="102"/>
      <c r="BAU121" s="102"/>
      <c r="BAV121" s="102"/>
      <c r="BAW121" s="102"/>
      <c r="BAX121" s="102"/>
      <c r="BAY121" s="102"/>
      <c r="BAZ121" s="102"/>
      <c r="BBA121" s="102"/>
      <c r="BBB121" s="102"/>
      <c r="BBC121" s="102"/>
      <c r="BBD121" s="102"/>
      <c r="BBE121" s="102"/>
      <c r="BBF121" s="102"/>
      <c r="BBG121" s="102"/>
      <c r="BBH121" s="102"/>
      <c r="BBI121" s="102"/>
      <c r="BBJ121" s="102"/>
      <c r="BBK121" s="102"/>
      <c r="BBL121" s="102"/>
      <c r="BBM121" s="102"/>
      <c r="BBN121" s="102"/>
      <c r="BBO121" s="102"/>
      <c r="BBP121" s="102"/>
      <c r="BBQ121" s="102"/>
      <c r="BBR121" s="102"/>
      <c r="BBS121" s="102"/>
      <c r="BBT121" s="102"/>
      <c r="BBU121" s="102"/>
      <c r="BBV121" s="102"/>
      <c r="BBW121" s="102"/>
      <c r="BBX121" s="102"/>
      <c r="BBY121" s="102"/>
      <c r="BBZ121" s="102"/>
      <c r="BCA121" s="102"/>
      <c r="BCB121" s="102"/>
      <c r="BCC121" s="102"/>
      <c r="BCD121" s="102"/>
      <c r="BCE121" s="102"/>
      <c r="BCF121" s="102"/>
      <c r="BCG121" s="102"/>
      <c r="BCH121" s="102"/>
      <c r="BCI121" s="102"/>
      <c r="BCJ121" s="102"/>
      <c r="BCK121" s="102"/>
      <c r="BCL121" s="102"/>
      <c r="BCM121" s="102"/>
      <c r="BCN121" s="102"/>
      <c r="BCO121" s="102"/>
      <c r="BCP121" s="102"/>
      <c r="BCQ121" s="102"/>
      <c r="BCR121" s="102"/>
      <c r="BCS121" s="102"/>
      <c r="BCT121" s="102"/>
      <c r="BCU121" s="102"/>
      <c r="BCV121" s="102"/>
      <c r="BCW121" s="102"/>
      <c r="BCX121" s="102"/>
      <c r="BCY121" s="102"/>
      <c r="BCZ121" s="102"/>
      <c r="BDA121" s="102"/>
      <c r="BDB121" s="102"/>
      <c r="BDC121" s="102"/>
      <c r="BDD121" s="102"/>
      <c r="BDE121" s="102"/>
      <c r="BDF121" s="102"/>
      <c r="BDG121" s="102"/>
      <c r="BDH121" s="102"/>
      <c r="BDI121" s="102"/>
      <c r="BDJ121" s="102"/>
      <c r="BDK121" s="102"/>
      <c r="BDL121" s="102"/>
      <c r="BDM121" s="102"/>
      <c r="BDN121" s="102"/>
      <c r="BDO121" s="102"/>
      <c r="BDP121" s="102"/>
      <c r="BDQ121" s="102"/>
      <c r="BDR121" s="102"/>
      <c r="BDS121" s="102"/>
      <c r="BDT121" s="102"/>
      <c r="BDU121" s="102"/>
      <c r="BDV121" s="102"/>
      <c r="BDW121" s="102"/>
      <c r="BDX121" s="102"/>
      <c r="BDY121" s="102"/>
      <c r="BDZ121" s="102"/>
      <c r="BEA121" s="102"/>
      <c r="BEB121" s="102"/>
      <c r="BEC121" s="102"/>
      <c r="BED121" s="102"/>
      <c r="BEE121" s="102"/>
      <c r="BEF121" s="102"/>
      <c r="BEG121" s="102"/>
      <c r="BEH121" s="102"/>
      <c r="BEI121" s="102"/>
      <c r="BEJ121" s="102"/>
      <c r="BEK121" s="102"/>
      <c r="BEL121" s="102"/>
      <c r="BEM121" s="102"/>
      <c r="BEN121" s="102"/>
      <c r="BEO121" s="102"/>
      <c r="BEP121" s="102"/>
      <c r="BEQ121" s="102"/>
      <c r="BER121" s="102"/>
      <c r="BES121" s="102"/>
      <c r="BET121" s="102"/>
      <c r="BEU121" s="102"/>
      <c r="BEV121" s="102"/>
      <c r="BEW121" s="102"/>
      <c r="BEX121" s="102"/>
      <c r="BEY121" s="102"/>
      <c r="BEZ121" s="102"/>
      <c r="BFA121" s="102"/>
      <c r="BFB121" s="102"/>
      <c r="BFC121" s="102"/>
      <c r="BFD121" s="102"/>
      <c r="BFE121" s="102"/>
      <c r="BFF121" s="102"/>
      <c r="BFG121" s="102"/>
      <c r="BFH121" s="102"/>
      <c r="BFI121" s="102"/>
      <c r="BFJ121" s="102"/>
      <c r="BFK121" s="102"/>
      <c r="BFL121" s="102"/>
      <c r="BFM121" s="102"/>
      <c r="BFN121" s="102"/>
      <c r="BFO121" s="102"/>
      <c r="BFP121" s="102"/>
      <c r="BFQ121" s="102"/>
      <c r="BFR121" s="102"/>
      <c r="BFS121" s="102"/>
      <c r="BFT121" s="102"/>
      <c r="BFU121" s="102"/>
      <c r="BFV121" s="102"/>
      <c r="BFW121" s="102"/>
      <c r="BFX121" s="102"/>
      <c r="BFY121" s="102"/>
      <c r="BFZ121" s="102"/>
      <c r="BGA121" s="102"/>
      <c r="BGB121" s="102"/>
      <c r="BGC121" s="102"/>
      <c r="BGD121" s="102"/>
      <c r="BGE121" s="102"/>
      <c r="BGF121" s="102"/>
      <c r="BGG121" s="102"/>
      <c r="BGH121" s="102"/>
      <c r="BGI121" s="102"/>
      <c r="BGJ121" s="102"/>
      <c r="BGK121" s="102"/>
      <c r="BGL121" s="102"/>
      <c r="BGM121" s="102"/>
      <c r="BGN121" s="102"/>
      <c r="BGO121" s="102"/>
      <c r="BGP121" s="102"/>
      <c r="BGQ121" s="102"/>
      <c r="BGR121" s="102"/>
      <c r="BGS121" s="102"/>
      <c r="BGT121" s="102"/>
      <c r="BGU121" s="102"/>
      <c r="BGV121" s="102"/>
      <c r="BGW121" s="102"/>
      <c r="BGX121" s="102"/>
      <c r="BGY121" s="102"/>
      <c r="BGZ121" s="102"/>
      <c r="BHA121" s="102"/>
      <c r="BHB121" s="102"/>
      <c r="BHC121" s="102"/>
      <c r="BHD121" s="102"/>
      <c r="BHE121" s="102"/>
      <c r="BHF121" s="102"/>
      <c r="BHG121" s="102"/>
      <c r="BHH121" s="102"/>
      <c r="BHI121" s="102"/>
      <c r="BHJ121" s="102"/>
      <c r="BHK121" s="102"/>
      <c r="BHL121" s="102"/>
      <c r="BHM121" s="102"/>
      <c r="BHN121" s="102"/>
      <c r="BHO121" s="102"/>
      <c r="BHP121" s="102"/>
      <c r="BHQ121" s="102"/>
      <c r="BHR121" s="102"/>
      <c r="BHS121" s="102"/>
      <c r="BHT121" s="102"/>
      <c r="BHU121" s="102"/>
      <c r="BHV121" s="102"/>
      <c r="BHW121" s="102"/>
      <c r="BHX121" s="102"/>
      <c r="BHY121" s="102"/>
      <c r="BHZ121" s="102"/>
      <c r="BIA121" s="102"/>
      <c r="BIB121" s="102"/>
      <c r="BIC121" s="102"/>
      <c r="BID121" s="102"/>
      <c r="BIE121" s="102"/>
      <c r="BIF121" s="102"/>
      <c r="BIG121" s="102"/>
      <c r="BIH121" s="102"/>
      <c r="BII121" s="102"/>
      <c r="BIJ121" s="102"/>
      <c r="BIK121" s="102"/>
      <c r="BIL121" s="102"/>
      <c r="BIM121" s="102"/>
      <c r="BIN121" s="102"/>
      <c r="BIO121" s="102"/>
      <c r="BIP121" s="102"/>
      <c r="BIQ121" s="102"/>
      <c r="BIR121" s="102"/>
      <c r="BIS121" s="102"/>
      <c r="BIT121" s="102"/>
      <c r="BIU121" s="102"/>
      <c r="BIV121" s="102"/>
      <c r="BIW121" s="102"/>
      <c r="BIX121" s="102"/>
      <c r="BIY121" s="102"/>
      <c r="BIZ121" s="102"/>
      <c r="BJA121" s="102"/>
      <c r="BJB121" s="102"/>
      <c r="BJC121" s="102"/>
      <c r="BJD121" s="102"/>
      <c r="BJE121" s="102"/>
      <c r="BJF121" s="102"/>
      <c r="BJG121" s="102"/>
      <c r="BJH121" s="102"/>
      <c r="BJI121" s="102"/>
      <c r="BJJ121" s="102"/>
      <c r="BJK121" s="102"/>
      <c r="BJL121" s="102"/>
      <c r="BJM121" s="102"/>
      <c r="BJN121" s="102"/>
      <c r="BJO121" s="102"/>
      <c r="BJP121" s="102"/>
      <c r="BJQ121" s="102"/>
      <c r="BJR121" s="102"/>
      <c r="BJS121" s="102"/>
      <c r="BJT121" s="102"/>
      <c r="BJU121" s="102"/>
      <c r="BJV121" s="102"/>
      <c r="BJW121" s="102"/>
      <c r="BJX121" s="102"/>
      <c r="BJY121" s="102"/>
      <c r="BJZ121" s="102"/>
      <c r="BKA121" s="102"/>
      <c r="BKB121" s="102"/>
      <c r="BKC121" s="102"/>
      <c r="BKD121" s="102"/>
      <c r="BKE121" s="102"/>
      <c r="BKF121" s="102"/>
      <c r="BKG121" s="102"/>
      <c r="BKH121" s="102"/>
      <c r="BKI121" s="102"/>
      <c r="BKJ121" s="102"/>
      <c r="BKK121" s="102"/>
      <c r="BKL121" s="102"/>
      <c r="BKM121" s="102"/>
      <c r="BKN121" s="102"/>
      <c r="BKO121" s="102"/>
      <c r="BKP121" s="102"/>
      <c r="BKQ121" s="102"/>
      <c r="BKR121" s="102"/>
      <c r="BKS121" s="102"/>
      <c r="BKT121" s="102"/>
      <c r="BKU121" s="102"/>
      <c r="BKV121" s="102"/>
      <c r="BKW121" s="102"/>
      <c r="BKX121" s="102"/>
      <c r="BKY121" s="102"/>
      <c r="BKZ121" s="102"/>
      <c r="BLA121" s="102"/>
      <c r="BLB121" s="102"/>
      <c r="BLC121" s="102"/>
      <c r="BLD121" s="102"/>
      <c r="BLE121" s="102"/>
      <c r="BLF121" s="102"/>
      <c r="BLG121" s="102"/>
      <c r="BLH121" s="102"/>
      <c r="BLI121" s="102"/>
      <c r="BLJ121" s="102"/>
      <c r="BLK121" s="102"/>
      <c r="BLL121" s="102"/>
      <c r="BLM121" s="102"/>
      <c r="BLN121" s="102"/>
      <c r="BLO121" s="102"/>
      <c r="BLP121" s="102"/>
      <c r="BLQ121" s="102"/>
      <c r="BLR121" s="102"/>
      <c r="BLS121" s="102"/>
      <c r="BLT121" s="102"/>
      <c r="BLU121" s="102"/>
      <c r="BLV121" s="102"/>
      <c r="BLW121" s="102"/>
      <c r="BLX121" s="102"/>
      <c r="BLY121" s="102"/>
      <c r="BLZ121" s="102"/>
      <c r="BMA121" s="102"/>
      <c r="BMB121" s="102"/>
      <c r="BMC121" s="102"/>
      <c r="BMD121" s="102"/>
      <c r="BME121" s="102"/>
      <c r="BMF121" s="102"/>
      <c r="BMG121" s="102"/>
      <c r="BMH121" s="102"/>
      <c r="BMI121" s="102"/>
      <c r="BMJ121" s="102"/>
      <c r="BMK121" s="102"/>
      <c r="BML121" s="102"/>
      <c r="BMM121" s="102"/>
      <c r="BMN121" s="102"/>
      <c r="BMO121" s="102"/>
      <c r="BMP121" s="102"/>
      <c r="BMQ121" s="102"/>
      <c r="BMR121" s="102"/>
      <c r="BMS121" s="102"/>
      <c r="BMT121" s="102"/>
      <c r="BMU121" s="102"/>
      <c r="BMV121" s="102"/>
      <c r="BMW121" s="102"/>
      <c r="BMX121" s="102"/>
      <c r="BMY121" s="102"/>
      <c r="BMZ121" s="102"/>
      <c r="BNA121" s="102"/>
      <c r="BNB121" s="102"/>
      <c r="BNC121" s="102"/>
      <c r="BND121" s="102"/>
      <c r="BNE121" s="102"/>
      <c r="BNF121" s="102"/>
      <c r="BNG121" s="102"/>
      <c r="BNH121" s="102"/>
      <c r="BNI121" s="102"/>
      <c r="BNJ121" s="102"/>
      <c r="BNK121" s="102"/>
      <c r="BNL121" s="102"/>
      <c r="BNM121" s="102"/>
      <c r="BNN121" s="102"/>
      <c r="BNO121" s="102"/>
      <c r="BNP121" s="102"/>
      <c r="BNQ121" s="102"/>
      <c r="BNR121" s="102"/>
      <c r="BNS121" s="102"/>
      <c r="BNT121" s="102"/>
      <c r="BNU121" s="102"/>
      <c r="BNV121" s="102"/>
      <c r="BNW121" s="102"/>
      <c r="BNX121" s="102"/>
      <c r="BNY121" s="102"/>
      <c r="BNZ121" s="102"/>
      <c r="BOA121" s="102"/>
      <c r="BOB121" s="102"/>
      <c r="BOC121" s="102"/>
      <c r="BOD121" s="102"/>
      <c r="BOE121" s="102"/>
      <c r="BOF121" s="102"/>
      <c r="BOG121" s="102"/>
      <c r="BOH121" s="102"/>
      <c r="BOI121" s="102"/>
      <c r="BOJ121" s="102"/>
      <c r="BOK121" s="102"/>
      <c r="BOL121" s="102"/>
      <c r="BOM121" s="102"/>
      <c r="BON121" s="102"/>
      <c r="BOO121" s="102"/>
      <c r="BOP121" s="102"/>
      <c r="BOQ121" s="102"/>
      <c r="BOR121" s="102"/>
      <c r="BOS121" s="102"/>
      <c r="BOT121" s="102"/>
      <c r="BOU121" s="102"/>
      <c r="BOV121" s="102"/>
      <c r="BOW121" s="102"/>
      <c r="BOX121" s="102"/>
      <c r="BOY121" s="102"/>
      <c r="BOZ121" s="102"/>
      <c r="BPA121" s="102"/>
      <c r="BPB121" s="102"/>
      <c r="BPC121" s="102"/>
      <c r="BPD121" s="102"/>
      <c r="BPE121" s="102"/>
      <c r="BPF121" s="102"/>
      <c r="BPG121" s="102"/>
      <c r="BPH121" s="102"/>
      <c r="BPI121" s="102"/>
      <c r="BPJ121" s="102"/>
      <c r="BPK121" s="102"/>
      <c r="BPL121" s="102"/>
      <c r="BPM121" s="102"/>
      <c r="BPN121" s="102"/>
      <c r="BPO121" s="102"/>
      <c r="BPP121" s="102"/>
      <c r="BPQ121" s="102"/>
      <c r="BPR121" s="102"/>
      <c r="BPS121" s="102"/>
      <c r="BPT121" s="102"/>
      <c r="BPU121" s="102"/>
      <c r="BPV121" s="102"/>
      <c r="BPW121" s="102"/>
      <c r="BPX121" s="102"/>
      <c r="BPY121" s="102"/>
      <c r="BPZ121" s="102"/>
      <c r="BQA121" s="102"/>
      <c r="BQB121" s="102"/>
      <c r="BQC121" s="102"/>
      <c r="BQD121" s="102"/>
      <c r="BQE121" s="102"/>
      <c r="BQF121" s="102"/>
      <c r="BQG121" s="102"/>
      <c r="BQH121" s="102"/>
      <c r="BQI121" s="102"/>
      <c r="BQJ121" s="102"/>
      <c r="BQK121" s="102"/>
      <c r="BQL121" s="102"/>
      <c r="BQM121" s="102"/>
      <c r="BQN121" s="102"/>
      <c r="BQO121" s="102"/>
      <c r="BQP121" s="102"/>
      <c r="BQQ121" s="102"/>
      <c r="BQR121" s="102"/>
      <c r="BQS121" s="102"/>
      <c r="BQT121" s="102"/>
      <c r="BQU121" s="102"/>
      <c r="BQV121" s="102"/>
      <c r="BQW121" s="102"/>
      <c r="BQX121" s="102"/>
      <c r="BQY121" s="102"/>
      <c r="BQZ121" s="102"/>
      <c r="BRA121" s="102"/>
      <c r="BRB121" s="102"/>
      <c r="BRC121" s="102"/>
      <c r="BRD121" s="102"/>
      <c r="BRE121" s="102"/>
      <c r="BRF121" s="102"/>
      <c r="BRG121" s="102"/>
      <c r="BRH121" s="102"/>
      <c r="BRI121" s="102"/>
      <c r="BRJ121" s="102"/>
      <c r="BRK121" s="102"/>
      <c r="BRL121" s="102"/>
      <c r="BRM121" s="102"/>
      <c r="BRN121" s="102"/>
      <c r="BRO121" s="102"/>
      <c r="BRP121" s="102"/>
      <c r="BRQ121" s="102"/>
      <c r="BRR121" s="102"/>
      <c r="BRS121" s="102"/>
      <c r="BRT121" s="102"/>
      <c r="BRU121" s="102"/>
      <c r="BRV121" s="102"/>
      <c r="BRW121" s="102"/>
      <c r="BRX121" s="102"/>
      <c r="BRY121" s="102"/>
      <c r="BRZ121" s="102"/>
      <c r="BSA121" s="102"/>
      <c r="BSB121" s="102"/>
      <c r="BSC121" s="102"/>
      <c r="BSD121" s="102"/>
      <c r="BSE121" s="102"/>
      <c r="BSF121" s="102"/>
      <c r="BSG121" s="102"/>
      <c r="BSH121" s="102"/>
      <c r="BSI121" s="102"/>
      <c r="BSJ121" s="102"/>
      <c r="BSK121" s="102"/>
      <c r="BSL121" s="102"/>
      <c r="BSM121" s="102"/>
      <c r="BSN121" s="102"/>
      <c r="BSO121" s="102"/>
      <c r="BSP121" s="102"/>
      <c r="BSQ121" s="102"/>
      <c r="BSR121" s="102"/>
      <c r="BSS121" s="102"/>
      <c r="BST121" s="102"/>
      <c r="BSU121" s="102"/>
      <c r="BSV121" s="102"/>
      <c r="BSW121" s="102"/>
      <c r="BSX121" s="102"/>
      <c r="BSY121" s="102"/>
      <c r="BSZ121" s="102"/>
      <c r="BTA121" s="102"/>
      <c r="BTB121" s="102"/>
      <c r="BTC121" s="102"/>
      <c r="BTD121" s="102"/>
      <c r="BTE121" s="102"/>
      <c r="BTF121" s="102"/>
      <c r="BTG121" s="102"/>
      <c r="BTH121" s="102"/>
      <c r="BTI121" s="102"/>
      <c r="BTJ121" s="102"/>
      <c r="BTK121" s="102"/>
      <c r="BTL121" s="102"/>
      <c r="BTM121" s="102"/>
      <c r="BTN121" s="102"/>
      <c r="BTO121" s="102"/>
      <c r="BTP121" s="102"/>
      <c r="BTQ121" s="102"/>
      <c r="BTR121" s="102"/>
      <c r="BTS121" s="102"/>
      <c r="BTT121" s="102"/>
      <c r="BTU121" s="102"/>
      <c r="BTV121" s="102"/>
      <c r="BTW121" s="102"/>
      <c r="BTX121" s="102"/>
      <c r="BTY121" s="102"/>
      <c r="BTZ121" s="102"/>
      <c r="BUA121" s="102"/>
      <c r="BUB121" s="102"/>
      <c r="BUC121" s="102"/>
      <c r="BUD121" s="102"/>
      <c r="BUE121" s="102"/>
      <c r="BUF121" s="102"/>
      <c r="BUG121" s="102"/>
      <c r="BUH121" s="102"/>
      <c r="BUI121" s="102"/>
      <c r="BUJ121" s="102"/>
      <c r="BUK121" s="102"/>
      <c r="BUL121" s="102"/>
      <c r="BUM121" s="102"/>
      <c r="BUN121" s="102"/>
      <c r="BUO121" s="102"/>
      <c r="BUP121" s="102"/>
      <c r="BUQ121" s="102"/>
      <c r="BUR121" s="102"/>
      <c r="BUS121" s="102"/>
      <c r="BUT121" s="102"/>
      <c r="BUU121" s="102"/>
      <c r="BUV121" s="102"/>
      <c r="BUW121" s="102"/>
      <c r="BUX121" s="102"/>
      <c r="BUY121" s="102"/>
      <c r="BUZ121" s="102"/>
      <c r="BVA121" s="102"/>
      <c r="BVB121" s="102"/>
      <c r="BVC121" s="102"/>
      <c r="BVD121" s="102"/>
      <c r="BVE121" s="102"/>
      <c r="BVF121" s="102"/>
      <c r="BVG121" s="102"/>
      <c r="BVH121" s="102"/>
      <c r="BVI121" s="102"/>
      <c r="BVJ121" s="102"/>
      <c r="BVK121" s="102"/>
      <c r="BVL121" s="102"/>
      <c r="BVM121" s="102"/>
      <c r="BVN121" s="102"/>
      <c r="BVO121" s="102"/>
      <c r="BVP121" s="102"/>
      <c r="BVQ121" s="102"/>
      <c r="BVR121" s="102"/>
      <c r="BVS121" s="102"/>
      <c r="BVT121" s="102"/>
      <c r="BVU121" s="102"/>
      <c r="BVV121" s="102"/>
      <c r="BVW121" s="102"/>
      <c r="BVX121" s="102"/>
      <c r="BVY121" s="102"/>
      <c r="BVZ121" s="102"/>
      <c r="BWA121" s="102"/>
      <c r="BWB121" s="102"/>
      <c r="BWC121" s="102"/>
      <c r="BWD121" s="102"/>
      <c r="BWE121" s="102"/>
      <c r="BWF121" s="102"/>
      <c r="BWG121" s="102"/>
      <c r="BWH121" s="102"/>
      <c r="BWI121" s="102"/>
      <c r="BWJ121" s="102"/>
      <c r="BWK121" s="102"/>
      <c r="BWL121" s="102"/>
      <c r="BWM121" s="102"/>
      <c r="BWN121" s="102"/>
      <c r="BWO121" s="102"/>
      <c r="BWP121" s="102"/>
      <c r="BWQ121" s="102"/>
      <c r="BWR121" s="102"/>
      <c r="BWS121" s="102"/>
      <c r="BWT121" s="102"/>
      <c r="BWU121" s="102"/>
      <c r="BWV121" s="102"/>
      <c r="BWW121" s="102"/>
      <c r="BWX121" s="102"/>
      <c r="BWY121" s="102"/>
      <c r="BWZ121" s="102"/>
      <c r="BXA121" s="102"/>
      <c r="BXB121" s="102"/>
      <c r="BXC121" s="102"/>
      <c r="BXD121" s="102"/>
      <c r="BXE121" s="102"/>
      <c r="BXF121" s="102"/>
      <c r="BXG121" s="102"/>
      <c r="BXH121" s="102"/>
      <c r="BXI121" s="102"/>
      <c r="BXJ121" s="102"/>
      <c r="BXK121" s="102"/>
      <c r="BXL121" s="102"/>
      <c r="BXM121" s="102"/>
      <c r="BXN121" s="102"/>
      <c r="BXO121" s="102"/>
      <c r="BXP121" s="102"/>
      <c r="BXQ121" s="102"/>
      <c r="BXR121" s="102"/>
      <c r="BXS121" s="102"/>
      <c r="BXT121" s="102"/>
      <c r="BXU121" s="102"/>
      <c r="BXV121" s="102"/>
      <c r="BXW121" s="102"/>
      <c r="BXX121" s="102"/>
      <c r="BXY121" s="102"/>
      <c r="BXZ121" s="102"/>
      <c r="BYA121" s="102"/>
      <c r="BYB121" s="102"/>
      <c r="BYC121" s="102"/>
      <c r="BYD121" s="102"/>
      <c r="BYE121" s="102"/>
      <c r="BYF121" s="102"/>
      <c r="BYG121" s="102"/>
      <c r="BYH121" s="102"/>
      <c r="BYI121" s="102"/>
      <c r="BYJ121" s="102"/>
      <c r="BYK121" s="102"/>
      <c r="BYL121" s="102"/>
      <c r="BYM121" s="102"/>
      <c r="BYN121" s="102"/>
      <c r="BYO121" s="102"/>
      <c r="BYP121" s="102"/>
      <c r="BYQ121" s="102"/>
      <c r="BYR121" s="102"/>
      <c r="BYS121" s="102"/>
      <c r="BYT121" s="102"/>
      <c r="BYU121" s="102"/>
      <c r="BYV121" s="102"/>
      <c r="BYW121" s="102"/>
      <c r="BYX121" s="102"/>
      <c r="BYY121" s="102"/>
      <c r="BYZ121" s="102"/>
      <c r="BZA121" s="102"/>
      <c r="BZB121" s="102"/>
      <c r="BZC121" s="102"/>
      <c r="BZD121" s="102"/>
      <c r="BZE121" s="102"/>
      <c r="BZF121" s="102"/>
      <c r="BZG121" s="102"/>
      <c r="BZH121" s="102"/>
      <c r="BZI121" s="102"/>
      <c r="BZJ121" s="102"/>
      <c r="BZK121" s="102"/>
      <c r="BZL121" s="102"/>
      <c r="BZM121" s="102"/>
      <c r="BZN121" s="102"/>
      <c r="BZO121" s="102"/>
      <c r="BZP121" s="102"/>
      <c r="BZQ121" s="102"/>
      <c r="BZR121" s="102"/>
      <c r="BZS121" s="102"/>
      <c r="BZT121" s="102"/>
      <c r="BZU121" s="102"/>
      <c r="BZV121" s="102"/>
      <c r="BZW121" s="102"/>
      <c r="BZX121" s="102"/>
      <c r="BZY121" s="102"/>
      <c r="BZZ121" s="102"/>
      <c r="CAA121" s="102"/>
      <c r="CAB121" s="102"/>
      <c r="CAC121" s="102"/>
      <c r="CAD121" s="102"/>
      <c r="CAE121" s="102"/>
      <c r="CAF121" s="102"/>
      <c r="CAG121" s="102"/>
      <c r="CAH121" s="102"/>
      <c r="CAI121" s="102"/>
      <c r="CAJ121" s="102"/>
      <c r="CAK121" s="102"/>
      <c r="CAL121" s="102"/>
      <c r="CAM121" s="102"/>
      <c r="CAN121" s="102"/>
      <c r="CAO121" s="102"/>
      <c r="CAP121" s="102"/>
      <c r="CAQ121" s="102"/>
      <c r="CAR121" s="102"/>
      <c r="CAS121" s="102"/>
      <c r="CAT121" s="102"/>
      <c r="CAU121" s="102"/>
      <c r="CAV121" s="102"/>
      <c r="CAW121" s="102"/>
      <c r="CAX121" s="102"/>
      <c r="CAY121" s="102"/>
      <c r="CAZ121" s="102"/>
      <c r="CBA121" s="102"/>
      <c r="CBB121" s="102"/>
      <c r="CBC121" s="102"/>
      <c r="CBD121" s="102"/>
      <c r="CBE121" s="102"/>
      <c r="CBF121" s="102"/>
      <c r="CBG121" s="102"/>
      <c r="CBH121" s="102"/>
      <c r="CBI121" s="102"/>
      <c r="CBJ121" s="102"/>
      <c r="CBK121" s="102"/>
      <c r="CBL121" s="102"/>
      <c r="CBM121" s="102"/>
      <c r="CBN121" s="102"/>
      <c r="CBO121" s="102"/>
      <c r="CBP121" s="102"/>
      <c r="CBQ121" s="102"/>
      <c r="CBR121" s="102"/>
      <c r="CBS121" s="102"/>
      <c r="CBT121" s="102"/>
      <c r="CBU121" s="102"/>
      <c r="CBV121" s="102"/>
      <c r="CBW121" s="102"/>
      <c r="CBX121" s="102"/>
      <c r="CBY121" s="102"/>
      <c r="CBZ121" s="102"/>
      <c r="CCA121" s="102"/>
      <c r="CCB121" s="102"/>
      <c r="CCC121" s="102"/>
      <c r="CCD121" s="102"/>
      <c r="CCE121" s="102"/>
      <c r="CCF121" s="102"/>
      <c r="CCG121" s="102"/>
      <c r="CCH121" s="102"/>
      <c r="CCI121" s="102"/>
      <c r="CCJ121" s="102"/>
      <c r="CCK121" s="102"/>
      <c r="CCL121" s="102"/>
      <c r="CCM121" s="102"/>
      <c r="CCN121" s="102"/>
      <c r="CCO121" s="102"/>
      <c r="CCP121" s="102"/>
      <c r="CCQ121" s="102"/>
      <c r="CCR121" s="102"/>
      <c r="CCS121" s="102"/>
      <c r="CCT121" s="102"/>
      <c r="CCU121" s="102"/>
      <c r="CCV121" s="102"/>
      <c r="CCW121" s="102"/>
      <c r="CCX121" s="102"/>
      <c r="CCY121" s="102"/>
      <c r="CCZ121" s="102"/>
      <c r="CDA121" s="102"/>
      <c r="CDB121" s="102"/>
      <c r="CDC121" s="102"/>
      <c r="CDD121" s="102"/>
      <c r="CDE121" s="102"/>
      <c r="CDF121" s="102"/>
      <c r="CDG121" s="102"/>
      <c r="CDH121" s="102"/>
      <c r="CDI121" s="102"/>
      <c r="CDJ121" s="102"/>
      <c r="CDK121" s="102"/>
      <c r="CDL121" s="102"/>
      <c r="CDM121" s="102"/>
      <c r="CDN121" s="102"/>
      <c r="CDO121" s="102"/>
      <c r="CDP121" s="102"/>
      <c r="CDQ121" s="102"/>
      <c r="CDR121" s="102"/>
      <c r="CDS121" s="102"/>
      <c r="CDT121" s="102"/>
      <c r="CDU121" s="102"/>
      <c r="CDV121" s="102"/>
      <c r="CDW121" s="102"/>
      <c r="CDX121" s="102"/>
      <c r="CDY121" s="102"/>
      <c r="CDZ121" s="102"/>
      <c r="CEA121" s="102"/>
      <c r="CEB121" s="102"/>
      <c r="CEC121" s="102"/>
      <c r="CED121" s="102"/>
      <c r="CEE121" s="102"/>
      <c r="CEF121" s="102"/>
      <c r="CEG121" s="102"/>
      <c r="CEH121" s="102"/>
      <c r="CEI121" s="102"/>
      <c r="CEJ121" s="102"/>
      <c r="CEK121" s="102"/>
      <c r="CEL121" s="102"/>
      <c r="CEM121" s="102"/>
      <c r="CEN121" s="102"/>
      <c r="CEO121" s="102"/>
      <c r="CEP121" s="102"/>
      <c r="CEQ121" s="102"/>
      <c r="CER121" s="102"/>
      <c r="CES121" s="102"/>
      <c r="CET121" s="102"/>
      <c r="CEU121" s="102"/>
      <c r="CEV121" s="102"/>
      <c r="CEW121" s="102"/>
      <c r="CEX121" s="102"/>
      <c r="CEY121" s="102"/>
      <c r="CEZ121" s="102"/>
      <c r="CFA121" s="102"/>
      <c r="CFB121" s="102"/>
      <c r="CFC121" s="102"/>
      <c r="CFD121" s="102"/>
      <c r="CFE121" s="102"/>
      <c r="CFF121" s="102"/>
      <c r="CFG121" s="102"/>
      <c r="CFH121" s="102"/>
      <c r="CFI121" s="102"/>
      <c r="CFJ121" s="102"/>
      <c r="CFK121" s="102"/>
      <c r="CFL121" s="102"/>
      <c r="CFM121" s="102"/>
      <c r="CFN121" s="102"/>
      <c r="CFO121" s="102"/>
      <c r="CFP121" s="102"/>
      <c r="CFQ121" s="102"/>
      <c r="CFR121" s="102"/>
      <c r="CFS121" s="102"/>
      <c r="CFT121" s="102"/>
      <c r="CFU121" s="102"/>
      <c r="CFV121" s="102"/>
      <c r="CFW121" s="102"/>
      <c r="CFX121" s="102"/>
      <c r="CFY121" s="102"/>
      <c r="CFZ121" s="102"/>
      <c r="CGA121" s="102"/>
      <c r="CGB121" s="102"/>
      <c r="CGC121" s="102"/>
      <c r="CGD121" s="102"/>
      <c r="CGE121" s="102"/>
      <c r="CGF121" s="102"/>
      <c r="CGG121" s="102"/>
      <c r="CGH121" s="102"/>
      <c r="CGI121" s="102"/>
      <c r="CGJ121" s="102"/>
      <c r="CGK121" s="102"/>
      <c r="CGL121" s="102"/>
      <c r="CGM121" s="102"/>
      <c r="CGN121" s="102"/>
      <c r="CGO121" s="102"/>
      <c r="CGP121" s="102"/>
      <c r="CGQ121" s="102"/>
      <c r="CGR121" s="102"/>
      <c r="CGS121" s="102"/>
      <c r="CGT121" s="102"/>
      <c r="CGU121" s="102"/>
      <c r="CGV121" s="102"/>
      <c r="CGW121" s="102"/>
      <c r="CGX121" s="102"/>
      <c r="CGY121" s="102"/>
      <c r="CGZ121" s="102"/>
      <c r="CHA121" s="102"/>
      <c r="CHB121" s="102"/>
      <c r="CHC121" s="102"/>
      <c r="CHD121" s="102"/>
      <c r="CHE121" s="102"/>
      <c r="CHF121" s="102"/>
      <c r="CHG121" s="102"/>
      <c r="CHH121" s="102"/>
      <c r="CHI121" s="102"/>
      <c r="CHJ121" s="102"/>
      <c r="CHK121" s="102"/>
      <c r="CHL121" s="102"/>
      <c r="CHM121" s="102"/>
      <c r="CHN121" s="102"/>
      <c r="CHO121" s="102"/>
      <c r="CHP121" s="102"/>
      <c r="CHQ121" s="102"/>
      <c r="CHR121" s="102"/>
      <c r="CHS121" s="102"/>
      <c r="CHT121" s="102"/>
      <c r="CHU121" s="102"/>
      <c r="CHV121" s="102"/>
      <c r="CHW121" s="102"/>
      <c r="CHX121" s="102"/>
      <c r="CHY121" s="102"/>
      <c r="CHZ121" s="102"/>
      <c r="CIA121" s="102"/>
      <c r="CIB121" s="102"/>
      <c r="CIC121" s="102"/>
      <c r="CID121" s="102"/>
      <c r="CIE121" s="102"/>
      <c r="CIF121" s="102"/>
      <c r="CIG121" s="102"/>
      <c r="CIH121" s="102"/>
      <c r="CII121" s="102"/>
      <c r="CIJ121" s="102"/>
      <c r="CIK121" s="102"/>
      <c r="CIL121" s="102"/>
      <c r="CIM121" s="102"/>
      <c r="CIN121" s="102"/>
      <c r="CIO121" s="102"/>
      <c r="CIP121" s="102"/>
      <c r="CIQ121" s="102"/>
      <c r="CIR121" s="102"/>
      <c r="CIS121" s="102"/>
      <c r="CIT121" s="102"/>
      <c r="CIU121" s="102"/>
      <c r="CIV121" s="102"/>
      <c r="CIW121" s="102"/>
      <c r="CIX121" s="102"/>
      <c r="CIY121" s="102"/>
      <c r="CIZ121" s="102"/>
      <c r="CJA121" s="102"/>
      <c r="CJB121" s="102"/>
      <c r="CJC121" s="102"/>
      <c r="CJD121" s="102"/>
      <c r="CJE121" s="102"/>
      <c r="CJF121" s="102"/>
      <c r="CJG121" s="102"/>
      <c r="CJH121" s="102"/>
      <c r="CJI121" s="102"/>
      <c r="CJJ121" s="102"/>
      <c r="CJK121" s="102"/>
      <c r="CJL121" s="102"/>
      <c r="CJM121" s="102"/>
      <c r="CJN121" s="102"/>
      <c r="CJO121" s="102"/>
      <c r="CJP121" s="102"/>
      <c r="CJQ121" s="102"/>
      <c r="CJR121" s="102"/>
      <c r="CJS121" s="102"/>
      <c r="CJT121" s="102"/>
      <c r="CJU121" s="102"/>
      <c r="CJV121" s="102"/>
      <c r="CJW121" s="102"/>
      <c r="CJX121" s="102"/>
      <c r="CJY121" s="102"/>
      <c r="CJZ121" s="102"/>
      <c r="CKA121" s="102"/>
      <c r="CKB121" s="102"/>
      <c r="CKC121" s="102"/>
      <c r="CKD121" s="102"/>
      <c r="CKE121" s="102"/>
      <c r="CKF121" s="102"/>
      <c r="CKG121" s="102"/>
      <c r="CKH121" s="102"/>
      <c r="CKI121" s="102"/>
      <c r="CKJ121" s="102"/>
      <c r="CKK121" s="102"/>
      <c r="CKL121" s="102"/>
      <c r="CKM121" s="102"/>
      <c r="CKN121" s="102"/>
      <c r="CKO121" s="102"/>
      <c r="CKP121" s="102"/>
      <c r="CKQ121" s="102"/>
      <c r="CKR121" s="102"/>
      <c r="CKS121" s="102"/>
      <c r="CKT121" s="102"/>
      <c r="CKU121" s="102"/>
      <c r="CKV121" s="102"/>
      <c r="CKW121" s="102"/>
      <c r="CKX121" s="102"/>
      <c r="CKY121" s="102"/>
      <c r="CKZ121" s="102"/>
      <c r="CLA121" s="102"/>
      <c r="CLB121" s="102"/>
      <c r="CLC121" s="102"/>
      <c r="CLD121" s="102"/>
      <c r="CLE121" s="102"/>
      <c r="CLF121" s="102"/>
      <c r="CLG121" s="102"/>
      <c r="CLH121" s="102"/>
      <c r="CLI121" s="102"/>
      <c r="CLJ121" s="102"/>
      <c r="CLK121" s="102"/>
      <c r="CLL121" s="102"/>
      <c r="CLM121" s="102"/>
      <c r="CLN121" s="102"/>
      <c r="CLO121" s="102"/>
      <c r="CLP121" s="102"/>
      <c r="CLQ121" s="102"/>
      <c r="CLR121" s="102"/>
      <c r="CLS121" s="102"/>
      <c r="CLT121" s="102"/>
      <c r="CLU121" s="102"/>
      <c r="CLV121" s="102"/>
      <c r="CLW121" s="102"/>
      <c r="CLX121" s="102"/>
      <c r="CLY121" s="102"/>
      <c r="CLZ121" s="102"/>
      <c r="CMA121" s="102"/>
      <c r="CMB121" s="102"/>
      <c r="CMC121" s="102"/>
      <c r="CMD121" s="102"/>
      <c r="CME121" s="102"/>
      <c r="CMF121" s="102"/>
      <c r="CMG121" s="102"/>
      <c r="CMH121" s="102"/>
      <c r="CMI121" s="102"/>
      <c r="CMJ121" s="102"/>
      <c r="CMK121" s="102"/>
      <c r="CML121" s="102"/>
      <c r="CMM121" s="102"/>
      <c r="CMN121" s="102"/>
      <c r="CMO121" s="102"/>
      <c r="CMP121" s="102"/>
      <c r="CMQ121" s="102"/>
      <c r="CMR121" s="102"/>
      <c r="CMS121" s="102"/>
      <c r="CMT121" s="102"/>
      <c r="CMU121" s="102"/>
      <c r="CMV121" s="102"/>
      <c r="CMW121" s="102"/>
      <c r="CMX121" s="102"/>
      <c r="CMY121" s="102"/>
      <c r="CMZ121" s="102"/>
      <c r="CNA121" s="102"/>
      <c r="CNB121" s="102"/>
      <c r="CNC121" s="102"/>
      <c r="CND121" s="102"/>
      <c r="CNE121" s="102"/>
      <c r="CNF121" s="102"/>
      <c r="CNG121" s="102"/>
      <c r="CNH121" s="102"/>
      <c r="CNI121" s="102"/>
      <c r="CNJ121" s="102"/>
      <c r="CNK121" s="102"/>
      <c r="CNL121" s="102"/>
      <c r="CNM121" s="102"/>
      <c r="CNN121" s="102"/>
      <c r="CNO121" s="102"/>
      <c r="CNP121" s="102"/>
      <c r="CNQ121" s="102"/>
      <c r="CNR121" s="102"/>
      <c r="CNS121" s="102"/>
      <c r="CNT121" s="102"/>
      <c r="CNU121" s="102"/>
      <c r="CNV121" s="102"/>
      <c r="CNW121" s="102"/>
      <c r="CNX121" s="102"/>
      <c r="CNY121" s="102"/>
      <c r="CNZ121" s="102"/>
      <c r="COA121" s="102"/>
      <c r="COB121" s="102"/>
      <c r="COC121" s="102"/>
      <c r="COD121" s="102"/>
      <c r="COE121" s="102"/>
      <c r="COF121" s="102"/>
      <c r="COG121" s="102"/>
      <c r="COH121" s="102"/>
      <c r="COI121" s="102"/>
      <c r="COJ121" s="102"/>
      <c r="COK121" s="102"/>
      <c r="COL121" s="102"/>
      <c r="COM121" s="102"/>
      <c r="CON121" s="102"/>
      <c r="COO121" s="102"/>
      <c r="COP121" s="102"/>
      <c r="COQ121" s="102"/>
      <c r="COR121" s="102"/>
      <c r="COS121" s="102"/>
      <c r="COT121" s="102"/>
      <c r="COU121" s="102"/>
      <c r="COV121" s="102"/>
      <c r="COW121" s="102"/>
      <c r="COX121" s="102"/>
      <c r="COY121" s="102"/>
      <c r="COZ121" s="102"/>
      <c r="CPA121" s="102"/>
      <c r="CPB121" s="102"/>
      <c r="CPC121" s="102"/>
      <c r="CPD121" s="102"/>
      <c r="CPE121" s="102"/>
      <c r="CPF121" s="102"/>
      <c r="CPG121" s="102"/>
      <c r="CPH121" s="102"/>
      <c r="CPI121" s="102"/>
      <c r="CPJ121" s="102"/>
      <c r="CPK121" s="102"/>
      <c r="CPL121" s="102"/>
      <c r="CPM121" s="102"/>
      <c r="CPN121" s="102"/>
      <c r="CPO121" s="102"/>
      <c r="CPP121" s="102"/>
      <c r="CPQ121" s="102"/>
      <c r="CPR121" s="102"/>
      <c r="CPS121" s="102"/>
      <c r="CPT121" s="102"/>
      <c r="CPU121" s="102"/>
      <c r="CPV121" s="102"/>
      <c r="CPW121" s="102"/>
      <c r="CPX121" s="102"/>
      <c r="CPY121" s="102"/>
      <c r="CPZ121" s="102"/>
      <c r="CQA121" s="102"/>
      <c r="CQB121" s="102"/>
      <c r="CQC121" s="102"/>
      <c r="CQD121" s="102"/>
      <c r="CQE121" s="102"/>
      <c r="CQF121" s="102"/>
      <c r="CQG121" s="102"/>
      <c r="CQH121" s="102"/>
      <c r="CQI121" s="102"/>
      <c r="CQJ121" s="102"/>
      <c r="CQK121" s="102"/>
      <c r="CQL121" s="102"/>
      <c r="CQM121" s="102"/>
      <c r="CQN121" s="102"/>
      <c r="CQO121" s="102"/>
      <c r="CQP121" s="102"/>
      <c r="CQQ121" s="102"/>
      <c r="CQR121" s="102"/>
      <c r="CQS121" s="102"/>
      <c r="CQT121" s="102"/>
      <c r="CQU121" s="102"/>
      <c r="CQV121" s="102"/>
      <c r="CQW121" s="102"/>
      <c r="CQX121" s="102"/>
      <c r="CQY121" s="102"/>
      <c r="CQZ121" s="102"/>
      <c r="CRA121" s="102"/>
      <c r="CRB121" s="102"/>
      <c r="CRC121" s="102"/>
      <c r="CRD121" s="102"/>
      <c r="CRE121" s="102"/>
      <c r="CRF121" s="102"/>
      <c r="CRG121" s="102"/>
      <c r="CRH121" s="102"/>
      <c r="CRI121" s="102"/>
      <c r="CRJ121" s="102"/>
      <c r="CRK121" s="102"/>
      <c r="CRL121" s="102"/>
      <c r="CRM121" s="102"/>
      <c r="CRN121" s="102"/>
      <c r="CRO121" s="102"/>
      <c r="CRP121" s="102"/>
      <c r="CRQ121" s="102"/>
      <c r="CRR121" s="102"/>
      <c r="CRS121" s="102"/>
      <c r="CRT121" s="102"/>
      <c r="CRU121" s="102"/>
      <c r="CRV121" s="102"/>
      <c r="CRW121" s="102"/>
      <c r="CRX121" s="102"/>
      <c r="CRY121" s="102"/>
      <c r="CRZ121" s="102"/>
      <c r="CSA121" s="102"/>
      <c r="CSB121" s="102"/>
      <c r="CSC121" s="102"/>
      <c r="CSD121" s="102"/>
      <c r="CSE121" s="102"/>
      <c r="CSF121" s="102"/>
      <c r="CSG121" s="102"/>
      <c r="CSH121" s="102"/>
      <c r="CSI121" s="102"/>
      <c r="CSJ121" s="102"/>
      <c r="CSK121" s="102"/>
      <c r="CSL121" s="102"/>
      <c r="CSM121" s="102"/>
      <c r="CSN121" s="102"/>
      <c r="CSO121" s="102"/>
      <c r="CSP121" s="102"/>
      <c r="CSQ121" s="102"/>
      <c r="CSR121" s="102"/>
      <c r="CSS121" s="102"/>
      <c r="CST121" s="102"/>
      <c r="CSU121" s="102"/>
      <c r="CSV121" s="102"/>
      <c r="CSW121" s="102"/>
      <c r="CSX121" s="102"/>
      <c r="CSY121" s="102"/>
      <c r="CSZ121" s="102"/>
      <c r="CTA121" s="102"/>
      <c r="CTB121" s="102"/>
      <c r="CTC121" s="102"/>
      <c r="CTD121" s="102"/>
      <c r="CTE121" s="102"/>
      <c r="CTF121" s="102"/>
      <c r="CTG121" s="102"/>
      <c r="CTH121" s="102"/>
      <c r="CTI121" s="102"/>
      <c r="CTJ121" s="102"/>
      <c r="CTK121" s="102"/>
      <c r="CTL121" s="102"/>
      <c r="CTM121" s="102"/>
      <c r="CTN121" s="102"/>
      <c r="CTO121" s="102"/>
      <c r="CTP121" s="102"/>
      <c r="CTQ121" s="102"/>
      <c r="CTR121" s="102"/>
      <c r="CTS121" s="102"/>
      <c r="CTT121" s="102"/>
      <c r="CTU121" s="102"/>
      <c r="CTV121" s="102"/>
      <c r="CTW121" s="102"/>
      <c r="CTX121" s="102"/>
      <c r="CTY121" s="102"/>
      <c r="CTZ121" s="102"/>
      <c r="CUA121" s="102"/>
      <c r="CUB121" s="102"/>
      <c r="CUC121" s="102"/>
      <c r="CUD121" s="102"/>
      <c r="CUE121" s="102"/>
      <c r="CUF121" s="102"/>
      <c r="CUG121" s="102"/>
      <c r="CUH121" s="102"/>
      <c r="CUI121" s="102"/>
      <c r="CUJ121" s="102"/>
      <c r="CUK121" s="102"/>
      <c r="CUL121" s="102"/>
      <c r="CUM121" s="102"/>
      <c r="CUN121" s="102"/>
      <c r="CUO121" s="102"/>
      <c r="CUP121" s="102"/>
      <c r="CUQ121" s="102"/>
      <c r="CUR121" s="102"/>
      <c r="CUS121" s="102"/>
      <c r="CUT121" s="102"/>
      <c r="CUU121" s="102"/>
      <c r="CUV121" s="102"/>
      <c r="CUW121" s="102"/>
      <c r="CUX121" s="102"/>
      <c r="CUY121" s="102"/>
      <c r="CUZ121" s="102"/>
      <c r="CVA121" s="102"/>
      <c r="CVB121" s="102"/>
      <c r="CVC121" s="102"/>
      <c r="CVD121" s="102"/>
      <c r="CVE121" s="102"/>
      <c r="CVF121" s="102"/>
      <c r="CVG121" s="102"/>
      <c r="CVH121" s="102"/>
      <c r="CVI121" s="102"/>
      <c r="CVJ121" s="102"/>
      <c r="CVK121" s="102"/>
      <c r="CVL121" s="102"/>
      <c r="CVM121" s="102"/>
      <c r="CVN121" s="102"/>
      <c r="CVO121" s="102"/>
      <c r="CVP121" s="102"/>
      <c r="CVQ121" s="102"/>
      <c r="CVR121" s="102"/>
      <c r="CVS121" s="102"/>
      <c r="CVT121" s="102"/>
      <c r="CVU121" s="102"/>
      <c r="CVV121" s="102"/>
      <c r="CVW121" s="102"/>
      <c r="CVX121" s="102"/>
      <c r="CVY121" s="102"/>
      <c r="CVZ121" s="102"/>
      <c r="CWA121" s="102"/>
      <c r="CWB121" s="102"/>
      <c r="CWC121" s="102"/>
      <c r="CWD121" s="102"/>
      <c r="CWE121" s="102"/>
      <c r="CWF121" s="102"/>
      <c r="CWG121" s="102"/>
      <c r="CWH121" s="102"/>
      <c r="CWI121" s="102"/>
      <c r="CWJ121" s="102"/>
      <c r="CWK121" s="102"/>
      <c r="CWL121" s="102"/>
      <c r="CWM121" s="102"/>
      <c r="CWN121" s="102"/>
      <c r="CWO121" s="102"/>
      <c r="CWP121" s="102"/>
      <c r="CWQ121" s="102"/>
      <c r="CWR121" s="102"/>
      <c r="CWS121" s="102"/>
      <c r="CWT121" s="102"/>
      <c r="CWU121" s="102"/>
      <c r="CWV121" s="102"/>
      <c r="CWW121" s="102"/>
      <c r="CWX121" s="102"/>
      <c r="CWY121" s="102"/>
      <c r="CWZ121" s="102"/>
      <c r="CXA121" s="102"/>
      <c r="CXB121" s="102"/>
      <c r="CXC121" s="102"/>
      <c r="CXD121" s="102"/>
      <c r="CXE121" s="102"/>
      <c r="CXF121" s="102"/>
      <c r="CXG121" s="102"/>
      <c r="CXH121" s="102"/>
      <c r="CXI121" s="102"/>
      <c r="CXJ121" s="102"/>
      <c r="CXK121" s="102"/>
      <c r="CXL121" s="102"/>
      <c r="CXM121" s="102"/>
      <c r="CXN121" s="102"/>
      <c r="CXO121" s="102"/>
      <c r="CXP121" s="102"/>
      <c r="CXQ121" s="102"/>
      <c r="CXR121" s="102"/>
      <c r="CXS121" s="102"/>
      <c r="CXT121" s="102"/>
      <c r="CXU121" s="102"/>
      <c r="CXV121" s="102"/>
      <c r="CXW121" s="102"/>
      <c r="CXX121" s="102"/>
      <c r="CXY121" s="102"/>
      <c r="CXZ121" s="102"/>
      <c r="CYA121" s="102"/>
      <c r="CYB121" s="102"/>
      <c r="CYC121" s="102"/>
      <c r="CYD121" s="102"/>
      <c r="CYE121" s="102"/>
      <c r="CYF121" s="102"/>
      <c r="CYG121" s="102"/>
      <c r="CYH121" s="102"/>
      <c r="CYI121" s="102"/>
      <c r="CYJ121" s="102"/>
      <c r="CYK121" s="102"/>
      <c r="CYL121" s="102"/>
      <c r="CYM121" s="102"/>
      <c r="CYN121" s="102"/>
      <c r="CYO121" s="102"/>
      <c r="CYP121" s="102"/>
      <c r="CYQ121" s="102"/>
      <c r="CYR121" s="102"/>
      <c r="CYS121" s="102"/>
      <c r="CYT121" s="102"/>
      <c r="CYU121" s="102"/>
      <c r="CYV121" s="102"/>
      <c r="CYW121" s="102"/>
      <c r="CYX121" s="102"/>
      <c r="CYY121" s="102"/>
      <c r="CYZ121" s="102"/>
      <c r="CZA121" s="102"/>
      <c r="CZB121" s="102"/>
      <c r="CZC121" s="102"/>
      <c r="CZD121" s="102"/>
      <c r="CZE121" s="102"/>
      <c r="CZF121" s="102"/>
      <c r="CZG121" s="102"/>
      <c r="CZH121" s="102"/>
      <c r="CZI121" s="102"/>
      <c r="CZJ121" s="102"/>
      <c r="CZK121" s="102"/>
      <c r="CZL121" s="102"/>
      <c r="CZM121" s="102"/>
      <c r="CZN121" s="102"/>
      <c r="CZO121" s="102"/>
      <c r="CZP121" s="102"/>
      <c r="CZQ121" s="102"/>
      <c r="CZR121" s="102"/>
      <c r="CZS121" s="102"/>
      <c r="CZT121" s="102"/>
      <c r="CZU121" s="102"/>
      <c r="CZV121" s="102"/>
      <c r="CZW121" s="102"/>
      <c r="CZX121" s="102"/>
      <c r="CZY121" s="102"/>
      <c r="CZZ121" s="102"/>
      <c r="DAA121" s="102"/>
      <c r="DAB121" s="102"/>
      <c r="DAC121" s="102"/>
      <c r="DAD121" s="102"/>
      <c r="DAE121" s="102"/>
      <c r="DAF121" s="102"/>
      <c r="DAG121" s="102"/>
      <c r="DAH121" s="102"/>
      <c r="DAI121" s="102"/>
      <c r="DAJ121" s="102"/>
      <c r="DAK121" s="102"/>
      <c r="DAL121" s="102"/>
      <c r="DAM121" s="102"/>
      <c r="DAN121" s="102"/>
      <c r="DAO121" s="102"/>
      <c r="DAP121" s="102"/>
      <c r="DAQ121" s="102"/>
      <c r="DAR121" s="102"/>
      <c r="DAS121" s="102"/>
      <c r="DAT121" s="102"/>
      <c r="DAU121" s="102"/>
      <c r="DAV121" s="102"/>
      <c r="DAW121" s="102"/>
      <c r="DAX121" s="102"/>
      <c r="DAY121" s="102"/>
      <c r="DAZ121" s="102"/>
      <c r="DBA121" s="102"/>
      <c r="DBB121" s="102"/>
      <c r="DBC121" s="102"/>
      <c r="DBD121" s="102"/>
      <c r="DBE121" s="102"/>
      <c r="DBF121" s="102"/>
      <c r="DBG121" s="102"/>
      <c r="DBH121" s="102"/>
      <c r="DBI121" s="102"/>
      <c r="DBJ121" s="102"/>
      <c r="DBK121" s="102"/>
      <c r="DBL121" s="102"/>
      <c r="DBM121" s="102"/>
      <c r="DBN121" s="102"/>
      <c r="DBO121" s="102"/>
      <c r="DBP121" s="102"/>
      <c r="DBQ121" s="102"/>
      <c r="DBR121" s="102"/>
      <c r="DBS121" s="102"/>
      <c r="DBT121" s="102"/>
      <c r="DBU121" s="102"/>
      <c r="DBV121" s="102"/>
      <c r="DBW121" s="102"/>
      <c r="DBX121" s="102"/>
      <c r="DBY121" s="102"/>
      <c r="DBZ121" s="102"/>
      <c r="DCA121" s="102"/>
      <c r="DCB121" s="102"/>
      <c r="DCC121" s="102"/>
      <c r="DCD121" s="102"/>
      <c r="DCE121" s="102"/>
      <c r="DCF121" s="102"/>
      <c r="DCG121" s="102"/>
      <c r="DCH121" s="102"/>
      <c r="DCI121" s="102"/>
      <c r="DCJ121" s="102"/>
      <c r="DCK121" s="102"/>
      <c r="DCL121" s="102"/>
      <c r="DCM121" s="102"/>
      <c r="DCN121" s="102"/>
      <c r="DCO121" s="102"/>
      <c r="DCP121" s="102"/>
      <c r="DCQ121" s="102"/>
      <c r="DCR121" s="102"/>
      <c r="DCS121" s="102"/>
      <c r="DCT121" s="102"/>
      <c r="DCU121" s="102"/>
      <c r="DCV121" s="102"/>
      <c r="DCW121" s="102"/>
      <c r="DCX121" s="102"/>
      <c r="DCY121" s="102"/>
      <c r="DCZ121" s="102"/>
      <c r="DDA121" s="102"/>
      <c r="DDB121" s="102"/>
      <c r="DDC121" s="102"/>
      <c r="DDD121" s="102"/>
      <c r="DDE121" s="102"/>
      <c r="DDF121" s="102"/>
      <c r="DDG121" s="102"/>
      <c r="DDH121" s="102"/>
      <c r="DDI121" s="102"/>
      <c r="DDJ121" s="102"/>
      <c r="DDK121" s="102"/>
      <c r="DDL121" s="102"/>
      <c r="DDM121" s="102"/>
      <c r="DDN121" s="102"/>
      <c r="DDO121" s="102"/>
      <c r="DDP121" s="102"/>
      <c r="DDQ121" s="102"/>
      <c r="DDR121" s="102"/>
      <c r="DDS121" s="102"/>
      <c r="DDT121" s="102"/>
      <c r="DDU121" s="102"/>
      <c r="DDV121" s="102"/>
      <c r="DDW121" s="102"/>
      <c r="DDX121" s="102"/>
      <c r="DDY121" s="102"/>
      <c r="DDZ121" s="102"/>
      <c r="DEA121" s="102"/>
      <c r="DEB121" s="102"/>
      <c r="DEC121" s="102"/>
      <c r="DED121" s="102"/>
      <c r="DEE121" s="102"/>
      <c r="DEF121" s="102"/>
      <c r="DEG121" s="102"/>
      <c r="DEH121" s="102"/>
      <c r="DEI121" s="102"/>
      <c r="DEJ121" s="102"/>
      <c r="DEK121" s="102"/>
      <c r="DEL121" s="102"/>
      <c r="DEM121" s="102"/>
      <c r="DEN121" s="102"/>
      <c r="DEO121" s="102"/>
      <c r="DEP121" s="102"/>
      <c r="DEQ121" s="102"/>
      <c r="DER121" s="102"/>
      <c r="DES121" s="102"/>
      <c r="DET121" s="102"/>
      <c r="DEU121" s="102"/>
      <c r="DEV121" s="102"/>
      <c r="DEW121" s="102"/>
      <c r="DEX121" s="102"/>
      <c r="DEY121" s="102"/>
      <c r="DEZ121" s="102"/>
      <c r="DFA121" s="102"/>
      <c r="DFB121" s="102"/>
      <c r="DFC121" s="102"/>
      <c r="DFD121" s="102"/>
      <c r="DFE121" s="102"/>
      <c r="DFF121" s="102"/>
      <c r="DFG121" s="102"/>
      <c r="DFH121" s="102"/>
      <c r="DFI121" s="102"/>
      <c r="DFJ121" s="102"/>
      <c r="DFK121" s="102"/>
      <c r="DFL121" s="102"/>
      <c r="DFM121" s="102"/>
      <c r="DFN121" s="102"/>
      <c r="DFO121" s="102"/>
      <c r="DFP121" s="102"/>
      <c r="DFQ121" s="102"/>
      <c r="DFR121" s="102"/>
      <c r="DFS121" s="102"/>
      <c r="DFT121" s="102"/>
      <c r="DFU121" s="102"/>
      <c r="DFV121" s="102"/>
      <c r="DFW121" s="102"/>
      <c r="DFX121" s="102"/>
      <c r="DFY121" s="102"/>
      <c r="DFZ121" s="102"/>
      <c r="DGA121" s="102"/>
      <c r="DGB121" s="102"/>
      <c r="DGC121" s="102"/>
      <c r="DGD121" s="102"/>
      <c r="DGE121" s="102"/>
      <c r="DGF121" s="102"/>
      <c r="DGG121" s="102"/>
      <c r="DGH121" s="102"/>
      <c r="DGI121" s="102"/>
      <c r="DGJ121" s="102"/>
      <c r="DGK121" s="102"/>
      <c r="DGL121" s="102"/>
      <c r="DGM121" s="102"/>
      <c r="DGN121" s="102"/>
      <c r="DGO121" s="102"/>
      <c r="DGP121" s="102"/>
      <c r="DGQ121" s="102"/>
      <c r="DGR121" s="102"/>
      <c r="DGS121" s="102"/>
      <c r="DGT121" s="102"/>
      <c r="DGU121" s="102"/>
      <c r="DGV121" s="102"/>
      <c r="DGW121" s="102"/>
      <c r="DGX121" s="102"/>
      <c r="DGY121" s="102"/>
      <c r="DGZ121" s="102"/>
      <c r="DHA121" s="102"/>
      <c r="DHB121" s="102"/>
      <c r="DHC121" s="102"/>
      <c r="DHD121" s="102"/>
      <c r="DHE121" s="102"/>
      <c r="DHF121" s="102"/>
      <c r="DHG121" s="102"/>
      <c r="DHH121" s="102"/>
      <c r="DHI121" s="102"/>
      <c r="DHJ121" s="102"/>
      <c r="DHK121" s="102"/>
      <c r="DHL121" s="102"/>
      <c r="DHM121" s="102"/>
      <c r="DHN121" s="102"/>
      <c r="DHO121" s="102"/>
      <c r="DHP121" s="102"/>
      <c r="DHQ121" s="102"/>
      <c r="DHR121" s="102"/>
      <c r="DHS121" s="102"/>
      <c r="DHT121" s="102"/>
      <c r="DHU121" s="102"/>
      <c r="DHV121" s="102"/>
      <c r="DHW121" s="102"/>
      <c r="DHX121" s="102"/>
      <c r="DHY121" s="102"/>
      <c r="DHZ121" s="102"/>
      <c r="DIA121" s="102"/>
      <c r="DIB121" s="102"/>
      <c r="DIC121" s="102"/>
      <c r="DID121" s="102"/>
      <c r="DIE121" s="102"/>
      <c r="DIF121" s="102"/>
      <c r="DIG121" s="102"/>
      <c r="DIH121" s="102"/>
      <c r="DII121" s="102"/>
      <c r="DIJ121" s="102"/>
      <c r="DIK121" s="102"/>
      <c r="DIL121" s="102"/>
      <c r="DIM121" s="102"/>
      <c r="DIN121" s="102"/>
      <c r="DIO121" s="102"/>
      <c r="DIP121" s="102"/>
      <c r="DIQ121" s="102"/>
      <c r="DIR121" s="102"/>
      <c r="DIS121" s="102"/>
      <c r="DIT121" s="102"/>
      <c r="DIU121" s="102"/>
      <c r="DIV121" s="102"/>
      <c r="DIW121" s="102"/>
      <c r="DIX121" s="102"/>
      <c r="DIY121" s="102"/>
      <c r="DIZ121" s="102"/>
      <c r="DJA121" s="102"/>
      <c r="DJB121" s="102"/>
      <c r="DJC121" s="102"/>
      <c r="DJD121" s="102"/>
      <c r="DJE121" s="102"/>
      <c r="DJF121" s="102"/>
      <c r="DJG121" s="102"/>
      <c r="DJH121" s="102"/>
      <c r="DJI121" s="102"/>
      <c r="DJJ121" s="102"/>
      <c r="DJK121" s="102"/>
      <c r="DJL121" s="102"/>
      <c r="DJM121" s="102"/>
      <c r="DJN121" s="102"/>
      <c r="DJO121" s="102"/>
      <c r="DJP121" s="102"/>
      <c r="DJQ121" s="102"/>
      <c r="DJR121" s="102"/>
      <c r="DJS121" s="102"/>
      <c r="DJT121" s="102"/>
      <c r="DJU121" s="102"/>
      <c r="DJV121" s="102"/>
      <c r="DJW121" s="102"/>
      <c r="DJX121" s="102"/>
      <c r="DJY121" s="102"/>
      <c r="DJZ121" s="102"/>
      <c r="DKA121" s="102"/>
      <c r="DKB121" s="102"/>
      <c r="DKC121" s="102"/>
      <c r="DKD121" s="102"/>
      <c r="DKE121" s="102"/>
      <c r="DKF121" s="102"/>
      <c r="DKG121" s="102"/>
      <c r="DKH121" s="102"/>
      <c r="DKI121" s="102"/>
      <c r="DKJ121" s="102"/>
      <c r="DKK121" s="102"/>
      <c r="DKL121" s="102"/>
      <c r="DKM121" s="102"/>
      <c r="DKN121" s="102"/>
      <c r="DKO121" s="102"/>
      <c r="DKP121" s="102"/>
      <c r="DKQ121" s="102"/>
      <c r="DKR121" s="102"/>
      <c r="DKS121" s="102"/>
      <c r="DKT121" s="102"/>
      <c r="DKU121" s="102"/>
      <c r="DKV121" s="102"/>
      <c r="DKW121" s="102"/>
      <c r="DKX121" s="102"/>
      <c r="DKY121" s="102"/>
      <c r="DKZ121" s="102"/>
      <c r="DLA121" s="102"/>
      <c r="DLB121" s="102"/>
      <c r="DLC121" s="102"/>
      <c r="DLD121" s="102"/>
      <c r="DLE121" s="102"/>
      <c r="DLF121" s="102"/>
      <c r="DLG121" s="102"/>
      <c r="DLH121" s="102"/>
      <c r="DLI121" s="102"/>
      <c r="DLJ121" s="102"/>
      <c r="DLK121" s="102"/>
      <c r="DLL121" s="102"/>
      <c r="DLM121" s="102"/>
      <c r="DLN121" s="102"/>
      <c r="DLO121" s="102"/>
      <c r="DLP121" s="102"/>
      <c r="DLQ121" s="102"/>
      <c r="DLR121" s="102"/>
      <c r="DLS121" s="102"/>
      <c r="DLT121" s="102"/>
      <c r="DLU121" s="102"/>
      <c r="DLV121" s="102"/>
      <c r="DLW121" s="102"/>
      <c r="DLX121" s="102"/>
      <c r="DLY121" s="102"/>
      <c r="DLZ121" s="102"/>
      <c r="DMA121" s="102"/>
      <c r="DMB121" s="102"/>
      <c r="DMC121" s="102"/>
      <c r="DMD121" s="102"/>
      <c r="DME121" s="102"/>
      <c r="DMF121" s="102"/>
      <c r="DMG121" s="102"/>
      <c r="DMH121" s="102"/>
      <c r="DMI121" s="102"/>
      <c r="DMJ121" s="102"/>
      <c r="DMK121" s="102"/>
      <c r="DML121" s="102"/>
      <c r="DMM121" s="102"/>
      <c r="DMN121" s="102"/>
      <c r="DMO121" s="102"/>
      <c r="DMP121" s="102"/>
      <c r="DMQ121" s="102"/>
      <c r="DMR121" s="102"/>
      <c r="DMS121" s="102"/>
      <c r="DMT121" s="102"/>
      <c r="DMU121" s="102"/>
      <c r="DMV121" s="102"/>
      <c r="DMW121" s="102"/>
      <c r="DMX121" s="102"/>
      <c r="DMY121" s="102"/>
      <c r="DMZ121" s="102"/>
      <c r="DNA121" s="102"/>
      <c r="DNB121" s="102"/>
      <c r="DNC121" s="102"/>
      <c r="DND121" s="102"/>
      <c r="DNE121" s="102"/>
      <c r="DNF121" s="102"/>
      <c r="DNG121" s="102"/>
      <c r="DNH121" s="102"/>
      <c r="DNI121" s="102"/>
      <c r="DNJ121" s="102"/>
      <c r="DNK121" s="102"/>
      <c r="DNL121" s="102"/>
      <c r="DNM121" s="102"/>
      <c r="DNN121" s="102"/>
      <c r="DNO121" s="102"/>
      <c r="DNP121" s="102"/>
      <c r="DNQ121" s="102"/>
      <c r="DNR121" s="102"/>
      <c r="DNS121" s="102"/>
      <c r="DNT121" s="102"/>
      <c r="DNU121" s="102"/>
      <c r="DNV121" s="102"/>
      <c r="DNW121" s="102"/>
      <c r="DNX121" s="102"/>
      <c r="DNY121" s="102"/>
      <c r="DNZ121" s="102"/>
      <c r="DOA121" s="102"/>
      <c r="DOB121" s="102"/>
      <c r="DOC121" s="102"/>
      <c r="DOD121" s="102"/>
      <c r="DOE121" s="102"/>
      <c r="DOF121" s="102"/>
      <c r="DOG121" s="102"/>
      <c r="DOH121" s="102"/>
      <c r="DOI121" s="102"/>
      <c r="DOJ121" s="102"/>
      <c r="DOK121" s="102"/>
      <c r="DOL121" s="102"/>
      <c r="DOM121" s="102"/>
      <c r="DON121" s="102"/>
      <c r="DOO121" s="102"/>
      <c r="DOP121" s="102"/>
      <c r="DOQ121" s="102"/>
      <c r="DOR121" s="102"/>
      <c r="DOS121" s="102"/>
      <c r="DOT121" s="102"/>
      <c r="DOU121" s="102"/>
      <c r="DOV121" s="102"/>
      <c r="DOW121" s="102"/>
      <c r="DOX121" s="102"/>
      <c r="DOY121" s="102"/>
      <c r="DOZ121" s="102"/>
      <c r="DPA121" s="102"/>
      <c r="DPB121" s="102"/>
      <c r="DPC121" s="102"/>
      <c r="DPD121" s="102"/>
      <c r="DPE121" s="102"/>
      <c r="DPF121" s="102"/>
      <c r="DPG121" s="102"/>
      <c r="DPH121" s="102"/>
      <c r="DPI121" s="102"/>
      <c r="DPJ121" s="102"/>
      <c r="DPK121" s="102"/>
      <c r="DPL121" s="102"/>
      <c r="DPM121" s="102"/>
      <c r="DPN121" s="102"/>
      <c r="DPO121" s="102"/>
      <c r="DPP121" s="102"/>
      <c r="DPQ121" s="102"/>
      <c r="DPR121" s="102"/>
      <c r="DPS121" s="102"/>
      <c r="DPT121" s="102"/>
      <c r="DPU121" s="102"/>
      <c r="DPV121" s="102"/>
      <c r="DPW121" s="102"/>
      <c r="DPX121" s="102"/>
      <c r="DPY121" s="102"/>
      <c r="DPZ121" s="102"/>
      <c r="DQA121" s="102"/>
      <c r="DQB121" s="102"/>
      <c r="DQC121" s="102"/>
      <c r="DQD121" s="102"/>
      <c r="DQE121" s="102"/>
      <c r="DQF121" s="102"/>
      <c r="DQG121" s="102"/>
      <c r="DQH121" s="102"/>
      <c r="DQI121" s="102"/>
      <c r="DQJ121" s="102"/>
      <c r="DQK121" s="102"/>
      <c r="DQL121" s="102"/>
      <c r="DQM121" s="102"/>
      <c r="DQN121" s="102"/>
      <c r="DQO121" s="102"/>
      <c r="DQP121" s="102"/>
      <c r="DQQ121" s="102"/>
      <c r="DQR121" s="102"/>
      <c r="DQS121" s="102"/>
      <c r="DQT121" s="102"/>
      <c r="DQU121" s="102"/>
      <c r="DQV121" s="102"/>
      <c r="DQW121" s="102"/>
      <c r="DQX121" s="102"/>
      <c r="DQY121" s="102"/>
      <c r="DQZ121" s="102"/>
      <c r="DRA121" s="102"/>
      <c r="DRB121" s="102"/>
      <c r="DRC121" s="102"/>
      <c r="DRD121" s="102"/>
      <c r="DRE121" s="102"/>
      <c r="DRF121" s="102"/>
      <c r="DRG121" s="102"/>
      <c r="DRH121" s="102"/>
      <c r="DRI121" s="102"/>
      <c r="DRJ121" s="102"/>
      <c r="DRK121" s="102"/>
      <c r="DRL121" s="102"/>
      <c r="DRM121" s="102"/>
      <c r="DRN121" s="102"/>
      <c r="DRO121" s="102"/>
      <c r="DRP121" s="102"/>
      <c r="DRQ121" s="102"/>
      <c r="DRR121" s="102"/>
      <c r="DRS121" s="102"/>
      <c r="DRT121" s="102"/>
      <c r="DRU121" s="102"/>
      <c r="DRV121" s="102"/>
      <c r="DRW121" s="102"/>
      <c r="DRX121" s="102"/>
      <c r="DRY121" s="102"/>
      <c r="DRZ121" s="102"/>
      <c r="DSA121" s="102"/>
      <c r="DSB121" s="102"/>
      <c r="DSC121" s="102"/>
      <c r="DSD121" s="102"/>
      <c r="DSE121" s="102"/>
      <c r="DSF121" s="102"/>
      <c r="DSG121" s="102"/>
      <c r="DSH121" s="102"/>
      <c r="DSI121" s="102"/>
      <c r="DSJ121" s="102"/>
      <c r="DSK121" s="102"/>
      <c r="DSL121" s="102"/>
      <c r="DSM121" s="102"/>
      <c r="DSN121" s="102"/>
      <c r="DSO121" s="102"/>
      <c r="DSP121" s="102"/>
      <c r="DSQ121" s="102"/>
      <c r="DSR121" s="102"/>
      <c r="DSS121" s="102"/>
      <c r="DST121" s="102"/>
      <c r="DSU121" s="102"/>
      <c r="DSV121" s="102"/>
      <c r="DSW121" s="102"/>
      <c r="DSX121" s="102"/>
      <c r="DSY121" s="102"/>
      <c r="DSZ121" s="102"/>
      <c r="DTA121" s="102"/>
      <c r="DTB121" s="102"/>
      <c r="DTC121" s="102"/>
      <c r="DTD121" s="102"/>
      <c r="DTE121" s="102"/>
      <c r="DTF121" s="102"/>
      <c r="DTG121" s="102"/>
      <c r="DTH121" s="102"/>
      <c r="DTI121" s="102"/>
      <c r="DTJ121" s="102"/>
      <c r="DTK121" s="102"/>
      <c r="DTL121" s="102"/>
      <c r="DTM121" s="102"/>
      <c r="DTN121" s="102"/>
      <c r="DTO121" s="102"/>
      <c r="DTP121" s="102"/>
      <c r="DTQ121" s="102"/>
      <c r="DTR121" s="102"/>
      <c r="DTS121" s="102"/>
      <c r="DTT121" s="102"/>
      <c r="DTU121" s="102"/>
      <c r="DTV121" s="102"/>
      <c r="DTW121" s="102"/>
      <c r="DTX121" s="102"/>
      <c r="DTY121" s="102"/>
      <c r="DTZ121" s="102"/>
      <c r="DUA121" s="102"/>
      <c r="DUB121" s="102"/>
      <c r="DUC121" s="102"/>
      <c r="DUD121" s="102"/>
      <c r="DUE121" s="102"/>
      <c r="DUF121" s="102"/>
      <c r="DUG121" s="102"/>
      <c r="DUH121" s="102"/>
      <c r="DUI121" s="102"/>
      <c r="DUJ121" s="102"/>
      <c r="DUK121" s="102"/>
      <c r="DUL121" s="102"/>
      <c r="DUM121" s="102"/>
      <c r="DUN121" s="102"/>
      <c r="DUO121" s="102"/>
      <c r="DUP121" s="102"/>
      <c r="DUQ121" s="102"/>
      <c r="DUR121" s="102"/>
      <c r="DUS121" s="102"/>
      <c r="DUT121" s="102"/>
      <c r="DUU121" s="102"/>
      <c r="DUV121" s="102"/>
      <c r="DUW121" s="102"/>
      <c r="DUX121" s="102"/>
      <c r="DUY121" s="102"/>
      <c r="DUZ121" s="102"/>
      <c r="DVA121" s="102"/>
      <c r="DVB121" s="102"/>
      <c r="DVC121" s="102"/>
      <c r="DVD121" s="102"/>
      <c r="DVE121" s="102"/>
      <c r="DVF121" s="102"/>
      <c r="DVG121" s="102"/>
      <c r="DVH121" s="102"/>
      <c r="DVI121" s="102"/>
      <c r="DVJ121" s="102"/>
      <c r="DVK121" s="102"/>
      <c r="DVL121" s="102"/>
      <c r="DVM121" s="102"/>
      <c r="DVN121" s="102"/>
      <c r="DVO121" s="102"/>
      <c r="DVP121" s="102"/>
      <c r="DVQ121" s="102"/>
      <c r="DVR121" s="102"/>
      <c r="DVS121" s="102"/>
      <c r="DVT121" s="102"/>
      <c r="DVU121" s="102"/>
      <c r="DVV121" s="102"/>
      <c r="DVW121" s="102"/>
      <c r="DVX121" s="102"/>
      <c r="DVY121" s="102"/>
      <c r="DVZ121" s="102"/>
      <c r="DWA121" s="102"/>
      <c r="DWB121" s="102"/>
      <c r="DWC121" s="102"/>
      <c r="DWD121" s="102"/>
      <c r="DWE121" s="102"/>
      <c r="DWF121" s="102"/>
      <c r="DWG121" s="102"/>
      <c r="DWH121" s="102"/>
      <c r="DWI121" s="102"/>
      <c r="DWJ121" s="102"/>
      <c r="DWK121" s="102"/>
      <c r="DWL121" s="102"/>
      <c r="DWM121" s="102"/>
      <c r="DWN121" s="102"/>
      <c r="DWO121" s="102"/>
      <c r="DWP121" s="102"/>
      <c r="DWQ121" s="102"/>
      <c r="DWR121" s="102"/>
      <c r="DWS121" s="102"/>
      <c r="DWT121" s="102"/>
      <c r="DWU121" s="102"/>
      <c r="DWV121" s="102"/>
      <c r="DWW121" s="102"/>
      <c r="DWX121" s="102"/>
      <c r="DWY121" s="102"/>
      <c r="DWZ121" s="102"/>
      <c r="DXA121" s="102"/>
      <c r="DXB121" s="102"/>
      <c r="DXC121" s="102"/>
      <c r="DXD121" s="102"/>
      <c r="DXE121" s="102"/>
      <c r="DXF121" s="102"/>
      <c r="DXG121" s="102"/>
      <c r="DXH121" s="102"/>
      <c r="DXI121" s="102"/>
      <c r="DXJ121" s="102"/>
      <c r="DXK121" s="102"/>
      <c r="DXL121" s="102"/>
      <c r="DXM121" s="102"/>
      <c r="DXN121" s="102"/>
      <c r="DXO121" s="102"/>
      <c r="DXP121" s="102"/>
      <c r="DXQ121" s="102"/>
      <c r="DXR121" s="102"/>
      <c r="DXS121" s="102"/>
      <c r="DXT121" s="102"/>
      <c r="DXU121" s="102"/>
      <c r="DXV121" s="102"/>
      <c r="DXW121" s="102"/>
      <c r="DXX121" s="102"/>
      <c r="DXY121" s="102"/>
      <c r="DXZ121" s="102"/>
      <c r="DYA121" s="102"/>
      <c r="DYB121" s="102"/>
      <c r="DYC121" s="102"/>
      <c r="DYD121" s="102"/>
      <c r="DYE121" s="102"/>
      <c r="DYF121" s="102"/>
      <c r="DYG121" s="102"/>
      <c r="DYH121" s="102"/>
      <c r="DYI121" s="102"/>
      <c r="DYJ121" s="102"/>
      <c r="DYK121" s="102"/>
      <c r="DYL121" s="102"/>
      <c r="DYM121" s="102"/>
      <c r="DYN121" s="102"/>
      <c r="DYO121" s="102"/>
      <c r="DYP121" s="102"/>
      <c r="DYQ121" s="102"/>
      <c r="DYR121" s="102"/>
      <c r="DYS121" s="102"/>
      <c r="DYT121" s="102"/>
      <c r="DYU121" s="102"/>
      <c r="DYV121" s="102"/>
      <c r="DYW121" s="102"/>
      <c r="DYX121" s="102"/>
      <c r="DYY121" s="102"/>
      <c r="DYZ121" s="102"/>
      <c r="DZA121" s="102"/>
      <c r="DZB121" s="102"/>
      <c r="DZC121" s="102"/>
      <c r="DZD121" s="102"/>
      <c r="DZE121" s="102"/>
      <c r="DZF121" s="102"/>
      <c r="DZG121" s="102"/>
      <c r="DZH121" s="102"/>
      <c r="DZI121" s="102"/>
      <c r="DZJ121" s="102"/>
      <c r="DZK121" s="102"/>
      <c r="DZL121" s="102"/>
      <c r="DZM121" s="102"/>
      <c r="DZN121" s="102"/>
      <c r="DZO121" s="102"/>
      <c r="DZP121" s="102"/>
      <c r="DZQ121" s="102"/>
      <c r="DZR121" s="102"/>
      <c r="DZS121" s="102"/>
      <c r="DZT121" s="102"/>
      <c r="DZU121" s="102"/>
      <c r="DZV121" s="102"/>
      <c r="DZW121" s="102"/>
      <c r="DZX121" s="102"/>
      <c r="DZY121" s="102"/>
      <c r="DZZ121" s="102"/>
      <c r="EAA121" s="102"/>
      <c r="EAB121" s="102"/>
      <c r="EAC121" s="102"/>
      <c r="EAD121" s="102"/>
      <c r="EAE121" s="102"/>
      <c r="EAF121" s="102"/>
      <c r="EAG121" s="102"/>
      <c r="EAH121" s="102"/>
      <c r="EAI121" s="102"/>
      <c r="EAJ121" s="102"/>
      <c r="EAK121" s="102"/>
      <c r="EAL121" s="102"/>
      <c r="EAM121" s="102"/>
      <c r="EAN121" s="102"/>
      <c r="EAO121" s="102"/>
      <c r="EAP121" s="102"/>
      <c r="EAQ121" s="102"/>
      <c r="EAR121" s="102"/>
      <c r="EAS121" s="102"/>
      <c r="EAT121" s="102"/>
      <c r="EAU121" s="102"/>
      <c r="EAV121" s="102"/>
      <c r="EAW121" s="102"/>
      <c r="EAX121" s="102"/>
      <c r="EAY121" s="102"/>
      <c r="EAZ121" s="102"/>
      <c r="EBA121" s="102"/>
      <c r="EBB121" s="102"/>
      <c r="EBC121" s="102"/>
      <c r="EBD121" s="102"/>
      <c r="EBE121" s="102"/>
      <c r="EBF121" s="102"/>
      <c r="EBG121" s="102"/>
      <c r="EBH121" s="102"/>
      <c r="EBI121" s="102"/>
      <c r="EBJ121" s="102"/>
      <c r="EBK121" s="102"/>
      <c r="EBL121" s="102"/>
      <c r="EBM121" s="102"/>
      <c r="EBN121" s="102"/>
      <c r="EBO121" s="102"/>
      <c r="EBP121" s="102"/>
      <c r="EBQ121" s="102"/>
      <c r="EBR121" s="102"/>
      <c r="EBS121" s="102"/>
      <c r="EBT121" s="102"/>
      <c r="EBU121" s="102"/>
      <c r="EBV121" s="102"/>
      <c r="EBW121" s="102"/>
      <c r="EBX121" s="102"/>
      <c r="EBY121" s="102"/>
      <c r="EBZ121" s="102"/>
      <c r="ECA121" s="102"/>
      <c r="ECB121" s="102"/>
      <c r="ECC121" s="102"/>
      <c r="ECD121" s="102"/>
      <c r="ECE121" s="102"/>
      <c r="ECF121" s="102"/>
      <c r="ECG121" s="102"/>
      <c r="ECH121" s="102"/>
      <c r="ECI121" s="102"/>
      <c r="ECJ121" s="102"/>
      <c r="ECK121" s="102"/>
      <c r="ECL121" s="102"/>
      <c r="ECM121" s="102"/>
      <c r="ECN121" s="102"/>
      <c r="ECO121" s="102"/>
      <c r="ECP121" s="102"/>
      <c r="ECQ121" s="102"/>
      <c r="ECR121" s="102"/>
      <c r="ECS121" s="102"/>
      <c r="ECT121" s="102"/>
      <c r="ECU121" s="102"/>
      <c r="ECV121" s="102"/>
      <c r="ECW121" s="102"/>
      <c r="ECX121" s="102"/>
      <c r="ECY121" s="102"/>
      <c r="ECZ121" s="102"/>
      <c r="EDA121" s="102"/>
      <c r="EDB121" s="102"/>
      <c r="EDC121" s="102"/>
      <c r="EDD121" s="102"/>
      <c r="EDE121" s="102"/>
      <c r="EDF121" s="102"/>
      <c r="EDG121" s="102"/>
      <c r="EDH121" s="102"/>
      <c r="EDI121" s="102"/>
      <c r="EDJ121" s="102"/>
      <c r="EDK121" s="102"/>
      <c r="EDL121" s="102"/>
      <c r="EDM121" s="102"/>
      <c r="EDN121" s="102"/>
      <c r="EDO121" s="102"/>
      <c r="EDP121" s="102"/>
      <c r="EDQ121" s="102"/>
      <c r="EDR121" s="102"/>
      <c r="EDS121" s="102"/>
      <c r="EDT121" s="102"/>
      <c r="EDU121" s="102"/>
      <c r="EDV121" s="102"/>
      <c r="EDW121" s="102"/>
      <c r="EDX121" s="102"/>
      <c r="EDY121" s="102"/>
      <c r="EDZ121" s="102"/>
      <c r="EEA121" s="102"/>
      <c r="EEB121" s="102"/>
      <c r="EEC121" s="102"/>
      <c r="EED121" s="102"/>
      <c r="EEE121" s="102"/>
      <c r="EEF121" s="102"/>
      <c r="EEG121" s="102"/>
      <c r="EEH121" s="102"/>
      <c r="EEI121" s="102"/>
      <c r="EEJ121" s="102"/>
      <c r="EEK121" s="102"/>
      <c r="EEL121" s="102"/>
      <c r="EEM121" s="102"/>
      <c r="EEN121" s="102"/>
      <c r="EEO121" s="102"/>
      <c r="EEP121" s="102"/>
      <c r="EEQ121" s="102"/>
      <c r="EER121" s="102"/>
      <c r="EES121" s="102"/>
      <c r="EET121" s="102"/>
      <c r="EEU121" s="102"/>
      <c r="EEV121" s="102"/>
      <c r="EEW121" s="102"/>
      <c r="EEX121" s="102"/>
      <c r="EEY121" s="102"/>
      <c r="EEZ121" s="102"/>
      <c r="EFA121" s="102"/>
      <c r="EFB121" s="102"/>
      <c r="EFC121" s="102"/>
      <c r="EFD121" s="102"/>
      <c r="EFE121" s="102"/>
      <c r="EFF121" s="102"/>
      <c r="EFG121" s="102"/>
      <c r="EFH121" s="102"/>
      <c r="EFI121" s="102"/>
      <c r="EFJ121" s="102"/>
      <c r="EFK121" s="102"/>
      <c r="EFL121" s="102"/>
      <c r="EFM121" s="102"/>
      <c r="EFN121" s="102"/>
      <c r="EFO121" s="102"/>
      <c r="EFP121" s="102"/>
      <c r="EFQ121" s="102"/>
      <c r="EFR121" s="102"/>
      <c r="EFS121" s="102"/>
      <c r="EFT121" s="102"/>
      <c r="EFU121" s="102"/>
      <c r="EFV121" s="102"/>
      <c r="EFW121" s="102"/>
      <c r="EFX121" s="102"/>
      <c r="EFY121" s="102"/>
      <c r="EFZ121" s="102"/>
      <c r="EGA121" s="102"/>
      <c r="EGB121" s="102"/>
      <c r="EGC121" s="102"/>
      <c r="EGD121" s="102"/>
      <c r="EGE121" s="102"/>
      <c r="EGF121" s="102"/>
      <c r="EGG121" s="102"/>
      <c r="EGH121" s="102"/>
      <c r="EGI121" s="102"/>
      <c r="EGJ121" s="102"/>
      <c r="EGK121" s="102"/>
      <c r="EGL121" s="102"/>
      <c r="EGM121" s="102"/>
      <c r="EGN121" s="102"/>
      <c r="EGO121" s="102"/>
      <c r="EGP121" s="102"/>
      <c r="EGQ121" s="102"/>
      <c r="EGR121" s="102"/>
      <c r="EGS121" s="102"/>
      <c r="EGT121" s="102"/>
      <c r="EGU121" s="102"/>
      <c r="EGV121" s="102"/>
      <c r="EGW121" s="102"/>
      <c r="EGX121" s="102"/>
      <c r="EGY121" s="102"/>
      <c r="EGZ121" s="102"/>
      <c r="EHA121" s="102"/>
      <c r="EHB121" s="102"/>
      <c r="EHC121" s="102"/>
      <c r="EHD121" s="102"/>
      <c r="EHE121" s="102"/>
      <c r="EHF121" s="102"/>
      <c r="EHG121" s="102"/>
      <c r="EHH121" s="102"/>
      <c r="EHI121" s="102"/>
      <c r="EHJ121" s="102"/>
      <c r="EHK121" s="102"/>
      <c r="EHL121" s="102"/>
      <c r="EHM121" s="102"/>
      <c r="EHN121" s="102"/>
      <c r="EHO121" s="102"/>
      <c r="EHP121" s="102"/>
      <c r="EHQ121" s="102"/>
      <c r="EHR121" s="102"/>
      <c r="EHS121" s="102"/>
      <c r="EHT121" s="102"/>
      <c r="EHU121" s="102"/>
      <c r="EHV121" s="102"/>
      <c r="EHW121" s="102"/>
      <c r="EHX121" s="102"/>
      <c r="EHY121" s="102"/>
      <c r="EHZ121" s="102"/>
      <c r="EIA121" s="102"/>
      <c r="EIB121" s="102"/>
      <c r="EIC121" s="102"/>
      <c r="EID121" s="102"/>
      <c r="EIE121" s="102"/>
      <c r="EIF121" s="102"/>
      <c r="EIG121" s="102"/>
      <c r="EIH121" s="102"/>
      <c r="EII121" s="102"/>
      <c r="EIJ121" s="102"/>
      <c r="EIK121" s="102"/>
      <c r="EIL121" s="102"/>
      <c r="EIM121" s="102"/>
      <c r="EIN121" s="102"/>
      <c r="EIO121" s="102"/>
      <c r="EIP121" s="102"/>
      <c r="EIQ121" s="102"/>
      <c r="EIR121" s="102"/>
      <c r="EIS121" s="102"/>
      <c r="EIT121" s="102"/>
      <c r="EIU121" s="102"/>
      <c r="EIV121" s="102"/>
      <c r="EIW121" s="102"/>
      <c r="EIX121" s="102"/>
      <c r="EIY121" s="102"/>
      <c r="EIZ121" s="102"/>
      <c r="EJA121" s="102"/>
      <c r="EJB121" s="102"/>
      <c r="EJC121" s="102"/>
      <c r="EJD121" s="102"/>
      <c r="EJE121" s="102"/>
      <c r="EJF121" s="102"/>
      <c r="EJG121" s="102"/>
      <c r="EJH121" s="102"/>
      <c r="EJI121" s="102"/>
      <c r="EJJ121" s="102"/>
      <c r="EJK121" s="102"/>
      <c r="EJL121" s="102"/>
      <c r="EJM121" s="102"/>
      <c r="EJN121" s="102"/>
      <c r="EJO121" s="102"/>
      <c r="EJP121" s="102"/>
      <c r="EJQ121" s="102"/>
      <c r="EJR121" s="102"/>
      <c r="EJS121" s="102"/>
      <c r="EJT121" s="102"/>
      <c r="EJU121" s="102"/>
      <c r="EJV121" s="102"/>
      <c r="EJW121" s="102"/>
      <c r="EJX121" s="102"/>
      <c r="EJY121" s="102"/>
      <c r="EJZ121" s="102"/>
      <c r="EKA121" s="102"/>
      <c r="EKB121" s="102"/>
      <c r="EKC121" s="102"/>
      <c r="EKD121" s="102"/>
      <c r="EKE121" s="102"/>
      <c r="EKF121" s="102"/>
      <c r="EKG121" s="102"/>
      <c r="EKH121" s="102"/>
      <c r="EKI121" s="102"/>
      <c r="EKJ121" s="102"/>
      <c r="EKK121" s="102"/>
      <c r="EKL121" s="102"/>
      <c r="EKM121" s="102"/>
      <c r="EKN121" s="102"/>
      <c r="EKO121" s="102"/>
      <c r="EKP121" s="102"/>
      <c r="EKQ121" s="102"/>
      <c r="EKR121" s="102"/>
      <c r="EKS121" s="102"/>
      <c r="EKT121" s="102"/>
      <c r="EKU121" s="102"/>
      <c r="EKV121" s="102"/>
      <c r="EKW121" s="102"/>
      <c r="EKX121" s="102"/>
      <c r="EKY121" s="102"/>
      <c r="EKZ121" s="102"/>
      <c r="ELA121" s="102"/>
      <c r="ELB121" s="102"/>
      <c r="ELC121" s="102"/>
      <c r="ELD121" s="102"/>
      <c r="ELE121" s="102"/>
      <c r="ELF121" s="102"/>
      <c r="ELG121" s="102"/>
      <c r="ELH121" s="102"/>
      <c r="ELI121" s="102"/>
      <c r="ELJ121" s="102"/>
      <c r="ELK121" s="102"/>
      <c r="ELL121" s="102"/>
      <c r="ELM121" s="102"/>
      <c r="ELN121" s="102"/>
      <c r="ELO121" s="102"/>
      <c r="ELP121" s="102"/>
      <c r="ELQ121" s="102"/>
      <c r="ELR121" s="102"/>
      <c r="ELS121" s="102"/>
      <c r="ELT121" s="102"/>
      <c r="ELU121" s="102"/>
      <c r="ELV121" s="102"/>
      <c r="ELW121" s="102"/>
      <c r="ELX121" s="102"/>
      <c r="ELY121" s="102"/>
      <c r="ELZ121" s="102"/>
      <c r="EMA121" s="102"/>
      <c r="EMB121" s="102"/>
      <c r="EMC121" s="102"/>
      <c r="EMD121" s="102"/>
      <c r="EME121" s="102"/>
      <c r="EMF121" s="102"/>
      <c r="EMG121" s="102"/>
      <c r="EMH121" s="102"/>
      <c r="EMI121" s="102"/>
      <c r="EMJ121" s="102"/>
      <c r="EMK121" s="102"/>
      <c r="EML121" s="102"/>
      <c r="EMM121" s="102"/>
      <c r="EMN121" s="102"/>
      <c r="EMO121" s="102"/>
      <c r="EMP121" s="102"/>
      <c r="EMQ121" s="102"/>
      <c r="EMR121" s="102"/>
      <c r="EMS121" s="102"/>
      <c r="EMT121" s="102"/>
      <c r="EMU121" s="102"/>
      <c r="EMV121" s="102"/>
      <c r="EMW121" s="102"/>
      <c r="EMX121" s="102"/>
      <c r="EMY121" s="102"/>
      <c r="EMZ121" s="102"/>
      <c r="ENA121" s="102"/>
      <c r="ENB121" s="102"/>
      <c r="ENC121" s="102"/>
      <c r="END121" s="102"/>
      <c r="ENE121" s="102"/>
      <c r="ENF121" s="102"/>
      <c r="ENG121" s="102"/>
      <c r="ENH121" s="102"/>
      <c r="ENI121" s="102"/>
      <c r="ENJ121" s="102"/>
      <c r="ENK121" s="102"/>
      <c r="ENL121" s="102"/>
      <c r="ENM121" s="102"/>
      <c r="ENN121" s="102"/>
      <c r="ENO121" s="102"/>
      <c r="ENP121" s="102"/>
      <c r="ENQ121" s="102"/>
      <c r="ENR121" s="102"/>
      <c r="ENS121" s="102"/>
      <c r="ENT121" s="102"/>
      <c r="ENU121" s="102"/>
      <c r="ENV121" s="102"/>
      <c r="ENW121" s="102"/>
      <c r="ENX121" s="102"/>
      <c r="ENY121" s="102"/>
      <c r="ENZ121" s="102"/>
      <c r="EOA121" s="102"/>
      <c r="EOB121" s="102"/>
      <c r="EOC121" s="102"/>
      <c r="EOD121" s="102"/>
      <c r="EOE121" s="102"/>
      <c r="EOF121" s="102"/>
      <c r="EOG121" s="102"/>
      <c r="EOH121" s="102"/>
      <c r="EOI121" s="102"/>
      <c r="EOJ121" s="102"/>
      <c r="EOK121" s="102"/>
      <c r="EOL121" s="102"/>
      <c r="EOM121" s="102"/>
      <c r="EON121" s="102"/>
      <c r="EOO121" s="102"/>
      <c r="EOP121" s="102"/>
      <c r="EOQ121" s="102"/>
      <c r="EOR121" s="102"/>
      <c r="EOS121" s="102"/>
      <c r="EOT121" s="102"/>
      <c r="EOU121" s="102"/>
      <c r="EOV121" s="102"/>
      <c r="EOW121" s="102"/>
      <c r="EOX121" s="102"/>
      <c r="EOY121" s="102"/>
      <c r="EOZ121" s="102"/>
      <c r="EPA121" s="102"/>
      <c r="EPB121" s="102"/>
      <c r="EPC121" s="102"/>
      <c r="EPD121" s="102"/>
      <c r="EPE121" s="102"/>
      <c r="EPF121" s="102"/>
      <c r="EPG121" s="102"/>
      <c r="EPH121" s="102"/>
      <c r="EPI121" s="102"/>
      <c r="EPJ121" s="102"/>
      <c r="EPK121" s="102"/>
      <c r="EPL121" s="102"/>
      <c r="EPM121" s="102"/>
      <c r="EPN121" s="102"/>
      <c r="EPO121" s="102"/>
      <c r="EPP121" s="102"/>
      <c r="EPQ121" s="102"/>
      <c r="EPR121" s="102"/>
      <c r="EPS121" s="102"/>
      <c r="EPT121" s="102"/>
      <c r="EPU121" s="102"/>
      <c r="EPV121" s="102"/>
      <c r="EPW121" s="102"/>
      <c r="EPX121" s="102"/>
      <c r="EPY121" s="102"/>
      <c r="EPZ121" s="102"/>
      <c r="EQA121" s="102"/>
      <c r="EQB121" s="102"/>
      <c r="EQC121" s="102"/>
      <c r="EQD121" s="102"/>
      <c r="EQE121" s="102"/>
      <c r="EQF121" s="102"/>
      <c r="EQG121" s="102"/>
      <c r="EQH121" s="102"/>
      <c r="EQI121" s="102"/>
      <c r="EQJ121" s="102"/>
      <c r="EQK121" s="102"/>
      <c r="EQL121" s="102"/>
      <c r="EQM121" s="102"/>
      <c r="EQN121" s="102"/>
      <c r="EQO121" s="102"/>
      <c r="EQP121" s="102"/>
      <c r="EQQ121" s="102"/>
      <c r="EQR121" s="102"/>
      <c r="EQS121" s="102"/>
      <c r="EQT121" s="102"/>
      <c r="EQU121" s="102"/>
      <c r="EQV121" s="102"/>
      <c r="EQW121" s="102"/>
      <c r="EQX121" s="102"/>
      <c r="EQY121" s="102"/>
      <c r="EQZ121" s="102"/>
      <c r="ERA121" s="102"/>
      <c r="ERB121" s="102"/>
      <c r="ERC121" s="102"/>
      <c r="ERD121" s="102"/>
      <c r="ERE121" s="102"/>
      <c r="ERF121" s="102"/>
      <c r="ERG121" s="102"/>
      <c r="ERH121" s="102"/>
      <c r="ERI121" s="102"/>
      <c r="ERJ121" s="102"/>
      <c r="ERK121" s="102"/>
      <c r="ERL121" s="102"/>
      <c r="ERM121" s="102"/>
      <c r="ERN121" s="102"/>
      <c r="ERO121" s="102"/>
      <c r="ERP121" s="102"/>
      <c r="ERQ121" s="102"/>
      <c r="ERR121" s="102"/>
      <c r="ERS121" s="102"/>
      <c r="ERT121" s="102"/>
      <c r="ERU121" s="102"/>
      <c r="ERV121" s="102"/>
      <c r="ERW121" s="102"/>
      <c r="ERX121" s="102"/>
      <c r="ERY121" s="102"/>
      <c r="ERZ121" s="102"/>
      <c r="ESA121" s="102"/>
      <c r="ESB121" s="102"/>
      <c r="ESC121" s="102"/>
      <c r="ESD121" s="102"/>
      <c r="ESE121" s="102"/>
      <c r="ESF121" s="102"/>
      <c r="ESG121" s="102"/>
      <c r="ESH121" s="102"/>
      <c r="ESI121" s="102"/>
      <c r="ESJ121" s="102"/>
      <c r="ESK121" s="102"/>
      <c r="ESL121" s="102"/>
      <c r="ESM121" s="102"/>
      <c r="ESN121" s="102"/>
      <c r="ESO121" s="102"/>
      <c r="ESP121" s="102"/>
      <c r="ESQ121" s="102"/>
      <c r="ESR121" s="102"/>
      <c r="ESS121" s="102"/>
      <c r="EST121" s="102"/>
      <c r="ESU121" s="102"/>
      <c r="ESV121" s="102"/>
      <c r="ESW121" s="102"/>
      <c r="ESX121" s="102"/>
      <c r="ESY121" s="102"/>
      <c r="ESZ121" s="102"/>
      <c r="ETA121" s="102"/>
      <c r="ETB121" s="102"/>
      <c r="ETC121" s="102"/>
      <c r="ETD121" s="102"/>
      <c r="ETE121" s="102"/>
      <c r="ETF121" s="102"/>
      <c r="ETG121" s="102"/>
      <c r="ETH121" s="102"/>
      <c r="ETI121" s="102"/>
      <c r="ETJ121" s="102"/>
      <c r="ETK121" s="102"/>
      <c r="ETL121" s="102"/>
      <c r="ETM121" s="102"/>
      <c r="ETN121" s="102"/>
      <c r="ETO121" s="102"/>
      <c r="ETP121" s="102"/>
      <c r="ETQ121" s="102"/>
      <c r="ETR121" s="102"/>
      <c r="ETS121" s="102"/>
      <c r="ETT121" s="102"/>
      <c r="ETU121" s="102"/>
      <c r="ETV121" s="102"/>
      <c r="ETW121" s="102"/>
      <c r="ETX121" s="102"/>
      <c r="ETY121" s="102"/>
      <c r="ETZ121" s="102"/>
      <c r="EUA121" s="102"/>
      <c r="EUB121" s="102"/>
      <c r="EUC121" s="102"/>
      <c r="EUD121" s="102"/>
      <c r="EUE121" s="102"/>
      <c r="EUF121" s="102"/>
      <c r="EUG121" s="102"/>
      <c r="EUH121" s="102"/>
      <c r="EUI121" s="102"/>
      <c r="EUJ121" s="102"/>
      <c r="EUK121" s="102"/>
      <c r="EUL121" s="102"/>
      <c r="EUM121" s="102"/>
      <c r="EUN121" s="102"/>
      <c r="EUO121" s="102"/>
      <c r="EUP121" s="102"/>
      <c r="EUQ121" s="102"/>
      <c r="EUR121" s="102"/>
      <c r="EUS121" s="102"/>
      <c r="EUT121" s="102"/>
      <c r="EUU121" s="102"/>
      <c r="EUV121" s="102"/>
      <c r="EUW121" s="102"/>
      <c r="EUX121" s="102"/>
      <c r="EUY121" s="102"/>
      <c r="EUZ121" s="102"/>
      <c r="EVA121" s="102"/>
      <c r="EVB121" s="102"/>
      <c r="EVC121" s="102"/>
      <c r="EVD121" s="102"/>
      <c r="EVE121" s="102"/>
      <c r="EVF121" s="102"/>
      <c r="EVG121" s="102"/>
      <c r="EVH121" s="102"/>
      <c r="EVI121" s="102"/>
      <c r="EVJ121" s="102"/>
      <c r="EVK121" s="102"/>
      <c r="EVL121" s="102"/>
      <c r="EVM121" s="102"/>
      <c r="EVN121" s="102"/>
      <c r="EVO121" s="102"/>
      <c r="EVP121" s="102"/>
      <c r="EVQ121" s="102"/>
      <c r="EVR121" s="102"/>
      <c r="EVS121" s="102"/>
      <c r="EVT121" s="102"/>
      <c r="EVU121" s="102"/>
      <c r="EVV121" s="102"/>
      <c r="EVW121" s="102"/>
      <c r="EVX121" s="102"/>
      <c r="EVY121" s="102"/>
      <c r="EVZ121" s="102"/>
      <c r="EWA121" s="102"/>
      <c r="EWB121" s="102"/>
      <c r="EWC121" s="102"/>
      <c r="EWD121" s="102"/>
      <c r="EWE121" s="102"/>
      <c r="EWF121" s="102"/>
      <c r="EWG121" s="102"/>
      <c r="EWH121" s="102"/>
      <c r="EWI121" s="102"/>
      <c r="EWJ121" s="102"/>
      <c r="EWK121" s="102"/>
      <c r="EWL121" s="102"/>
      <c r="EWM121" s="102"/>
      <c r="EWN121" s="102"/>
      <c r="EWO121" s="102"/>
      <c r="EWP121" s="102"/>
      <c r="EWQ121" s="102"/>
      <c r="EWR121" s="102"/>
      <c r="EWS121" s="102"/>
      <c r="EWT121" s="102"/>
      <c r="EWU121" s="102"/>
      <c r="EWV121" s="102"/>
      <c r="EWW121" s="102"/>
      <c r="EWX121" s="102"/>
      <c r="EWY121" s="102"/>
      <c r="EWZ121" s="102"/>
      <c r="EXA121" s="102"/>
      <c r="EXB121" s="102"/>
      <c r="EXC121" s="102"/>
      <c r="EXD121" s="102"/>
      <c r="EXE121" s="102"/>
      <c r="EXF121" s="102"/>
      <c r="EXG121" s="102"/>
      <c r="EXH121" s="102"/>
      <c r="EXI121" s="102"/>
      <c r="EXJ121" s="102"/>
      <c r="EXK121" s="102"/>
      <c r="EXL121" s="102"/>
      <c r="EXM121" s="102"/>
      <c r="EXN121" s="102"/>
      <c r="EXO121" s="102"/>
      <c r="EXP121" s="102"/>
      <c r="EXQ121" s="102"/>
      <c r="EXR121" s="102"/>
      <c r="EXS121" s="102"/>
      <c r="EXT121" s="102"/>
      <c r="EXU121" s="102"/>
      <c r="EXV121" s="102"/>
      <c r="EXW121" s="102"/>
      <c r="EXX121" s="102"/>
      <c r="EXY121" s="102"/>
      <c r="EXZ121" s="102"/>
      <c r="EYA121" s="102"/>
      <c r="EYB121" s="102"/>
      <c r="EYC121" s="102"/>
      <c r="EYD121" s="102"/>
      <c r="EYE121" s="102"/>
      <c r="EYF121" s="102"/>
      <c r="EYG121" s="102"/>
      <c r="EYH121" s="102"/>
      <c r="EYI121" s="102"/>
      <c r="EYJ121" s="102"/>
      <c r="EYK121" s="102"/>
      <c r="EYL121" s="102"/>
      <c r="EYM121" s="102"/>
      <c r="EYN121" s="102"/>
      <c r="EYO121" s="102"/>
      <c r="EYP121" s="102"/>
      <c r="EYQ121" s="102"/>
      <c r="EYR121" s="102"/>
      <c r="EYS121" s="102"/>
      <c r="EYT121" s="102"/>
      <c r="EYU121" s="102"/>
      <c r="EYV121" s="102"/>
      <c r="EYW121" s="102"/>
      <c r="EYX121" s="102"/>
      <c r="EYY121" s="102"/>
      <c r="EYZ121" s="102"/>
      <c r="EZA121" s="102"/>
      <c r="EZB121" s="102"/>
      <c r="EZC121" s="102"/>
      <c r="EZD121" s="102"/>
      <c r="EZE121" s="102"/>
      <c r="EZF121" s="102"/>
      <c r="EZG121" s="102"/>
      <c r="EZH121" s="102"/>
      <c r="EZI121" s="102"/>
      <c r="EZJ121" s="102"/>
      <c r="EZK121" s="102"/>
      <c r="EZL121" s="102"/>
      <c r="EZM121" s="102"/>
      <c r="EZN121" s="102"/>
      <c r="EZO121" s="102"/>
      <c r="EZP121" s="102"/>
      <c r="EZQ121" s="102"/>
      <c r="EZR121" s="102"/>
      <c r="EZS121" s="102"/>
      <c r="EZT121" s="102"/>
      <c r="EZU121" s="102"/>
      <c r="EZV121" s="102"/>
      <c r="EZW121" s="102"/>
      <c r="EZX121" s="102"/>
      <c r="EZY121" s="102"/>
      <c r="EZZ121" s="102"/>
      <c r="FAA121" s="102"/>
      <c r="FAB121" s="102"/>
      <c r="FAC121" s="102"/>
      <c r="FAD121" s="102"/>
      <c r="FAE121" s="102"/>
      <c r="FAF121" s="102"/>
      <c r="FAG121" s="102"/>
      <c r="FAH121" s="102"/>
      <c r="FAI121" s="102"/>
      <c r="FAJ121" s="102"/>
      <c r="FAK121" s="102"/>
      <c r="FAL121" s="102"/>
      <c r="FAM121" s="102"/>
      <c r="FAN121" s="102"/>
      <c r="FAO121" s="102"/>
      <c r="FAP121" s="102"/>
      <c r="FAQ121" s="102"/>
      <c r="FAR121" s="102"/>
      <c r="FAS121" s="102"/>
      <c r="FAT121" s="102"/>
      <c r="FAU121" s="102"/>
      <c r="FAV121" s="102"/>
      <c r="FAW121" s="102"/>
      <c r="FAX121" s="102"/>
      <c r="FAY121" s="102"/>
      <c r="FAZ121" s="102"/>
      <c r="FBA121" s="102"/>
      <c r="FBB121" s="102"/>
      <c r="FBC121" s="102"/>
      <c r="FBD121" s="102"/>
      <c r="FBE121" s="102"/>
      <c r="FBF121" s="102"/>
      <c r="FBG121" s="102"/>
      <c r="FBH121" s="102"/>
      <c r="FBI121" s="102"/>
      <c r="FBJ121" s="102"/>
      <c r="FBK121" s="102"/>
      <c r="FBL121" s="102"/>
      <c r="FBM121" s="102"/>
      <c r="FBN121" s="102"/>
      <c r="FBO121" s="102"/>
      <c r="FBP121" s="102"/>
      <c r="FBQ121" s="102"/>
      <c r="FBR121" s="102"/>
      <c r="FBS121" s="102"/>
      <c r="FBT121" s="102"/>
      <c r="FBU121" s="102"/>
      <c r="FBV121" s="102"/>
      <c r="FBW121" s="102"/>
      <c r="FBX121" s="102"/>
      <c r="FBY121" s="102"/>
      <c r="FBZ121" s="102"/>
      <c r="FCA121" s="102"/>
      <c r="FCB121" s="102"/>
      <c r="FCC121" s="102"/>
      <c r="FCD121" s="102"/>
      <c r="FCE121" s="102"/>
      <c r="FCF121" s="102"/>
      <c r="FCG121" s="102"/>
      <c r="FCH121" s="102"/>
      <c r="FCI121" s="102"/>
      <c r="FCJ121" s="102"/>
      <c r="FCK121" s="102"/>
      <c r="FCL121" s="102"/>
      <c r="FCM121" s="102"/>
      <c r="FCN121" s="102"/>
      <c r="FCO121" s="102"/>
      <c r="FCP121" s="102"/>
      <c r="FCQ121" s="102"/>
      <c r="FCR121" s="102"/>
      <c r="FCS121" s="102"/>
      <c r="FCT121" s="102"/>
      <c r="FCU121" s="102"/>
      <c r="FCV121" s="102"/>
      <c r="FCW121" s="102"/>
      <c r="FCX121" s="102"/>
      <c r="FCY121" s="102"/>
      <c r="FCZ121" s="102"/>
      <c r="FDA121" s="102"/>
      <c r="FDB121" s="102"/>
      <c r="FDC121" s="102"/>
      <c r="FDD121" s="102"/>
      <c r="FDE121" s="102"/>
      <c r="FDF121" s="102"/>
      <c r="FDG121" s="102"/>
      <c r="FDH121" s="102"/>
      <c r="FDI121" s="102"/>
      <c r="FDJ121" s="102"/>
      <c r="FDK121" s="102"/>
      <c r="FDL121" s="102"/>
      <c r="FDM121" s="102"/>
      <c r="FDN121" s="102"/>
      <c r="FDO121" s="102"/>
      <c r="FDP121" s="102"/>
      <c r="FDQ121" s="102"/>
      <c r="FDR121" s="102"/>
      <c r="FDS121" s="102"/>
      <c r="FDT121" s="102"/>
      <c r="FDU121" s="102"/>
      <c r="FDV121" s="102"/>
      <c r="FDW121" s="102"/>
      <c r="FDX121" s="102"/>
      <c r="FDY121" s="102"/>
      <c r="FDZ121" s="102"/>
      <c r="FEA121" s="102"/>
      <c r="FEB121" s="102"/>
      <c r="FEC121" s="102"/>
      <c r="FED121" s="102"/>
      <c r="FEE121" s="102"/>
      <c r="FEF121" s="102"/>
      <c r="FEG121" s="102"/>
      <c r="FEH121" s="102"/>
      <c r="FEI121" s="102"/>
      <c r="FEJ121" s="102"/>
      <c r="FEK121" s="102"/>
      <c r="FEL121" s="102"/>
      <c r="FEM121" s="102"/>
      <c r="FEN121" s="102"/>
      <c r="FEO121" s="102"/>
      <c r="FEP121" s="102"/>
      <c r="FEQ121" s="102"/>
      <c r="FER121" s="102"/>
      <c r="FES121" s="102"/>
      <c r="FET121" s="102"/>
      <c r="FEU121" s="102"/>
      <c r="FEV121" s="102"/>
      <c r="FEW121" s="102"/>
      <c r="FEX121" s="102"/>
      <c r="FEY121" s="102"/>
      <c r="FEZ121" s="102"/>
      <c r="FFA121" s="102"/>
      <c r="FFB121" s="102"/>
      <c r="FFC121" s="102"/>
      <c r="FFD121" s="102"/>
      <c r="FFE121" s="102"/>
      <c r="FFF121" s="102"/>
      <c r="FFG121" s="102"/>
      <c r="FFH121" s="102"/>
      <c r="FFI121" s="102"/>
      <c r="FFJ121" s="102"/>
      <c r="FFK121" s="102"/>
      <c r="FFL121" s="102"/>
      <c r="FFM121" s="102"/>
      <c r="FFN121" s="102"/>
      <c r="FFO121" s="102"/>
      <c r="FFP121" s="102"/>
      <c r="FFQ121" s="102"/>
      <c r="FFR121" s="102"/>
      <c r="FFS121" s="102"/>
      <c r="FFT121" s="102"/>
      <c r="FFU121" s="102"/>
      <c r="FFV121" s="102"/>
      <c r="FFW121" s="102"/>
      <c r="FFX121" s="102"/>
      <c r="FFY121" s="102"/>
      <c r="FFZ121" s="102"/>
      <c r="FGA121" s="102"/>
      <c r="FGB121" s="102"/>
      <c r="FGC121" s="102"/>
      <c r="FGD121" s="102"/>
      <c r="FGE121" s="102"/>
      <c r="FGF121" s="102"/>
      <c r="FGG121" s="102"/>
      <c r="FGH121" s="102"/>
      <c r="FGI121" s="102"/>
      <c r="FGJ121" s="102"/>
      <c r="FGK121" s="102"/>
      <c r="FGL121" s="102"/>
      <c r="FGM121" s="102"/>
      <c r="FGN121" s="102"/>
      <c r="FGO121" s="102"/>
      <c r="FGP121" s="102"/>
      <c r="FGQ121" s="102"/>
      <c r="FGR121" s="102"/>
      <c r="FGS121" s="102"/>
      <c r="FGT121" s="102"/>
      <c r="FGU121" s="102"/>
      <c r="FGV121" s="102"/>
      <c r="FGW121" s="102"/>
      <c r="FGX121" s="102"/>
      <c r="FGY121" s="102"/>
      <c r="FGZ121" s="102"/>
      <c r="FHA121" s="102"/>
      <c r="FHB121" s="102"/>
      <c r="FHC121" s="102"/>
      <c r="FHD121" s="102"/>
      <c r="FHE121" s="102"/>
      <c r="FHF121" s="102"/>
      <c r="FHG121" s="102"/>
      <c r="FHH121" s="102"/>
      <c r="FHI121" s="102"/>
      <c r="FHJ121" s="102"/>
      <c r="FHK121" s="102"/>
      <c r="FHL121" s="102"/>
      <c r="FHM121" s="102"/>
      <c r="FHN121" s="102"/>
      <c r="FHO121" s="102"/>
      <c r="FHP121" s="102"/>
      <c r="FHQ121" s="102"/>
      <c r="FHR121" s="102"/>
      <c r="FHS121" s="102"/>
      <c r="FHT121" s="102"/>
      <c r="FHU121" s="102"/>
      <c r="FHV121" s="102"/>
      <c r="FHW121" s="102"/>
      <c r="FHX121" s="102"/>
      <c r="FHY121" s="102"/>
      <c r="FHZ121" s="102"/>
      <c r="FIA121" s="102"/>
      <c r="FIB121" s="102"/>
      <c r="FIC121" s="102"/>
      <c r="FID121" s="102"/>
      <c r="FIE121" s="102"/>
      <c r="FIF121" s="102"/>
      <c r="FIG121" s="102"/>
      <c r="FIH121" s="102"/>
      <c r="FII121" s="102"/>
      <c r="FIJ121" s="102"/>
      <c r="FIK121" s="102"/>
      <c r="FIL121" s="102"/>
      <c r="FIM121" s="102"/>
      <c r="FIN121" s="102"/>
      <c r="FIO121" s="102"/>
      <c r="FIP121" s="102"/>
      <c r="FIQ121" s="102"/>
      <c r="FIR121" s="102"/>
      <c r="FIS121" s="102"/>
      <c r="FIT121" s="102"/>
      <c r="FIU121" s="102"/>
      <c r="FIV121" s="102"/>
      <c r="FIW121" s="102"/>
      <c r="FIX121" s="102"/>
      <c r="FIY121" s="102"/>
      <c r="FIZ121" s="102"/>
      <c r="FJA121" s="102"/>
      <c r="FJB121" s="102"/>
      <c r="FJC121" s="102"/>
      <c r="FJD121" s="102"/>
      <c r="FJE121" s="102"/>
      <c r="FJF121" s="102"/>
      <c r="FJG121" s="102"/>
      <c r="FJH121" s="102"/>
      <c r="FJI121" s="102"/>
      <c r="FJJ121" s="102"/>
      <c r="FJK121" s="102"/>
      <c r="FJL121" s="102"/>
      <c r="FJM121" s="102"/>
      <c r="FJN121" s="102"/>
      <c r="FJO121" s="102"/>
      <c r="FJP121" s="102"/>
      <c r="FJQ121" s="102"/>
      <c r="FJR121" s="102"/>
      <c r="FJS121" s="102"/>
      <c r="FJT121" s="102"/>
      <c r="FJU121" s="102"/>
      <c r="FJV121" s="102"/>
      <c r="FJW121" s="102"/>
      <c r="FJX121" s="102"/>
      <c r="FJY121" s="102"/>
      <c r="FJZ121" s="102"/>
      <c r="FKA121" s="102"/>
      <c r="FKB121" s="102"/>
      <c r="FKC121" s="102"/>
      <c r="FKD121" s="102"/>
      <c r="FKE121" s="102"/>
      <c r="FKF121" s="102"/>
      <c r="FKG121" s="102"/>
      <c r="FKH121" s="102"/>
      <c r="FKI121" s="102"/>
      <c r="FKJ121" s="102"/>
      <c r="FKK121" s="102"/>
      <c r="FKL121" s="102"/>
      <c r="FKM121" s="102"/>
      <c r="FKN121" s="102"/>
      <c r="FKO121" s="102"/>
      <c r="FKP121" s="102"/>
      <c r="FKQ121" s="102"/>
      <c r="FKR121" s="102"/>
      <c r="FKS121" s="102"/>
      <c r="FKT121" s="102"/>
      <c r="FKU121" s="102"/>
      <c r="FKV121" s="102"/>
      <c r="FKW121" s="102"/>
      <c r="FKX121" s="102"/>
      <c r="FKY121" s="102"/>
      <c r="FKZ121" s="102"/>
      <c r="FLA121" s="102"/>
      <c r="FLB121" s="102"/>
      <c r="FLC121" s="102"/>
      <c r="FLD121" s="102"/>
      <c r="FLE121" s="102"/>
      <c r="FLF121" s="102"/>
      <c r="FLG121" s="102"/>
      <c r="FLH121" s="102"/>
      <c r="FLI121" s="102"/>
      <c r="FLJ121" s="102"/>
      <c r="FLK121" s="102"/>
      <c r="FLL121" s="102"/>
      <c r="FLM121" s="102"/>
      <c r="FLN121" s="102"/>
      <c r="FLO121" s="102"/>
      <c r="FLP121" s="102"/>
      <c r="FLQ121" s="102"/>
      <c r="FLR121" s="102"/>
      <c r="FLS121" s="102"/>
      <c r="FLT121" s="102"/>
      <c r="FLU121" s="102"/>
      <c r="FLV121" s="102"/>
      <c r="FLW121" s="102"/>
      <c r="FLX121" s="102"/>
      <c r="FLY121" s="102"/>
      <c r="FLZ121" s="102"/>
      <c r="FMA121" s="102"/>
      <c r="FMB121" s="102"/>
      <c r="FMC121" s="102"/>
      <c r="FMD121" s="102"/>
      <c r="FME121" s="102"/>
      <c r="FMF121" s="102"/>
      <c r="FMG121" s="102"/>
      <c r="FMH121" s="102"/>
      <c r="FMI121" s="102"/>
      <c r="FMJ121" s="102"/>
      <c r="FMK121" s="102"/>
      <c r="FML121" s="102"/>
      <c r="FMM121" s="102"/>
      <c r="FMN121" s="102"/>
      <c r="FMO121" s="102"/>
      <c r="FMP121" s="102"/>
      <c r="FMQ121" s="102"/>
      <c r="FMR121" s="102"/>
      <c r="FMS121" s="102"/>
      <c r="FMT121" s="102"/>
      <c r="FMU121" s="102"/>
      <c r="FMV121" s="102"/>
      <c r="FMW121" s="102"/>
      <c r="FMX121" s="102"/>
      <c r="FMY121" s="102"/>
      <c r="FMZ121" s="102"/>
      <c r="FNA121" s="102"/>
      <c r="FNB121" s="102"/>
      <c r="FNC121" s="102"/>
      <c r="FND121" s="102"/>
      <c r="FNE121" s="102"/>
      <c r="FNF121" s="102"/>
      <c r="FNG121" s="102"/>
      <c r="FNH121" s="102"/>
      <c r="FNI121" s="102"/>
      <c r="FNJ121" s="102"/>
      <c r="FNK121" s="102"/>
      <c r="FNL121" s="102"/>
      <c r="FNM121" s="102"/>
      <c r="FNN121" s="102"/>
      <c r="FNO121" s="102"/>
      <c r="FNP121" s="102"/>
      <c r="FNQ121" s="102"/>
      <c r="FNR121" s="102"/>
      <c r="FNS121" s="102"/>
      <c r="FNT121" s="102"/>
      <c r="FNU121" s="102"/>
      <c r="FNV121" s="102"/>
      <c r="FNW121" s="102"/>
      <c r="FNX121" s="102"/>
      <c r="FNY121" s="102"/>
      <c r="FNZ121" s="102"/>
      <c r="FOA121" s="102"/>
      <c r="FOB121" s="102"/>
      <c r="FOC121" s="102"/>
      <c r="FOD121" s="102"/>
      <c r="FOE121" s="102"/>
      <c r="FOF121" s="102"/>
      <c r="FOG121" s="102"/>
      <c r="FOH121" s="102"/>
      <c r="FOI121" s="102"/>
      <c r="FOJ121" s="102"/>
      <c r="FOK121" s="102"/>
      <c r="FOL121" s="102"/>
      <c r="FOM121" s="102"/>
      <c r="FON121" s="102"/>
      <c r="FOO121" s="102"/>
      <c r="FOP121" s="102"/>
      <c r="FOQ121" s="102"/>
      <c r="FOR121" s="102"/>
      <c r="FOS121" s="102"/>
      <c r="FOT121" s="102"/>
      <c r="FOU121" s="102"/>
      <c r="FOV121" s="102"/>
      <c r="FOW121" s="102"/>
      <c r="FOX121" s="102"/>
      <c r="FOY121" s="102"/>
      <c r="FOZ121" s="102"/>
      <c r="FPA121" s="102"/>
      <c r="FPB121" s="102"/>
      <c r="FPC121" s="102"/>
      <c r="FPD121" s="102"/>
      <c r="FPE121" s="102"/>
      <c r="FPF121" s="102"/>
      <c r="FPG121" s="102"/>
      <c r="FPH121" s="102"/>
      <c r="FPI121" s="102"/>
      <c r="FPJ121" s="102"/>
      <c r="FPK121" s="102"/>
      <c r="FPL121" s="102"/>
      <c r="FPM121" s="102"/>
      <c r="FPN121" s="102"/>
      <c r="FPO121" s="102"/>
      <c r="FPP121" s="102"/>
      <c r="FPQ121" s="102"/>
      <c r="FPR121" s="102"/>
      <c r="FPS121" s="102"/>
      <c r="FPT121" s="102"/>
      <c r="FPU121" s="102"/>
      <c r="FPV121" s="102"/>
      <c r="FPW121" s="102"/>
      <c r="FPX121" s="102"/>
      <c r="FPY121" s="102"/>
      <c r="FPZ121" s="102"/>
      <c r="FQA121" s="102"/>
      <c r="FQB121" s="102"/>
      <c r="FQC121" s="102"/>
      <c r="FQD121" s="102"/>
      <c r="FQE121" s="102"/>
      <c r="FQF121" s="102"/>
      <c r="FQG121" s="102"/>
      <c r="FQH121" s="102"/>
      <c r="FQI121" s="102"/>
      <c r="FQJ121" s="102"/>
      <c r="FQK121" s="102"/>
      <c r="FQL121" s="102"/>
      <c r="FQM121" s="102"/>
      <c r="FQN121" s="102"/>
      <c r="FQO121" s="102"/>
      <c r="FQP121" s="102"/>
      <c r="FQQ121" s="102"/>
      <c r="FQR121" s="102"/>
      <c r="FQS121" s="102"/>
      <c r="FQT121" s="102"/>
      <c r="FQU121" s="102"/>
      <c r="FQV121" s="102"/>
      <c r="FQW121" s="102"/>
      <c r="FQX121" s="102"/>
      <c r="FQY121" s="102"/>
      <c r="FQZ121" s="102"/>
      <c r="FRA121" s="102"/>
      <c r="FRB121" s="102"/>
      <c r="FRC121" s="102"/>
      <c r="FRD121" s="102"/>
      <c r="FRE121" s="102"/>
      <c r="FRF121" s="102"/>
      <c r="FRG121" s="102"/>
      <c r="FRH121" s="102"/>
      <c r="FRI121" s="102"/>
      <c r="FRJ121" s="102"/>
      <c r="FRK121" s="102"/>
      <c r="FRL121" s="102"/>
      <c r="FRM121" s="102"/>
      <c r="FRN121" s="102"/>
      <c r="FRO121" s="102"/>
      <c r="FRP121" s="102"/>
      <c r="FRQ121" s="102"/>
      <c r="FRR121" s="102"/>
      <c r="FRS121" s="102"/>
      <c r="FRT121" s="102"/>
      <c r="FRU121" s="102"/>
      <c r="FRV121" s="102"/>
      <c r="FRW121" s="102"/>
      <c r="FRX121" s="102"/>
      <c r="FRY121" s="102"/>
      <c r="FRZ121" s="102"/>
      <c r="FSA121" s="102"/>
      <c r="FSB121" s="102"/>
      <c r="FSC121" s="102"/>
      <c r="FSD121" s="102"/>
      <c r="FSE121" s="102"/>
      <c r="FSF121" s="102"/>
      <c r="FSG121" s="102"/>
      <c r="FSH121" s="102"/>
      <c r="FSI121" s="102"/>
      <c r="FSJ121" s="102"/>
      <c r="FSK121" s="102"/>
      <c r="FSL121" s="102"/>
      <c r="FSM121" s="102"/>
      <c r="FSN121" s="102"/>
      <c r="FSO121" s="102"/>
      <c r="FSP121" s="102"/>
      <c r="FSQ121" s="102"/>
      <c r="FSR121" s="102"/>
      <c r="FSS121" s="102"/>
      <c r="FST121" s="102"/>
      <c r="FSU121" s="102"/>
      <c r="FSV121" s="102"/>
      <c r="FSW121" s="102"/>
      <c r="FSX121" s="102"/>
      <c r="FSY121" s="102"/>
      <c r="FSZ121" s="102"/>
      <c r="FTA121" s="102"/>
      <c r="FTB121" s="102"/>
      <c r="FTC121" s="102"/>
      <c r="FTD121" s="102"/>
      <c r="FTE121" s="102"/>
      <c r="FTF121" s="102"/>
      <c r="FTG121" s="102"/>
      <c r="FTH121" s="102"/>
      <c r="FTI121" s="102"/>
      <c r="FTJ121" s="102"/>
      <c r="FTK121" s="102"/>
      <c r="FTL121" s="102"/>
      <c r="FTM121" s="102"/>
      <c r="FTN121" s="102"/>
      <c r="FTO121" s="102"/>
      <c r="FTP121" s="102"/>
      <c r="FTQ121" s="102"/>
      <c r="FTR121" s="102"/>
      <c r="FTS121" s="102"/>
      <c r="FTT121" s="102"/>
      <c r="FTU121" s="102"/>
      <c r="FTV121" s="102"/>
      <c r="FTW121" s="102"/>
      <c r="FTX121" s="102"/>
      <c r="FTY121" s="102"/>
      <c r="FTZ121" s="102"/>
      <c r="FUA121" s="102"/>
      <c r="FUB121" s="102"/>
      <c r="FUC121" s="102"/>
      <c r="FUD121" s="102"/>
      <c r="FUE121" s="102"/>
      <c r="FUF121" s="102"/>
      <c r="FUG121" s="102"/>
      <c r="FUH121" s="102"/>
      <c r="FUI121" s="102"/>
      <c r="FUJ121" s="102"/>
      <c r="FUK121" s="102"/>
      <c r="FUL121" s="102"/>
      <c r="FUM121" s="102"/>
      <c r="FUN121" s="102"/>
      <c r="FUO121" s="102"/>
      <c r="FUP121" s="102"/>
      <c r="FUQ121" s="102"/>
      <c r="FUR121" s="102"/>
      <c r="FUS121" s="102"/>
      <c r="FUT121" s="102"/>
      <c r="FUU121" s="102"/>
      <c r="FUV121" s="102"/>
      <c r="FUW121" s="102"/>
      <c r="FUX121" s="102"/>
      <c r="FUY121" s="102"/>
      <c r="FUZ121" s="102"/>
      <c r="FVA121" s="102"/>
      <c r="FVB121" s="102"/>
      <c r="FVC121" s="102"/>
      <c r="FVD121" s="102"/>
      <c r="FVE121" s="102"/>
      <c r="FVF121" s="102"/>
      <c r="FVG121" s="102"/>
      <c r="FVH121" s="102"/>
      <c r="FVI121" s="102"/>
      <c r="FVJ121" s="102"/>
      <c r="FVK121" s="102"/>
      <c r="FVL121" s="102"/>
      <c r="FVM121" s="102"/>
      <c r="FVN121" s="102"/>
      <c r="FVO121" s="102"/>
      <c r="FVP121" s="102"/>
      <c r="FVQ121" s="102"/>
      <c r="FVR121" s="102"/>
      <c r="FVS121" s="102"/>
      <c r="FVT121" s="102"/>
      <c r="FVU121" s="102"/>
      <c r="FVV121" s="102"/>
      <c r="FVW121" s="102"/>
      <c r="FVX121" s="102"/>
      <c r="FVY121" s="102"/>
      <c r="FVZ121" s="102"/>
      <c r="FWA121" s="102"/>
      <c r="FWB121" s="102"/>
      <c r="FWC121" s="102"/>
      <c r="FWD121" s="102"/>
      <c r="FWE121" s="102"/>
      <c r="FWF121" s="102"/>
      <c r="FWG121" s="102"/>
      <c r="FWH121" s="102"/>
      <c r="FWI121" s="102"/>
      <c r="FWJ121" s="102"/>
      <c r="FWK121" s="102"/>
      <c r="FWL121" s="102"/>
      <c r="FWM121" s="102"/>
      <c r="FWN121" s="102"/>
      <c r="FWO121" s="102"/>
      <c r="FWP121" s="102"/>
      <c r="FWQ121" s="102"/>
      <c r="FWR121" s="102"/>
      <c r="FWS121" s="102"/>
      <c r="FWT121" s="102"/>
      <c r="FWU121" s="102"/>
      <c r="FWV121" s="102"/>
      <c r="FWW121" s="102"/>
      <c r="FWX121" s="102"/>
      <c r="FWY121" s="102"/>
      <c r="FWZ121" s="102"/>
      <c r="FXA121" s="102"/>
      <c r="FXB121" s="102"/>
      <c r="FXC121" s="102"/>
      <c r="FXD121" s="102"/>
      <c r="FXE121" s="102"/>
      <c r="FXF121" s="102"/>
      <c r="FXG121" s="102"/>
      <c r="FXH121" s="102"/>
      <c r="FXI121" s="102"/>
      <c r="FXJ121" s="102"/>
      <c r="FXK121" s="102"/>
      <c r="FXL121" s="102"/>
      <c r="FXM121" s="102"/>
      <c r="FXN121" s="102"/>
      <c r="FXO121" s="102"/>
      <c r="FXP121" s="102"/>
      <c r="FXQ121" s="102"/>
      <c r="FXR121" s="102"/>
      <c r="FXS121" s="102"/>
      <c r="FXT121" s="102"/>
      <c r="FXU121" s="102"/>
      <c r="FXV121" s="102"/>
      <c r="FXW121" s="102"/>
      <c r="FXX121" s="102"/>
      <c r="FXY121" s="102"/>
      <c r="FXZ121" s="102"/>
      <c r="FYA121" s="102"/>
      <c r="FYB121" s="102"/>
      <c r="FYC121" s="102"/>
      <c r="FYD121" s="102"/>
      <c r="FYE121" s="102"/>
      <c r="FYF121" s="102"/>
      <c r="FYG121" s="102"/>
      <c r="FYH121" s="102"/>
      <c r="FYI121" s="102"/>
      <c r="FYJ121" s="102"/>
      <c r="FYK121" s="102"/>
      <c r="FYL121" s="102"/>
      <c r="FYM121" s="102"/>
      <c r="FYN121" s="102"/>
      <c r="FYO121" s="102"/>
      <c r="FYP121" s="102"/>
      <c r="FYQ121" s="102"/>
      <c r="FYR121" s="102"/>
      <c r="FYS121" s="102"/>
      <c r="FYT121" s="102"/>
      <c r="FYU121" s="102"/>
      <c r="FYV121" s="102"/>
      <c r="FYW121" s="102"/>
      <c r="FYX121" s="102"/>
      <c r="FYY121" s="102"/>
      <c r="FYZ121" s="102"/>
      <c r="FZA121" s="102"/>
      <c r="FZB121" s="102"/>
      <c r="FZC121" s="102"/>
      <c r="FZD121" s="102"/>
      <c r="FZE121" s="102"/>
      <c r="FZF121" s="102"/>
      <c r="FZG121" s="102"/>
      <c r="FZH121" s="102"/>
      <c r="FZI121" s="102"/>
      <c r="FZJ121" s="102"/>
      <c r="FZK121" s="102"/>
      <c r="FZL121" s="102"/>
      <c r="FZM121" s="102"/>
      <c r="FZN121" s="102"/>
      <c r="FZO121" s="102"/>
      <c r="FZP121" s="102"/>
      <c r="FZQ121" s="102"/>
      <c r="FZR121" s="102"/>
      <c r="FZS121" s="102"/>
      <c r="FZT121" s="102"/>
      <c r="FZU121" s="102"/>
      <c r="FZV121" s="102"/>
      <c r="FZW121" s="102"/>
      <c r="FZX121" s="102"/>
      <c r="FZY121" s="102"/>
      <c r="FZZ121" s="102"/>
      <c r="GAA121" s="102"/>
      <c r="GAB121" s="102"/>
      <c r="GAC121" s="102"/>
      <c r="GAD121" s="102"/>
      <c r="GAE121" s="102"/>
      <c r="GAF121" s="102"/>
      <c r="GAG121" s="102"/>
      <c r="GAH121" s="102"/>
      <c r="GAI121" s="102"/>
      <c r="GAJ121" s="102"/>
      <c r="GAK121" s="102"/>
      <c r="GAL121" s="102"/>
      <c r="GAM121" s="102"/>
      <c r="GAN121" s="102"/>
      <c r="GAO121" s="102"/>
      <c r="GAP121" s="102"/>
      <c r="GAQ121" s="102"/>
      <c r="GAR121" s="102"/>
      <c r="GAS121" s="102"/>
      <c r="GAT121" s="102"/>
      <c r="GAU121" s="102"/>
      <c r="GAV121" s="102"/>
      <c r="GAW121" s="102"/>
      <c r="GAX121" s="102"/>
      <c r="GAY121" s="102"/>
      <c r="GAZ121" s="102"/>
      <c r="GBA121" s="102"/>
      <c r="GBB121" s="102"/>
      <c r="GBC121" s="102"/>
      <c r="GBD121" s="102"/>
      <c r="GBE121" s="102"/>
      <c r="GBF121" s="102"/>
      <c r="GBG121" s="102"/>
      <c r="GBH121" s="102"/>
      <c r="GBI121" s="102"/>
      <c r="GBJ121" s="102"/>
      <c r="GBK121" s="102"/>
      <c r="GBL121" s="102"/>
      <c r="GBM121" s="102"/>
      <c r="GBN121" s="102"/>
      <c r="GBO121" s="102"/>
      <c r="GBP121" s="102"/>
      <c r="GBQ121" s="102"/>
      <c r="GBR121" s="102"/>
      <c r="GBS121" s="102"/>
      <c r="GBT121" s="102"/>
      <c r="GBU121" s="102"/>
      <c r="GBV121" s="102"/>
      <c r="GBW121" s="102"/>
      <c r="GBX121" s="102"/>
      <c r="GBY121" s="102"/>
      <c r="GBZ121" s="102"/>
      <c r="GCA121" s="102"/>
      <c r="GCB121" s="102"/>
      <c r="GCC121" s="102"/>
      <c r="GCD121" s="102"/>
      <c r="GCE121" s="102"/>
      <c r="GCF121" s="102"/>
      <c r="GCG121" s="102"/>
      <c r="GCH121" s="102"/>
      <c r="GCI121" s="102"/>
      <c r="GCJ121" s="102"/>
      <c r="GCK121" s="102"/>
      <c r="GCL121" s="102"/>
      <c r="GCM121" s="102"/>
      <c r="GCN121" s="102"/>
      <c r="GCO121" s="102"/>
      <c r="GCP121" s="102"/>
      <c r="GCQ121" s="102"/>
      <c r="GCR121" s="102"/>
      <c r="GCS121" s="102"/>
      <c r="GCT121" s="102"/>
      <c r="GCU121" s="102"/>
      <c r="GCV121" s="102"/>
      <c r="GCW121" s="102"/>
      <c r="GCX121" s="102"/>
      <c r="GCY121" s="102"/>
      <c r="GCZ121" s="102"/>
      <c r="GDA121" s="102"/>
      <c r="GDB121" s="102"/>
      <c r="GDC121" s="102"/>
      <c r="GDD121" s="102"/>
      <c r="GDE121" s="102"/>
      <c r="GDF121" s="102"/>
      <c r="GDG121" s="102"/>
      <c r="GDH121" s="102"/>
      <c r="GDI121" s="102"/>
      <c r="GDJ121" s="102"/>
      <c r="GDK121" s="102"/>
      <c r="GDL121" s="102"/>
      <c r="GDM121" s="102"/>
      <c r="GDN121" s="102"/>
      <c r="GDO121" s="102"/>
      <c r="GDP121" s="102"/>
      <c r="GDQ121" s="102"/>
      <c r="GDR121" s="102"/>
      <c r="GDS121" s="102"/>
      <c r="GDT121" s="102"/>
      <c r="GDU121" s="102"/>
      <c r="GDV121" s="102"/>
      <c r="GDW121" s="102"/>
      <c r="GDX121" s="102"/>
      <c r="GDY121" s="102"/>
      <c r="GDZ121" s="102"/>
      <c r="GEA121" s="102"/>
      <c r="GEB121" s="102"/>
      <c r="GEC121" s="102"/>
      <c r="GED121" s="102"/>
      <c r="GEE121" s="102"/>
      <c r="GEF121" s="102"/>
      <c r="GEG121" s="102"/>
      <c r="GEH121" s="102"/>
      <c r="GEI121" s="102"/>
      <c r="GEJ121" s="102"/>
      <c r="GEK121" s="102"/>
      <c r="GEL121" s="102"/>
      <c r="GEM121" s="102"/>
      <c r="GEN121" s="102"/>
      <c r="GEO121" s="102"/>
      <c r="GEP121" s="102"/>
      <c r="GEQ121" s="102"/>
      <c r="GER121" s="102"/>
      <c r="GES121" s="102"/>
      <c r="GET121" s="102"/>
      <c r="GEU121" s="102"/>
      <c r="GEV121" s="102"/>
      <c r="GEW121" s="102"/>
      <c r="GEX121" s="102"/>
      <c r="GEY121" s="102"/>
      <c r="GEZ121" s="102"/>
      <c r="GFA121" s="102"/>
      <c r="GFB121" s="102"/>
      <c r="GFC121" s="102"/>
      <c r="GFD121" s="102"/>
      <c r="GFE121" s="102"/>
      <c r="GFF121" s="102"/>
      <c r="GFG121" s="102"/>
      <c r="GFH121" s="102"/>
      <c r="GFI121" s="102"/>
      <c r="GFJ121" s="102"/>
      <c r="GFK121" s="102"/>
      <c r="GFL121" s="102"/>
      <c r="GFM121" s="102"/>
      <c r="GFN121" s="102"/>
      <c r="GFO121" s="102"/>
      <c r="GFP121" s="102"/>
      <c r="GFQ121" s="102"/>
      <c r="GFR121" s="102"/>
      <c r="GFS121" s="102"/>
      <c r="GFT121" s="102"/>
      <c r="GFU121" s="102"/>
      <c r="GFV121" s="102"/>
      <c r="GFW121" s="102"/>
      <c r="GFX121" s="102"/>
      <c r="GFY121" s="102"/>
      <c r="GFZ121" s="102"/>
      <c r="GGA121" s="102"/>
      <c r="GGB121" s="102"/>
      <c r="GGC121" s="102"/>
      <c r="GGD121" s="102"/>
      <c r="GGE121" s="102"/>
      <c r="GGF121" s="102"/>
      <c r="GGG121" s="102"/>
      <c r="GGH121" s="102"/>
      <c r="GGI121" s="102"/>
      <c r="GGJ121" s="102"/>
      <c r="GGK121" s="102"/>
      <c r="GGL121" s="102"/>
      <c r="GGM121" s="102"/>
      <c r="GGN121" s="102"/>
      <c r="GGO121" s="102"/>
      <c r="GGP121" s="102"/>
      <c r="GGQ121" s="102"/>
      <c r="GGR121" s="102"/>
      <c r="GGS121" s="102"/>
      <c r="GGT121" s="102"/>
      <c r="GGU121" s="102"/>
      <c r="GGV121" s="102"/>
      <c r="GGW121" s="102"/>
      <c r="GGX121" s="102"/>
      <c r="GGY121" s="102"/>
      <c r="GGZ121" s="102"/>
      <c r="GHA121" s="102"/>
      <c r="GHB121" s="102"/>
      <c r="GHC121" s="102"/>
      <c r="GHD121" s="102"/>
      <c r="GHE121" s="102"/>
      <c r="GHF121" s="102"/>
      <c r="GHG121" s="102"/>
      <c r="GHH121" s="102"/>
      <c r="GHI121" s="102"/>
      <c r="GHJ121" s="102"/>
      <c r="GHK121" s="102"/>
      <c r="GHL121" s="102"/>
      <c r="GHM121" s="102"/>
      <c r="GHN121" s="102"/>
      <c r="GHO121" s="102"/>
      <c r="GHP121" s="102"/>
      <c r="GHQ121" s="102"/>
      <c r="GHR121" s="102"/>
      <c r="GHS121" s="102"/>
      <c r="GHT121" s="102"/>
      <c r="GHU121" s="102"/>
      <c r="GHV121" s="102"/>
      <c r="GHW121" s="102"/>
      <c r="GHX121" s="102"/>
      <c r="GHY121" s="102"/>
      <c r="GHZ121" s="102"/>
      <c r="GIA121" s="102"/>
      <c r="GIB121" s="102"/>
      <c r="GIC121" s="102"/>
      <c r="GID121" s="102"/>
      <c r="GIE121" s="102"/>
      <c r="GIF121" s="102"/>
      <c r="GIG121" s="102"/>
      <c r="GIH121" s="102"/>
      <c r="GII121" s="102"/>
      <c r="GIJ121" s="102"/>
      <c r="GIK121" s="102"/>
      <c r="GIL121" s="102"/>
      <c r="GIM121" s="102"/>
      <c r="GIN121" s="102"/>
      <c r="GIO121" s="102"/>
      <c r="GIP121" s="102"/>
      <c r="GIQ121" s="102"/>
      <c r="GIR121" s="102"/>
      <c r="GIS121" s="102"/>
      <c r="GIT121" s="102"/>
      <c r="GIU121" s="102"/>
      <c r="GIV121" s="102"/>
      <c r="GIW121" s="102"/>
      <c r="GIX121" s="102"/>
      <c r="GIY121" s="102"/>
      <c r="GIZ121" s="102"/>
      <c r="GJA121" s="102"/>
      <c r="GJB121" s="102"/>
      <c r="GJC121" s="102"/>
      <c r="GJD121" s="102"/>
      <c r="GJE121" s="102"/>
      <c r="GJF121" s="102"/>
      <c r="GJG121" s="102"/>
      <c r="GJH121" s="102"/>
      <c r="GJI121" s="102"/>
      <c r="GJJ121" s="102"/>
      <c r="GJK121" s="102"/>
      <c r="GJL121" s="102"/>
      <c r="GJM121" s="102"/>
      <c r="GJN121" s="102"/>
      <c r="GJO121" s="102"/>
      <c r="GJP121" s="102"/>
      <c r="GJQ121" s="102"/>
      <c r="GJR121" s="102"/>
      <c r="GJS121" s="102"/>
      <c r="GJT121" s="102"/>
      <c r="GJU121" s="102"/>
      <c r="GJV121" s="102"/>
      <c r="GJW121" s="102"/>
      <c r="GJX121" s="102"/>
      <c r="GJY121" s="102"/>
      <c r="GJZ121" s="102"/>
      <c r="GKA121" s="102"/>
      <c r="GKB121" s="102"/>
      <c r="GKC121" s="102"/>
      <c r="GKD121" s="102"/>
      <c r="GKE121" s="102"/>
      <c r="GKF121" s="102"/>
      <c r="GKG121" s="102"/>
      <c r="GKH121" s="102"/>
      <c r="GKI121" s="102"/>
      <c r="GKJ121" s="102"/>
      <c r="GKK121" s="102"/>
      <c r="GKL121" s="102"/>
      <c r="GKM121" s="102"/>
      <c r="GKN121" s="102"/>
      <c r="GKO121" s="102"/>
      <c r="GKP121" s="102"/>
      <c r="GKQ121" s="102"/>
      <c r="GKR121" s="102"/>
      <c r="GKS121" s="102"/>
      <c r="GKT121" s="102"/>
      <c r="GKU121" s="102"/>
      <c r="GKV121" s="102"/>
      <c r="GKW121" s="102"/>
      <c r="GKX121" s="102"/>
      <c r="GKY121" s="102"/>
      <c r="GKZ121" s="102"/>
      <c r="GLA121" s="102"/>
      <c r="GLB121" s="102"/>
      <c r="GLC121" s="102"/>
      <c r="GLD121" s="102"/>
      <c r="GLE121" s="102"/>
      <c r="GLF121" s="102"/>
      <c r="GLG121" s="102"/>
      <c r="GLH121" s="102"/>
      <c r="GLI121" s="102"/>
      <c r="GLJ121" s="102"/>
      <c r="GLK121" s="102"/>
      <c r="GLL121" s="102"/>
      <c r="GLM121" s="102"/>
      <c r="GLN121" s="102"/>
      <c r="GLO121" s="102"/>
      <c r="GLP121" s="102"/>
      <c r="GLQ121" s="102"/>
      <c r="GLR121" s="102"/>
      <c r="GLS121" s="102"/>
      <c r="GLT121" s="102"/>
      <c r="GLU121" s="102"/>
      <c r="GLV121" s="102"/>
      <c r="GLW121" s="102"/>
      <c r="GLX121" s="102"/>
      <c r="GLY121" s="102"/>
      <c r="GLZ121" s="102"/>
      <c r="GMA121" s="102"/>
      <c r="GMB121" s="102"/>
      <c r="GMC121" s="102"/>
      <c r="GMD121" s="102"/>
      <c r="GME121" s="102"/>
      <c r="GMF121" s="102"/>
      <c r="GMG121" s="102"/>
      <c r="GMH121" s="102"/>
      <c r="GMI121" s="102"/>
      <c r="GMJ121" s="102"/>
      <c r="GMK121" s="102"/>
      <c r="GML121" s="102"/>
      <c r="GMM121" s="102"/>
      <c r="GMN121" s="102"/>
      <c r="GMO121" s="102"/>
      <c r="GMP121" s="102"/>
      <c r="GMQ121" s="102"/>
      <c r="GMR121" s="102"/>
      <c r="GMS121" s="102"/>
      <c r="GMT121" s="102"/>
      <c r="GMU121" s="102"/>
      <c r="GMV121" s="102"/>
      <c r="GMW121" s="102"/>
      <c r="GMX121" s="102"/>
      <c r="GMY121" s="102"/>
      <c r="GMZ121" s="102"/>
      <c r="GNA121" s="102"/>
      <c r="GNB121" s="102"/>
      <c r="GNC121" s="102"/>
      <c r="GND121" s="102"/>
      <c r="GNE121" s="102"/>
      <c r="GNF121" s="102"/>
      <c r="GNG121" s="102"/>
      <c r="GNH121" s="102"/>
      <c r="GNI121" s="102"/>
      <c r="GNJ121" s="102"/>
      <c r="GNK121" s="102"/>
      <c r="GNL121" s="102"/>
      <c r="GNM121" s="102"/>
      <c r="GNN121" s="102"/>
      <c r="GNO121" s="102"/>
      <c r="GNP121" s="102"/>
      <c r="GNQ121" s="102"/>
      <c r="GNR121" s="102"/>
      <c r="GNS121" s="102"/>
      <c r="GNT121" s="102"/>
      <c r="GNU121" s="102"/>
      <c r="GNV121" s="102"/>
      <c r="GNW121" s="102"/>
      <c r="GNX121" s="102"/>
      <c r="GNY121" s="102"/>
      <c r="GNZ121" s="102"/>
      <c r="GOA121" s="102"/>
      <c r="GOB121" s="102"/>
      <c r="GOC121" s="102"/>
      <c r="GOD121" s="102"/>
      <c r="GOE121" s="102"/>
      <c r="GOF121" s="102"/>
      <c r="GOG121" s="102"/>
      <c r="GOH121" s="102"/>
      <c r="GOI121" s="102"/>
      <c r="GOJ121" s="102"/>
      <c r="GOK121" s="102"/>
      <c r="GOL121" s="102"/>
      <c r="GOM121" s="102"/>
      <c r="GON121" s="102"/>
      <c r="GOO121" s="102"/>
      <c r="GOP121" s="102"/>
      <c r="GOQ121" s="102"/>
      <c r="GOR121" s="102"/>
      <c r="GOS121" s="102"/>
      <c r="GOT121" s="102"/>
      <c r="GOU121" s="102"/>
      <c r="GOV121" s="102"/>
      <c r="GOW121" s="102"/>
      <c r="GOX121" s="102"/>
      <c r="GOY121" s="102"/>
      <c r="GOZ121" s="102"/>
      <c r="GPA121" s="102"/>
      <c r="GPB121" s="102"/>
      <c r="GPC121" s="102"/>
      <c r="GPD121" s="102"/>
      <c r="GPE121" s="102"/>
      <c r="GPF121" s="102"/>
      <c r="GPG121" s="102"/>
      <c r="GPH121" s="102"/>
      <c r="GPI121" s="102"/>
      <c r="GPJ121" s="102"/>
      <c r="GPK121" s="102"/>
      <c r="GPL121" s="102"/>
      <c r="GPM121" s="102"/>
      <c r="GPN121" s="102"/>
      <c r="GPO121" s="102"/>
      <c r="GPP121" s="102"/>
      <c r="GPQ121" s="102"/>
      <c r="GPR121" s="102"/>
      <c r="GPS121" s="102"/>
      <c r="GPT121" s="102"/>
      <c r="GPU121" s="102"/>
      <c r="GPV121" s="102"/>
      <c r="GPW121" s="102"/>
      <c r="GPX121" s="102"/>
      <c r="GPY121" s="102"/>
      <c r="GPZ121" s="102"/>
      <c r="GQA121" s="102"/>
      <c r="GQB121" s="102"/>
      <c r="GQC121" s="102"/>
      <c r="GQD121" s="102"/>
      <c r="GQE121" s="102"/>
      <c r="GQF121" s="102"/>
      <c r="GQG121" s="102"/>
      <c r="GQH121" s="102"/>
      <c r="GQI121" s="102"/>
      <c r="GQJ121" s="102"/>
      <c r="GQK121" s="102"/>
      <c r="GQL121" s="102"/>
      <c r="GQM121" s="102"/>
      <c r="GQN121" s="102"/>
      <c r="GQO121" s="102"/>
      <c r="GQP121" s="102"/>
      <c r="GQQ121" s="102"/>
      <c r="GQR121" s="102"/>
      <c r="GQS121" s="102"/>
      <c r="GQT121" s="102"/>
      <c r="GQU121" s="102"/>
      <c r="GQV121" s="102"/>
      <c r="GQW121" s="102"/>
      <c r="GQX121" s="102"/>
      <c r="GQY121" s="102"/>
      <c r="GQZ121" s="102"/>
      <c r="GRA121" s="102"/>
      <c r="GRB121" s="102"/>
      <c r="GRC121" s="102"/>
      <c r="GRD121" s="102"/>
      <c r="GRE121" s="102"/>
      <c r="GRF121" s="102"/>
      <c r="GRG121" s="102"/>
      <c r="GRH121" s="102"/>
      <c r="GRI121" s="102"/>
      <c r="GRJ121" s="102"/>
      <c r="GRK121" s="102"/>
      <c r="GRL121" s="102"/>
      <c r="GRM121" s="102"/>
      <c r="GRN121" s="102"/>
      <c r="GRO121" s="102"/>
      <c r="GRP121" s="102"/>
      <c r="GRQ121" s="102"/>
      <c r="GRR121" s="102"/>
      <c r="GRS121" s="102"/>
      <c r="GRT121" s="102"/>
      <c r="GRU121" s="102"/>
      <c r="GRV121" s="102"/>
      <c r="GRW121" s="102"/>
      <c r="GRX121" s="102"/>
      <c r="GRY121" s="102"/>
      <c r="GRZ121" s="102"/>
      <c r="GSA121" s="102"/>
      <c r="GSB121" s="102"/>
      <c r="GSC121" s="102"/>
      <c r="GSD121" s="102"/>
      <c r="GSE121" s="102"/>
      <c r="GSF121" s="102"/>
      <c r="GSG121" s="102"/>
      <c r="GSH121" s="102"/>
      <c r="GSI121" s="102"/>
      <c r="GSJ121" s="102"/>
      <c r="GSK121" s="102"/>
      <c r="GSL121" s="102"/>
      <c r="GSM121" s="102"/>
      <c r="GSN121" s="102"/>
      <c r="GSO121" s="102"/>
      <c r="GSP121" s="102"/>
      <c r="GSQ121" s="102"/>
      <c r="GSR121" s="102"/>
      <c r="GSS121" s="102"/>
      <c r="GST121" s="102"/>
      <c r="GSU121" s="102"/>
      <c r="GSV121" s="102"/>
      <c r="GSW121" s="102"/>
      <c r="GSX121" s="102"/>
      <c r="GSY121" s="102"/>
      <c r="GSZ121" s="102"/>
      <c r="GTA121" s="102"/>
      <c r="GTB121" s="102"/>
      <c r="GTC121" s="102"/>
      <c r="GTD121" s="102"/>
      <c r="GTE121" s="102"/>
      <c r="GTF121" s="102"/>
      <c r="GTG121" s="102"/>
      <c r="GTH121" s="102"/>
      <c r="GTI121" s="102"/>
      <c r="GTJ121" s="102"/>
      <c r="GTK121" s="102"/>
      <c r="GTL121" s="102"/>
      <c r="GTM121" s="102"/>
      <c r="GTN121" s="102"/>
      <c r="GTO121" s="102"/>
      <c r="GTP121" s="102"/>
      <c r="GTQ121" s="102"/>
      <c r="GTR121" s="102"/>
      <c r="GTS121" s="102"/>
      <c r="GTT121" s="102"/>
      <c r="GTU121" s="102"/>
      <c r="GTV121" s="102"/>
      <c r="GTW121" s="102"/>
      <c r="GTX121" s="102"/>
      <c r="GTY121" s="102"/>
      <c r="GTZ121" s="102"/>
      <c r="GUA121" s="102"/>
      <c r="GUB121" s="102"/>
      <c r="GUC121" s="102"/>
      <c r="GUD121" s="102"/>
      <c r="GUE121" s="102"/>
      <c r="GUF121" s="102"/>
      <c r="GUG121" s="102"/>
      <c r="GUH121" s="102"/>
      <c r="GUI121" s="102"/>
      <c r="GUJ121" s="102"/>
      <c r="GUK121" s="102"/>
      <c r="GUL121" s="102"/>
      <c r="GUM121" s="102"/>
      <c r="GUN121" s="102"/>
      <c r="GUO121" s="102"/>
      <c r="GUP121" s="102"/>
      <c r="GUQ121" s="102"/>
      <c r="GUR121" s="102"/>
      <c r="GUS121" s="102"/>
      <c r="GUT121" s="102"/>
      <c r="GUU121" s="102"/>
      <c r="GUV121" s="102"/>
      <c r="GUW121" s="102"/>
      <c r="GUX121" s="102"/>
      <c r="GUY121" s="102"/>
      <c r="GUZ121" s="102"/>
      <c r="GVA121" s="102"/>
      <c r="GVB121" s="102"/>
      <c r="GVC121" s="102"/>
      <c r="GVD121" s="102"/>
      <c r="GVE121" s="102"/>
      <c r="GVF121" s="102"/>
      <c r="GVG121" s="102"/>
      <c r="GVH121" s="102"/>
      <c r="GVI121" s="102"/>
      <c r="GVJ121" s="102"/>
      <c r="GVK121" s="102"/>
      <c r="GVL121" s="102"/>
      <c r="GVM121" s="102"/>
      <c r="GVN121" s="102"/>
      <c r="GVO121" s="102"/>
      <c r="GVP121" s="102"/>
      <c r="GVQ121" s="102"/>
      <c r="GVR121" s="102"/>
      <c r="GVS121" s="102"/>
      <c r="GVT121" s="102"/>
      <c r="GVU121" s="102"/>
      <c r="GVV121" s="102"/>
      <c r="GVW121" s="102"/>
      <c r="GVX121" s="102"/>
      <c r="GVY121" s="102"/>
      <c r="GVZ121" s="102"/>
      <c r="GWA121" s="102"/>
      <c r="GWB121" s="102"/>
      <c r="GWC121" s="102"/>
      <c r="GWD121" s="102"/>
      <c r="GWE121" s="102"/>
      <c r="GWF121" s="102"/>
      <c r="GWG121" s="102"/>
      <c r="GWH121" s="102"/>
      <c r="GWI121" s="102"/>
      <c r="GWJ121" s="102"/>
      <c r="GWK121" s="102"/>
      <c r="GWL121" s="102"/>
      <c r="GWM121" s="102"/>
      <c r="GWN121" s="102"/>
      <c r="GWO121" s="102"/>
      <c r="GWP121" s="102"/>
      <c r="GWQ121" s="102"/>
      <c r="GWR121" s="102"/>
      <c r="GWS121" s="102"/>
      <c r="GWT121" s="102"/>
      <c r="GWU121" s="102"/>
      <c r="GWV121" s="102"/>
      <c r="GWW121" s="102"/>
      <c r="GWX121" s="102"/>
      <c r="GWY121" s="102"/>
      <c r="GWZ121" s="102"/>
      <c r="GXA121" s="102"/>
      <c r="GXB121" s="102"/>
      <c r="GXC121" s="102"/>
      <c r="GXD121" s="102"/>
      <c r="GXE121" s="102"/>
      <c r="GXF121" s="102"/>
      <c r="GXG121" s="102"/>
      <c r="GXH121" s="102"/>
      <c r="GXI121" s="102"/>
      <c r="GXJ121" s="102"/>
      <c r="GXK121" s="102"/>
      <c r="GXL121" s="102"/>
      <c r="GXM121" s="102"/>
      <c r="GXN121" s="102"/>
      <c r="GXO121" s="102"/>
      <c r="GXP121" s="102"/>
      <c r="GXQ121" s="102"/>
      <c r="GXR121" s="102"/>
      <c r="GXS121" s="102"/>
      <c r="GXT121" s="102"/>
      <c r="GXU121" s="102"/>
      <c r="GXV121" s="102"/>
      <c r="GXW121" s="102"/>
      <c r="GXX121" s="102"/>
      <c r="GXY121" s="102"/>
      <c r="GXZ121" s="102"/>
      <c r="GYA121" s="102"/>
      <c r="GYB121" s="102"/>
      <c r="GYC121" s="102"/>
      <c r="GYD121" s="102"/>
      <c r="GYE121" s="102"/>
      <c r="GYF121" s="102"/>
      <c r="GYG121" s="102"/>
      <c r="GYH121" s="102"/>
      <c r="GYI121" s="102"/>
      <c r="GYJ121" s="102"/>
      <c r="GYK121" s="102"/>
      <c r="GYL121" s="102"/>
      <c r="GYM121" s="102"/>
      <c r="GYN121" s="102"/>
      <c r="GYO121" s="102"/>
      <c r="GYP121" s="102"/>
      <c r="GYQ121" s="102"/>
      <c r="GYR121" s="102"/>
      <c r="GYS121" s="102"/>
      <c r="GYT121" s="102"/>
      <c r="GYU121" s="102"/>
      <c r="GYV121" s="102"/>
      <c r="GYW121" s="102"/>
      <c r="GYX121" s="102"/>
      <c r="GYY121" s="102"/>
      <c r="GYZ121" s="102"/>
      <c r="GZA121" s="102"/>
      <c r="GZB121" s="102"/>
      <c r="GZC121" s="102"/>
      <c r="GZD121" s="102"/>
      <c r="GZE121" s="102"/>
      <c r="GZF121" s="102"/>
      <c r="GZG121" s="102"/>
      <c r="GZH121" s="102"/>
      <c r="GZI121" s="102"/>
      <c r="GZJ121" s="102"/>
      <c r="GZK121" s="102"/>
      <c r="GZL121" s="102"/>
      <c r="GZM121" s="102"/>
      <c r="GZN121" s="102"/>
      <c r="GZO121" s="102"/>
      <c r="GZP121" s="102"/>
      <c r="GZQ121" s="102"/>
      <c r="GZR121" s="102"/>
      <c r="GZS121" s="102"/>
      <c r="GZT121" s="102"/>
      <c r="GZU121" s="102"/>
      <c r="GZV121" s="102"/>
      <c r="GZW121" s="102"/>
      <c r="GZX121" s="102"/>
      <c r="GZY121" s="102"/>
      <c r="GZZ121" s="102"/>
      <c r="HAA121" s="102"/>
      <c r="HAB121" s="102"/>
      <c r="HAC121" s="102"/>
      <c r="HAD121" s="102"/>
      <c r="HAE121" s="102"/>
      <c r="HAF121" s="102"/>
      <c r="HAG121" s="102"/>
      <c r="HAH121" s="102"/>
      <c r="HAI121" s="102"/>
      <c r="HAJ121" s="102"/>
      <c r="HAK121" s="102"/>
      <c r="HAL121" s="102"/>
      <c r="HAM121" s="102"/>
      <c r="HAN121" s="102"/>
      <c r="HAO121" s="102"/>
      <c r="HAP121" s="102"/>
      <c r="HAQ121" s="102"/>
      <c r="HAR121" s="102"/>
      <c r="HAS121" s="102"/>
      <c r="HAT121" s="102"/>
      <c r="HAU121" s="102"/>
      <c r="HAV121" s="102"/>
      <c r="HAW121" s="102"/>
      <c r="HAX121" s="102"/>
      <c r="HAY121" s="102"/>
      <c r="HAZ121" s="102"/>
      <c r="HBA121" s="102"/>
      <c r="HBB121" s="102"/>
      <c r="HBC121" s="102"/>
      <c r="HBD121" s="102"/>
      <c r="HBE121" s="102"/>
      <c r="HBF121" s="102"/>
      <c r="HBG121" s="102"/>
      <c r="HBH121" s="102"/>
      <c r="HBI121" s="102"/>
      <c r="HBJ121" s="102"/>
      <c r="HBK121" s="102"/>
      <c r="HBL121" s="102"/>
      <c r="HBM121" s="102"/>
      <c r="HBN121" s="102"/>
      <c r="HBO121" s="102"/>
      <c r="HBP121" s="102"/>
      <c r="HBQ121" s="102"/>
      <c r="HBR121" s="102"/>
      <c r="HBS121" s="102"/>
      <c r="HBT121" s="102"/>
      <c r="HBU121" s="102"/>
      <c r="HBV121" s="102"/>
      <c r="HBW121" s="102"/>
      <c r="HBX121" s="102"/>
      <c r="HBY121" s="102"/>
      <c r="HBZ121" s="102"/>
      <c r="HCA121" s="102"/>
      <c r="HCB121" s="102"/>
      <c r="HCC121" s="102"/>
      <c r="HCD121" s="102"/>
      <c r="HCE121" s="102"/>
      <c r="HCF121" s="102"/>
      <c r="HCG121" s="102"/>
      <c r="HCH121" s="102"/>
      <c r="HCI121" s="102"/>
      <c r="HCJ121" s="102"/>
      <c r="HCK121" s="102"/>
      <c r="HCL121" s="102"/>
      <c r="HCM121" s="102"/>
      <c r="HCN121" s="102"/>
      <c r="HCO121" s="102"/>
      <c r="HCP121" s="102"/>
      <c r="HCQ121" s="102"/>
      <c r="HCR121" s="102"/>
      <c r="HCS121" s="102"/>
      <c r="HCT121" s="102"/>
      <c r="HCU121" s="102"/>
      <c r="HCV121" s="102"/>
      <c r="HCW121" s="102"/>
      <c r="HCX121" s="102"/>
      <c r="HCY121" s="102"/>
      <c r="HCZ121" s="102"/>
      <c r="HDA121" s="102"/>
      <c r="HDB121" s="102"/>
      <c r="HDC121" s="102"/>
      <c r="HDD121" s="102"/>
      <c r="HDE121" s="102"/>
      <c r="HDF121" s="102"/>
      <c r="HDG121" s="102"/>
      <c r="HDH121" s="102"/>
      <c r="HDI121" s="102"/>
      <c r="HDJ121" s="102"/>
      <c r="HDK121" s="102"/>
      <c r="HDL121" s="102"/>
      <c r="HDM121" s="102"/>
      <c r="HDN121" s="102"/>
      <c r="HDO121" s="102"/>
      <c r="HDP121" s="102"/>
      <c r="HDQ121" s="102"/>
      <c r="HDR121" s="102"/>
      <c r="HDS121" s="102"/>
      <c r="HDT121" s="102"/>
      <c r="HDU121" s="102"/>
      <c r="HDV121" s="102"/>
      <c r="HDW121" s="102"/>
      <c r="HDX121" s="102"/>
      <c r="HDY121" s="102"/>
      <c r="HDZ121" s="102"/>
      <c r="HEA121" s="102"/>
      <c r="HEB121" s="102"/>
      <c r="HEC121" s="102"/>
      <c r="HED121" s="102"/>
      <c r="HEE121" s="102"/>
      <c r="HEF121" s="102"/>
      <c r="HEG121" s="102"/>
      <c r="HEH121" s="102"/>
      <c r="HEI121" s="102"/>
      <c r="HEJ121" s="102"/>
      <c r="HEK121" s="102"/>
      <c r="HEL121" s="102"/>
      <c r="HEM121" s="102"/>
      <c r="HEN121" s="102"/>
      <c r="HEO121" s="102"/>
      <c r="HEP121" s="102"/>
      <c r="HEQ121" s="102"/>
      <c r="HER121" s="102"/>
      <c r="HES121" s="102"/>
      <c r="HET121" s="102"/>
      <c r="HEU121" s="102"/>
      <c r="HEV121" s="102"/>
      <c r="HEW121" s="102"/>
      <c r="HEX121" s="102"/>
      <c r="HEY121" s="102"/>
      <c r="HEZ121" s="102"/>
      <c r="HFA121" s="102"/>
      <c r="HFB121" s="102"/>
      <c r="HFC121" s="102"/>
      <c r="HFD121" s="102"/>
      <c r="HFE121" s="102"/>
      <c r="HFF121" s="102"/>
      <c r="HFG121" s="102"/>
      <c r="HFH121" s="102"/>
      <c r="HFI121" s="102"/>
      <c r="HFJ121" s="102"/>
      <c r="HFK121" s="102"/>
      <c r="HFL121" s="102"/>
      <c r="HFM121" s="102"/>
      <c r="HFN121" s="102"/>
      <c r="HFO121" s="102"/>
      <c r="HFP121" s="102"/>
      <c r="HFQ121" s="102"/>
      <c r="HFR121" s="102"/>
      <c r="HFS121" s="102"/>
      <c r="HFT121" s="102"/>
      <c r="HFU121" s="102"/>
      <c r="HFV121" s="102"/>
      <c r="HFW121" s="102"/>
      <c r="HFX121" s="102"/>
      <c r="HFY121" s="102"/>
      <c r="HFZ121" s="102"/>
      <c r="HGA121" s="102"/>
      <c r="HGB121" s="102"/>
      <c r="HGC121" s="102"/>
      <c r="HGD121" s="102"/>
      <c r="HGE121" s="102"/>
      <c r="HGF121" s="102"/>
      <c r="HGG121" s="102"/>
      <c r="HGH121" s="102"/>
      <c r="HGI121" s="102"/>
      <c r="HGJ121" s="102"/>
      <c r="HGK121" s="102"/>
      <c r="HGL121" s="102"/>
      <c r="HGM121" s="102"/>
      <c r="HGN121" s="102"/>
      <c r="HGO121" s="102"/>
      <c r="HGP121" s="102"/>
      <c r="HGQ121" s="102"/>
      <c r="HGR121" s="102"/>
      <c r="HGS121" s="102"/>
      <c r="HGT121" s="102"/>
      <c r="HGU121" s="102"/>
      <c r="HGV121" s="102"/>
      <c r="HGW121" s="102"/>
      <c r="HGX121" s="102"/>
      <c r="HGY121" s="102"/>
      <c r="HGZ121" s="102"/>
      <c r="HHA121" s="102"/>
      <c r="HHB121" s="102"/>
      <c r="HHC121" s="102"/>
      <c r="HHD121" s="102"/>
      <c r="HHE121" s="102"/>
      <c r="HHF121" s="102"/>
      <c r="HHG121" s="102"/>
      <c r="HHH121" s="102"/>
      <c r="HHI121" s="102"/>
      <c r="HHJ121" s="102"/>
      <c r="HHK121" s="102"/>
      <c r="HHL121" s="102"/>
      <c r="HHM121" s="102"/>
      <c r="HHN121" s="102"/>
      <c r="HHO121" s="102"/>
      <c r="HHP121" s="102"/>
      <c r="HHQ121" s="102"/>
      <c r="HHR121" s="102"/>
      <c r="HHS121" s="102"/>
      <c r="HHT121" s="102"/>
      <c r="HHU121" s="102"/>
      <c r="HHV121" s="102"/>
      <c r="HHW121" s="102"/>
      <c r="HHX121" s="102"/>
      <c r="HHY121" s="102"/>
      <c r="HHZ121" s="102"/>
      <c r="HIA121" s="102"/>
      <c r="HIB121" s="102"/>
      <c r="HIC121" s="102"/>
      <c r="HID121" s="102"/>
      <c r="HIE121" s="102"/>
      <c r="HIF121" s="102"/>
      <c r="HIG121" s="102"/>
      <c r="HIH121" s="102"/>
      <c r="HII121" s="102"/>
      <c r="HIJ121" s="102"/>
      <c r="HIK121" s="102"/>
      <c r="HIL121" s="102"/>
      <c r="HIM121" s="102"/>
      <c r="HIN121" s="102"/>
      <c r="HIO121" s="102"/>
      <c r="HIP121" s="102"/>
      <c r="HIQ121" s="102"/>
      <c r="HIR121" s="102"/>
      <c r="HIS121" s="102"/>
      <c r="HIT121" s="102"/>
      <c r="HIU121" s="102"/>
      <c r="HIV121" s="102"/>
      <c r="HIW121" s="102"/>
      <c r="HIX121" s="102"/>
      <c r="HIY121" s="102"/>
      <c r="HIZ121" s="102"/>
      <c r="HJA121" s="102"/>
      <c r="HJB121" s="102"/>
      <c r="HJC121" s="102"/>
      <c r="HJD121" s="102"/>
      <c r="HJE121" s="102"/>
      <c r="HJF121" s="102"/>
      <c r="HJG121" s="102"/>
      <c r="HJH121" s="102"/>
      <c r="HJI121" s="102"/>
      <c r="HJJ121" s="102"/>
      <c r="HJK121" s="102"/>
      <c r="HJL121" s="102"/>
      <c r="HJM121" s="102"/>
      <c r="HJN121" s="102"/>
      <c r="HJO121" s="102"/>
      <c r="HJP121" s="102"/>
      <c r="HJQ121" s="102"/>
      <c r="HJR121" s="102"/>
      <c r="HJS121" s="102"/>
      <c r="HJT121" s="102"/>
      <c r="HJU121" s="102"/>
      <c r="HJV121" s="102"/>
      <c r="HJW121" s="102"/>
      <c r="HJX121" s="102"/>
      <c r="HJY121" s="102"/>
      <c r="HJZ121" s="102"/>
      <c r="HKA121" s="102"/>
      <c r="HKB121" s="102"/>
      <c r="HKC121" s="102"/>
      <c r="HKD121" s="102"/>
      <c r="HKE121" s="102"/>
      <c r="HKF121" s="102"/>
      <c r="HKG121" s="102"/>
      <c r="HKH121" s="102"/>
      <c r="HKI121" s="102"/>
      <c r="HKJ121" s="102"/>
      <c r="HKK121" s="102"/>
      <c r="HKL121" s="102"/>
      <c r="HKM121" s="102"/>
      <c r="HKN121" s="102"/>
      <c r="HKO121" s="102"/>
      <c r="HKP121" s="102"/>
      <c r="HKQ121" s="102"/>
      <c r="HKR121" s="102"/>
      <c r="HKS121" s="102"/>
      <c r="HKT121" s="102"/>
      <c r="HKU121" s="102"/>
      <c r="HKV121" s="102"/>
      <c r="HKW121" s="102"/>
      <c r="HKX121" s="102"/>
      <c r="HKY121" s="102"/>
      <c r="HKZ121" s="102"/>
      <c r="HLA121" s="102"/>
      <c r="HLB121" s="102"/>
      <c r="HLC121" s="102"/>
      <c r="HLD121" s="102"/>
      <c r="HLE121" s="102"/>
      <c r="HLF121" s="102"/>
      <c r="HLG121" s="102"/>
      <c r="HLH121" s="102"/>
      <c r="HLI121" s="102"/>
      <c r="HLJ121" s="102"/>
      <c r="HLK121" s="102"/>
      <c r="HLL121" s="102"/>
      <c r="HLM121" s="102"/>
      <c r="HLN121" s="102"/>
      <c r="HLO121" s="102"/>
      <c r="HLP121" s="102"/>
      <c r="HLQ121" s="102"/>
      <c r="HLR121" s="102"/>
      <c r="HLS121" s="102"/>
      <c r="HLT121" s="102"/>
      <c r="HLU121" s="102"/>
      <c r="HLV121" s="102"/>
      <c r="HLW121" s="102"/>
      <c r="HLX121" s="102"/>
      <c r="HLY121" s="102"/>
      <c r="HLZ121" s="102"/>
      <c r="HMA121" s="102"/>
      <c r="HMB121" s="102"/>
      <c r="HMC121" s="102"/>
      <c r="HMD121" s="102"/>
      <c r="HME121" s="102"/>
      <c r="HMF121" s="102"/>
      <c r="HMG121" s="102"/>
      <c r="HMH121" s="102"/>
      <c r="HMI121" s="102"/>
      <c r="HMJ121" s="102"/>
      <c r="HMK121" s="102"/>
      <c r="HML121" s="102"/>
      <c r="HMM121" s="102"/>
      <c r="HMN121" s="102"/>
      <c r="HMO121" s="102"/>
      <c r="HMP121" s="102"/>
      <c r="HMQ121" s="102"/>
      <c r="HMR121" s="102"/>
      <c r="HMS121" s="102"/>
      <c r="HMT121" s="102"/>
      <c r="HMU121" s="102"/>
      <c r="HMV121" s="102"/>
      <c r="HMW121" s="102"/>
      <c r="HMX121" s="102"/>
      <c r="HMY121" s="102"/>
      <c r="HMZ121" s="102"/>
      <c r="HNA121" s="102"/>
      <c r="HNB121" s="102"/>
      <c r="HNC121" s="102"/>
      <c r="HND121" s="102"/>
      <c r="HNE121" s="102"/>
      <c r="HNF121" s="102"/>
      <c r="HNG121" s="102"/>
      <c r="HNH121" s="102"/>
      <c r="HNI121" s="102"/>
      <c r="HNJ121" s="102"/>
      <c r="HNK121" s="102"/>
      <c r="HNL121" s="102"/>
      <c r="HNM121" s="102"/>
      <c r="HNN121" s="102"/>
      <c r="HNO121" s="102"/>
      <c r="HNP121" s="102"/>
      <c r="HNQ121" s="102"/>
      <c r="HNR121" s="102"/>
      <c r="HNS121" s="102"/>
      <c r="HNT121" s="102"/>
      <c r="HNU121" s="102"/>
      <c r="HNV121" s="102"/>
      <c r="HNW121" s="102"/>
      <c r="HNX121" s="102"/>
      <c r="HNY121" s="102"/>
      <c r="HNZ121" s="102"/>
      <c r="HOA121" s="102"/>
      <c r="HOB121" s="102"/>
      <c r="HOC121" s="102"/>
      <c r="HOD121" s="102"/>
      <c r="HOE121" s="102"/>
      <c r="HOF121" s="102"/>
      <c r="HOG121" s="102"/>
      <c r="HOH121" s="102"/>
      <c r="HOI121" s="102"/>
      <c r="HOJ121" s="102"/>
      <c r="HOK121" s="102"/>
      <c r="HOL121" s="102"/>
      <c r="HOM121" s="102"/>
      <c r="HON121" s="102"/>
      <c r="HOO121" s="102"/>
      <c r="HOP121" s="102"/>
      <c r="HOQ121" s="102"/>
      <c r="HOR121" s="102"/>
      <c r="HOS121" s="102"/>
      <c r="HOT121" s="102"/>
      <c r="HOU121" s="102"/>
      <c r="HOV121" s="102"/>
      <c r="HOW121" s="102"/>
      <c r="HOX121" s="102"/>
      <c r="HOY121" s="102"/>
      <c r="HOZ121" s="102"/>
      <c r="HPA121" s="102"/>
      <c r="HPB121" s="102"/>
      <c r="HPC121" s="102"/>
      <c r="HPD121" s="102"/>
      <c r="HPE121" s="102"/>
      <c r="HPF121" s="102"/>
      <c r="HPG121" s="102"/>
      <c r="HPH121" s="102"/>
      <c r="HPI121" s="102"/>
      <c r="HPJ121" s="102"/>
      <c r="HPK121" s="102"/>
      <c r="HPL121" s="102"/>
      <c r="HPM121" s="102"/>
      <c r="HPN121" s="102"/>
      <c r="HPO121" s="102"/>
      <c r="HPP121" s="102"/>
      <c r="HPQ121" s="102"/>
      <c r="HPR121" s="102"/>
      <c r="HPS121" s="102"/>
      <c r="HPT121" s="102"/>
      <c r="HPU121" s="102"/>
      <c r="HPV121" s="102"/>
      <c r="HPW121" s="102"/>
      <c r="HPX121" s="102"/>
      <c r="HPY121" s="102"/>
      <c r="HPZ121" s="102"/>
      <c r="HQA121" s="102"/>
      <c r="HQB121" s="102"/>
      <c r="HQC121" s="102"/>
      <c r="HQD121" s="102"/>
      <c r="HQE121" s="102"/>
      <c r="HQF121" s="102"/>
      <c r="HQG121" s="102"/>
      <c r="HQH121" s="102"/>
      <c r="HQI121" s="102"/>
      <c r="HQJ121" s="102"/>
      <c r="HQK121" s="102"/>
      <c r="HQL121" s="102"/>
      <c r="HQM121" s="102"/>
      <c r="HQN121" s="102"/>
      <c r="HQO121" s="102"/>
      <c r="HQP121" s="102"/>
      <c r="HQQ121" s="102"/>
      <c r="HQR121" s="102"/>
      <c r="HQS121" s="102"/>
      <c r="HQT121" s="102"/>
      <c r="HQU121" s="102"/>
      <c r="HQV121" s="102"/>
      <c r="HQW121" s="102"/>
      <c r="HQX121" s="102"/>
      <c r="HQY121" s="102"/>
      <c r="HQZ121" s="102"/>
      <c r="HRA121" s="102"/>
      <c r="HRB121" s="102"/>
      <c r="HRC121" s="102"/>
      <c r="HRD121" s="102"/>
      <c r="HRE121" s="102"/>
      <c r="HRF121" s="102"/>
      <c r="HRG121" s="102"/>
      <c r="HRH121" s="102"/>
      <c r="HRI121" s="102"/>
      <c r="HRJ121" s="102"/>
      <c r="HRK121" s="102"/>
      <c r="HRL121" s="102"/>
      <c r="HRM121" s="102"/>
      <c r="HRN121" s="102"/>
      <c r="HRO121" s="102"/>
      <c r="HRP121" s="102"/>
      <c r="HRQ121" s="102"/>
      <c r="HRR121" s="102"/>
      <c r="HRS121" s="102"/>
      <c r="HRT121" s="102"/>
      <c r="HRU121" s="102"/>
      <c r="HRV121" s="102"/>
      <c r="HRW121" s="102"/>
      <c r="HRX121" s="102"/>
      <c r="HRY121" s="102"/>
      <c r="HRZ121" s="102"/>
      <c r="HSA121" s="102"/>
      <c r="HSB121" s="102"/>
      <c r="HSC121" s="102"/>
      <c r="HSD121" s="102"/>
      <c r="HSE121" s="102"/>
      <c r="HSF121" s="102"/>
      <c r="HSG121" s="102"/>
      <c r="HSH121" s="102"/>
      <c r="HSI121" s="102"/>
      <c r="HSJ121" s="102"/>
      <c r="HSK121" s="102"/>
      <c r="HSL121" s="102"/>
      <c r="HSM121" s="102"/>
      <c r="HSN121" s="102"/>
      <c r="HSO121" s="102"/>
      <c r="HSP121" s="102"/>
      <c r="HSQ121" s="102"/>
      <c r="HSR121" s="102"/>
      <c r="HSS121" s="102"/>
      <c r="HST121" s="102"/>
      <c r="HSU121" s="102"/>
      <c r="HSV121" s="102"/>
      <c r="HSW121" s="102"/>
      <c r="HSX121" s="102"/>
      <c r="HSY121" s="102"/>
      <c r="HSZ121" s="102"/>
      <c r="HTA121" s="102"/>
      <c r="HTB121" s="102"/>
      <c r="HTC121" s="102"/>
      <c r="HTD121" s="102"/>
      <c r="HTE121" s="102"/>
      <c r="HTF121" s="102"/>
      <c r="HTG121" s="102"/>
      <c r="HTH121" s="102"/>
      <c r="HTI121" s="102"/>
      <c r="HTJ121" s="102"/>
      <c r="HTK121" s="102"/>
      <c r="HTL121" s="102"/>
      <c r="HTM121" s="102"/>
      <c r="HTN121" s="102"/>
      <c r="HTO121" s="102"/>
      <c r="HTP121" s="102"/>
      <c r="HTQ121" s="102"/>
      <c r="HTR121" s="102"/>
      <c r="HTS121" s="102"/>
      <c r="HTT121" s="102"/>
      <c r="HTU121" s="102"/>
      <c r="HTV121" s="102"/>
      <c r="HTW121" s="102"/>
      <c r="HTX121" s="102"/>
      <c r="HTY121" s="102"/>
      <c r="HTZ121" s="102"/>
      <c r="HUA121" s="102"/>
      <c r="HUB121" s="102"/>
      <c r="HUC121" s="102"/>
      <c r="HUD121" s="102"/>
      <c r="HUE121" s="102"/>
      <c r="HUF121" s="102"/>
      <c r="HUG121" s="102"/>
      <c r="HUH121" s="102"/>
      <c r="HUI121" s="102"/>
      <c r="HUJ121" s="102"/>
      <c r="HUK121" s="102"/>
      <c r="HUL121" s="102"/>
      <c r="HUM121" s="102"/>
      <c r="HUN121" s="102"/>
      <c r="HUO121" s="102"/>
      <c r="HUP121" s="102"/>
      <c r="HUQ121" s="102"/>
      <c r="HUR121" s="102"/>
      <c r="HUS121" s="102"/>
      <c r="HUT121" s="102"/>
      <c r="HUU121" s="102"/>
      <c r="HUV121" s="102"/>
      <c r="HUW121" s="102"/>
      <c r="HUX121" s="102"/>
      <c r="HUY121" s="102"/>
      <c r="HUZ121" s="102"/>
      <c r="HVA121" s="102"/>
      <c r="HVB121" s="102"/>
      <c r="HVC121" s="102"/>
      <c r="HVD121" s="102"/>
      <c r="HVE121" s="102"/>
      <c r="HVF121" s="102"/>
      <c r="HVG121" s="102"/>
      <c r="HVH121" s="102"/>
      <c r="HVI121" s="102"/>
      <c r="HVJ121" s="102"/>
      <c r="HVK121" s="102"/>
      <c r="HVL121" s="102"/>
      <c r="HVM121" s="102"/>
      <c r="HVN121" s="102"/>
      <c r="HVO121" s="102"/>
      <c r="HVP121" s="102"/>
      <c r="HVQ121" s="102"/>
      <c r="HVR121" s="102"/>
      <c r="HVS121" s="102"/>
      <c r="HVT121" s="102"/>
      <c r="HVU121" s="102"/>
      <c r="HVV121" s="102"/>
      <c r="HVW121" s="102"/>
      <c r="HVX121" s="102"/>
      <c r="HVY121" s="102"/>
      <c r="HVZ121" s="102"/>
      <c r="HWA121" s="102"/>
      <c r="HWB121" s="102"/>
      <c r="HWC121" s="102"/>
      <c r="HWD121" s="102"/>
      <c r="HWE121" s="102"/>
      <c r="HWF121" s="102"/>
      <c r="HWG121" s="102"/>
      <c r="HWH121" s="102"/>
      <c r="HWI121" s="102"/>
      <c r="HWJ121" s="102"/>
      <c r="HWK121" s="102"/>
      <c r="HWL121" s="102"/>
      <c r="HWM121" s="102"/>
      <c r="HWN121" s="102"/>
      <c r="HWO121" s="102"/>
      <c r="HWP121" s="102"/>
      <c r="HWQ121" s="102"/>
      <c r="HWR121" s="102"/>
      <c r="HWS121" s="102"/>
      <c r="HWT121" s="102"/>
      <c r="HWU121" s="102"/>
      <c r="HWV121" s="102"/>
      <c r="HWW121" s="102"/>
      <c r="HWX121" s="102"/>
      <c r="HWY121" s="102"/>
      <c r="HWZ121" s="102"/>
      <c r="HXA121" s="102"/>
      <c r="HXB121" s="102"/>
      <c r="HXC121" s="102"/>
      <c r="HXD121" s="102"/>
      <c r="HXE121" s="102"/>
      <c r="HXF121" s="102"/>
      <c r="HXG121" s="102"/>
      <c r="HXH121" s="102"/>
      <c r="HXI121" s="102"/>
      <c r="HXJ121" s="102"/>
      <c r="HXK121" s="102"/>
      <c r="HXL121" s="102"/>
      <c r="HXM121" s="102"/>
      <c r="HXN121" s="102"/>
      <c r="HXO121" s="102"/>
      <c r="HXP121" s="102"/>
      <c r="HXQ121" s="102"/>
      <c r="HXR121" s="102"/>
      <c r="HXS121" s="102"/>
      <c r="HXT121" s="102"/>
      <c r="HXU121" s="102"/>
      <c r="HXV121" s="102"/>
      <c r="HXW121" s="102"/>
      <c r="HXX121" s="102"/>
      <c r="HXY121" s="102"/>
      <c r="HXZ121" s="102"/>
      <c r="HYA121" s="102"/>
      <c r="HYB121" s="102"/>
      <c r="HYC121" s="102"/>
      <c r="HYD121" s="102"/>
      <c r="HYE121" s="102"/>
      <c r="HYF121" s="102"/>
      <c r="HYG121" s="102"/>
      <c r="HYH121" s="102"/>
      <c r="HYI121" s="102"/>
      <c r="HYJ121" s="102"/>
      <c r="HYK121" s="102"/>
      <c r="HYL121" s="102"/>
      <c r="HYM121" s="102"/>
      <c r="HYN121" s="102"/>
      <c r="HYO121" s="102"/>
      <c r="HYP121" s="102"/>
      <c r="HYQ121" s="102"/>
      <c r="HYR121" s="102"/>
      <c r="HYS121" s="102"/>
      <c r="HYT121" s="102"/>
      <c r="HYU121" s="102"/>
      <c r="HYV121" s="102"/>
      <c r="HYW121" s="102"/>
      <c r="HYX121" s="102"/>
      <c r="HYY121" s="102"/>
      <c r="HYZ121" s="102"/>
      <c r="HZA121" s="102"/>
      <c r="HZB121" s="102"/>
      <c r="HZC121" s="102"/>
      <c r="HZD121" s="102"/>
      <c r="HZE121" s="102"/>
      <c r="HZF121" s="102"/>
      <c r="HZG121" s="102"/>
      <c r="HZH121" s="102"/>
      <c r="HZI121" s="102"/>
      <c r="HZJ121" s="102"/>
      <c r="HZK121" s="102"/>
      <c r="HZL121" s="102"/>
      <c r="HZM121" s="102"/>
      <c r="HZN121" s="102"/>
      <c r="HZO121" s="102"/>
      <c r="HZP121" s="102"/>
      <c r="HZQ121" s="102"/>
      <c r="HZR121" s="102"/>
      <c r="HZS121" s="102"/>
      <c r="HZT121" s="102"/>
      <c r="HZU121" s="102"/>
      <c r="HZV121" s="102"/>
      <c r="HZW121" s="102"/>
      <c r="HZX121" s="102"/>
      <c r="HZY121" s="102"/>
      <c r="HZZ121" s="102"/>
      <c r="IAA121" s="102"/>
      <c r="IAB121" s="102"/>
      <c r="IAC121" s="102"/>
      <c r="IAD121" s="102"/>
      <c r="IAE121" s="102"/>
      <c r="IAF121" s="102"/>
      <c r="IAG121" s="102"/>
      <c r="IAH121" s="102"/>
      <c r="IAI121" s="102"/>
      <c r="IAJ121" s="102"/>
      <c r="IAK121" s="102"/>
      <c r="IAL121" s="102"/>
      <c r="IAM121" s="102"/>
      <c r="IAN121" s="102"/>
      <c r="IAO121" s="102"/>
      <c r="IAP121" s="102"/>
      <c r="IAQ121" s="102"/>
      <c r="IAR121" s="102"/>
      <c r="IAS121" s="102"/>
      <c r="IAT121" s="102"/>
      <c r="IAU121" s="102"/>
      <c r="IAV121" s="102"/>
      <c r="IAW121" s="102"/>
      <c r="IAX121" s="102"/>
      <c r="IAY121" s="102"/>
      <c r="IAZ121" s="102"/>
      <c r="IBA121" s="102"/>
      <c r="IBB121" s="102"/>
      <c r="IBC121" s="102"/>
      <c r="IBD121" s="102"/>
      <c r="IBE121" s="102"/>
      <c r="IBF121" s="102"/>
      <c r="IBG121" s="102"/>
      <c r="IBH121" s="102"/>
      <c r="IBI121" s="102"/>
      <c r="IBJ121" s="102"/>
      <c r="IBK121" s="102"/>
      <c r="IBL121" s="102"/>
      <c r="IBM121" s="102"/>
      <c r="IBN121" s="102"/>
      <c r="IBO121" s="102"/>
      <c r="IBP121" s="102"/>
      <c r="IBQ121" s="102"/>
      <c r="IBR121" s="102"/>
      <c r="IBS121" s="102"/>
      <c r="IBT121" s="102"/>
      <c r="IBU121" s="102"/>
      <c r="IBV121" s="102"/>
      <c r="IBW121" s="102"/>
      <c r="IBX121" s="102"/>
      <c r="IBY121" s="102"/>
      <c r="IBZ121" s="102"/>
      <c r="ICA121" s="102"/>
      <c r="ICB121" s="102"/>
      <c r="ICC121" s="102"/>
      <c r="ICD121" s="102"/>
      <c r="ICE121" s="102"/>
      <c r="ICF121" s="102"/>
      <c r="ICG121" s="102"/>
      <c r="ICH121" s="102"/>
      <c r="ICI121" s="102"/>
      <c r="ICJ121" s="102"/>
      <c r="ICK121" s="102"/>
      <c r="ICL121" s="102"/>
      <c r="ICM121" s="102"/>
      <c r="ICN121" s="102"/>
      <c r="ICO121" s="102"/>
      <c r="ICP121" s="102"/>
      <c r="ICQ121" s="102"/>
      <c r="ICR121" s="102"/>
      <c r="ICS121" s="102"/>
      <c r="ICT121" s="102"/>
      <c r="ICU121" s="102"/>
      <c r="ICV121" s="102"/>
      <c r="ICW121" s="102"/>
      <c r="ICX121" s="102"/>
      <c r="ICY121" s="102"/>
      <c r="ICZ121" s="102"/>
      <c r="IDA121" s="102"/>
      <c r="IDB121" s="102"/>
      <c r="IDC121" s="102"/>
      <c r="IDD121" s="102"/>
      <c r="IDE121" s="102"/>
      <c r="IDF121" s="102"/>
      <c r="IDG121" s="102"/>
      <c r="IDH121" s="102"/>
      <c r="IDI121" s="102"/>
      <c r="IDJ121" s="102"/>
      <c r="IDK121" s="102"/>
      <c r="IDL121" s="102"/>
      <c r="IDM121" s="102"/>
      <c r="IDN121" s="102"/>
      <c r="IDO121" s="102"/>
      <c r="IDP121" s="102"/>
      <c r="IDQ121" s="102"/>
      <c r="IDR121" s="102"/>
      <c r="IDS121" s="102"/>
      <c r="IDT121" s="102"/>
      <c r="IDU121" s="102"/>
      <c r="IDV121" s="102"/>
      <c r="IDW121" s="102"/>
      <c r="IDX121" s="102"/>
      <c r="IDY121" s="102"/>
      <c r="IDZ121" s="102"/>
      <c r="IEA121" s="102"/>
      <c r="IEB121" s="102"/>
      <c r="IEC121" s="102"/>
      <c r="IED121" s="102"/>
      <c r="IEE121" s="102"/>
      <c r="IEF121" s="102"/>
      <c r="IEG121" s="102"/>
      <c r="IEH121" s="102"/>
      <c r="IEI121" s="102"/>
      <c r="IEJ121" s="102"/>
      <c r="IEK121" s="102"/>
      <c r="IEL121" s="102"/>
      <c r="IEM121" s="102"/>
      <c r="IEN121" s="102"/>
      <c r="IEO121" s="102"/>
      <c r="IEP121" s="102"/>
      <c r="IEQ121" s="102"/>
      <c r="IER121" s="102"/>
      <c r="IES121" s="102"/>
      <c r="IET121" s="102"/>
      <c r="IEU121" s="102"/>
      <c r="IEV121" s="102"/>
      <c r="IEW121" s="102"/>
      <c r="IEX121" s="102"/>
      <c r="IEY121" s="102"/>
      <c r="IEZ121" s="102"/>
      <c r="IFA121" s="102"/>
      <c r="IFB121" s="102"/>
      <c r="IFC121" s="102"/>
      <c r="IFD121" s="102"/>
      <c r="IFE121" s="102"/>
      <c r="IFF121" s="102"/>
      <c r="IFG121" s="102"/>
      <c r="IFH121" s="102"/>
      <c r="IFI121" s="102"/>
      <c r="IFJ121" s="102"/>
      <c r="IFK121" s="102"/>
      <c r="IFL121" s="102"/>
      <c r="IFM121" s="102"/>
      <c r="IFN121" s="102"/>
      <c r="IFO121" s="102"/>
      <c r="IFP121" s="102"/>
      <c r="IFQ121" s="102"/>
      <c r="IFR121" s="102"/>
      <c r="IFS121" s="102"/>
      <c r="IFT121" s="102"/>
      <c r="IFU121" s="102"/>
      <c r="IFV121" s="102"/>
      <c r="IFW121" s="102"/>
      <c r="IFX121" s="102"/>
      <c r="IFY121" s="102"/>
      <c r="IFZ121" s="102"/>
      <c r="IGA121" s="102"/>
      <c r="IGB121" s="102"/>
      <c r="IGC121" s="102"/>
      <c r="IGD121" s="102"/>
      <c r="IGE121" s="102"/>
      <c r="IGF121" s="102"/>
      <c r="IGG121" s="102"/>
      <c r="IGH121" s="102"/>
      <c r="IGI121" s="102"/>
      <c r="IGJ121" s="102"/>
      <c r="IGK121" s="102"/>
      <c r="IGL121" s="102"/>
      <c r="IGM121" s="102"/>
      <c r="IGN121" s="102"/>
      <c r="IGO121" s="102"/>
      <c r="IGP121" s="102"/>
      <c r="IGQ121" s="102"/>
      <c r="IGR121" s="102"/>
      <c r="IGS121" s="102"/>
      <c r="IGT121" s="102"/>
      <c r="IGU121" s="102"/>
      <c r="IGV121" s="102"/>
      <c r="IGW121" s="102"/>
      <c r="IGX121" s="102"/>
      <c r="IGY121" s="102"/>
      <c r="IGZ121" s="102"/>
      <c r="IHA121" s="102"/>
      <c r="IHB121" s="102"/>
      <c r="IHC121" s="102"/>
      <c r="IHD121" s="102"/>
      <c r="IHE121" s="102"/>
      <c r="IHF121" s="102"/>
      <c r="IHG121" s="102"/>
      <c r="IHH121" s="102"/>
      <c r="IHI121" s="102"/>
      <c r="IHJ121" s="102"/>
      <c r="IHK121" s="102"/>
      <c r="IHL121" s="102"/>
      <c r="IHM121" s="102"/>
      <c r="IHN121" s="102"/>
      <c r="IHO121" s="102"/>
      <c r="IHP121" s="102"/>
      <c r="IHQ121" s="102"/>
      <c r="IHR121" s="102"/>
      <c r="IHS121" s="102"/>
      <c r="IHT121" s="102"/>
      <c r="IHU121" s="102"/>
      <c r="IHV121" s="102"/>
      <c r="IHW121" s="102"/>
      <c r="IHX121" s="102"/>
      <c r="IHY121" s="102"/>
      <c r="IHZ121" s="102"/>
      <c r="IIA121" s="102"/>
      <c r="IIB121" s="102"/>
      <c r="IIC121" s="102"/>
      <c r="IID121" s="102"/>
      <c r="IIE121" s="102"/>
      <c r="IIF121" s="102"/>
      <c r="IIG121" s="102"/>
      <c r="IIH121" s="102"/>
      <c r="III121" s="102"/>
      <c r="IIJ121" s="102"/>
      <c r="IIK121" s="102"/>
      <c r="IIL121" s="102"/>
      <c r="IIM121" s="102"/>
      <c r="IIN121" s="102"/>
      <c r="IIO121" s="102"/>
      <c r="IIP121" s="102"/>
      <c r="IIQ121" s="102"/>
      <c r="IIR121" s="102"/>
      <c r="IIS121" s="102"/>
      <c r="IIT121" s="102"/>
      <c r="IIU121" s="102"/>
      <c r="IIV121" s="102"/>
      <c r="IIW121" s="102"/>
      <c r="IIX121" s="102"/>
      <c r="IIY121" s="102"/>
      <c r="IIZ121" s="102"/>
      <c r="IJA121" s="102"/>
      <c r="IJB121" s="102"/>
      <c r="IJC121" s="102"/>
      <c r="IJD121" s="102"/>
      <c r="IJE121" s="102"/>
      <c r="IJF121" s="102"/>
      <c r="IJG121" s="102"/>
      <c r="IJH121" s="102"/>
      <c r="IJI121" s="102"/>
      <c r="IJJ121" s="102"/>
      <c r="IJK121" s="102"/>
      <c r="IJL121" s="102"/>
      <c r="IJM121" s="102"/>
      <c r="IJN121" s="102"/>
      <c r="IJO121" s="102"/>
      <c r="IJP121" s="102"/>
      <c r="IJQ121" s="102"/>
      <c r="IJR121" s="102"/>
      <c r="IJS121" s="102"/>
      <c r="IJT121" s="102"/>
      <c r="IJU121" s="102"/>
      <c r="IJV121" s="102"/>
      <c r="IJW121" s="102"/>
      <c r="IJX121" s="102"/>
      <c r="IJY121" s="102"/>
      <c r="IJZ121" s="102"/>
      <c r="IKA121" s="102"/>
      <c r="IKB121" s="102"/>
      <c r="IKC121" s="102"/>
      <c r="IKD121" s="102"/>
      <c r="IKE121" s="102"/>
      <c r="IKF121" s="102"/>
      <c r="IKG121" s="102"/>
      <c r="IKH121" s="102"/>
      <c r="IKI121" s="102"/>
      <c r="IKJ121" s="102"/>
      <c r="IKK121" s="102"/>
      <c r="IKL121" s="102"/>
      <c r="IKM121" s="102"/>
      <c r="IKN121" s="102"/>
      <c r="IKO121" s="102"/>
      <c r="IKP121" s="102"/>
      <c r="IKQ121" s="102"/>
      <c r="IKR121" s="102"/>
      <c r="IKS121" s="102"/>
      <c r="IKT121" s="102"/>
      <c r="IKU121" s="102"/>
      <c r="IKV121" s="102"/>
      <c r="IKW121" s="102"/>
      <c r="IKX121" s="102"/>
      <c r="IKY121" s="102"/>
      <c r="IKZ121" s="102"/>
      <c r="ILA121" s="102"/>
      <c r="ILB121" s="102"/>
      <c r="ILC121" s="102"/>
      <c r="ILD121" s="102"/>
      <c r="ILE121" s="102"/>
      <c r="ILF121" s="102"/>
      <c r="ILG121" s="102"/>
      <c r="ILH121" s="102"/>
      <c r="ILI121" s="102"/>
      <c r="ILJ121" s="102"/>
      <c r="ILK121" s="102"/>
      <c r="ILL121" s="102"/>
      <c r="ILM121" s="102"/>
      <c r="ILN121" s="102"/>
      <c r="ILO121" s="102"/>
      <c r="ILP121" s="102"/>
      <c r="ILQ121" s="102"/>
      <c r="ILR121" s="102"/>
      <c r="ILS121" s="102"/>
      <c r="ILT121" s="102"/>
      <c r="ILU121" s="102"/>
      <c r="ILV121" s="102"/>
      <c r="ILW121" s="102"/>
      <c r="ILX121" s="102"/>
      <c r="ILY121" s="102"/>
      <c r="ILZ121" s="102"/>
      <c r="IMA121" s="102"/>
      <c r="IMB121" s="102"/>
      <c r="IMC121" s="102"/>
      <c r="IMD121" s="102"/>
      <c r="IME121" s="102"/>
      <c r="IMF121" s="102"/>
      <c r="IMG121" s="102"/>
      <c r="IMH121" s="102"/>
      <c r="IMI121" s="102"/>
      <c r="IMJ121" s="102"/>
      <c r="IMK121" s="102"/>
      <c r="IML121" s="102"/>
      <c r="IMM121" s="102"/>
      <c r="IMN121" s="102"/>
      <c r="IMO121" s="102"/>
      <c r="IMP121" s="102"/>
      <c r="IMQ121" s="102"/>
      <c r="IMR121" s="102"/>
      <c r="IMS121" s="102"/>
      <c r="IMT121" s="102"/>
      <c r="IMU121" s="102"/>
      <c r="IMV121" s="102"/>
      <c r="IMW121" s="102"/>
      <c r="IMX121" s="102"/>
      <c r="IMY121" s="102"/>
      <c r="IMZ121" s="102"/>
      <c r="INA121" s="102"/>
      <c r="INB121" s="102"/>
      <c r="INC121" s="102"/>
      <c r="IND121" s="102"/>
      <c r="INE121" s="102"/>
      <c r="INF121" s="102"/>
      <c r="ING121" s="102"/>
      <c r="INH121" s="102"/>
      <c r="INI121" s="102"/>
      <c r="INJ121" s="102"/>
      <c r="INK121" s="102"/>
      <c r="INL121" s="102"/>
      <c r="INM121" s="102"/>
      <c r="INN121" s="102"/>
      <c r="INO121" s="102"/>
      <c r="INP121" s="102"/>
      <c r="INQ121" s="102"/>
      <c r="INR121" s="102"/>
      <c r="INS121" s="102"/>
      <c r="INT121" s="102"/>
      <c r="INU121" s="102"/>
      <c r="INV121" s="102"/>
      <c r="INW121" s="102"/>
      <c r="INX121" s="102"/>
      <c r="INY121" s="102"/>
      <c r="INZ121" s="102"/>
      <c r="IOA121" s="102"/>
      <c r="IOB121" s="102"/>
      <c r="IOC121" s="102"/>
      <c r="IOD121" s="102"/>
      <c r="IOE121" s="102"/>
      <c r="IOF121" s="102"/>
      <c r="IOG121" s="102"/>
      <c r="IOH121" s="102"/>
      <c r="IOI121" s="102"/>
      <c r="IOJ121" s="102"/>
      <c r="IOK121" s="102"/>
      <c r="IOL121" s="102"/>
      <c r="IOM121" s="102"/>
      <c r="ION121" s="102"/>
      <c r="IOO121" s="102"/>
      <c r="IOP121" s="102"/>
      <c r="IOQ121" s="102"/>
      <c r="IOR121" s="102"/>
      <c r="IOS121" s="102"/>
      <c r="IOT121" s="102"/>
      <c r="IOU121" s="102"/>
      <c r="IOV121" s="102"/>
      <c r="IOW121" s="102"/>
      <c r="IOX121" s="102"/>
      <c r="IOY121" s="102"/>
      <c r="IOZ121" s="102"/>
      <c r="IPA121" s="102"/>
      <c r="IPB121" s="102"/>
      <c r="IPC121" s="102"/>
      <c r="IPD121" s="102"/>
      <c r="IPE121" s="102"/>
      <c r="IPF121" s="102"/>
      <c r="IPG121" s="102"/>
      <c r="IPH121" s="102"/>
      <c r="IPI121" s="102"/>
      <c r="IPJ121" s="102"/>
      <c r="IPK121" s="102"/>
      <c r="IPL121" s="102"/>
      <c r="IPM121" s="102"/>
      <c r="IPN121" s="102"/>
      <c r="IPO121" s="102"/>
      <c r="IPP121" s="102"/>
      <c r="IPQ121" s="102"/>
      <c r="IPR121" s="102"/>
      <c r="IPS121" s="102"/>
      <c r="IPT121" s="102"/>
      <c r="IPU121" s="102"/>
      <c r="IPV121" s="102"/>
      <c r="IPW121" s="102"/>
      <c r="IPX121" s="102"/>
      <c r="IPY121" s="102"/>
      <c r="IPZ121" s="102"/>
      <c r="IQA121" s="102"/>
      <c r="IQB121" s="102"/>
      <c r="IQC121" s="102"/>
      <c r="IQD121" s="102"/>
      <c r="IQE121" s="102"/>
      <c r="IQF121" s="102"/>
      <c r="IQG121" s="102"/>
      <c r="IQH121" s="102"/>
      <c r="IQI121" s="102"/>
      <c r="IQJ121" s="102"/>
      <c r="IQK121" s="102"/>
      <c r="IQL121" s="102"/>
      <c r="IQM121" s="102"/>
      <c r="IQN121" s="102"/>
      <c r="IQO121" s="102"/>
      <c r="IQP121" s="102"/>
      <c r="IQQ121" s="102"/>
      <c r="IQR121" s="102"/>
      <c r="IQS121" s="102"/>
      <c r="IQT121" s="102"/>
      <c r="IQU121" s="102"/>
      <c r="IQV121" s="102"/>
      <c r="IQW121" s="102"/>
      <c r="IQX121" s="102"/>
      <c r="IQY121" s="102"/>
      <c r="IQZ121" s="102"/>
      <c r="IRA121" s="102"/>
      <c r="IRB121" s="102"/>
      <c r="IRC121" s="102"/>
      <c r="IRD121" s="102"/>
      <c r="IRE121" s="102"/>
      <c r="IRF121" s="102"/>
      <c r="IRG121" s="102"/>
      <c r="IRH121" s="102"/>
      <c r="IRI121" s="102"/>
      <c r="IRJ121" s="102"/>
      <c r="IRK121" s="102"/>
      <c r="IRL121" s="102"/>
      <c r="IRM121" s="102"/>
      <c r="IRN121" s="102"/>
      <c r="IRO121" s="102"/>
      <c r="IRP121" s="102"/>
      <c r="IRQ121" s="102"/>
      <c r="IRR121" s="102"/>
      <c r="IRS121" s="102"/>
      <c r="IRT121" s="102"/>
      <c r="IRU121" s="102"/>
      <c r="IRV121" s="102"/>
      <c r="IRW121" s="102"/>
      <c r="IRX121" s="102"/>
      <c r="IRY121" s="102"/>
      <c r="IRZ121" s="102"/>
      <c r="ISA121" s="102"/>
      <c r="ISB121" s="102"/>
      <c r="ISC121" s="102"/>
      <c r="ISD121" s="102"/>
      <c r="ISE121" s="102"/>
      <c r="ISF121" s="102"/>
      <c r="ISG121" s="102"/>
      <c r="ISH121" s="102"/>
      <c r="ISI121" s="102"/>
      <c r="ISJ121" s="102"/>
      <c r="ISK121" s="102"/>
      <c r="ISL121" s="102"/>
      <c r="ISM121" s="102"/>
      <c r="ISN121" s="102"/>
      <c r="ISO121" s="102"/>
      <c r="ISP121" s="102"/>
      <c r="ISQ121" s="102"/>
      <c r="ISR121" s="102"/>
      <c r="ISS121" s="102"/>
      <c r="IST121" s="102"/>
      <c r="ISU121" s="102"/>
      <c r="ISV121" s="102"/>
      <c r="ISW121" s="102"/>
      <c r="ISX121" s="102"/>
      <c r="ISY121" s="102"/>
      <c r="ISZ121" s="102"/>
      <c r="ITA121" s="102"/>
      <c r="ITB121" s="102"/>
      <c r="ITC121" s="102"/>
      <c r="ITD121" s="102"/>
      <c r="ITE121" s="102"/>
      <c r="ITF121" s="102"/>
      <c r="ITG121" s="102"/>
      <c r="ITH121" s="102"/>
      <c r="ITI121" s="102"/>
      <c r="ITJ121" s="102"/>
      <c r="ITK121" s="102"/>
      <c r="ITL121" s="102"/>
      <c r="ITM121" s="102"/>
      <c r="ITN121" s="102"/>
      <c r="ITO121" s="102"/>
      <c r="ITP121" s="102"/>
      <c r="ITQ121" s="102"/>
      <c r="ITR121" s="102"/>
      <c r="ITS121" s="102"/>
      <c r="ITT121" s="102"/>
      <c r="ITU121" s="102"/>
      <c r="ITV121" s="102"/>
      <c r="ITW121" s="102"/>
      <c r="ITX121" s="102"/>
      <c r="ITY121" s="102"/>
      <c r="ITZ121" s="102"/>
      <c r="IUA121" s="102"/>
      <c r="IUB121" s="102"/>
      <c r="IUC121" s="102"/>
      <c r="IUD121" s="102"/>
      <c r="IUE121" s="102"/>
      <c r="IUF121" s="102"/>
      <c r="IUG121" s="102"/>
      <c r="IUH121" s="102"/>
      <c r="IUI121" s="102"/>
      <c r="IUJ121" s="102"/>
      <c r="IUK121" s="102"/>
      <c r="IUL121" s="102"/>
      <c r="IUM121" s="102"/>
      <c r="IUN121" s="102"/>
      <c r="IUO121" s="102"/>
      <c r="IUP121" s="102"/>
      <c r="IUQ121" s="102"/>
      <c r="IUR121" s="102"/>
      <c r="IUS121" s="102"/>
      <c r="IUT121" s="102"/>
      <c r="IUU121" s="102"/>
      <c r="IUV121" s="102"/>
      <c r="IUW121" s="102"/>
      <c r="IUX121" s="102"/>
      <c r="IUY121" s="102"/>
      <c r="IUZ121" s="102"/>
      <c r="IVA121" s="102"/>
      <c r="IVB121" s="102"/>
      <c r="IVC121" s="102"/>
      <c r="IVD121" s="102"/>
      <c r="IVE121" s="102"/>
      <c r="IVF121" s="102"/>
      <c r="IVG121" s="102"/>
      <c r="IVH121" s="102"/>
      <c r="IVI121" s="102"/>
      <c r="IVJ121" s="102"/>
      <c r="IVK121" s="102"/>
      <c r="IVL121" s="102"/>
      <c r="IVM121" s="102"/>
      <c r="IVN121" s="102"/>
      <c r="IVO121" s="102"/>
      <c r="IVP121" s="102"/>
      <c r="IVQ121" s="102"/>
      <c r="IVR121" s="102"/>
      <c r="IVS121" s="102"/>
      <c r="IVT121" s="102"/>
      <c r="IVU121" s="102"/>
      <c r="IVV121" s="102"/>
      <c r="IVW121" s="102"/>
      <c r="IVX121" s="102"/>
      <c r="IVY121" s="102"/>
      <c r="IVZ121" s="102"/>
      <c r="IWA121" s="102"/>
      <c r="IWB121" s="102"/>
      <c r="IWC121" s="102"/>
      <c r="IWD121" s="102"/>
      <c r="IWE121" s="102"/>
      <c r="IWF121" s="102"/>
      <c r="IWG121" s="102"/>
      <c r="IWH121" s="102"/>
      <c r="IWI121" s="102"/>
      <c r="IWJ121" s="102"/>
      <c r="IWK121" s="102"/>
      <c r="IWL121" s="102"/>
      <c r="IWM121" s="102"/>
      <c r="IWN121" s="102"/>
      <c r="IWO121" s="102"/>
      <c r="IWP121" s="102"/>
      <c r="IWQ121" s="102"/>
      <c r="IWR121" s="102"/>
      <c r="IWS121" s="102"/>
      <c r="IWT121" s="102"/>
      <c r="IWU121" s="102"/>
      <c r="IWV121" s="102"/>
      <c r="IWW121" s="102"/>
      <c r="IWX121" s="102"/>
      <c r="IWY121" s="102"/>
      <c r="IWZ121" s="102"/>
      <c r="IXA121" s="102"/>
      <c r="IXB121" s="102"/>
      <c r="IXC121" s="102"/>
      <c r="IXD121" s="102"/>
      <c r="IXE121" s="102"/>
      <c r="IXF121" s="102"/>
      <c r="IXG121" s="102"/>
      <c r="IXH121" s="102"/>
      <c r="IXI121" s="102"/>
      <c r="IXJ121" s="102"/>
      <c r="IXK121" s="102"/>
      <c r="IXL121" s="102"/>
      <c r="IXM121" s="102"/>
      <c r="IXN121" s="102"/>
      <c r="IXO121" s="102"/>
      <c r="IXP121" s="102"/>
      <c r="IXQ121" s="102"/>
      <c r="IXR121" s="102"/>
      <c r="IXS121" s="102"/>
      <c r="IXT121" s="102"/>
      <c r="IXU121" s="102"/>
      <c r="IXV121" s="102"/>
      <c r="IXW121" s="102"/>
      <c r="IXX121" s="102"/>
      <c r="IXY121" s="102"/>
      <c r="IXZ121" s="102"/>
      <c r="IYA121" s="102"/>
      <c r="IYB121" s="102"/>
      <c r="IYC121" s="102"/>
      <c r="IYD121" s="102"/>
      <c r="IYE121" s="102"/>
      <c r="IYF121" s="102"/>
      <c r="IYG121" s="102"/>
      <c r="IYH121" s="102"/>
      <c r="IYI121" s="102"/>
      <c r="IYJ121" s="102"/>
      <c r="IYK121" s="102"/>
      <c r="IYL121" s="102"/>
      <c r="IYM121" s="102"/>
      <c r="IYN121" s="102"/>
      <c r="IYO121" s="102"/>
      <c r="IYP121" s="102"/>
      <c r="IYQ121" s="102"/>
      <c r="IYR121" s="102"/>
      <c r="IYS121" s="102"/>
      <c r="IYT121" s="102"/>
      <c r="IYU121" s="102"/>
      <c r="IYV121" s="102"/>
      <c r="IYW121" s="102"/>
      <c r="IYX121" s="102"/>
      <c r="IYY121" s="102"/>
      <c r="IYZ121" s="102"/>
      <c r="IZA121" s="102"/>
      <c r="IZB121" s="102"/>
      <c r="IZC121" s="102"/>
      <c r="IZD121" s="102"/>
      <c r="IZE121" s="102"/>
      <c r="IZF121" s="102"/>
      <c r="IZG121" s="102"/>
      <c r="IZH121" s="102"/>
      <c r="IZI121" s="102"/>
      <c r="IZJ121" s="102"/>
      <c r="IZK121" s="102"/>
      <c r="IZL121" s="102"/>
      <c r="IZM121" s="102"/>
      <c r="IZN121" s="102"/>
      <c r="IZO121" s="102"/>
      <c r="IZP121" s="102"/>
      <c r="IZQ121" s="102"/>
      <c r="IZR121" s="102"/>
      <c r="IZS121" s="102"/>
      <c r="IZT121" s="102"/>
      <c r="IZU121" s="102"/>
      <c r="IZV121" s="102"/>
      <c r="IZW121" s="102"/>
      <c r="IZX121" s="102"/>
      <c r="IZY121" s="102"/>
      <c r="IZZ121" s="102"/>
      <c r="JAA121" s="102"/>
      <c r="JAB121" s="102"/>
      <c r="JAC121" s="102"/>
      <c r="JAD121" s="102"/>
      <c r="JAE121" s="102"/>
      <c r="JAF121" s="102"/>
      <c r="JAG121" s="102"/>
      <c r="JAH121" s="102"/>
      <c r="JAI121" s="102"/>
      <c r="JAJ121" s="102"/>
      <c r="JAK121" s="102"/>
      <c r="JAL121" s="102"/>
      <c r="JAM121" s="102"/>
      <c r="JAN121" s="102"/>
      <c r="JAO121" s="102"/>
      <c r="JAP121" s="102"/>
      <c r="JAQ121" s="102"/>
      <c r="JAR121" s="102"/>
      <c r="JAS121" s="102"/>
      <c r="JAT121" s="102"/>
      <c r="JAU121" s="102"/>
      <c r="JAV121" s="102"/>
      <c r="JAW121" s="102"/>
      <c r="JAX121" s="102"/>
      <c r="JAY121" s="102"/>
      <c r="JAZ121" s="102"/>
      <c r="JBA121" s="102"/>
      <c r="JBB121" s="102"/>
      <c r="JBC121" s="102"/>
      <c r="JBD121" s="102"/>
      <c r="JBE121" s="102"/>
      <c r="JBF121" s="102"/>
      <c r="JBG121" s="102"/>
      <c r="JBH121" s="102"/>
      <c r="JBI121" s="102"/>
      <c r="JBJ121" s="102"/>
      <c r="JBK121" s="102"/>
      <c r="JBL121" s="102"/>
      <c r="JBM121" s="102"/>
      <c r="JBN121" s="102"/>
      <c r="JBO121" s="102"/>
      <c r="JBP121" s="102"/>
      <c r="JBQ121" s="102"/>
      <c r="JBR121" s="102"/>
      <c r="JBS121" s="102"/>
      <c r="JBT121" s="102"/>
      <c r="JBU121" s="102"/>
      <c r="JBV121" s="102"/>
      <c r="JBW121" s="102"/>
      <c r="JBX121" s="102"/>
      <c r="JBY121" s="102"/>
      <c r="JBZ121" s="102"/>
      <c r="JCA121" s="102"/>
      <c r="JCB121" s="102"/>
      <c r="JCC121" s="102"/>
      <c r="JCD121" s="102"/>
      <c r="JCE121" s="102"/>
      <c r="JCF121" s="102"/>
      <c r="JCG121" s="102"/>
      <c r="JCH121" s="102"/>
      <c r="JCI121" s="102"/>
      <c r="JCJ121" s="102"/>
      <c r="JCK121" s="102"/>
      <c r="JCL121" s="102"/>
      <c r="JCM121" s="102"/>
      <c r="JCN121" s="102"/>
      <c r="JCO121" s="102"/>
      <c r="JCP121" s="102"/>
      <c r="JCQ121" s="102"/>
      <c r="JCR121" s="102"/>
      <c r="JCS121" s="102"/>
      <c r="JCT121" s="102"/>
      <c r="JCU121" s="102"/>
      <c r="JCV121" s="102"/>
      <c r="JCW121" s="102"/>
      <c r="JCX121" s="102"/>
      <c r="JCY121" s="102"/>
      <c r="JCZ121" s="102"/>
      <c r="JDA121" s="102"/>
      <c r="JDB121" s="102"/>
      <c r="JDC121" s="102"/>
      <c r="JDD121" s="102"/>
      <c r="JDE121" s="102"/>
      <c r="JDF121" s="102"/>
      <c r="JDG121" s="102"/>
      <c r="JDH121" s="102"/>
      <c r="JDI121" s="102"/>
      <c r="JDJ121" s="102"/>
      <c r="JDK121" s="102"/>
      <c r="JDL121" s="102"/>
      <c r="JDM121" s="102"/>
      <c r="JDN121" s="102"/>
      <c r="JDO121" s="102"/>
      <c r="JDP121" s="102"/>
      <c r="JDQ121" s="102"/>
      <c r="JDR121" s="102"/>
      <c r="JDS121" s="102"/>
      <c r="JDT121" s="102"/>
      <c r="JDU121" s="102"/>
      <c r="JDV121" s="102"/>
      <c r="JDW121" s="102"/>
      <c r="JDX121" s="102"/>
      <c r="JDY121" s="102"/>
      <c r="JDZ121" s="102"/>
      <c r="JEA121" s="102"/>
      <c r="JEB121" s="102"/>
      <c r="JEC121" s="102"/>
      <c r="JED121" s="102"/>
      <c r="JEE121" s="102"/>
      <c r="JEF121" s="102"/>
      <c r="JEG121" s="102"/>
      <c r="JEH121" s="102"/>
      <c r="JEI121" s="102"/>
      <c r="JEJ121" s="102"/>
      <c r="JEK121" s="102"/>
      <c r="JEL121" s="102"/>
      <c r="JEM121" s="102"/>
      <c r="JEN121" s="102"/>
      <c r="JEO121" s="102"/>
      <c r="JEP121" s="102"/>
      <c r="JEQ121" s="102"/>
      <c r="JER121" s="102"/>
      <c r="JES121" s="102"/>
      <c r="JET121" s="102"/>
      <c r="JEU121" s="102"/>
      <c r="JEV121" s="102"/>
      <c r="JEW121" s="102"/>
      <c r="JEX121" s="102"/>
      <c r="JEY121" s="102"/>
      <c r="JEZ121" s="102"/>
      <c r="JFA121" s="102"/>
      <c r="JFB121" s="102"/>
      <c r="JFC121" s="102"/>
      <c r="JFD121" s="102"/>
      <c r="JFE121" s="102"/>
      <c r="JFF121" s="102"/>
      <c r="JFG121" s="102"/>
      <c r="JFH121" s="102"/>
      <c r="JFI121" s="102"/>
      <c r="JFJ121" s="102"/>
      <c r="JFK121" s="102"/>
      <c r="JFL121" s="102"/>
      <c r="JFM121" s="102"/>
      <c r="JFN121" s="102"/>
      <c r="JFO121" s="102"/>
      <c r="JFP121" s="102"/>
      <c r="JFQ121" s="102"/>
      <c r="JFR121" s="102"/>
      <c r="JFS121" s="102"/>
      <c r="JFT121" s="102"/>
      <c r="JFU121" s="102"/>
      <c r="JFV121" s="102"/>
      <c r="JFW121" s="102"/>
      <c r="JFX121" s="102"/>
      <c r="JFY121" s="102"/>
      <c r="JFZ121" s="102"/>
      <c r="JGA121" s="102"/>
      <c r="JGB121" s="102"/>
      <c r="JGC121" s="102"/>
      <c r="JGD121" s="102"/>
      <c r="JGE121" s="102"/>
      <c r="JGF121" s="102"/>
      <c r="JGG121" s="102"/>
      <c r="JGH121" s="102"/>
      <c r="JGI121" s="102"/>
      <c r="JGJ121" s="102"/>
      <c r="JGK121" s="102"/>
      <c r="JGL121" s="102"/>
      <c r="JGM121" s="102"/>
      <c r="JGN121" s="102"/>
      <c r="JGO121" s="102"/>
      <c r="JGP121" s="102"/>
      <c r="JGQ121" s="102"/>
      <c r="JGR121" s="102"/>
      <c r="JGS121" s="102"/>
      <c r="JGT121" s="102"/>
      <c r="JGU121" s="102"/>
      <c r="JGV121" s="102"/>
      <c r="JGW121" s="102"/>
      <c r="JGX121" s="102"/>
      <c r="JGY121" s="102"/>
      <c r="JGZ121" s="102"/>
      <c r="JHA121" s="102"/>
      <c r="JHB121" s="102"/>
      <c r="JHC121" s="102"/>
      <c r="JHD121" s="102"/>
      <c r="JHE121" s="102"/>
      <c r="JHF121" s="102"/>
      <c r="JHG121" s="102"/>
      <c r="JHH121" s="102"/>
      <c r="JHI121" s="102"/>
      <c r="JHJ121" s="102"/>
      <c r="JHK121" s="102"/>
      <c r="JHL121" s="102"/>
      <c r="JHM121" s="102"/>
      <c r="JHN121" s="102"/>
      <c r="JHO121" s="102"/>
      <c r="JHP121" s="102"/>
      <c r="JHQ121" s="102"/>
      <c r="JHR121" s="102"/>
      <c r="JHS121" s="102"/>
      <c r="JHT121" s="102"/>
      <c r="JHU121" s="102"/>
      <c r="JHV121" s="102"/>
      <c r="JHW121" s="102"/>
      <c r="JHX121" s="102"/>
      <c r="JHY121" s="102"/>
      <c r="JHZ121" s="102"/>
      <c r="JIA121" s="102"/>
      <c r="JIB121" s="102"/>
      <c r="JIC121" s="102"/>
      <c r="JID121" s="102"/>
      <c r="JIE121" s="102"/>
      <c r="JIF121" s="102"/>
      <c r="JIG121" s="102"/>
      <c r="JIH121" s="102"/>
      <c r="JII121" s="102"/>
      <c r="JIJ121" s="102"/>
      <c r="JIK121" s="102"/>
      <c r="JIL121" s="102"/>
      <c r="JIM121" s="102"/>
      <c r="JIN121" s="102"/>
      <c r="JIO121" s="102"/>
      <c r="JIP121" s="102"/>
      <c r="JIQ121" s="102"/>
      <c r="JIR121" s="102"/>
      <c r="JIS121" s="102"/>
      <c r="JIT121" s="102"/>
      <c r="JIU121" s="102"/>
      <c r="JIV121" s="102"/>
      <c r="JIW121" s="102"/>
      <c r="JIX121" s="102"/>
      <c r="JIY121" s="102"/>
      <c r="JIZ121" s="102"/>
      <c r="JJA121" s="102"/>
      <c r="JJB121" s="102"/>
      <c r="JJC121" s="102"/>
      <c r="JJD121" s="102"/>
      <c r="JJE121" s="102"/>
      <c r="JJF121" s="102"/>
      <c r="JJG121" s="102"/>
      <c r="JJH121" s="102"/>
      <c r="JJI121" s="102"/>
      <c r="JJJ121" s="102"/>
      <c r="JJK121" s="102"/>
      <c r="JJL121" s="102"/>
      <c r="JJM121" s="102"/>
      <c r="JJN121" s="102"/>
      <c r="JJO121" s="102"/>
      <c r="JJP121" s="102"/>
      <c r="JJQ121" s="102"/>
      <c r="JJR121" s="102"/>
      <c r="JJS121" s="102"/>
      <c r="JJT121" s="102"/>
      <c r="JJU121" s="102"/>
      <c r="JJV121" s="102"/>
      <c r="JJW121" s="102"/>
      <c r="JJX121" s="102"/>
      <c r="JJY121" s="102"/>
      <c r="JJZ121" s="102"/>
      <c r="JKA121" s="102"/>
      <c r="JKB121" s="102"/>
      <c r="JKC121" s="102"/>
      <c r="JKD121" s="102"/>
      <c r="JKE121" s="102"/>
      <c r="JKF121" s="102"/>
      <c r="JKG121" s="102"/>
      <c r="JKH121" s="102"/>
      <c r="JKI121" s="102"/>
      <c r="JKJ121" s="102"/>
      <c r="JKK121" s="102"/>
      <c r="JKL121" s="102"/>
      <c r="JKM121" s="102"/>
      <c r="JKN121" s="102"/>
      <c r="JKO121" s="102"/>
      <c r="JKP121" s="102"/>
      <c r="JKQ121" s="102"/>
      <c r="JKR121" s="102"/>
      <c r="JKS121" s="102"/>
      <c r="JKT121" s="102"/>
      <c r="JKU121" s="102"/>
      <c r="JKV121" s="102"/>
      <c r="JKW121" s="102"/>
      <c r="JKX121" s="102"/>
      <c r="JKY121" s="102"/>
      <c r="JKZ121" s="102"/>
      <c r="JLA121" s="102"/>
      <c r="JLB121" s="102"/>
      <c r="JLC121" s="102"/>
      <c r="JLD121" s="102"/>
      <c r="JLE121" s="102"/>
      <c r="JLF121" s="102"/>
      <c r="JLG121" s="102"/>
      <c r="JLH121" s="102"/>
      <c r="JLI121" s="102"/>
      <c r="JLJ121" s="102"/>
      <c r="JLK121" s="102"/>
      <c r="JLL121" s="102"/>
      <c r="JLM121" s="102"/>
      <c r="JLN121" s="102"/>
      <c r="JLO121" s="102"/>
      <c r="JLP121" s="102"/>
      <c r="JLQ121" s="102"/>
      <c r="JLR121" s="102"/>
      <c r="JLS121" s="102"/>
      <c r="JLT121" s="102"/>
      <c r="JLU121" s="102"/>
      <c r="JLV121" s="102"/>
      <c r="JLW121" s="102"/>
      <c r="JLX121" s="102"/>
      <c r="JLY121" s="102"/>
      <c r="JLZ121" s="102"/>
      <c r="JMA121" s="102"/>
      <c r="JMB121" s="102"/>
      <c r="JMC121" s="102"/>
      <c r="JMD121" s="102"/>
      <c r="JME121" s="102"/>
      <c r="JMF121" s="102"/>
      <c r="JMG121" s="102"/>
      <c r="JMH121" s="102"/>
      <c r="JMI121" s="102"/>
      <c r="JMJ121" s="102"/>
      <c r="JMK121" s="102"/>
      <c r="JML121" s="102"/>
      <c r="JMM121" s="102"/>
      <c r="JMN121" s="102"/>
      <c r="JMO121" s="102"/>
      <c r="JMP121" s="102"/>
      <c r="JMQ121" s="102"/>
      <c r="JMR121" s="102"/>
      <c r="JMS121" s="102"/>
      <c r="JMT121" s="102"/>
      <c r="JMU121" s="102"/>
      <c r="JMV121" s="102"/>
      <c r="JMW121" s="102"/>
      <c r="JMX121" s="102"/>
      <c r="JMY121" s="102"/>
      <c r="JMZ121" s="102"/>
      <c r="JNA121" s="102"/>
      <c r="JNB121" s="102"/>
      <c r="JNC121" s="102"/>
      <c r="JND121" s="102"/>
      <c r="JNE121" s="102"/>
      <c r="JNF121" s="102"/>
      <c r="JNG121" s="102"/>
      <c r="JNH121" s="102"/>
      <c r="JNI121" s="102"/>
      <c r="JNJ121" s="102"/>
      <c r="JNK121" s="102"/>
      <c r="JNL121" s="102"/>
      <c r="JNM121" s="102"/>
      <c r="JNN121" s="102"/>
      <c r="JNO121" s="102"/>
      <c r="JNP121" s="102"/>
      <c r="JNQ121" s="102"/>
      <c r="JNR121" s="102"/>
      <c r="JNS121" s="102"/>
      <c r="JNT121" s="102"/>
      <c r="JNU121" s="102"/>
      <c r="JNV121" s="102"/>
      <c r="JNW121" s="102"/>
      <c r="JNX121" s="102"/>
      <c r="JNY121" s="102"/>
      <c r="JNZ121" s="102"/>
      <c r="JOA121" s="102"/>
      <c r="JOB121" s="102"/>
      <c r="JOC121" s="102"/>
      <c r="JOD121" s="102"/>
      <c r="JOE121" s="102"/>
      <c r="JOF121" s="102"/>
      <c r="JOG121" s="102"/>
      <c r="JOH121" s="102"/>
      <c r="JOI121" s="102"/>
      <c r="JOJ121" s="102"/>
      <c r="JOK121" s="102"/>
      <c r="JOL121" s="102"/>
      <c r="JOM121" s="102"/>
      <c r="JON121" s="102"/>
      <c r="JOO121" s="102"/>
      <c r="JOP121" s="102"/>
      <c r="JOQ121" s="102"/>
      <c r="JOR121" s="102"/>
      <c r="JOS121" s="102"/>
      <c r="JOT121" s="102"/>
      <c r="JOU121" s="102"/>
      <c r="JOV121" s="102"/>
      <c r="JOW121" s="102"/>
      <c r="JOX121" s="102"/>
      <c r="JOY121" s="102"/>
      <c r="JOZ121" s="102"/>
      <c r="JPA121" s="102"/>
      <c r="JPB121" s="102"/>
      <c r="JPC121" s="102"/>
      <c r="JPD121" s="102"/>
      <c r="JPE121" s="102"/>
      <c r="JPF121" s="102"/>
      <c r="JPG121" s="102"/>
      <c r="JPH121" s="102"/>
      <c r="JPI121" s="102"/>
      <c r="JPJ121" s="102"/>
      <c r="JPK121" s="102"/>
      <c r="JPL121" s="102"/>
      <c r="JPM121" s="102"/>
      <c r="JPN121" s="102"/>
      <c r="JPO121" s="102"/>
      <c r="JPP121" s="102"/>
      <c r="JPQ121" s="102"/>
      <c r="JPR121" s="102"/>
      <c r="JPS121" s="102"/>
      <c r="JPT121" s="102"/>
      <c r="JPU121" s="102"/>
      <c r="JPV121" s="102"/>
      <c r="JPW121" s="102"/>
      <c r="JPX121" s="102"/>
      <c r="JPY121" s="102"/>
      <c r="JPZ121" s="102"/>
      <c r="JQA121" s="102"/>
      <c r="JQB121" s="102"/>
      <c r="JQC121" s="102"/>
      <c r="JQD121" s="102"/>
      <c r="JQE121" s="102"/>
      <c r="JQF121" s="102"/>
      <c r="JQG121" s="102"/>
      <c r="JQH121" s="102"/>
      <c r="JQI121" s="102"/>
      <c r="JQJ121" s="102"/>
      <c r="JQK121" s="102"/>
      <c r="JQL121" s="102"/>
      <c r="JQM121" s="102"/>
      <c r="JQN121" s="102"/>
      <c r="JQO121" s="102"/>
      <c r="JQP121" s="102"/>
      <c r="JQQ121" s="102"/>
      <c r="JQR121" s="102"/>
      <c r="JQS121" s="102"/>
      <c r="JQT121" s="102"/>
      <c r="JQU121" s="102"/>
      <c r="JQV121" s="102"/>
      <c r="JQW121" s="102"/>
      <c r="JQX121" s="102"/>
      <c r="JQY121" s="102"/>
      <c r="JQZ121" s="102"/>
      <c r="JRA121" s="102"/>
      <c r="JRB121" s="102"/>
      <c r="JRC121" s="102"/>
      <c r="JRD121" s="102"/>
      <c r="JRE121" s="102"/>
      <c r="JRF121" s="102"/>
      <c r="JRG121" s="102"/>
      <c r="JRH121" s="102"/>
      <c r="JRI121" s="102"/>
      <c r="JRJ121" s="102"/>
      <c r="JRK121" s="102"/>
      <c r="JRL121" s="102"/>
      <c r="JRM121" s="102"/>
      <c r="JRN121" s="102"/>
      <c r="JRO121" s="102"/>
      <c r="JRP121" s="102"/>
      <c r="JRQ121" s="102"/>
      <c r="JRR121" s="102"/>
      <c r="JRS121" s="102"/>
      <c r="JRT121" s="102"/>
      <c r="JRU121" s="102"/>
      <c r="JRV121" s="102"/>
      <c r="JRW121" s="102"/>
      <c r="JRX121" s="102"/>
      <c r="JRY121" s="102"/>
      <c r="JRZ121" s="102"/>
      <c r="JSA121" s="102"/>
      <c r="JSB121" s="102"/>
      <c r="JSC121" s="102"/>
      <c r="JSD121" s="102"/>
      <c r="JSE121" s="102"/>
      <c r="JSF121" s="102"/>
      <c r="JSG121" s="102"/>
      <c r="JSH121" s="102"/>
      <c r="JSI121" s="102"/>
      <c r="JSJ121" s="102"/>
      <c r="JSK121" s="102"/>
      <c r="JSL121" s="102"/>
      <c r="JSM121" s="102"/>
      <c r="JSN121" s="102"/>
      <c r="JSO121" s="102"/>
      <c r="JSP121" s="102"/>
      <c r="JSQ121" s="102"/>
      <c r="JSR121" s="102"/>
      <c r="JSS121" s="102"/>
      <c r="JST121" s="102"/>
      <c r="JSU121" s="102"/>
      <c r="JSV121" s="102"/>
      <c r="JSW121" s="102"/>
      <c r="JSX121" s="102"/>
      <c r="JSY121" s="102"/>
      <c r="JSZ121" s="102"/>
      <c r="JTA121" s="102"/>
      <c r="JTB121" s="102"/>
      <c r="JTC121" s="102"/>
      <c r="JTD121" s="102"/>
      <c r="JTE121" s="102"/>
      <c r="JTF121" s="102"/>
      <c r="JTG121" s="102"/>
      <c r="JTH121" s="102"/>
      <c r="JTI121" s="102"/>
      <c r="JTJ121" s="102"/>
      <c r="JTK121" s="102"/>
      <c r="JTL121" s="102"/>
      <c r="JTM121" s="102"/>
      <c r="JTN121" s="102"/>
      <c r="JTO121" s="102"/>
      <c r="JTP121" s="102"/>
      <c r="JTQ121" s="102"/>
      <c r="JTR121" s="102"/>
      <c r="JTS121" s="102"/>
      <c r="JTT121" s="102"/>
      <c r="JTU121" s="102"/>
      <c r="JTV121" s="102"/>
      <c r="JTW121" s="102"/>
      <c r="JTX121" s="102"/>
      <c r="JTY121" s="102"/>
      <c r="JTZ121" s="102"/>
      <c r="JUA121" s="102"/>
      <c r="JUB121" s="102"/>
      <c r="JUC121" s="102"/>
      <c r="JUD121" s="102"/>
      <c r="JUE121" s="102"/>
      <c r="JUF121" s="102"/>
      <c r="JUG121" s="102"/>
      <c r="JUH121" s="102"/>
      <c r="JUI121" s="102"/>
      <c r="JUJ121" s="102"/>
      <c r="JUK121" s="102"/>
      <c r="JUL121" s="102"/>
      <c r="JUM121" s="102"/>
      <c r="JUN121" s="102"/>
      <c r="JUO121" s="102"/>
      <c r="JUP121" s="102"/>
      <c r="JUQ121" s="102"/>
      <c r="JUR121" s="102"/>
      <c r="JUS121" s="102"/>
      <c r="JUT121" s="102"/>
      <c r="JUU121" s="102"/>
      <c r="JUV121" s="102"/>
      <c r="JUW121" s="102"/>
      <c r="JUX121" s="102"/>
      <c r="JUY121" s="102"/>
      <c r="JUZ121" s="102"/>
      <c r="JVA121" s="102"/>
      <c r="JVB121" s="102"/>
      <c r="JVC121" s="102"/>
      <c r="JVD121" s="102"/>
      <c r="JVE121" s="102"/>
      <c r="JVF121" s="102"/>
      <c r="JVG121" s="102"/>
      <c r="JVH121" s="102"/>
      <c r="JVI121" s="102"/>
      <c r="JVJ121" s="102"/>
      <c r="JVK121" s="102"/>
      <c r="JVL121" s="102"/>
      <c r="JVM121" s="102"/>
      <c r="JVN121" s="102"/>
      <c r="JVO121" s="102"/>
      <c r="JVP121" s="102"/>
      <c r="JVQ121" s="102"/>
      <c r="JVR121" s="102"/>
      <c r="JVS121" s="102"/>
      <c r="JVT121" s="102"/>
      <c r="JVU121" s="102"/>
      <c r="JVV121" s="102"/>
      <c r="JVW121" s="102"/>
      <c r="JVX121" s="102"/>
      <c r="JVY121" s="102"/>
      <c r="JVZ121" s="102"/>
      <c r="JWA121" s="102"/>
      <c r="JWB121" s="102"/>
      <c r="JWC121" s="102"/>
      <c r="JWD121" s="102"/>
      <c r="JWE121" s="102"/>
      <c r="JWF121" s="102"/>
      <c r="JWG121" s="102"/>
      <c r="JWH121" s="102"/>
      <c r="JWI121" s="102"/>
      <c r="JWJ121" s="102"/>
      <c r="JWK121" s="102"/>
      <c r="JWL121" s="102"/>
      <c r="JWM121" s="102"/>
      <c r="JWN121" s="102"/>
      <c r="JWO121" s="102"/>
      <c r="JWP121" s="102"/>
      <c r="JWQ121" s="102"/>
      <c r="JWR121" s="102"/>
      <c r="JWS121" s="102"/>
      <c r="JWT121" s="102"/>
      <c r="JWU121" s="102"/>
      <c r="JWV121" s="102"/>
      <c r="JWW121" s="102"/>
      <c r="JWX121" s="102"/>
      <c r="JWY121" s="102"/>
      <c r="JWZ121" s="102"/>
      <c r="JXA121" s="102"/>
      <c r="JXB121" s="102"/>
      <c r="JXC121" s="102"/>
      <c r="JXD121" s="102"/>
      <c r="JXE121" s="102"/>
      <c r="JXF121" s="102"/>
      <c r="JXG121" s="102"/>
      <c r="JXH121" s="102"/>
      <c r="JXI121" s="102"/>
      <c r="JXJ121" s="102"/>
      <c r="JXK121" s="102"/>
      <c r="JXL121" s="102"/>
      <c r="JXM121" s="102"/>
      <c r="JXN121" s="102"/>
      <c r="JXO121" s="102"/>
      <c r="JXP121" s="102"/>
      <c r="JXQ121" s="102"/>
      <c r="JXR121" s="102"/>
      <c r="JXS121" s="102"/>
      <c r="JXT121" s="102"/>
      <c r="JXU121" s="102"/>
      <c r="JXV121" s="102"/>
      <c r="JXW121" s="102"/>
      <c r="JXX121" s="102"/>
      <c r="JXY121" s="102"/>
      <c r="JXZ121" s="102"/>
      <c r="JYA121" s="102"/>
      <c r="JYB121" s="102"/>
      <c r="JYC121" s="102"/>
      <c r="JYD121" s="102"/>
      <c r="JYE121" s="102"/>
      <c r="JYF121" s="102"/>
      <c r="JYG121" s="102"/>
      <c r="JYH121" s="102"/>
      <c r="JYI121" s="102"/>
      <c r="JYJ121" s="102"/>
      <c r="JYK121" s="102"/>
      <c r="JYL121" s="102"/>
      <c r="JYM121" s="102"/>
      <c r="JYN121" s="102"/>
      <c r="JYO121" s="102"/>
      <c r="JYP121" s="102"/>
      <c r="JYQ121" s="102"/>
      <c r="JYR121" s="102"/>
      <c r="JYS121" s="102"/>
      <c r="JYT121" s="102"/>
      <c r="JYU121" s="102"/>
      <c r="JYV121" s="102"/>
      <c r="JYW121" s="102"/>
      <c r="JYX121" s="102"/>
      <c r="JYY121" s="102"/>
      <c r="JYZ121" s="102"/>
      <c r="JZA121" s="102"/>
      <c r="JZB121" s="102"/>
      <c r="JZC121" s="102"/>
      <c r="JZD121" s="102"/>
      <c r="JZE121" s="102"/>
      <c r="JZF121" s="102"/>
      <c r="JZG121" s="102"/>
      <c r="JZH121" s="102"/>
      <c r="JZI121" s="102"/>
      <c r="JZJ121" s="102"/>
      <c r="JZK121" s="102"/>
      <c r="JZL121" s="102"/>
      <c r="JZM121" s="102"/>
      <c r="JZN121" s="102"/>
      <c r="JZO121" s="102"/>
      <c r="JZP121" s="102"/>
      <c r="JZQ121" s="102"/>
      <c r="JZR121" s="102"/>
      <c r="JZS121" s="102"/>
      <c r="JZT121" s="102"/>
      <c r="JZU121" s="102"/>
      <c r="JZV121" s="102"/>
      <c r="JZW121" s="102"/>
      <c r="JZX121" s="102"/>
      <c r="JZY121" s="102"/>
      <c r="JZZ121" s="102"/>
      <c r="KAA121" s="102"/>
      <c r="KAB121" s="102"/>
      <c r="KAC121" s="102"/>
      <c r="KAD121" s="102"/>
      <c r="KAE121" s="102"/>
      <c r="KAF121" s="102"/>
      <c r="KAG121" s="102"/>
      <c r="KAH121" s="102"/>
      <c r="KAI121" s="102"/>
      <c r="KAJ121" s="102"/>
      <c r="KAK121" s="102"/>
      <c r="KAL121" s="102"/>
      <c r="KAM121" s="102"/>
      <c r="KAN121" s="102"/>
      <c r="KAO121" s="102"/>
      <c r="KAP121" s="102"/>
      <c r="KAQ121" s="102"/>
      <c r="KAR121" s="102"/>
      <c r="KAS121" s="102"/>
      <c r="KAT121" s="102"/>
      <c r="KAU121" s="102"/>
      <c r="KAV121" s="102"/>
      <c r="KAW121" s="102"/>
      <c r="KAX121" s="102"/>
      <c r="KAY121" s="102"/>
      <c r="KAZ121" s="102"/>
      <c r="KBA121" s="102"/>
      <c r="KBB121" s="102"/>
      <c r="KBC121" s="102"/>
      <c r="KBD121" s="102"/>
      <c r="KBE121" s="102"/>
      <c r="KBF121" s="102"/>
      <c r="KBG121" s="102"/>
      <c r="KBH121" s="102"/>
      <c r="KBI121" s="102"/>
      <c r="KBJ121" s="102"/>
      <c r="KBK121" s="102"/>
      <c r="KBL121" s="102"/>
      <c r="KBM121" s="102"/>
      <c r="KBN121" s="102"/>
      <c r="KBO121" s="102"/>
      <c r="KBP121" s="102"/>
      <c r="KBQ121" s="102"/>
      <c r="KBR121" s="102"/>
      <c r="KBS121" s="102"/>
      <c r="KBT121" s="102"/>
      <c r="KBU121" s="102"/>
      <c r="KBV121" s="102"/>
      <c r="KBW121" s="102"/>
      <c r="KBX121" s="102"/>
      <c r="KBY121" s="102"/>
      <c r="KBZ121" s="102"/>
      <c r="KCA121" s="102"/>
      <c r="KCB121" s="102"/>
      <c r="KCC121" s="102"/>
      <c r="KCD121" s="102"/>
      <c r="KCE121" s="102"/>
      <c r="KCF121" s="102"/>
      <c r="KCG121" s="102"/>
      <c r="KCH121" s="102"/>
      <c r="KCI121" s="102"/>
      <c r="KCJ121" s="102"/>
      <c r="KCK121" s="102"/>
      <c r="KCL121" s="102"/>
      <c r="KCM121" s="102"/>
      <c r="KCN121" s="102"/>
      <c r="KCO121" s="102"/>
      <c r="KCP121" s="102"/>
      <c r="KCQ121" s="102"/>
      <c r="KCR121" s="102"/>
      <c r="KCS121" s="102"/>
      <c r="KCT121" s="102"/>
      <c r="KCU121" s="102"/>
      <c r="KCV121" s="102"/>
      <c r="KCW121" s="102"/>
      <c r="KCX121" s="102"/>
      <c r="KCY121" s="102"/>
      <c r="KCZ121" s="102"/>
      <c r="KDA121" s="102"/>
      <c r="KDB121" s="102"/>
      <c r="KDC121" s="102"/>
      <c r="KDD121" s="102"/>
      <c r="KDE121" s="102"/>
      <c r="KDF121" s="102"/>
      <c r="KDG121" s="102"/>
      <c r="KDH121" s="102"/>
      <c r="KDI121" s="102"/>
      <c r="KDJ121" s="102"/>
      <c r="KDK121" s="102"/>
      <c r="KDL121" s="102"/>
      <c r="KDM121" s="102"/>
      <c r="KDN121" s="102"/>
      <c r="KDO121" s="102"/>
      <c r="KDP121" s="102"/>
      <c r="KDQ121" s="102"/>
      <c r="KDR121" s="102"/>
      <c r="KDS121" s="102"/>
      <c r="KDT121" s="102"/>
      <c r="KDU121" s="102"/>
      <c r="KDV121" s="102"/>
      <c r="KDW121" s="102"/>
      <c r="KDX121" s="102"/>
      <c r="KDY121" s="102"/>
      <c r="KDZ121" s="102"/>
      <c r="KEA121" s="102"/>
      <c r="KEB121" s="102"/>
      <c r="KEC121" s="102"/>
      <c r="KED121" s="102"/>
      <c r="KEE121" s="102"/>
      <c r="KEF121" s="102"/>
      <c r="KEG121" s="102"/>
      <c r="KEH121" s="102"/>
      <c r="KEI121" s="102"/>
      <c r="KEJ121" s="102"/>
      <c r="KEK121" s="102"/>
      <c r="KEL121" s="102"/>
      <c r="KEM121" s="102"/>
      <c r="KEN121" s="102"/>
      <c r="KEO121" s="102"/>
      <c r="KEP121" s="102"/>
      <c r="KEQ121" s="102"/>
      <c r="KER121" s="102"/>
      <c r="KES121" s="102"/>
      <c r="KET121" s="102"/>
      <c r="KEU121" s="102"/>
      <c r="KEV121" s="102"/>
      <c r="KEW121" s="102"/>
      <c r="KEX121" s="102"/>
      <c r="KEY121" s="102"/>
      <c r="KEZ121" s="102"/>
      <c r="KFA121" s="102"/>
      <c r="KFB121" s="102"/>
      <c r="KFC121" s="102"/>
      <c r="KFD121" s="102"/>
      <c r="KFE121" s="102"/>
      <c r="KFF121" s="102"/>
      <c r="KFG121" s="102"/>
      <c r="KFH121" s="102"/>
      <c r="KFI121" s="102"/>
      <c r="KFJ121" s="102"/>
      <c r="KFK121" s="102"/>
      <c r="KFL121" s="102"/>
      <c r="KFM121" s="102"/>
      <c r="KFN121" s="102"/>
      <c r="KFO121" s="102"/>
      <c r="KFP121" s="102"/>
      <c r="KFQ121" s="102"/>
      <c r="KFR121" s="102"/>
      <c r="KFS121" s="102"/>
      <c r="KFT121" s="102"/>
      <c r="KFU121" s="102"/>
      <c r="KFV121" s="102"/>
      <c r="KFW121" s="102"/>
      <c r="KFX121" s="102"/>
      <c r="KFY121" s="102"/>
      <c r="KFZ121" s="102"/>
      <c r="KGA121" s="102"/>
      <c r="KGB121" s="102"/>
      <c r="KGC121" s="102"/>
      <c r="KGD121" s="102"/>
      <c r="KGE121" s="102"/>
      <c r="KGF121" s="102"/>
      <c r="KGG121" s="102"/>
      <c r="KGH121" s="102"/>
      <c r="KGI121" s="102"/>
      <c r="KGJ121" s="102"/>
      <c r="KGK121" s="102"/>
      <c r="KGL121" s="102"/>
      <c r="KGM121" s="102"/>
      <c r="KGN121" s="102"/>
      <c r="KGO121" s="102"/>
      <c r="KGP121" s="102"/>
      <c r="KGQ121" s="102"/>
      <c r="KGR121" s="102"/>
      <c r="KGS121" s="102"/>
      <c r="KGT121" s="102"/>
      <c r="KGU121" s="102"/>
      <c r="KGV121" s="102"/>
      <c r="KGW121" s="102"/>
      <c r="KGX121" s="102"/>
      <c r="KGY121" s="102"/>
      <c r="KGZ121" s="102"/>
      <c r="KHA121" s="102"/>
      <c r="KHB121" s="102"/>
      <c r="KHC121" s="102"/>
      <c r="KHD121" s="102"/>
      <c r="KHE121" s="102"/>
      <c r="KHF121" s="102"/>
      <c r="KHG121" s="102"/>
      <c r="KHH121" s="102"/>
      <c r="KHI121" s="102"/>
      <c r="KHJ121" s="102"/>
      <c r="KHK121" s="102"/>
      <c r="KHL121" s="102"/>
      <c r="KHM121" s="102"/>
      <c r="KHN121" s="102"/>
      <c r="KHO121" s="102"/>
      <c r="KHP121" s="102"/>
      <c r="KHQ121" s="102"/>
      <c r="KHR121" s="102"/>
      <c r="KHS121" s="102"/>
      <c r="KHT121" s="102"/>
      <c r="KHU121" s="102"/>
      <c r="KHV121" s="102"/>
      <c r="KHW121" s="102"/>
      <c r="KHX121" s="102"/>
      <c r="KHY121" s="102"/>
      <c r="KHZ121" s="102"/>
      <c r="KIA121" s="102"/>
      <c r="KIB121" s="102"/>
      <c r="KIC121" s="102"/>
      <c r="KID121" s="102"/>
      <c r="KIE121" s="102"/>
      <c r="KIF121" s="102"/>
      <c r="KIG121" s="102"/>
      <c r="KIH121" s="102"/>
      <c r="KII121" s="102"/>
      <c r="KIJ121" s="102"/>
      <c r="KIK121" s="102"/>
      <c r="KIL121" s="102"/>
      <c r="KIM121" s="102"/>
      <c r="KIN121" s="102"/>
      <c r="KIO121" s="102"/>
      <c r="KIP121" s="102"/>
      <c r="KIQ121" s="102"/>
      <c r="KIR121" s="102"/>
      <c r="KIS121" s="102"/>
      <c r="KIT121" s="102"/>
      <c r="KIU121" s="102"/>
      <c r="KIV121" s="102"/>
      <c r="KIW121" s="102"/>
      <c r="KIX121" s="102"/>
      <c r="KIY121" s="102"/>
      <c r="KIZ121" s="102"/>
      <c r="KJA121" s="102"/>
      <c r="KJB121" s="102"/>
      <c r="KJC121" s="102"/>
      <c r="KJD121" s="102"/>
      <c r="KJE121" s="102"/>
      <c r="KJF121" s="102"/>
      <c r="KJG121" s="102"/>
      <c r="KJH121" s="102"/>
      <c r="KJI121" s="102"/>
      <c r="KJJ121" s="102"/>
      <c r="KJK121" s="102"/>
      <c r="KJL121" s="102"/>
      <c r="KJM121" s="102"/>
      <c r="KJN121" s="102"/>
      <c r="KJO121" s="102"/>
      <c r="KJP121" s="102"/>
      <c r="KJQ121" s="102"/>
      <c r="KJR121" s="102"/>
      <c r="KJS121" s="102"/>
      <c r="KJT121" s="102"/>
      <c r="KJU121" s="102"/>
      <c r="KJV121" s="102"/>
      <c r="KJW121" s="102"/>
      <c r="KJX121" s="102"/>
      <c r="KJY121" s="102"/>
      <c r="KJZ121" s="102"/>
      <c r="KKA121" s="102"/>
      <c r="KKB121" s="102"/>
      <c r="KKC121" s="102"/>
      <c r="KKD121" s="102"/>
      <c r="KKE121" s="102"/>
      <c r="KKF121" s="102"/>
      <c r="KKG121" s="102"/>
      <c r="KKH121" s="102"/>
      <c r="KKI121" s="102"/>
      <c r="KKJ121" s="102"/>
      <c r="KKK121" s="102"/>
      <c r="KKL121" s="102"/>
      <c r="KKM121" s="102"/>
      <c r="KKN121" s="102"/>
      <c r="KKO121" s="102"/>
      <c r="KKP121" s="102"/>
      <c r="KKQ121" s="102"/>
      <c r="KKR121" s="102"/>
      <c r="KKS121" s="102"/>
      <c r="KKT121" s="102"/>
      <c r="KKU121" s="102"/>
      <c r="KKV121" s="102"/>
      <c r="KKW121" s="102"/>
      <c r="KKX121" s="102"/>
      <c r="KKY121" s="102"/>
      <c r="KKZ121" s="102"/>
      <c r="KLA121" s="102"/>
      <c r="KLB121" s="102"/>
      <c r="KLC121" s="102"/>
      <c r="KLD121" s="102"/>
      <c r="KLE121" s="102"/>
      <c r="KLF121" s="102"/>
      <c r="KLG121" s="102"/>
      <c r="KLH121" s="102"/>
      <c r="KLI121" s="102"/>
      <c r="KLJ121" s="102"/>
      <c r="KLK121" s="102"/>
      <c r="KLL121" s="102"/>
      <c r="KLM121" s="102"/>
      <c r="KLN121" s="102"/>
      <c r="KLO121" s="102"/>
      <c r="KLP121" s="102"/>
      <c r="KLQ121" s="102"/>
      <c r="KLR121" s="102"/>
      <c r="KLS121" s="102"/>
      <c r="KLT121" s="102"/>
      <c r="KLU121" s="102"/>
      <c r="KLV121" s="102"/>
      <c r="KLW121" s="102"/>
      <c r="KLX121" s="102"/>
      <c r="KLY121" s="102"/>
      <c r="KLZ121" s="102"/>
      <c r="KMA121" s="102"/>
      <c r="KMB121" s="102"/>
      <c r="KMC121" s="102"/>
      <c r="KMD121" s="102"/>
      <c r="KME121" s="102"/>
      <c r="KMF121" s="102"/>
      <c r="KMG121" s="102"/>
      <c r="KMH121" s="102"/>
      <c r="KMI121" s="102"/>
      <c r="KMJ121" s="102"/>
      <c r="KMK121" s="102"/>
      <c r="KML121" s="102"/>
      <c r="KMM121" s="102"/>
      <c r="KMN121" s="102"/>
      <c r="KMO121" s="102"/>
      <c r="KMP121" s="102"/>
      <c r="KMQ121" s="102"/>
      <c r="KMR121" s="102"/>
      <c r="KMS121" s="102"/>
      <c r="KMT121" s="102"/>
      <c r="KMU121" s="102"/>
      <c r="KMV121" s="102"/>
      <c r="KMW121" s="102"/>
      <c r="KMX121" s="102"/>
      <c r="KMY121" s="102"/>
      <c r="KMZ121" s="102"/>
      <c r="KNA121" s="102"/>
      <c r="KNB121" s="102"/>
      <c r="KNC121" s="102"/>
      <c r="KND121" s="102"/>
      <c r="KNE121" s="102"/>
      <c r="KNF121" s="102"/>
      <c r="KNG121" s="102"/>
      <c r="KNH121" s="102"/>
      <c r="KNI121" s="102"/>
      <c r="KNJ121" s="102"/>
      <c r="KNK121" s="102"/>
      <c r="KNL121" s="102"/>
      <c r="KNM121" s="102"/>
      <c r="KNN121" s="102"/>
      <c r="KNO121" s="102"/>
      <c r="KNP121" s="102"/>
      <c r="KNQ121" s="102"/>
      <c r="KNR121" s="102"/>
      <c r="KNS121" s="102"/>
      <c r="KNT121" s="102"/>
      <c r="KNU121" s="102"/>
      <c r="KNV121" s="102"/>
      <c r="KNW121" s="102"/>
      <c r="KNX121" s="102"/>
      <c r="KNY121" s="102"/>
      <c r="KNZ121" s="102"/>
      <c r="KOA121" s="102"/>
      <c r="KOB121" s="102"/>
      <c r="KOC121" s="102"/>
      <c r="KOD121" s="102"/>
      <c r="KOE121" s="102"/>
      <c r="KOF121" s="102"/>
      <c r="KOG121" s="102"/>
      <c r="KOH121" s="102"/>
      <c r="KOI121" s="102"/>
      <c r="KOJ121" s="102"/>
      <c r="KOK121" s="102"/>
      <c r="KOL121" s="102"/>
      <c r="KOM121" s="102"/>
      <c r="KON121" s="102"/>
      <c r="KOO121" s="102"/>
      <c r="KOP121" s="102"/>
      <c r="KOQ121" s="102"/>
      <c r="KOR121" s="102"/>
      <c r="KOS121" s="102"/>
      <c r="KOT121" s="102"/>
      <c r="KOU121" s="102"/>
      <c r="KOV121" s="102"/>
      <c r="KOW121" s="102"/>
      <c r="KOX121" s="102"/>
      <c r="KOY121" s="102"/>
      <c r="KOZ121" s="102"/>
      <c r="KPA121" s="102"/>
      <c r="KPB121" s="102"/>
      <c r="KPC121" s="102"/>
      <c r="KPD121" s="102"/>
      <c r="KPE121" s="102"/>
      <c r="KPF121" s="102"/>
      <c r="KPG121" s="102"/>
      <c r="KPH121" s="102"/>
      <c r="KPI121" s="102"/>
      <c r="KPJ121" s="102"/>
      <c r="KPK121" s="102"/>
      <c r="KPL121" s="102"/>
      <c r="KPM121" s="102"/>
      <c r="KPN121" s="102"/>
      <c r="KPO121" s="102"/>
      <c r="KPP121" s="102"/>
      <c r="KPQ121" s="102"/>
      <c r="KPR121" s="102"/>
      <c r="KPS121" s="102"/>
      <c r="KPT121" s="102"/>
      <c r="KPU121" s="102"/>
      <c r="KPV121" s="102"/>
      <c r="KPW121" s="102"/>
      <c r="KPX121" s="102"/>
      <c r="KPY121" s="102"/>
      <c r="KPZ121" s="102"/>
      <c r="KQA121" s="102"/>
      <c r="KQB121" s="102"/>
      <c r="KQC121" s="102"/>
      <c r="KQD121" s="102"/>
      <c r="KQE121" s="102"/>
      <c r="KQF121" s="102"/>
      <c r="KQG121" s="102"/>
      <c r="KQH121" s="102"/>
      <c r="KQI121" s="102"/>
      <c r="KQJ121" s="102"/>
      <c r="KQK121" s="102"/>
      <c r="KQL121" s="102"/>
      <c r="KQM121" s="102"/>
      <c r="KQN121" s="102"/>
      <c r="KQO121" s="102"/>
      <c r="KQP121" s="102"/>
      <c r="KQQ121" s="102"/>
      <c r="KQR121" s="102"/>
      <c r="KQS121" s="102"/>
      <c r="KQT121" s="102"/>
      <c r="KQU121" s="102"/>
      <c r="KQV121" s="102"/>
      <c r="KQW121" s="102"/>
      <c r="KQX121" s="102"/>
      <c r="KQY121" s="102"/>
      <c r="KQZ121" s="102"/>
      <c r="KRA121" s="102"/>
      <c r="KRB121" s="102"/>
      <c r="KRC121" s="102"/>
      <c r="KRD121" s="102"/>
      <c r="KRE121" s="102"/>
      <c r="KRF121" s="102"/>
      <c r="KRG121" s="102"/>
      <c r="KRH121" s="102"/>
      <c r="KRI121" s="102"/>
      <c r="KRJ121" s="102"/>
      <c r="KRK121" s="102"/>
      <c r="KRL121" s="102"/>
      <c r="KRM121" s="102"/>
      <c r="KRN121" s="102"/>
      <c r="KRO121" s="102"/>
      <c r="KRP121" s="102"/>
      <c r="KRQ121" s="102"/>
      <c r="KRR121" s="102"/>
      <c r="KRS121" s="102"/>
      <c r="KRT121" s="102"/>
      <c r="KRU121" s="102"/>
      <c r="KRV121" s="102"/>
      <c r="KRW121" s="102"/>
      <c r="KRX121" s="102"/>
      <c r="KRY121" s="102"/>
      <c r="KRZ121" s="102"/>
      <c r="KSA121" s="102"/>
      <c r="KSB121" s="102"/>
      <c r="KSC121" s="102"/>
      <c r="KSD121" s="102"/>
      <c r="KSE121" s="102"/>
      <c r="KSF121" s="102"/>
      <c r="KSG121" s="102"/>
      <c r="KSH121" s="102"/>
      <c r="KSI121" s="102"/>
      <c r="KSJ121" s="102"/>
      <c r="KSK121" s="102"/>
      <c r="KSL121" s="102"/>
      <c r="KSM121" s="102"/>
      <c r="KSN121" s="102"/>
      <c r="KSO121" s="102"/>
      <c r="KSP121" s="102"/>
      <c r="KSQ121" s="102"/>
      <c r="KSR121" s="102"/>
      <c r="KSS121" s="102"/>
      <c r="KST121" s="102"/>
      <c r="KSU121" s="102"/>
      <c r="KSV121" s="102"/>
      <c r="KSW121" s="102"/>
      <c r="KSX121" s="102"/>
      <c r="KSY121" s="102"/>
      <c r="KSZ121" s="102"/>
      <c r="KTA121" s="102"/>
      <c r="KTB121" s="102"/>
      <c r="KTC121" s="102"/>
      <c r="KTD121" s="102"/>
      <c r="KTE121" s="102"/>
      <c r="KTF121" s="102"/>
      <c r="KTG121" s="102"/>
      <c r="KTH121" s="102"/>
      <c r="KTI121" s="102"/>
      <c r="KTJ121" s="102"/>
      <c r="KTK121" s="102"/>
      <c r="KTL121" s="102"/>
      <c r="KTM121" s="102"/>
      <c r="KTN121" s="102"/>
      <c r="KTO121" s="102"/>
      <c r="KTP121" s="102"/>
      <c r="KTQ121" s="102"/>
      <c r="KTR121" s="102"/>
      <c r="KTS121" s="102"/>
      <c r="KTT121" s="102"/>
      <c r="KTU121" s="102"/>
      <c r="KTV121" s="102"/>
      <c r="KTW121" s="102"/>
      <c r="KTX121" s="102"/>
      <c r="KTY121" s="102"/>
      <c r="KTZ121" s="102"/>
      <c r="KUA121" s="102"/>
      <c r="KUB121" s="102"/>
      <c r="KUC121" s="102"/>
      <c r="KUD121" s="102"/>
      <c r="KUE121" s="102"/>
      <c r="KUF121" s="102"/>
      <c r="KUG121" s="102"/>
      <c r="KUH121" s="102"/>
      <c r="KUI121" s="102"/>
      <c r="KUJ121" s="102"/>
      <c r="KUK121" s="102"/>
      <c r="KUL121" s="102"/>
      <c r="KUM121" s="102"/>
      <c r="KUN121" s="102"/>
      <c r="KUO121" s="102"/>
      <c r="KUP121" s="102"/>
      <c r="KUQ121" s="102"/>
      <c r="KUR121" s="102"/>
      <c r="KUS121" s="102"/>
      <c r="KUT121" s="102"/>
      <c r="KUU121" s="102"/>
      <c r="KUV121" s="102"/>
      <c r="KUW121" s="102"/>
      <c r="KUX121" s="102"/>
      <c r="KUY121" s="102"/>
      <c r="KUZ121" s="102"/>
      <c r="KVA121" s="102"/>
      <c r="KVB121" s="102"/>
      <c r="KVC121" s="102"/>
      <c r="KVD121" s="102"/>
      <c r="KVE121" s="102"/>
      <c r="KVF121" s="102"/>
      <c r="KVG121" s="102"/>
      <c r="KVH121" s="102"/>
      <c r="KVI121" s="102"/>
      <c r="KVJ121" s="102"/>
      <c r="KVK121" s="102"/>
      <c r="KVL121" s="102"/>
      <c r="KVM121" s="102"/>
      <c r="KVN121" s="102"/>
      <c r="KVO121" s="102"/>
      <c r="KVP121" s="102"/>
      <c r="KVQ121" s="102"/>
      <c r="KVR121" s="102"/>
      <c r="KVS121" s="102"/>
      <c r="KVT121" s="102"/>
      <c r="KVU121" s="102"/>
      <c r="KVV121" s="102"/>
      <c r="KVW121" s="102"/>
      <c r="KVX121" s="102"/>
      <c r="KVY121" s="102"/>
      <c r="KVZ121" s="102"/>
      <c r="KWA121" s="102"/>
      <c r="KWB121" s="102"/>
      <c r="KWC121" s="102"/>
      <c r="KWD121" s="102"/>
      <c r="KWE121" s="102"/>
      <c r="KWF121" s="102"/>
      <c r="KWG121" s="102"/>
      <c r="KWH121" s="102"/>
      <c r="KWI121" s="102"/>
      <c r="KWJ121" s="102"/>
      <c r="KWK121" s="102"/>
      <c r="KWL121" s="102"/>
      <c r="KWM121" s="102"/>
      <c r="KWN121" s="102"/>
      <c r="KWO121" s="102"/>
      <c r="KWP121" s="102"/>
      <c r="KWQ121" s="102"/>
      <c r="KWR121" s="102"/>
      <c r="KWS121" s="102"/>
      <c r="KWT121" s="102"/>
      <c r="KWU121" s="102"/>
      <c r="KWV121" s="102"/>
      <c r="KWW121" s="102"/>
      <c r="KWX121" s="102"/>
      <c r="KWY121" s="102"/>
      <c r="KWZ121" s="102"/>
      <c r="KXA121" s="102"/>
      <c r="KXB121" s="102"/>
      <c r="KXC121" s="102"/>
      <c r="KXD121" s="102"/>
      <c r="KXE121" s="102"/>
      <c r="KXF121" s="102"/>
      <c r="KXG121" s="102"/>
      <c r="KXH121" s="102"/>
      <c r="KXI121" s="102"/>
      <c r="KXJ121" s="102"/>
      <c r="KXK121" s="102"/>
      <c r="KXL121" s="102"/>
      <c r="KXM121" s="102"/>
      <c r="KXN121" s="102"/>
      <c r="KXO121" s="102"/>
      <c r="KXP121" s="102"/>
      <c r="KXQ121" s="102"/>
      <c r="KXR121" s="102"/>
      <c r="KXS121" s="102"/>
      <c r="KXT121" s="102"/>
      <c r="KXU121" s="102"/>
      <c r="KXV121" s="102"/>
      <c r="KXW121" s="102"/>
      <c r="KXX121" s="102"/>
      <c r="KXY121" s="102"/>
      <c r="KXZ121" s="102"/>
      <c r="KYA121" s="102"/>
      <c r="KYB121" s="102"/>
      <c r="KYC121" s="102"/>
      <c r="KYD121" s="102"/>
      <c r="KYE121" s="102"/>
      <c r="KYF121" s="102"/>
      <c r="KYG121" s="102"/>
      <c r="KYH121" s="102"/>
      <c r="KYI121" s="102"/>
      <c r="KYJ121" s="102"/>
      <c r="KYK121" s="102"/>
      <c r="KYL121" s="102"/>
      <c r="KYM121" s="102"/>
      <c r="KYN121" s="102"/>
      <c r="KYO121" s="102"/>
      <c r="KYP121" s="102"/>
      <c r="KYQ121" s="102"/>
      <c r="KYR121" s="102"/>
      <c r="KYS121" s="102"/>
      <c r="KYT121" s="102"/>
      <c r="KYU121" s="102"/>
      <c r="KYV121" s="102"/>
      <c r="KYW121" s="102"/>
      <c r="KYX121" s="102"/>
      <c r="KYY121" s="102"/>
      <c r="KYZ121" s="102"/>
      <c r="KZA121" s="102"/>
      <c r="KZB121" s="102"/>
      <c r="KZC121" s="102"/>
      <c r="KZD121" s="102"/>
      <c r="KZE121" s="102"/>
      <c r="KZF121" s="102"/>
      <c r="KZG121" s="102"/>
      <c r="KZH121" s="102"/>
      <c r="KZI121" s="102"/>
      <c r="KZJ121" s="102"/>
      <c r="KZK121" s="102"/>
      <c r="KZL121" s="102"/>
      <c r="KZM121" s="102"/>
      <c r="KZN121" s="102"/>
      <c r="KZO121" s="102"/>
      <c r="KZP121" s="102"/>
      <c r="KZQ121" s="102"/>
      <c r="KZR121" s="102"/>
      <c r="KZS121" s="102"/>
      <c r="KZT121" s="102"/>
      <c r="KZU121" s="102"/>
      <c r="KZV121" s="102"/>
      <c r="KZW121" s="102"/>
      <c r="KZX121" s="102"/>
      <c r="KZY121" s="102"/>
      <c r="KZZ121" s="102"/>
      <c r="LAA121" s="102"/>
      <c r="LAB121" s="102"/>
      <c r="LAC121" s="102"/>
      <c r="LAD121" s="102"/>
      <c r="LAE121" s="102"/>
      <c r="LAF121" s="102"/>
      <c r="LAG121" s="102"/>
      <c r="LAH121" s="102"/>
      <c r="LAI121" s="102"/>
      <c r="LAJ121" s="102"/>
      <c r="LAK121" s="102"/>
      <c r="LAL121" s="102"/>
      <c r="LAM121" s="102"/>
      <c r="LAN121" s="102"/>
      <c r="LAO121" s="102"/>
      <c r="LAP121" s="102"/>
      <c r="LAQ121" s="102"/>
      <c r="LAR121" s="102"/>
      <c r="LAS121" s="102"/>
      <c r="LAT121" s="102"/>
      <c r="LAU121" s="102"/>
      <c r="LAV121" s="102"/>
      <c r="LAW121" s="102"/>
      <c r="LAX121" s="102"/>
      <c r="LAY121" s="102"/>
      <c r="LAZ121" s="102"/>
      <c r="LBA121" s="102"/>
      <c r="LBB121" s="102"/>
      <c r="LBC121" s="102"/>
      <c r="LBD121" s="102"/>
      <c r="LBE121" s="102"/>
      <c r="LBF121" s="102"/>
      <c r="LBG121" s="102"/>
      <c r="LBH121" s="102"/>
      <c r="LBI121" s="102"/>
      <c r="LBJ121" s="102"/>
      <c r="LBK121" s="102"/>
      <c r="LBL121" s="102"/>
      <c r="LBM121" s="102"/>
      <c r="LBN121" s="102"/>
      <c r="LBO121" s="102"/>
      <c r="LBP121" s="102"/>
      <c r="LBQ121" s="102"/>
      <c r="LBR121" s="102"/>
      <c r="LBS121" s="102"/>
      <c r="LBT121" s="102"/>
      <c r="LBU121" s="102"/>
      <c r="LBV121" s="102"/>
      <c r="LBW121" s="102"/>
      <c r="LBX121" s="102"/>
      <c r="LBY121" s="102"/>
      <c r="LBZ121" s="102"/>
      <c r="LCA121" s="102"/>
      <c r="LCB121" s="102"/>
      <c r="LCC121" s="102"/>
      <c r="LCD121" s="102"/>
      <c r="LCE121" s="102"/>
      <c r="LCF121" s="102"/>
      <c r="LCG121" s="102"/>
      <c r="LCH121" s="102"/>
      <c r="LCI121" s="102"/>
      <c r="LCJ121" s="102"/>
      <c r="LCK121" s="102"/>
      <c r="LCL121" s="102"/>
      <c r="LCM121" s="102"/>
      <c r="LCN121" s="102"/>
      <c r="LCO121" s="102"/>
      <c r="LCP121" s="102"/>
      <c r="LCQ121" s="102"/>
      <c r="LCR121" s="102"/>
      <c r="LCS121" s="102"/>
      <c r="LCT121" s="102"/>
      <c r="LCU121" s="102"/>
      <c r="LCV121" s="102"/>
      <c r="LCW121" s="102"/>
      <c r="LCX121" s="102"/>
      <c r="LCY121" s="102"/>
      <c r="LCZ121" s="102"/>
      <c r="LDA121" s="102"/>
      <c r="LDB121" s="102"/>
      <c r="LDC121" s="102"/>
      <c r="LDD121" s="102"/>
      <c r="LDE121" s="102"/>
      <c r="LDF121" s="102"/>
      <c r="LDG121" s="102"/>
      <c r="LDH121" s="102"/>
      <c r="LDI121" s="102"/>
      <c r="LDJ121" s="102"/>
      <c r="LDK121" s="102"/>
      <c r="LDL121" s="102"/>
      <c r="LDM121" s="102"/>
      <c r="LDN121" s="102"/>
      <c r="LDO121" s="102"/>
      <c r="LDP121" s="102"/>
      <c r="LDQ121" s="102"/>
      <c r="LDR121" s="102"/>
      <c r="LDS121" s="102"/>
      <c r="LDT121" s="102"/>
      <c r="LDU121" s="102"/>
      <c r="LDV121" s="102"/>
      <c r="LDW121" s="102"/>
      <c r="LDX121" s="102"/>
      <c r="LDY121" s="102"/>
      <c r="LDZ121" s="102"/>
      <c r="LEA121" s="102"/>
      <c r="LEB121" s="102"/>
      <c r="LEC121" s="102"/>
      <c r="LED121" s="102"/>
      <c r="LEE121" s="102"/>
      <c r="LEF121" s="102"/>
      <c r="LEG121" s="102"/>
      <c r="LEH121" s="102"/>
      <c r="LEI121" s="102"/>
      <c r="LEJ121" s="102"/>
      <c r="LEK121" s="102"/>
      <c r="LEL121" s="102"/>
      <c r="LEM121" s="102"/>
      <c r="LEN121" s="102"/>
      <c r="LEO121" s="102"/>
      <c r="LEP121" s="102"/>
      <c r="LEQ121" s="102"/>
      <c r="LER121" s="102"/>
      <c r="LES121" s="102"/>
      <c r="LET121" s="102"/>
      <c r="LEU121" s="102"/>
      <c r="LEV121" s="102"/>
      <c r="LEW121" s="102"/>
      <c r="LEX121" s="102"/>
      <c r="LEY121" s="102"/>
      <c r="LEZ121" s="102"/>
      <c r="LFA121" s="102"/>
      <c r="LFB121" s="102"/>
      <c r="LFC121" s="102"/>
      <c r="LFD121" s="102"/>
      <c r="LFE121" s="102"/>
      <c r="LFF121" s="102"/>
      <c r="LFG121" s="102"/>
      <c r="LFH121" s="102"/>
      <c r="LFI121" s="102"/>
      <c r="LFJ121" s="102"/>
      <c r="LFK121" s="102"/>
      <c r="LFL121" s="102"/>
      <c r="LFM121" s="102"/>
      <c r="LFN121" s="102"/>
      <c r="LFO121" s="102"/>
      <c r="LFP121" s="102"/>
      <c r="LFQ121" s="102"/>
      <c r="LFR121" s="102"/>
      <c r="LFS121" s="102"/>
      <c r="LFT121" s="102"/>
      <c r="LFU121" s="102"/>
      <c r="LFV121" s="102"/>
      <c r="LFW121" s="102"/>
      <c r="LFX121" s="102"/>
      <c r="LFY121" s="102"/>
      <c r="LFZ121" s="102"/>
      <c r="LGA121" s="102"/>
      <c r="LGB121" s="102"/>
      <c r="LGC121" s="102"/>
      <c r="LGD121" s="102"/>
      <c r="LGE121" s="102"/>
      <c r="LGF121" s="102"/>
      <c r="LGG121" s="102"/>
      <c r="LGH121" s="102"/>
      <c r="LGI121" s="102"/>
      <c r="LGJ121" s="102"/>
      <c r="LGK121" s="102"/>
      <c r="LGL121" s="102"/>
      <c r="LGM121" s="102"/>
      <c r="LGN121" s="102"/>
      <c r="LGO121" s="102"/>
      <c r="LGP121" s="102"/>
      <c r="LGQ121" s="102"/>
      <c r="LGR121" s="102"/>
      <c r="LGS121" s="102"/>
      <c r="LGT121" s="102"/>
      <c r="LGU121" s="102"/>
      <c r="LGV121" s="102"/>
      <c r="LGW121" s="102"/>
      <c r="LGX121" s="102"/>
      <c r="LGY121" s="102"/>
      <c r="LGZ121" s="102"/>
      <c r="LHA121" s="102"/>
      <c r="LHB121" s="102"/>
      <c r="LHC121" s="102"/>
      <c r="LHD121" s="102"/>
      <c r="LHE121" s="102"/>
      <c r="LHF121" s="102"/>
      <c r="LHG121" s="102"/>
      <c r="LHH121" s="102"/>
      <c r="LHI121" s="102"/>
      <c r="LHJ121" s="102"/>
      <c r="LHK121" s="102"/>
      <c r="LHL121" s="102"/>
      <c r="LHM121" s="102"/>
      <c r="LHN121" s="102"/>
      <c r="LHO121" s="102"/>
      <c r="LHP121" s="102"/>
      <c r="LHQ121" s="102"/>
      <c r="LHR121" s="102"/>
      <c r="LHS121" s="102"/>
      <c r="LHT121" s="102"/>
      <c r="LHU121" s="102"/>
      <c r="LHV121" s="102"/>
      <c r="LHW121" s="102"/>
      <c r="LHX121" s="102"/>
      <c r="LHY121" s="102"/>
      <c r="LHZ121" s="102"/>
      <c r="LIA121" s="102"/>
      <c r="LIB121" s="102"/>
      <c r="LIC121" s="102"/>
      <c r="LID121" s="102"/>
      <c r="LIE121" s="102"/>
      <c r="LIF121" s="102"/>
      <c r="LIG121" s="102"/>
      <c r="LIH121" s="102"/>
      <c r="LII121" s="102"/>
      <c r="LIJ121" s="102"/>
      <c r="LIK121" s="102"/>
      <c r="LIL121" s="102"/>
      <c r="LIM121" s="102"/>
      <c r="LIN121" s="102"/>
      <c r="LIO121" s="102"/>
      <c r="LIP121" s="102"/>
      <c r="LIQ121" s="102"/>
      <c r="LIR121" s="102"/>
      <c r="LIS121" s="102"/>
      <c r="LIT121" s="102"/>
      <c r="LIU121" s="102"/>
      <c r="LIV121" s="102"/>
      <c r="LIW121" s="102"/>
      <c r="LIX121" s="102"/>
      <c r="LIY121" s="102"/>
      <c r="LIZ121" s="102"/>
      <c r="LJA121" s="102"/>
      <c r="LJB121" s="102"/>
      <c r="LJC121" s="102"/>
      <c r="LJD121" s="102"/>
      <c r="LJE121" s="102"/>
      <c r="LJF121" s="102"/>
      <c r="LJG121" s="102"/>
      <c r="LJH121" s="102"/>
      <c r="LJI121" s="102"/>
      <c r="LJJ121" s="102"/>
      <c r="LJK121" s="102"/>
      <c r="LJL121" s="102"/>
      <c r="LJM121" s="102"/>
      <c r="LJN121" s="102"/>
      <c r="LJO121" s="102"/>
      <c r="LJP121" s="102"/>
      <c r="LJQ121" s="102"/>
      <c r="LJR121" s="102"/>
      <c r="LJS121" s="102"/>
      <c r="LJT121" s="102"/>
      <c r="LJU121" s="102"/>
      <c r="LJV121" s="102"/>
      <c r="LJW121" s="102"/>
      <c r="LJX121" s="102"/>
      <c r="LJY121" s="102"/>
      <c r="LJZ121" s="102"/>
      <c r="LKA121" s="102"/>
      <c r="LKB121" s="102"/>
      <c r="LKC121" s="102"/>
      <c r="LKD121" s="102"/>
      <c r="LKE121" s="102"/>
      <c r="LKF121" s="102"/>
      <c r="LKG121" s="102"/>
      <c r="LKH121" s="102"/>
      <c r="LKI121" s="102"/>
      <c r="LKJ121" s="102"/>
      <c r="LKK121" s="102"/>
      <c r="LKL121" s="102"/>
      <c r="LKM121" s="102"/>
      <c r="LKN121" s="102"/>
      <c r="LKO121" s="102"/>
      <c r="LKP121" s="102"/>
      <c r="LKQ121" s="102"/>
      <c r="LKR121" s="102"/>
      <c r="LKS121" s="102"/>
      <c r="LKT121" s="102"/>
      <c r="LKU121" s="102"/>
      <c r="LKV121" s="102"/>
      <c r="LKW121" s="102"/>
      <c r="LKX121" s="102"/>
      <c r="LKY121" s="102"/>
      <c r="LKZ121" s="102"/>
      <c r="LLA121" s="102"/>
      <c r="LLB121" s="102"/>
      <c r="LLC121" s="102"/>
      <c r="LLD121" s="102"/>
      <c r="LLE121" s="102"/>
      <c r="LLF121" s="102"/>
      <c r="LLG121" s="102"/>
      <c r="LLH121" s="102"/>
      <c r="LLI121" s="102"/>
      <c r="LLJ121" s="102"/>
      <c r="LLK121" s="102"/>
      <c r="LLL121" s="102"/>
      <c r="LLM121" s="102"/>
      <c r="LLN121" s="102"/>
      <c r="LLO121" s="102"/>
      <c r="LLP121" s="102"/>
      <c r="LLQ121" s="102"/>
      <c r="LLR121" s="102"/>
      <c r="LLS121" s="102"/>
      <c r="LLT121" s="102"/>
      <c r="LLU121" s="102"/>
      <c r="LLV121" s="102"/>
      <c r="LLW121" s="102"/>
      <c r="LLX121" s="102"/>
      <c r="LLY121" s="102"/>
      <c r="LLZ121" s="102"/>
      <c r="LMA121" s="102"/>
      <c r="LMB121" s="102"/>
      <c r="LMC121" s="102"/>
      <c r="LMD121" s="102"/>
      <c r="LME121" s="102"/>
      <c r="LMF121" s="102"/>
      <c r="LMG121" s="102"/>
      <c r="LMH121" s="102"/>
      <c r="LMI121" s="102"/>
      <c r="LMJ121" s="102"/>
      <c r="LMK121" s="102"/>
      <c r="LML121" s="102"/>
      <c r="LMM121" s="102"/>
      <c r="LMN121" s="102"/>
      <c r="LMO121" s="102"/>
      <c r="LMP121" s="102"/>
      <c r="LMQ121" s="102"/>
      <c r="LMR121" s="102"/>
      <c r="LMS121" s="102"/>
      <c r="LMT121" s="102"/>
      <c r="LMU121" s="102"/>
      <c r="LMV121" s="102"/>
      <c r="LMW121" s="102"/>
      <c r="LMX121" s="102"/>
      <c r="LMY121" s="102"/>
      <c r="LMZ121" s="102"/>
      <c r="LNA121" s="102"/>
      <c r="LNB121" s="102"/>
      <c r="LNC121" s="102"/>
      <c r="LND121" s="102"/>
      <c r="LNE121" s="102"/>
      <c r="LNF121" s="102"/>
      <c r="LNG121" s="102"/>
      <c r="LNH121" s="102"/>
      <c r="LNI121" s="102"/>
      <c r="LNJ121" s="102"/>
      <c r="LNK121" s="102"/>
      <c r="LNL121" s="102"/>
      <c r="LNM121" s="102"/>
      <c r="LNN121" s="102"/>
      <c r="LNO121" s="102"/>
      <c r="LNP121" s="102"/>
      <c r="LNQ121" s="102"/>
      <c r="LNR121" s="102"/>
      <c r="LNS121" s="102"/>
      <c r="LNT121" s="102"/>
      <c r="LNU121" s="102"/>
      <c r="LNV121" s="102"/>
      <c r="LNW121" s="102"/>
      <c r="LNX121" s="102"/>
      <c r="LNY121" s="102"/>
      <c r="LNZ121" s="102"/>
      <c r="LOA121" s="102"/>
      <c r="LOB121" s="102"/>
      <c r="LOC121" s="102"/>
      <c r="LOD121" s="102"/>
      <c r="LOE121" s="102"/>
      <c r="LOF121" s="102"/>
      <c r="LOG121" s="102"/>
      <c r="LOH121" s="102"/>
      <c r="LOI121" s="102"/>
      <c r="LOJ121" s="102"/>
      <c r="LOK121" s="102"/>
      <c r="LOL121" s="102"/>
      <c r="LOM121" s="102"/>
      <c r="LON121" s="102"/>
      <c r="LOO121" s="102"/>
      <c r="LOP121" s="102"/>
      <c r="LOQ121" s="102"/>
      <c r="LOR121" s="102"/>
      <c r="LOS121" s="102"/>
      <c r="LOT121" s="102"/>
      <c r="LOU121" s="102"/>
      <c r="LOV121" s="102"/>
      <c r="LOW121" s="102"/>
      <c r="LOX121" s="102"/>
      <c r="LOY121" s="102"/>
      <c r="LOZ121" s="102"/>
      <c r="LPA121" s="102"/>
      <c r="LPB121" s="102"/>
      <c r="LPC121" s="102"/>
      <c r="LPD121" s="102"/>
      <c r="LPE121" s="102"/>
      <c r="LPF121" s="102"/>
      <c r="LPG121" s="102"/>
      <c r="LPH121" s="102"/>
      <c r="LPI121" s="102"/>
      <c r="LPJ121" s="102"/>
      <c r="LPK121" s="102"/>
      <c r="LPL121" s="102"/>
      <c r="LPM121" s="102"/>
      <c r="LPN121" s="102"/>
      <c r="LPO121" s="102"/>
      <c r="LPP121" s="102"/>
      <c r="LPQ121" s="102"/>
      <c r="LPR121" s="102"/>
      <c r="LPS121" s="102"/>
      <c r="LPT121" s="102"/>
      <c r="LPU121" s="102"/>
      <c r="LPV121" s="102"/>
      <c r="LPW121" s="102"/>
      <c r="LPX121" s="102"/>
      <c r="LPY121" s="102"/>
      <c r="LPZ121" s="102"/>
      <c r="LQA121" s="102"/>
      <c r="LQB121" s="102"/>
      <c r="LQC121" s="102"/>
      <c r="LQD121" s="102"/>
      <c r="LQE121" s="102"/>
      <c r="LQF121" s="102"/>
      <c r="LQG121" s="102"/>
      <c r="LQH121" s="102"/>
      <c r="LQI121" s="102"/>
      <c r="LQJ121" s="102"/>
      <c r="LQK121" s="102"/>
      <c r="LQL121" s="102"/>
      <c r="LQM121" s="102"/>
      <c r="LQN121" s="102"/>
      <c r="LQO121" s="102"/>
      <c r="LQP121" s="102"/>
      <c r="LQQ121" s="102"/>
      <c r="LQR121" s="102"/>
      <c r="LQS121" s="102"/>
      <c r="LQT121" s="102"/>
      <c r="LQU121" s="102"/>
      <c r="LQV121" s="102"/>
      <c r="LQW121" s="102"/>
      <c r="LQX121" s="102"/>
      <c r="LQY121" s="102"/>
      <c r="LQZ121" s="102"/>
      <c r="LRA121" s="102"/>
      <c r="LRB121" s="102"/>
      <c r="LRC121" s="102"/>
      <c r="LRD121" s="102"/>
      <c r="LRE121" s="102"/>
      <c r="LRF121" s="102"/>
      <c r="LRG121" s="102"/>
      <c r="LRH121" s="102"/>
      <c r="LRI121" s="102"/>
      <c r="LRJ121" s="102"/>
      <c r="LRK121" s="102"/>
      <c r="LRL121" s="102"/>
      <c r="LRM121" s="102"/>
      <c r="LRN121" s="102"/>
      <c r="LRO121" s="102"/>
      <c r="LRP121" s="102"/>
      <c r="LRQ121" s="102"/>
      <c r="LRR121" s="102"/>
      <c r="LRS121" s="102"/>
      <c r="LRT121" s="102"/>
      <c r="LRU121" s="102"/>
      <c r="LRV121" s="102"/>
      <c r="LRW121" s="102"/>
      <c r="LRX121" s="102"/>
      <c r="LRY121" s="102"/>
      <c r="LRZ121" s="102"/>
      <c r="LSA121" s="102"/>
      <c r="LSB121" s="102"/>
      <c r="LSC121" s="102"/>
      <c r="LSD121" s="102"/>
      <c r="LSE121" s="102"/>
      <c r="LSF121" s="102"/>
      <c r="LSG121" s="102"/>
      <c r="LSH121" s="102"/>
      <c r="LSI121" s="102"/>
      <c r="LSJ121" s="102"/>
      <c r="LSK121" s="102"/>
      <c r="LSL121" s="102"/>
      <c r="LSM121" s="102"/>
      <c r="LSN121" s="102"/>
      <c r="LSO121" s="102"/>
      <c r="LSP121" s="102"/>
      <c r="LSQ121" s="102"/>
      <c r="LSR121" s="102"/>
      <c r="LSS121" s="102"/>
      <c r="LST121" s="102"/>
      <c r="LSU121" s="102"/>
      <c r="LSV121" s="102"/>
      <c r="LSW121" s="102"/>
      <c r="LSX121" s="102"/>
      <c r="LSY121" s="102"/>
      <c r="LSZ121" s="102"/>
      <c r="LTA121" s="102"/>
      <c r="LTB121" s="102"/>
      <c r="LTC121" s="102"/>
      <c r="LTD121" s="102"/>
      <c r="LTE121" s="102"/>
      <c r="LTF121" s="102"/>
      <c r="LTG121" s="102"/>
      <c r="LTH121" s="102"/>
      <c r="LTI121" s="102"/>
      <c r="LTJ121" s="102"/>
      <c r="LTK121" s="102"/>
      <c r="LTL121" s="102"/>
      <c r="LTM121" s="102"/>
      <c r="LTN121" s="102"/>
      <c r="LTO121" s="102"/>
      <c r="LTP121" s="102"/>
      <c r="LTQ121" s="102"/>
      <c r="LTR121" s="102"/>
      <c r="LTS121" s="102"/>
      <c r="LTT121" s="102"/>
      <c r="LTU121" s="102"/>
      <c r="LTV121" s="102"/>
      <c r="LTW121" s="102"/>
      <c r="LTX121" s="102"/>
      <c r="LTY121" s="102"/>
      <c r="LTZ121" s="102"/>
      <c r="LUA121" s="102"/>
      <c r="LUB121" s="102"/>
      <c r="LUC121" s="102"/>
      <c r="LUD121" s="102"/>
      <c r="LUE121" s="102"/>
      <c r="LUF121" s="102"/>
      <c r="LUG121" s="102"/>
      <c r="LUH121" s="102"/>
      <c r="LUI121" s="102"/>
      <c r="LUJ121" s="102"/>
      <c r="LUK121" s="102"/>
      <c r="LUL121" s="102"/>
      <c r="LUM121" s="102"/>
      <c r="LUN121" s="102"/>
      <c r="LUO121" s="102"/>
      <c r="LUP121" s="102"/>
      <c r="LUQ121" s="102"/>
      <c r="LUR121" s="102"/>
      <c r="LUS121" s="102"/>
      <c r="LUT121" s="102"/>
      <c r="LUU121" s="102"/>
      <c r="LUV121" s="102"/>
      <c r="LUW121" s="102"/>
      <c r="LUX121" s="102"/>
      <c r="LUY121" s="102"/>
      <c r="LUZ121" s="102"/>
      <c r="LVA121" s="102"/>
      <c r="LVB121" s="102"/>
      <c r="LVC121" s="102"/>
      <c r="LVD121" s="102"/>
      <c r="LVE121" s="102"/>
      <c r="LVF121" s="102"/>
      <c r="LVG121" s="102"/>
      <c r="LVH121" s="102"/>
      <c r="LVI121" s="102"/>
      <c r="LVJ121" s="102"/>
      <c r="LVK121" s="102"/>
      <c r="LVL121" s="102"/>
      <c r="LVM121" s="102"/>
      <c r="LVN121" s="102"/>
      <c r="LVO121" s="102"/>
      <c r="LVP121" s="102"/>
      <c r="LVQ121" s="102"/>
      <c r="LVR121" s="102"/>
      <c r="LVS121" s="102"/>
      <c r="LVT121" s="102"/>
      <c r="LVU121" s="102"/>
      <c r="LVV121" s="102"/>
      <c r="LVW121" s="102"/>
      <c r="LVX121" s="102"/>
      <c r="LVY121" s="102"/>
      <c r="LVZ121" s="102"/>
      <c r="LWA121" s="102"/>
      <c r="LWB121" s="102"/>
      <c r="LWC121" s="102"/>
      <c r="LWD121" s="102"/>
      <c r="LWE121" s="102"/>
      <c r="LWF121" s="102"/>
      <c r="LWG121" s="102"/>
      <c r="LWH121" s="102"/>
      <c r="LWI121" s="102"/>
      <c r="LWJ121" s="102"/>
      <c r="LWK121" s="102"/>
      <c r="LWL121" s="102"/>
      <c r="LWM121" s="102"/>
      <c r="LWN121" s="102"/>
      <c r="LWO121" s="102"/>
      <c r="LWP121" s="102"/>
      <c r="LWQ121" s="102"/>
      <c r="LWR121" s="102"/>
      <c r="LWS121" s="102"/>
      <c r="LWT121" s="102"/>
      <c r="LWU121" s="102"/>
      <c r="LWV121" s="102"/>
      <c r="LWW121" s="102"/>
      <c r="LWX121" s="102"/>
      <c r="LWY121" s="102"/>
      <c r="LWZ121" s="102"/>
      <c r="LXA121" s="102"/>
      <c r="LXB121" s="102"/>
      <c r="LXC121" s="102"/>
      <c r="LXD121" s="102"/>
      <c r="LXE121" s="102"/>
      <c r="LXF121" s="102"/>
      <c r="LXG121" s="102"/>
      <c r="LXH121" s="102"/>
      <c r="LXI121" s="102"/>
      <c r="LXJ121" s="102"/>
      <c r="LXK121" s="102"/>
      <c r="LXL121" s="102"/>
      <c r="LXM121" s="102"/>
      <c r="LXN121" s="102"/>
      <c r="LXO121" s="102"/>
      <c r="LXP121" s="102"/>
      <c r="LXQ121" s="102"/>
      <c r="LXR121" s="102"/>
      <c r="LXS121" s="102"/>
      <c r="LXT121" s="102"/>
      <c r="LXU121" s="102"/>
      <c r="LXV121" s="102"/>
      <c r="LXW121" s="102"/>
      <c r="LXX121" s="102"/>
      <c r="LXY121" s="102"/>
      <c r="LXZ121" s="102"/>
      <c r="LYA121" s="102"/>
      <c r="LYB121" s="102"/>
      <c r="LYC121" s="102"/>
      <c r="LYD121" s="102"/>
      <c r="LYE121" s="102"/>
      <c r="LYF121" s="102"/>
      <c r="LYG121" s="102"/>
      <c r="LYH121" s="102"/>
      <c r="LYI121" s="102"/>
      <c r="LYJ121" s="102"/>
      <c r="LYK121" s="102"/>
      <c r="LYL121" s="102"/>
      <c r="LYM121" s="102"/>
      <c r="LYN121" s="102"/>
      <c r="LYO121" s="102"/>
      <c r="LYP121" s="102"/>
      <c r="LYQ121" s="102"/>
      <c r="LYR121" s="102"/>
      <c r="LYS121" s="102"/>
      <c r="LYT121" s="102"/>
      <c r="LYU121" s="102"/>
      <c r="LYV121" s="102"/>
      <c r="LYW121" s="102"/>
      <c r="LYX121" s="102"/>
      <c r="LYY121" s="102"/>
      <c r="LYZ121" s="102"/>
      <c r="LZA121" s="102"/>
      <c r="LZB121" s="102"/>
      <c r="LZC121" s="102"/>
      <c r="LZD121" s="102"/>
      <c r="LZE121" s="102"/>
      <c r="LZF121" s="102"/>
      <c r="LZG121" s="102"/>
      <c r="LZH121" s="102"/>
      <c r="LZI121" s="102"/>
      <c r="LZJ121" s="102"/>
      <c r="LZK121" s="102"/>
      <c r="LZL121" s="102"/>
      <c r="LZM121" s="102"/>
      <c r="LZN121" s="102"/>
      <c r="LZO121" s="102"/>
      <c r="LZP121" s="102"/>
      <c r="LZQ121" s="102"/>
      <c r="LZR121" s="102"/>
      <c r="LZS121" s="102"/>
      <c r="LZT121" s="102"/>
      <c r="LZU121" s="102"/>
      <c r="LZV121" s="102"/>
      <c r="LZW121" s="102"/>
      <c r="LZX121" s="102"/>
      <c r="LZY121" s="102"/>
      <c r="LZZ121" s="102"/>
      <c r="MAA121" s="102"/>
      <c r="MAB121" s="102"/>
      <c r="MAC121" s="102"/>
      <c r="MAD121" s="102"/>
      <c r="MAE121" s="102"/>
      <c r="MAF121" s="102"/>
      <c r="MAG121" s="102"/>
      <c r="MAH121" s="102"/>
      <c r="MAI121" s="102"/>
      <c r="MAJ121" s="102"/>
      <c r="MAK121" s="102"/>
      <c r="MAL121" s="102"/>
      <c r="MAM121" s="102"/>
      <c r="MAN121" s="102"/>
      <c r="MAO121" s="102"/>
      <c r="MAP121" s="102"/>
      <c r="MAQ121" s="102"/>
      <c r="MAR121" s="102"/>
      <c r="MAS121" s="102"/>
      <c r="MAT121" s="102"/>
      <c r="MAU121" s="102"/>
      <c r="MAV121" s="102"/>
      <c r="MAW121" s="102"/>
      <c r="MAX121" s="102"/>
      <c r="MAY121" s="102"/>
      <c r="MAZ121" s="102"/>
      <c r="MBA121" s="102"/>
      <c r="MBB121" s="102"/>
      <c r="MBC121" s="102"/>
      <c r="MBD121" s="102"/>
      <c r="MBE121" s="102"/>
      <c r="MBF121" s="102"/>
      <c r="MBG121" s="102"/>
      <c r="MBH121" s="102"/>
      <c r="MBI121" s="102"/>
      <c r="MBJ121" s="102"/>
      <c r="MBK121" s="102"/>
      <c r="MBL121" s="102"/>
      <c r="MBM121" s="102"/>
      <c r="MBN121" s="102"/>
      <c r="MBO121" s="102"/>
      <c r="MBP121" s="102"/>
      <c r="MBQ121" s="102"/>
      <c r="MBR121" s="102"/>
      <c r="MBS121" s="102"/>
      <c r="MBT121" s="102"/>
      <c r="MBU121" s="102"/>
      <c r="MBV121" s="102"/>
      <c r="MBW121" s="102"/>
      <c r="MBX121" s="102"/>
      <c r="MBY121" s="102"/>
      <c r="MBZ121" s="102"/>
      <c r="MCA121" s="102"/>
      <c r="MCB121" s="102"/>
      <c r="MCC121" s="102"/>
      <c r="MCD121" s="102"/>
      <c r="MCE121" s="102"/>
      <c r="MCF121" s="102"/>
      <c r="MCG121" s="102"/>
      <c r="MCH121" s="102"/>
      <c r="MCI121" s="102"/>
      <c r="MCJ121" s="102"/>
      <c r="MCK121" s="102"/>
      <c r="MCL121" s="102"/>
      <c r="MCM121" s="102"/>
      <c r="MCN121" s="102"/>
      <c r="MCO121" s="102"/>
      <c r="MCP121" s="102"/>
      <c r="MCQ121" s="102"/>
      <c r="MCR121" s="102"/>
      <c r="MCS121" s="102"/>
      <c r="MCT121" s="102"/>
      <c r="MCU121" s="102"/>
      <c r="MCV121" s="102"/>
      <c r="MCW121" s="102"/>
      <c r="MCX121" s="102"/>
      <c r="MCY121" s="102"/>
      <c r="MCZ121" s="102"/>
      <c r="MDA121" s="102"/>
      <c r="MDB121" s="102"/>
      <c r="MDC121" s="102"/>
      <c r="MDD121" s="102"/>
      <c r="MDE121" s="102"/>
      <c r="MDF121" s="102"/>
      <c r="MDG121" s="102"/>
      <c r="MDH121" s="102"/>
      <c r="MDI121" s="102"/>
      <c r="MDJ121" s="102"/>
      <c r="MDK121" s="102"/>
      <c r="MDL121" s="102"/>
      <c r="MDM121" s="102"/>
      <c r="MDN121" s="102"/>
      <c r="MDO121" s="102"/>
      <c r="MDP121" s="102"/>
      <c r="MDQ121" s="102"/>
      <c r="MDR121" s="102"/>
      <c r="MDS121" s="102"/>
      <c r="MDT121" s="102"/>
      <c r="MDU121" s="102"/>
      <c r="MDV121" s="102"/>
      <c r="MDW121" s="102"/>
      <c r="MDX121" s="102"/>
      <c r="MDY121" s="102"/>
      <c r="MDZ121" s="102"/>
      <c r="MEA121" s="102"/>
      <c r="MEB121" s="102"/>
      <c r="MEC121" s="102"/>
      <c r="MED121" s="102"/>
      <c r="MEE121" s="102"/>
      <c r="MEF121" s="102"/>
      <c r="MEG121" s="102"/>
      <c r="MEH121" s="102"/>
      <c r="MEI121" s="102"/>
      <c r="MEJ121" s="102"/>
      <c r="MEK121" s="102"/>
      <c r="MEL121" s="102"/>
      <c r="MEM121" s="102"/>
      <c r="MEN121" s="102"/>
      <c r="MEO121" s="102"/>
      <c r="MEP121" s="102"/>
      <c r="MEQ121" s="102"/>
      <c r="MER121" s="102"/>
      <c r="MES121" s="102"/>
      <c r="MET121" s="102"/>
      <c r="MEU121" s="102"/>
      <c r="MEV121" s="102"/>
      <c r="MEW121" s="102"/>
      <c r="MEX121" s="102"/>
      <c r="MEY121" s="102"/>
      <c r="MEZ121" s="102"/>
      <c r="MFA121" s="102"/>
      <c r="MFB121" s="102"/>
      <c r="MFC121" s="102"/>
      <c r="MFD121" s="102"/>
      <c r="MFE121" s="102"/>
      <c r="MFF121" s="102"/>
      <c r="MFG121" s="102"/>
      <c r="MFH121" s="102"/>
      <c r="MFI121" s="102"/>
      <c r="MFJ121" s="102"/>
      <c r="MFK121" s="102"/>
      <c r="MFL121" s="102"/>
      <c r="MFM121" s="102"/>
      <c r="MFN121" s="102"/>
      <c r="MFO121" s="102"/>
      <c r="MFP121" s="102"/>
      <c r="MFQ121" s="102"/>
      <c r="MFR121" s="102"/>
      <c r="MFS121" s="102"/>
      <c r="MFT121" s="102"/>
      <c r="MFU121" s="102"/>
      <c r="MFV121" s="102"/>
      <c r="MFW121" s="102"/>
      <c r="MFX121" s="102"/>
      <c r="MFY121" s="102"/>
      <c r="MFZ121" s="102"/>
      <c r="MGA121" s="102"/>
      <c r="MGB121" s="102"/>
      <c r="MGC121" s="102"/>
      <c r="MGD121" s="102"/>
      <c r="MGE121" s="102"/>
      <c r="MGF121" s="102"/>
      <c r="MGG121" s="102"/>
      <c r="MGH121" s="102"/>
      <c r="MGI121" s="102"/>
      <c r="MGJ121" s="102"/>
      <c r="MGK121" s="102"/>
      <c r="MGL121" s="102"/>
      <c r="MGM121" s="102"/>
      <c r="MGN121" s="102"/>
      <c r="MGO121" s="102"/>
      <c r="MGP121" s="102"/>
      <c r="MGQ121" s="102"/>
      <c r="MGR121" s="102"/>
      <c r="MGS121" s="102"/>
      <c r="MGT121" s="102"/>
      <c r="MGU121" s="102"/>
      <c r="MGV121" s="102"/>
      <c r="MGW121" s="102"/>
      <c r="MGX121" s="102"/>
      <c r="MGY121" s="102"/>
      <c r="MGZ121" s="102"/>
      <c r="MHA121" s="102"/>
      <c r="MHB121" s="102"/>
      <c r="MHC121" s="102"/>
      <c r="MHD121" s="102"/>
      <c r="MHE121" s="102"/>
      <c r="MHF121" s="102"/>
      <c r="MHG121" s="102"/>
      <c r="MHH121" s="102"/>
      <c r="MHI121" s="102"/>
      <c r="MHJ121" s="102"/>
      <c r="MHK121" s="102"/>
      <c r="MHL121" s="102"/>
      <c r="MHM121" s="102"/>
      <c r="MHN121" s="102"/>
      <c r="MHO121" s="102"/>
      <c r="MHP121" s="102"/>
      <c r="MHQ121" s="102"/>
      <c r="MHR121" s="102"/>
      <c r="MHS121" s="102"/>
      <c r="MHT121" s="102"/>
      <c r="MHU121" s="102"/>
      <c r="MHV121" s="102"/>
      <c r="MHW121" s="102"/>
      <c r="MHX121" s="102"/>
      <c r="MHY121" s="102"/>
      <c r="MHZ121" s="102"/>
      <c r="MIA121" s="102"/>
      <c r="MIB121" s="102"/>
      <c r="MIC121" s="102"/>
      <c r="MID121" s="102"/>
      <c r="MIE121" s="102"/>
      <c r="MIF121" s="102"/>
      <c r="MIG121" s="102"/>
      <c r="MIH121" s="102"/>
      <c r="MII121" s="102"/>
      <c r="MIJ121" s="102"/>
      <c r="MIK121" s="102"/>
      <c r="MIL121" s="102"/>
      <c r="MIM121" s="102"/>
      <c r="MIN121" s="102"/>
      <c r="MIO121" s="102"/>
      <c r="MIP121" s="102"/>
      <c r="MIQ121" s="102"/>
      <c r="MIR121" s="102"/>
      <c r="MIS121" s="102"/>
      <c r="MIT121" s="102"/>
      <c r="MIU121" s="102"/>
      <c r="MIV121" s="102"/>
      <c r="MIW121" s="102"/>
      <c r="MIX121" s="102"/>
      <c r="MIY121" s="102"/>
      <c r="MIZ121" s="102"/>
      <c r="MJA121" s="102"/>
      <c r="MJB121" s="102"/>
      <c r="MJC121" s="102"/>
      <c r="MJD121" s="102"/>
      <c r="MJE121" s="102"/>
      <c r="MJF121" s="102"/>
      <c r="MJG121" s="102"/>
      <c r="MJH121" s="102"/>
      <c r="MJI121" s="102"/>
      <c r="MJJ121" s="102"/>
      <c r="MJK121" s="102"/>
      <c r="MJL121" s="102"/>
      <c r="MJM121" s="102"/>
      <c r="MJN121" s="102"/>
      <c r="MJO121" s="102"/>
      <c r="MJP121" s="102"/>
      <c r="MJQ121" s="102"/>
      <c r="MJR121" s="102"/>
      <c r="MJS121" s="102"/>
      <c r="MJT121" s="102"/>
      <c r="MJU121" s="102"/>
      <c r="MJV121" s="102"/>
      <c r="MJW121" s="102"/>
      <c r="MJX121" s="102"/>
      <c r="MJY121" s="102"/>
      <c r="MJZ121" s="102"/>
      <c r="MKA121" s="102"/>
      <c r="MKB121" s="102"/>
      <c r="MKC121" s="102"/>
      <c r="MKD121" s="102"/>
      <c r="MKE121" s="102"/>
      <c r="MKF121" s="102"/>
      <c r="MKG121" s="102"/>
      <c r="MKH121" s="102"/>
      <c r="MKI121" s="102"/>
      <c r="MKJ121" s="102"/>
      <c r="MKK121" s="102"/>
      <c r="MKL121" s="102"/>
      <c r="MKM121" s="102"/>
      <c r="MKN121" s="102"/>
      <c r="MKO121" s="102"/>
      <c r="MKP121" s="102"/>
      <c r="MKQ121" s="102"/>
      <c r="MKR121" s="102"/>
      <c r="MKS121" s="102"/>
      <c r="MKT121" s="102"/>
      <c r="MKU121" s="102"/>
      <c r="MKV121" s="102"/>
      <c r="MKW121" s="102"/>
      <c r="MKX121" s="102"/>
      <c r="MKY121" s="102"/>
      <c r="MKZ121" s="102"/>
      <c r="MLA121" s="102"/>
      <c r="MLB121" s="102"/>
      <c r="MLC121" s="102"/>
      <c r="MLD121" s="102"/>
      <c r="MLE121" s="102"/>
      <c r="MLF121" s="102"/>
      <c r="MLG121" s="102"/>
      <c r="MLH121" s="102"/>
      <c r="MLI121" s="102"/>
      <c r="MLJ121" s="102"/>
      <c r="MLK121" s="102"/>
      <c r="MLL121" s="102"/>
      <c r="MLM121" s="102"/>
      <c r="MLN121" s="102"/>
      <c r="MLO121" s="102"/>
      <c r="MLP121" s="102"/>
      <c r="MLQ121" s="102"/>
      <c r="MLR121" s="102"/>
      <c r="MLS121" s="102"/>
      <c r="MLT121" s="102"/>
      <c r="MLU121" s="102"/>
      <c r="MLV121" s="102"/>
      <c r="MLW121" s="102"/>
      <c r="MLX121" s="102"/>
      <c r="MLY121" s="102"/>
      <c r="MLZ121" s="102"/>
      <c r="MMA121" s="102"/>
      <c r="MMB121" s="102"/>
      <c r="MMC121" s="102"/>
      <c r="MMD121" s="102"/>
      <c r="MME121" s="102"/>
      <c r="MMF121" s="102"/>
      <c r="MMG121" s="102"/>
      <c r="MMH121" s="102"/>
      <c r="MMI121" s="102"/>
      <c r="MMJ121" s="102"/>
      <c r="MMK121" s="102"/>
      <c r="MML121" s="102"/>
      <c r="MMM121" s="102"/>
      <c r="MMN121" s="102"/>
      <c r="MMO121" s="102"/>
      <c r="MMP121" s="102"/>
      <c r="MMQ121" s="102"/>
      <c r="MMR121" s="102"/>
      <c r="MMS121" s="102"/>
      <c r="MMT121" s="102"/>
      <c r="MMU121" s="102"/>
      <c r="MMV121" s="102"/>
      <c r="MMW121" s="102"/>
      <c r="MMX121" s="102"/>
      <c r="MMY121" s="102"/>
      <c r="MMZ121" s="102"/>
      <c r="MNA121" s="102"/>
      <c r="MNB121" s="102"/>
      <c r="MNC121" s="102"/>
      <c r="MND121" s="102"/>
      <c r="MNE121" s="102"/>
      <c r="MNF121" s="102"/>
      <c r="MNG121" s="102"/>
      <c r="MNH121" s="102"/>
      <c r="MNI121" s="102"/>
      <c r="MNJ121" s="102"/>
      <c r="MNK121" s="102"/>
      <c r="MNL121" s="102"/>
      <c r="MNM121" s="102"/>
      <c r="MNN121" s="102"/>
      <c r="MNO121" s="102"/>
      <c r="MNP121" s="102"/>
      <c r="MNQ121" s="102"/>
      <c r="MNR121" s="102"/>
      <c r="MNS121" s="102"/>
      <c r="MNT121" s="102"/>
      <c r="MNU121" s="102"/>
      <c r="MNV121" s="102"/>
      <c r="MNW121" s="102"/>
      <c r="MNX121" s="102"/>
      <c r="MNY121" s="102"/>
      <c r="MNZ121" s="102"/>
      <c r="MOA121" s="102"/>
      <c r="MOB121" s="102"/>
      <c r="MOC121" s="102"/>
      <c r="MOD121" s="102"/>
      <c r="MOE121" s="102"/>
      <c r="MOF121" s="102"/>
      <c r="MOG121" s="102"/>
      <c r="MOH121" s="102"/>
      <c r="MOI121" s="102"/>
      <c r="MOJ121" s="102"/>
      <c r="MOK121" s="102"/>
      <c r="MOL121" s="102"/>
      <c r="MOM121" s="102"/>
      <c r="MON121" s="102"/>
      <c r="MOO121" s="102"/>
      <c r="MOP121" s="102"/>
      <c r="MOQ121" s="102"/>
      <c r="MOR121" s="102"/>
      <c r="MOS121" s="102"/>
      <c r="MOT121" s="102"/>
      <c r="MOU121" s="102"/>
      <c r="MOV121" s="102"/>
      <c r="MOW121" s="102"/>
      <c r="MOX121" s="102"/>
      <c r="MOY121" s="102"/>
      <c r="MOZ121" s="102"/>
      <c r="MPA121" s="102"/>
      <c r="MPB121" s="102"/>
      <c r="MPC121" s="102"/>
      <c r="MPD121" s="102"/>
      <c r="MPE121" s="102"/>
      <c r="MPF121" s="102"/>
      <c r="MPG121" s="102"/>
      <c r="MPH121" s="102"/>
      <c r="MPI121" s="102"/>
      <c r="MPJ121" s="102"/>
      <c r="MPK121" s="102"/>
      <c r="MPL121" s="102"/>
      <c r="MPM121" s="102"/>
      <c r="MPN121" s="102"/>
      <c r="MPO121" s="102"/>
      <c r="MPP121" s="102"/>
      <c r="MPQ121" s="102"/>
      <c r="MPR121" s="102"/>
      <c r="MPS121" s="102"/>
      <c r="MPT121" s="102"/>
      <c r="MPU121" s="102"/>
      <c r="MPV121" s="102"/>
      <c r="MPW121" s="102"/>
      <c r="MPX121" s="102"/>
      <c r="MPY121" s="102"/>
      <c r="MPZ121" s="102"/>
      <c r="MQA121" s="102"/>
      <c r="MQB121" s="102"/>
      <c r="MQC121" s="102"/>
      <c r="MQD121" s="102"/>
      <c r="MQE121" s="102"/>
      <c r="MQF121" s="102"/>
      <c r="MQG121" s="102"/>
      <c r="MQH121" s="102"/>
      <c r="MQI121" s="102"/>
      <c r="MQJ121" s="102"/>
      <c r="MQK121" s="102"/>
      <c r="MQL121" s="102"/>
      <c r="MQM121" s="102"/>
      <c r="MQN121" s="102"/>
      <c r="MQO121" s="102"/>
      <c r="MQP121" s="102"/>
      <c r="MQQ121" s="102"/>
      <c r="MQR121" s="102"/>
      <c r="MQS121" s="102"/>
      <c r="MQT121" s="102"/>
      <c r="MQU121" s="102"/>
      <c r="MQV121" s="102"/>
      <c r="MQW121" s="102"/>
      <c r="MQX121" s="102"/>
      <c r="MQY121" s="102"/>
      <c r="MQZ121" s="102"/>
      <c r="MRA121" s="102"/>
      <c r="MRB121" s="102"/>
      <c r="MRC121" s="102"/>
      <c r="MRD121" s="102"/>
      <c r="MRE121" s="102"/>
      <c r="MRF121" s="102"/>
      <c r="MRG121" s="102"/>
      <c r="MRH121" s="102"/>
      <c r="MRI121" s="102"/>
      <c r="MRJ121" s="102"/>
      <c r="MRK121" s="102"/>
      <c r="MRL121" s="102"/>
      <c r="MRM121" s="102"/>
      <c r="MRN121" s="102"/>
      <c r="MRO121" s="102"/>
      <c r="MRP121" s="102"/>
      <c r="MRQ121" s="102"/>
      <c r="MRR121" s="102"/>
      <c r="MRS121" s="102"/>
      <c r="MRT121" s="102"/>
      <c r="MRU121" s="102"/>
      <c r="MRV121" s="102"/>
      <c r="MRW121" s="102"/>
      <c r="MRX121" s="102"/>
      <c r="MRY121" s="102"/>
      <c r="MRZ121" s="102"/>
      <c r="MSA121" s="102"/>
      <c r="MSB121" s="102"/>
      <c r="MSC121" s="102"/>
      <c r="MSD121" s="102"/>
      <c r="MSE121" s="102"/>
      <c r="MSF121" s="102"/>
      <c r="MSG121" s="102"/>
      <c r="MSH121" s="102"/>
      <c r="MSI121" s="102"/>
      <c r="MSJ121" s="102"/>
      <c r="MSK121" s="102"/>
      <c r="MSL121" s="102"/>
      <c r="MSM121" s="102"/>
      <c r="MSN121" s="102"/>
      <c r="MSO121" s="102"/>
      <c r="MSP121" s="102"/>
      <c r="MSQ121" s="102"/>
      <c r="MSR121" s="102"/>
      <c r="MSS121" s="102"/>
      <c r="MST121" s="102"/>
      <c r="MSU121" s="102"/>
      <c r="MSV121" s="102"/>
      <c r="MSW121" s="102"/>
      <c r="MSX121" s="102"/>
      <c r="MSY121" s="102"/>
      <c r="MSZ121" s="102"/>
      <c r="MTA121" s="102"/>
      <c r="MTB121" s="102"/>
      <c r="MTC121" s="102"/>
      <c r="MTD121" s="102"/>
      <c r="MTE121" s="102"/>
      <c r="MTF121" s="102"/>
      <c r="MTG121" s="102"/>
      <c r="MTH121" s="102"/>
      <c r="MTI121" s="102"/>
      <c r="MTJ121" s="102"/>
      <c r="MTK121" s="102"/>
      <c r="MTL121" s="102"/>
      <c r="MTM121" s="102"/>
      <c r="MTN121" s="102"/>
      <c r="MTO121" s="102"/>
      <c r="MTP121" s="102"/>
      <c r="MTQ121" s="102"/>
      <c r="MTR121" s="102"/>
      <c r="MTS121" s="102"/>
      <c r="MTT121" s="102"/>
      <c r="MTU121" s="102"/>
      <c r="MTV121" s="102"/>
      <c r="MTW121" s="102"/>
      <c r="MTX121" s="102"/>
      <c r="MTY121" s="102"/>
      <c r="MTZ121" s="102"/>
      <c r="MUA121" s="102"/>
      <c r="MUB121" s="102"/>
      <c r="MUC121" s="102"/>
      <c r="MUD121" s="102"/>
      <c r="MUE121" s="102"/>
      <c r="MUF121" s="102"/>
      <c r="MUG121" s="102"/>
      <c r="MUH121" s="102"/>
      <c r="MUI121" s="102"/>
      <c r="MUJ121" s="102"/>
      <c r="MUK121" s="102"/>
      <c r="MUL121" s="102"/>
      <c r="MUM121" s="102"/>
      <c r="MUN121" s="102"/>
      <c r="MUO121" s="102"/>
      <c r="MUP121" s="102"/>
      <c r="MUQ121" s="102"/>
      <c r="MUR121" s="102"/>
      <c r="MUS121" s="102"/>
      <c r="MUT121" s="102"/>
      <c r="MUU121" s="102"/>
      <c r="MUV121" s="102"/>
      <c r="MUW121" s="102"/>
      <c r="MUX121" s="102"/>
      <c r="MUY121" s="102"/>
      <c r="MUZ121" s="102"/>
      <c r="MVA121" s="102"/>
      <c r="MVB121" s="102"/>
      <c r="MVC121" s="102"/>
      <c r="MVD121" s="102"/>
      <c r="MVE121" s="102"/>
      <c r="MVF121" s="102"/>
      <c r="MVG121" s="102"/>
      <c r="MVH121" s="102"/>
      <c r="MVI121" s="102"/>
      <c r="MVJ121" s="102"/>
      <c r="MVK121" s="102"/>
      <c r="MVL121" s="102"/>
      <c r="MVM121" s="102"/>
      <c r="MVN121" s="102"/>
      <c r="MVO121" s="102"/>
      <c r="MVP121" s="102"/>
      <c r="MVQ121" s="102"/>
      <c r="MVR121" s="102"/>
      <c r="MVS121" s="102"/>
      <c r="MVT121" s="102"/>
      <c r="MVU121" s="102"/>
      <c r="MVV121" s="102"/>
      <c r="MVW121" s="102"/>
      <c r="MVX121" s="102"/>
      <c r="MVY121" s="102"/>
      <c r="MVZ121" s="102"/>
      <c r="MWA121" s="102"/>
      <c r="MWB121" s="102"/>
      <c r="MWC121" s="102"/>
      <c r="MWD121" s="102"/>
      <c r="MWE121" s="102"/>
      <c r="MWF121" s="102"/>
      <c r="MWG121" s="102"/>
      <c r="MWH121" s="102"/>
      <c r="MWI121" s="102"/>
      <c r="MWJ121" s="102"/>
      <c r="MWK121" s="102"/>
      <c r="MWL121" s="102"/>
      <c r="MWM121" s="102"/>
      <c r="MWN121" s="102"/>
      <c r="MWO121" s="102"/>
      <c r="MWP121" s="102"/>
      <c r="MWQ121" s="102"/>
      <c r="MWR121" s="102"/>
      <c r="MWS121" s="102"/>
      <c r="MWT121" s="102"/>
      <c r="MWU121" s="102"/>
      <c r="MWV121" s="102"/>
      <c r="MWW121" s="102"/>
      <c r="MWX121" s="102"/>
      <c r="MWY121" s="102"/>
      <c r="MWZ121" s="102"/>
      <c r="MXA121" s="102"/>
      <c r="MXB121" s="102"/>
      <c r="MXC121" s="102"/>
      <c r="MXD121" s="102"/>
      <c r="MXE121" s="102"/>
      <c r="MXF121" s="102"/>
      <c r="MXG121" s="102"/>
      <c r="MXH121" s="102"/>
      <c r="MXI121" s="102"/>
      <c r="MXJ121" s="102"/>
      <c r="MXK121" s="102"/>
      <c r="MXL121" s="102"/>
      <c r="MXM121" s="102"/>
      <c r="MXN121" s="102"/>
      <c r="MXO121" s="102"/>
      <c r="MXP121" s="102"/>
      <c r="MXQ121" s="102"/>
      <c r="MXR121" s="102"/>
      <c r="MXS121" s="102"/>
      <c r="MXT121" s="102"/>
      <c r="MXU121" s="102"/>
      <c r="MXV121" s="102"/>
      <c r="MXW121" s="102"/>
      <c r="MXX121" s="102"/>
      <c r="MXY121" s="102"/>
      <c r="MXZ121" s="102"/>
      <c r="MYA121" s="102"/>
      <c r="MYB121" s="102"/>
      <c r="MYC121" s="102"/>
      <c r="MYD121" s="102"/>
      <c r="MYE121" s="102"/>
      <c r="MYF121" s="102"/>
      <c r="MYG121" s="102"/>
      <c r="MYH121" s="102"/>
      <c r="MYI121" s="102"/>
      <c r="MYJ121" s="102"/>
      <c r="MYK121" s="102"/>
      <c r="MYL121" s="102"/>
      <c r="MYM121" s="102"/>
      <c r="MYN121" s="102"/>
      <c r="MYO121" s="102"/>
      <c r="MYP121" s="102"/>
      <c r="MYQ121" s="102"/>
      <c r="MYR121" s="102"/>
      <c r="MYS121" s="102"/>
      <c r="MYT121" s="102"/>
      <c r="MYU121" s="102"/>
      <c r="MYV121" s="102"/>
      <c r="MYW121" s="102"/>
      <c r="MYX121" s="102"/>
      <c r="MYY121" s="102"/>
      <c r="MYZ121" s="102"/>
      <c r="MZA121" s="102"/>
      <c r="MZB121" s="102"/>
      <c r="MZC121" s="102"/>
      <c r="MZD121" s="102"/>
      <c r="MZE121" s="102"/>
      <c r="MZF121" s="102"/>
      <c r="MZG121" s="102"/>
      <c r="MZH121" s="102"/>
      <c r="MZI121" s="102"/>
      <c r="MZJ121" s="102"/>
      <c r="MZK121" s="102"/>
      <c r="MZL121" s="102"/>
      <c r="MZM121" s="102"/>
      <c r="MZN121" s="102"/>
      <c r="MZO121" s="102"/>
      <c r="MZP121" s="102"/>
      <c r="MZQ121" s="102"/>
      <c r="MZR121" s="102"/>
      <c r="MZS121" s="102"/>
      <c r="MZT121" s="102"/>
      <c r="MZU121" s="102"/>
      <c r="MZV121" s="102"/>
      <c r="MZW121" s="102"/>
      <c r="MZX121" s="102"/>
      <c r="MZY121" s="102"/>
      <c r="MZZ121" s="102"/>
      <c r="NAA121" s="102"/>
      <c r="NAB121" s="102"/>
      <c r="NAC121" s="102"/>
      <c r="NAD121" s="102"/>
      <c r="NAE121" s="102"/>
      <c r="NAF121" s="102"/>
      <c r="NAG121" s="102"/>
      <c r="NAH121" s="102"/>
      <c r="NAI121" s="102"/>
      <c r="NAJ121" s="102"/>
      <c r="NAK121" s="102"/>
      <c r="NAL121" s="102"/>
      <c r="NAM121" s="102"/>
      <c r="NAN121" s="102"/>
      <c r="NAO121" s="102"/>
      <c r="NAP121" s="102"/>
      <c r="NAQ121" s="102"/>
      <c r="NAR121" s="102"/>
      <c r="NAS121" s="102"/>
      <c r="NAT121" s="102"/>
      <c r="NAU121" s="102"/>
      <c r="NAV121" s="102"/>
      <c r="NAW121" s="102"/>
      <c r="NAX121" s="102"/>
      <c r="NAY121" s="102"/>
      <c r="NAZ121" s="102"/>
      <c r="NBA121" s="102"/>
      <c r="NBB121" s="102"/>
      <c r="NBC121" s="102"/>
      <c r="NBD121" s="102"/>
      <c r="NBE121" s="102"/>
      <c r="NBF121" s="102"/>
      <c r="NBG121" s="102"/>
      <c r="NBH121" s="102"/>
      <c r="NBI121" s="102"/>
      <c r="NBJ121" s="102"/>
      <c r="NBK121" s="102"/>
      <c r="NBL121" s="102"/>
      <c r="NBM121" s="102"/>
      <c r="NBN121" s="102"/>
      <c r="NBO121" s="102"/>
      <c r="NBP121" s="102"/>
      <c r="NBQ121" s="102"/>
      <c r="NBR121" s="102"/>
      <c r="NBS121" s="102"/>
      <c r="NBT121" s="102"/>
      <c r="NBU121" s="102"/>
      <c r="NBV121" s="102"/>
      <c r="NBW121" s="102"/>
      <c r="NBX121" s="102"/>
      <c r="NBY121" s="102"/>
      <c r="NBZ121" s="102"/>
      <c r="NCA121" s="102"/>
      <c r="NCB121" s="102"/>
      <c r="NCC121" s="102"/>
      <c r="NCD121" s="102"/>
      <c r="NCE121" s="102"/>
      <c r="NCF121" s="102"/>
      <c r="NCG121" s="102"/>
      <c r="NCH121" s="102"/>
      <c r="NCI121" s="102"/>
      <c r="NCJ121" s="102"/>
      <c r="NCK121" s="102"/>
      <c r="NCL121" s="102"/>
      <c r="NCM121" s="102"/>
      <c r="NCN121" s="102"/>
      <c r="NCO121" s="102"/>
      <c r="NCP121" s="102"/>
      <c r="NCQ121" s="102"/>
      <c r="NCR121" s="102"/>
      <c r="NCS121" s="102"/>
      <c r="NCT121" s="102"/>
      <c r="NCU121" s="102"/>
      <c r="NCV121" s="102"/>
      <c r="NCW121" s="102"/>
      <c r="NCX121" s="102"/>
      <c r="NCY121" s="102"/>
      <c r="NCZ121" s="102"/>
      <c r="NDA121" s="102"/>
      <c r="NDB121" s="102"/>
      <c r="NDC121" s="102"/>
      <c r="NDD121" s="102"/>
      <c r="NDE121" s="102"/>
      <c r="NDF121" s="102"/>
      <c r="NDG121" s="102"/>
      <c r="NDH121" s="102"/>
      <c r="NDI121" s="102"/>
      <c r="NDJ121" s="102"/>
      <c r="NDK121" s="102"/>
      <c r="NDL121" s="102"/>
      <c r="NDM121" s="102"/>
      <c r="NDN121" s="102"/>
      <c r="NDO121" s="102"/>
      <c r="NDP121" s="102"/>
      <c r="NDQ121" s="102"/>
      <c r="NDR121" s="102"/>
      <c r="NDS121" s="102"/>
      <c r="NDT121" s="102"/>
      <c r="NDU121" s="102"/>
      <c r="NDV121" s="102"/>
      <c r="NDW121" s="102"/>
      <c r="NDX121" s="102"/>
      <c r="NDY121" s="102"/>
      <c r="NDZ121" s="102"/>
      <c r="NEA121" s="102"/>
      <c r="NEB121" s="102"/>
      <c r="NEC121" s="102"/>
      <c r="NED121" s="102"/>
      <c r="NEE121" s="102"/>
      <c r="NEF121" s="102"/>
      <c r="NEG121" s="102"/>
      <c r="NEH121" s="102"/>
      <c r="NEI121" s="102"/>
      <c r="NEJ121" s="102"/>
      <c r="NEK121" s="102"/>
      <c r="NEL121" s="102"/>
      <c r="NEM121" s="102"/>
      <c r="NEN121" s="102"/>
      <c r="NEO121" s="102"/>
      <c r="NEP121" s="102"/>
      <c r="NEQ121" s="102"/>
      <c r="NER121" s="102"/>
      <c r="NES121" s="102"/>
      <c r="NET121" s="102"/>
      <c r="NEU121" s="102"/>
      <c r="NEV121" s="102"/>
      <c r="NEW121" s="102"/>
      <c r="NEX121" s="102"/>
      <c r="NEY121" s="102"/>
      <c r="NEZ121" s="102"/>
      <c r="NFA121" s="102"/>
      <c r="NFB121" s="102"/>
      <c r="NFC121" s="102"/>
      <c r="NFD121" s="102"/>
      <c r="NFE121" s="102"/>
      <c r="NFF121" s="102"/>
      <c r="NFG121" s="102"/>
      <c r="NFH121" s="102"/>
      <c r="NFI121" s="102"/>
      <c r="NFJ121" s="102"/>
      <c r="NFK121" s="102"/>
      <c r="NFL121" s="102"/>
      <c r="NFM121" s="102"/>
      <c r="NFN121" s="102"/>
      <c r="NFO121" s="102"/>
      <c r="NFP121" s="102"/>
      <c r="NFQ121" s="102"/>
      <c r="NFR121" s="102"/>
      <c r="NFS121" s="102"/>
      <c r="NFT121" s="102"/>
      <c r="NFU121" s="102"/>
      <c r="NFV121" s="102"/>
      <c r="NFW121" s="102"/>
      <c r="NFX121" s="102"/>
      <c r="NFY121" s="102"/>
      <c r="NFZ121" s="102"/>
      <c r="NGA121" s="102"/>
      <c r="NGB121" s="102"/>
      <c r="NGC121" s="102"/>
      <c r="NGD121" s="102"/>
      <c r="NGE121" s="102"/>
      <c r="NGF121" s="102"/>
      <c r="NGG121" s="102"/>
      <c r="NGH121" s="102"/>
      <c r="NGI121" s="102"/>
      <c r="NGJ121" s="102"/>
      <c r="NGK121" s="102"/>
      <c r="NGL121" s="102"/>
      <c r="NGM121" s="102"/>
      <c r="NGN121" s="102"/>
      <c r="NGO121" s="102"/>
      <c r="NGP121" s="102"/>
      <c r="NGQ121" s="102"/>
      <c r="NGR121" s="102"/>
      <c r="NGS121" s="102"/>
      <c r="NGT121" s="102"/>
      <c r="NGU121" s="102"/>
      <c r="NGV121" s="102"/>
      <c r="NGW121" s="102"/>
      <c r="NGX121" s="102"/>
      <c r="NGY121" s="102"/>
      <c r="NGZ121" s="102"/>
      <c r="NHA121" s="102"/>
      <c r="NHB121" s="102"/>
      <c r="NHC121" s="102"/>
      <c r="NHD121" s="102"/>
      <c r="NHE121" s="102"/>
      <c r="NHF121" s="102"/>
      <c r="NHG121" s="102"/>
      <c r="NHH121" s="102"/>
      <c r="NHI121" s="102"/>
      <c r="NHJ121" s="102"/>
      <c r="NHK121" s="102"/>
      <c r="NHL121" s="102"/>
      <c r="NHM121" s="102"/>
      <c r="NHN121" s="102"/>
      <c r="NHO121" s="102"/>
      <c r="NHP121" s="102"/>
      <c r="NHQ121" s="102"/>
      <c r="NHR121" s="102"/>
      <c r="NHS121" s="102"/>
      <c r="NHT121" s="102"/>
      <c r="NHU121" s="102"/>
      <c r="NHV121" s="102"/>
      <c r="NHW121" s="102"/>
      <c r="NHX121" s="102"/>
      <c r="NHY121" s="102"/>
      <c r="NHZ121" s="102"/>
      <c r="NIA121" s="102"/>
      <c r="NIB121" s="102"/>
      <c r="NIC121" s="102"/>
      <c r="NID121" s="102"/>
      <c r="NIE121" s="102"/>
      <c r="NIF121" s="102"/>
      <c r="NIG121" s="102"/>
      <c r="NIH121" s="102"/>
      <c r="NII121" s="102"/>
      <c r="NIJ121" s="102"/>
      <c r="NIK121" s="102"/>
      <c r="NIL121" s="102"/>
      <c r="NIM121" s="102"/>
      <c r="NIN121" s="102"/>
      <c r="NIO121" s="102"/>
      <c r="NIP121" s="102"/>
      <c r="NIQ121" s="102"/>
      <c r="NIR121" s="102"/>
      <c r="NIS121" s="102"/>
      <c r="NIT121" s="102"/>
      <c r="NIU121" s="102"/>
      <c r="NIV121" s="102"/>
      <c r="NIW121" s="102"/>
      <c r="NIX121" s="102"/>
      <c r="NIY121" s="102"/>
      <c r="NIZ121" s="102"/>
      <c r="NJA121" s="102"/>
      <c r="NJB121" s="102"/>
      <c r="NJC121" s="102"/>
      <c r="NJD121" s="102"/>
      <c r="NJE121" s="102"/>
      <c r="NJF121" s="102"/>
      <c r="NJG121" s="102"/>
      <c r="NJH121" s="102"/>
      <c r="NJI121" s="102"/>
      <c r="NJJ121" s="102"/>
      <c r="NJK121" s="102"/>
      <c r="NJL121" s="102"/>
      <c r="NJM121" s="102"/>
      <c r="NJN121" s="102"/>
      <c r="NJO121" s="102"/>
      <c r="NJP121" s="102"/>
      <c r="NJQ121" s="102"/>
      <c r="NJR121" s="102"/>
      <c r="NJS121" s="102"/>
      <c r="NJT121" s="102"/>
      <c r="NJU121" s="102"/>
      <c r="NJV121" s="102"/>
      <c r="NJW121" s="102"/>
      <c r="NJX121" s="102"/>
      <c r="NJY121" s="102"/>
      <c r="NJZ121" s="102"/>
      <c r="NKA121" s="102"/>
      <c r="NKB121" s="102"/>
      <c r="NKC121" s="102"/>
      <c r="NKD121" s="102"/>
      <c r="NKE121" s="102"/>
      <c r="NKF121" s="102"/>
      <c r="NKG121" s="102"/>
      <c r="NKH121" s="102"/>
      <c r="NKI121" s="102"/>
      <c r="NKJ121" s="102"/>
      <c r="NKK121" s="102"/>
      <c r="NKL121" s="102"/>
      <c r="NKM121" s="102"/>
      <c r="NKN121" s="102"/>
      <c r="NKO121" s="102"/>
      <c r="NKP121" s="102"/>
      <c r="NKQ121" s="102"/>
      <c r="NKR121" s="102"/>
      <c r="NKS121" s="102"/>
      <c r="NKT121" s="102"/>
      <c r="NKU121" s="102"/>
      <c r="NKV121" s="102"/>
      <c r="NKW121" s="102"/>
      <c r="NKX121" s="102"/>
      <c r="NKY121" s="102"/>
      <c r="NKZ121" s="102"/>
      <c r="NLA121" s="102"/>
      <c r="NLB121" s="102"/>
      <c r="NLC121" s="102"/>
      <c r="NLD121" s="102"/>
      <c r="NLE121" s="102"/>
      <c r="NLF121" s="102"/>
      <c r="NLG121" s="102"/>
      <c r="NLH121" s="102"/>
      <c r="NLI121" s="102"/>
      <c r="NLJ121" s="102"/>
      <c r="NLK121" s="102"/>
      <c r="NLL121" s="102"/>
      <c r="NLM121" s="102"/>
      <c r="NLN121" s="102"/>
      <c r="NLO121" s="102"/>
      <c r="NLP121" s="102"/>
      <c r="NLQ121" s="102"/>
      <c r="NLR121" s="102"/>
      <c r="NLS121" s="102"/>
      <c r="NLT121" s="102"/>
      <c r="NLU121" s="102"/>
      <c r="NLV121" s="102"/>
      <c r="NLW121" s="102"/>
      <c r="NLX121" s="102"/>
      <c r="NLY121" s="102"/>
      <c r="NLZ121" s="102"/>
      <c r="NMA121" s="102"/>
      <c r="NMB121" s="102"/>
      <c r="NMC121" s="102"/>
      <c r="NMD121" s="102"/>
      <c r="NME121" s="102"/>
      <c r="NMF121" s="102"/>
      <c r="NMG121" s="102"/>
      <c r="NMH121" s="102"/>
      <c r="NMI121" s="102"/>
      <c r="NMJ121" s="102"/>
      <c r="NMK121" s="102"/>
      <c r="NML121" s="102"/>
      <c r="NMM121" s="102"/>
      <c r="NMN121" s="102"/>
      <c r="NMO121" s="102"/>
      <c r="NMP121" s="102"/>
      <c r="NMQ121" s="102"/>
      <c r="NMR121" s="102"/>
      <c r="NMS121" s="102"/>
      <c r="NMT121" s="102"/>
      <c r="NMU121" s="102"/>
      <c r="NMV121" s="102"/>
      <c r="NMW121" s="102"/>
      <c r="NMX121" s="102"/>
      <c r="NMY121" s="102"/>
      <c r="NMZ121" s="102"/>
      <c r="NNA121" s="102"/>
      <c r="NNB121" s="102"/>
      <c r="NNC121" s="102"/>
      <c r="NND121" s="102"/>
      <c r="NNE121" s="102"/>
      <c r="NNF121" s="102"/>
      <c r="NNG121" s="102"/>
      <c r="NNH121" s="102"/>
      <c r="NNI121" s="102"/>
      <c r="NNJ121" s="102"/>
      <c r="NNK121" s="102"/>
      <c r="NNL121" s="102"/>
      <c r="NNM121" s="102"/>
      <c r="NNN121" s="102"/>
      <c r="NNO121" s="102"/>
      <c r="NNP121" s="102"/>
      <c r="NNQ121" s="102"/>
      <c r="NNR121" s="102"/>
      <c r="NNS121" s="102"/>
      <c r="NNT121" s="102"/>
      <c r="NNU121" s="102"/>
      <c r="NNV121" s="102"/>
      <c r="NNW121" s="102"/>
      <c r="NNX121" s="102"/>
      <c r="NNY121" s="102"/>
      <c r="NNZ121" s="102"/>
      <c r="NOA121" s="102"/>
      <c r="NOB121" s="102"/>
      <c r="NOC121" s="102"/>
      <c r="NOD121" s="102"/>
      <c r="NOE121" s="102"/>
      <c r="NOF121" s="102"/>
      <c r="NOG121" s="102"/>
      <c r="NOH121" s="102"/>
      <c r="NOI121" s="102"/>
      <c r="NOJ121" s="102"/>
      <c r="NOK121" s="102"/>
      <c r="NOL121" s="102"/>
      <c r="NOM121" s="102"/>
      <c r="NON121" s="102"/>
      <c r="NOO121" s="102"/>
      <c r="NOP121" s="102"/>
      <c r="NOQ121" s="102"/>
      <c r="NOR121" s="102"/>
      <c r="NOS121" s="102"/>
      <c r="NOT121" s="102"/>
      <c r="NOU121" s="102"/>
      <c r="NOV121" s="102"/>
      <c r="NOW121" s="102"/>
      <c r="NOX121" s="102"/>
      <c r="NOY121" s="102"/>
      <c r="NOZ121" s="102"/>
      <c r="NPA121" s="102"/>
      <c r="NPB121" s="102"/>
      <c r="NPC121" s="102"/>
      <c r="NPD121" s="102"/>
      <c r="NPE121" s="102"/>
      <c r="NPF121" s="102"/>
      <c r="NPG121" s="102"/>
      <c r="NPH121" s="102"/>
      <c r="NPI121" s="102"/>
      <c r="NPJ121" s="102"/>
      <c r="NPK121" s="102"/>
      <c r="NPL121" s="102"/>
      <c r="NPM121" s="102"/>
      <c r="NPN121" s="102"/>
      <c r="NPO121" s="102"/>
      <c r="NPP121" s="102"/>
      <c r="NPQ121" s="102"/>
      <c r="NPR121" s="102"/>
      <c r="NPS121" s="102"/>
      <c r="NPT121" s="102"/>
      <c r="NPU121" s="102"/>
      <c r="NPV121" s="102"/>
      <c r="NPW121" s="102"/>
      <c r="NPX121" s="102"/>
      <c r="NPY121" s="102"/>
      <c r="NPZ121" s="102"/>
      <c r="NQA121" s="102"/>
      <c r="NQB121" s="102"/>
      <c r="NQC121" s="102"/>
      <c r="NQD121" s="102"/>
      <c r="NQE121" s="102"/>
      <c r="NQF121" s="102"/>
      <c r="NQG121" s="102"/>
      <c r="NQH121" s="102"/>
      <c r="NQI121" s="102"/>
      <c r="NQJ121" s="102"/>
      <c r="NQK121" s="102"/>
      <c r="NQL121" s="102"/>
      <c r="NQM121" s="102"/>
      <c r="NQN121" s="102"/>
      <c r="NQO121" s="102"/>
      <c r="NQP121" s="102"/>
      <c r="NQQ121" s="102"/>
      <c r="NQR121" s="102"/>
      <c r="NQS121" s="102"/>
      <c r="NQT121" s="102"/>
      <c r="NQU121" s="102"/>
      <c r="NQV121" s="102"/>
      <c r="NQW121" s="102"/>
      <c r="NQX121" s="102"/>
      <c r="NQY121" s="102"/>
      <c r="NQZ121" s="102"/>
      <c r="NRA121" s="102"/>
      <c r="NRB121" s="102"/>
      <c r="NRC121" s="102"/>
      <c r="NRD121" s="102"/>
      <c r="NRE121" s="102"/>
      <c r="NRF121" s="102"/>
      <c r="NRG121" s="102"/>
      <c r="NRH121" s="102"/>
      <c r="NRI121" s="102"/>
      <c r="NRJ121" s="102"/>
      <c r="NRK121" s="102"/>
      <c r="NRL121" s="102"/>
      <c r="NRM121" s="102"/>
      <c r="NRN121" s="102"/>
      <c r="NRO121" s="102"/>
      <c r="NRP121" s="102"/>
      <c r="NRQ121" s="102"/>
      <c r="NRR121" s="102"/>
      <c r="NRS121" s="102"/>
      <c r="NRT121" s="102"/>
      <c r="NRU121" s="102"/>
      <c r="NRV121" s="102"/>
      <c r="NRW121" s="102"/>
      <c r="NRX121" s="102"/>
      <c r="NRY121" s="102"/>
      <c r="NRZ121" s="102"/>
      <c r="NSA121" s="102"/>
      <c r="NSB121" s="102"/>
      <c r="NSC121" s="102"/>
      <c r="NSD121" s="102"/>
      <c r="NSE121" s="102"/>
      <c r="NSF121" s="102"/>
      <c r="NSG121" s="102"/>
      <c r="NSH121" s="102"/>
      <c r="NSI121" s="102"/>
      <c r="NSJ121" s="102"/>
      <c r="NSK121" s="102"/>
      <c r="NSL121" s="102"/>
      <c r="NSM121" s="102"/>
      <c r="NSN121" s="102"/>
      <c r="NSO121" s="102"/>
      <c r="NSP121" s="102"/>
      <c r="NSQ121" s="102"/>
      <c r="NSR121" s="102"/>
      <c r="NSS121" s="102"/>
      <c r="NST121" s="102"/>
      <c r="NSU121" s="102"/>
      <c r="NSV121" s="102"/>
      <c r="NSW121" s="102"/>
      <c r="NSX121" s="102"/>
      <c r="NSY121" s="102"/>
      <c r="NSZ121" s="102"/>
      <c r="NTA121" s="102"/>
      <c r="NTB121" s="102"/>
      <c r="NTC121" s="102"/>
      <c r="NTD121" s="102"/>
      <c r="NTE121" s="102"/>
      <c r="NTF121" s="102"/>
      <c r="NTG121" s="102"/>
      <c r="NTH121" s="102"/>
      <c r="NTI121" s="102"/>
      <c r="NTJ121" s="102"/>
      <c r="NTK121" s="102"/>
      <c r="NTL121" s="102"/>
      <c r="NTM121" s="102"/>
      <c r="NTN121" s="102"/>
      <c r="NTO121" s="102"/>
      <c r="NTP121" s="102"/>
      <c r="NTQ121" s="102"/>
      <c r="NTR121" s="102"/>
      <c r="NTS121" s="102"/>
      <c r="NTT121" s="102"/>
      <c r="NTU121" s="102"/>
      <c r="NTV121" s="102"/>
      <c r="NTW121" s="102"/>
      <c r="NTX121" s="102"/>
      <c r="NTY121" s="102"/>
      <c r="NTZ121" s="102"/>
      <c r="NUA121" s="102"/>
      <c r="NUB121" s="102"/>
      <c r="NUC121" s="102"/>
      <c r="NUD121" s="102"/>
      <c r="NUE121" s="102"/>
      <c r="NUF121" s="102"/>
      <c r="NUG121" s="102"/>
      <c r="NUH121" s="102"/>
      <c r="NUI121" s="102"/>
      <c r="NUJ121" s="102"/>
      <c r="NUK121" s="102"/>
      <c r="NUL121" s="102"/>
      <c r="NUM121" s="102"/>
      <c r="NUN121" s="102"/>
      <c r="NUO121" s="102"/>
      <c r="NUP121" s="102"/>
      <c r="NUQ121" s="102"/>
      <c r="NUR121" s="102"/>
      <c r="NUS121" s="102"/>
      <c r="NUT121" s="102"/>
      <c r="NUU121" s="102"/>
      <c r="NUV121" s="102"/>
      <c r="NUW121" s="102"/>
      <c r="NUX121" s="102"/>
      <c r="NUY121" s="102"/>
      <c r="NUZ121" s="102"/>
      <c r="NVA121" s="102"/>
      <c r="NVB121" s="102"/>
      <c r="NVC121" s="102"/>
      <c r="NVD121" s="102"/>
      <c r="NVE121" s="102"/>
      <c r="NVF121" s="102"/>
      <c r="NVG121" s="102"/>
      <c r="NVH121" s="102"/>
      <c r="NVI121" s="102"/>
      <c r="NVJ121" s="102"/>
      <c r="NVK121" s="102"/>
      <c r="NVL121" s="102"/>
      <c r="NVM121" s="102"/>
      <c r="NVN121" s="102"/>
      <c r="NVO121" s="102"/>
      <c r="NVP121" s="102"/>
      <c r="NVQ121" s="102"/>
      <c r="NVR121" s="102"/>
      <c r="NVS121" s="102"/>
      <c r="NVT121" s="102"/>
      <c r="NVU121" s="102"/>
      <c r="NVV121" s="102"/>
      <c r="NVW121" s="102"/>
      <c r="NVX121" s="102"/>
      <c r="NVY121" s="102"/>
      <c r="NVZ121" s="102"/>
      <c r="NWA121" s="102"/>
      <c r="NWB121" s="102"/>
      <c r="NWC121" s="102"/>
      <c r="NWD121" s="102"/>
      <c r="NWE121" s="102"/>
      <c r="NWF121" s="102"/>
      <c r="NWG121" s="102"/>
      <c r="NWH121" s="102"/>
      <c r="NWI121" s="102"/>
      <c r="NWJ121" s="102"/>
      <c r="NWK121" s="102"/>
      <c r="NWL121" s="102"/>
      <c r="NWM121" s="102"/>
      <c r="NWN121" s="102"/>
      <c r="NWO121" s="102"/>
      <c r="NWP121" s="102"/>
      <c r="NWQ121" s="102"/>
      <c r="NWR121" s="102"/>
      <c r="NWS121" s="102"/>
      <c r="NWT121" s="102"/>
      <c r="NWU121" s="102"/>
      <c r="NWV121" s="102"/>
      <c r="NWW121" s="102"/>
      <c r="NWX121" s="102"/>
      <c r="NWY121" s="102"/>
      <c r="NWZ121" s="102"/>
      <c r="NXA121" s="102"/>
      <c r="NXB121" s="102"/>
      <c r="NXC121" s="102"/>
      <c r="NXD121" s="102"/>
      <c r="NXE121" s="102"/>
      <c r="NXF121" s="102"/>
      <c r="NXG121" s="102"/>
      <c r="NXH121" s="102"/>
      <c r="NXI121" s="102"/>
      <c r="NXJ121" s="102"/>
      <c r="NXK121" s="102"/>
      <c r="NXL121" s="102"/>
      <c r="NXM121" s="102"/>
      <c r="NXN121" s="102"/>
      <c r="NXO121" s="102"/>
      <c r="NXP121" s="102"/>
      <c r="NXQ121" s="102"/>
      <c r="NXR121" s="102"/>
      <c r="NXS121" s="102"/>
      <c r="NXT121" s="102"/>
      <c r="NXU121" s="102"/>
      <c r="NXV121" s="102"/>
      <c r="NXW121" s="102"/>
      <c r="NXX121" s="102"/>
      <c r="NXY121" s="102"/>
      <c r="NXZ121" s="102"/>
      <c r="NYA121" s="102"/>
      <c r="NYB121" s="102"/>
      <c r="NYC121" s="102"/>
      <c r="NYD121" s="102"/>
      <c r="NYE121" s="102"/>
      <c r="NYF121" s="102"/>
      <c r="NYG121" s="102"/>
      <c r="NYH121" s="102"/>
      <c r="NYI121" s="102"/>
      <c r="NYJ121" s="102"/>
      <c r="NYK121" s="102"/>
      <c r="NYL121" s="102"/>
      <c r="NYM121" s="102"/>
      <c r="NYN121" s="102"/>
      <c r="NYO121" s="102"/>
      <c r="NYP121" s="102"/>
      <c r="NYQ121" s="102"/>
      <c r="NYR121" s="102"/>
      <c r="NYS121" s="102"/>
      <c r="NYT121" s="102"/>
      <c r="NYU121" s="102"/>
      <c r="NYV121" s="102"/>
      <c r="NYW121" s="102"/>
      <c r="NYX121" s="102"/>
      <c r="NYY121" s="102"/>
      <c r="NYZ121" s="102"/>
      <c r="NZA121" s="102"/>
      <c r="NZB121" s="102"/>
      <c r="NZC121" s="102"/>
      <c r="NZD121" s="102"/>
      <c r="NZE121" s="102"/>
      <c r="NZF121" s="102"/>
      <c r="NZG121" s="102"/>
      <c r="NZH121" s="102"/>
      <c r="NZI121" s="102"/>
      <c r="NZJ121" s="102"/>
      <c r="NZK121" s="102"/>
      <c r="NZL121" s="102"/>
      <c r="NZM121" s="102"/>
      <c r="NZN121" s="102"/>
      <c r="NZO121" s="102"/>
      <c r="NZP121" s="102"/>
      <c r="NZQ121" s="102"/>
      <c r="NZR121" s="102"/>
      <c r="NZS121" s="102"/>
      <c r="NZT121" s="102"/>
      <c r="NZU121" s="102"/>
      <c r="NZV121" s="102"/>
      <c r="NZW121" s="102"/>
      <c r="NZX121" s="102"/>
      <c r="NZY121" s="102"/>
      <c r="NZZ121" s="102"/>
      <c r="OAA121" s="102"/>
      <c r="OAB121" s="102"/>
      <c r="OAC121" s="102"/>
      <c r="OAD121" s="102"/>
      <c r="OAE121" s="102"/>
      <c r="OAF121" s="102"/>
      <c r="OAG121" s="102"/>
      <c r="OAH121" s="102"/>
      <c r="OAI121" s="102"/>
      <c r="OAJ121" s="102"/>
      <c r="OAK121" s="102"/>
      <c r="OAL121" s="102"/>
      <c r="OAM121" s="102"/>
      <c r="OAN121" s="102"/>
      <c r="OAO121" s="102"/>
      <c r="OAP121" s="102"/>
      <c r="OAQ121" s="102"/>
      <c r="OAR121" s="102"/>
      <c r="OAS121" s="102"/>
      <c r="OAT121" s="102"/>
      <c r="OAU121" s="102"/>
      <c r="OAV121" s="102"/>
      <c r="OAW121" s="102"/>
      <c r="OAX121" s="102"/>
      <c r="OAY121" s="102"/>
      <c r="OAZ121" s="102"/>
      <c r="OBA121" s="102"/>
      <c r="OBB121" s="102"/>
      <c r="OBC121" s="102"/>
      <c r="OBD121" s="102"/>
      <c r="OBE121" s="102"/>
      <c r="OBF121" s="102"/>
      <c r="OBG121" s="102"/>
      <c r="OBH121" s="102"/>
      <c r="OBI121" s="102"/>
      <c r="OBJ121" s="102"/>
      <c r="OBK121" s="102"/>
      <c r="OBL121" s="102"/>
      <c r="OBM121" s="102"/>
      <c r="OBN121" s="102"/>
      <c r="OBO121" s="102"/>
      <c r="OBP121" s="102"/>
      <c r="OBQ121" s="102"/>
      <c r="OBR121" s="102"/>
      <c r="OBS121" s="102"/>
      <c r="OBT121" s="102"/>
      <c r="OBU121" s="102"/>
      <c r="OBV121" s="102"/>
      <c r="OBW121" s="102"/>
      <c r="OBX121" s="102"/>
      <c r="OBY121" s="102"/>
      <c r="OBZ121" s="102"/>
      <c r="OCA121" s="102"/>
      <c r="OCB121" s="102"/>
      <c r="OCC121" s="102"/>
      <c r="OCD121" s="102"/>
      <c r="OCE121" s="102"/>
      <c r="OCF121" s="102"/>
      <c r="OCG121" s="102"/>
      <c r="OCH121" s="102"/>
      <c r="OCI121" s="102"/>
      <c r="OCJ121" s="102"/>
      <c r="OCK121" s="102"/>
      <c r="OCL121" s="102"/>
      <c r="OCM121" s="102"/>
      <c r="OCN121" s="102"/>
      <c r="OCO121" s="102"/>
      <c r="OCP121" s="102"/>
      <c r="OCQ121" s="102"/>
      <c r="OCR121" s="102"/>
      <c r="OCS121" s="102"/>
      <c r="OCT121" s="102"/>
      <c r="OCU121" s="102"/>
      <c r="OCV121" s="102"/>
      <c r="OCW121" s="102"/>
      <c r="OCX121" s="102"/>
      <c r="OCY121" s="102"/>
      <c r="OCZ121" s="102"/>
      <c r="ODA121" s="102"/>
      <c r="ODB121" s="102"/>
      <c r="ODC121" s="102"/>
      <c r="ODD121" s="102"/>
      <c r="ODE121" s="102"/>
      <c r="ODF121" s="102"/>
      <c r="ODG121" s="102"/>
      <c r="ODH121" s="102"/>
      <c r="ODI121" s="102"/>
      <c r="ODJ121" s="102"/>
      <c r="ODK121" s="102"/>
      <c r="ODL121" s="102"/>
      <c r="ODM121" s="102"/>
      <c r="ODN121" s="102"/>
      <c r="ODO121" s="102"/>
      <c r="ODP121" s="102"/>
      <c r="ODQ121" s="102"/>
      <c r="ODR121" s="102"/>
      <c r="ODS121" s="102"/>
      <c r="ODT121" s="102"/>
      <c r="ODU121" s="102"/>
      <c r="ODV121" s="102"/>
      <c r="ODW121" s="102"/>
      <c r="ODX121" s="102"/>
      <c r="ODY121" s="102"/>
      <c r="ODZ121" s="102"/>
      <c r="OEA121" s="102"/>
      <c r="OEB121" s="102"/>
      <c r="OEC121" s="102"/>
      <c r="OED121" s="102"/>
      <c r="OEE121" s="102"/>
      <c r="OEF121" s="102"/>
      <c r="OEG121" s="102"/>
      <c r="OEH121" s="102"/>
      <c r="OEI121" s="102"/>
      <c r="OEJ121" s="102"/>
      <c r="OEK121" s="102"/>
      <c r="OEL121" s="102"/>
      <c r="OEM121" s="102"/>
      <c r="OEN121" s="102"/>
      <c r="OEO121" s="102"/>
      <c r="OEP121" s="102"/>
      <c r="OEQ121" s="102"/>
      <c r="OER121" s="102"/>
      <c r="OES121" s="102"/>
      <c r="OET121" s="102"/>
      <c r="OEU121" s="102"/>
      <c r="OEV121" s="102"/>
      <c r="OEW121" s="102"/>
      <c r="OEX121" s="102"/>
      <c r="OEY121" s="102"/>
      <c r="OEZ121" s="102"/>
      <c r="OFA121" s="102"/>
      <c r="OFB121" s="102"/>
      <c r="OFC121" s="102"/>
      <c r="OFD121" s="102"/>
      <c r="OFE121" s="102"/>
      <c r="OFF121" s="102"/>
      <c r="OFG121" s="102"/>
      <c r="OFH121" s="102"/>
      <c r="OFI121" s="102"/>
      <c r="OFJ121" s="102"/>
      <c r="OFK121" s="102"/>
      <c r="OFL121" s="102"/>
      <c r="OFM121" s="102"/>
      <c r="OFN121" s="102"/>
      <c r="OFO121" s="102"/>
      <c r="OFP121" s="102"/>
      <c r="OFQ121" s="102"/>
      <c r="OFR121" s="102"/>
      <c r="OFS121" s="102"/>
      <c r="OFT121" s="102"/>
      <c r="OFU121" s="102"/>
      <c r="OFV121" s="102"/>
      <c r="OFW121" s="102"/>
      <c r="OFX121" s="102"/>
      <c r="OFY121" s="102"/>
      <c r="OFZ121" s="102"/>
      <c r="OGA121" s="102"/>
      <c r="OGB121" s="102"/>
      <c r="OGC121" s="102"/>
      <c r="OGD121" s="102"/>
      <c r="OGE121" s="102"/>
      <c r="OGF121" s="102"/>
      <c r="OGG121" s="102"/>
      <c r="OGH121" s="102"/>
      <c r="OGI121" s="102"/>
      <c r="OGJ121" s="102"/>
      <c r="OGK121" s="102"/>
      <c r="OGL121" s="102"/>
      <c r="OGM121" s="102"/>
      <c r="OGN121" s="102"/>
      <c r="OGO121" s="102"/>
      <c r="OGP121" s="102"/>
      <c r="OGQ121" s="102"/>
      <c r="OGR121" s="102"/>
      <c r="OGS121" s="102"/>
      <c r="OGT121" s="102"/>
      <c r="OGU121" s="102"/>
      <c r="OGV121" s="102"/>
      <c r="OGW121" s="102"/>
      <c r="OGX121" s="102"/>
      <c r="OGY121" s="102"/>
      <c r="OGZ121" s="102"/>
      <c r="OHA121" s="102"/>
      <c r="OHB121" s="102"/>
      <c r="OHC121" s="102"/>
      <c r="OHD121" s="102"/>
      <c r="OHE121" s="102"/>
      <c r="OHF121" s="102"/>
      <c r="OHG121" s="102"/>
      <c r="OHH121" s="102"/>
      <c r="OHI121" s="102"/>
      <c r="OHJ121" s="102"/>
      <c r="OHK121" s="102"/>
      <c r="OHL121" s="102"/>
      <c r="OHM121" s="102"/>
      <c r="OHN121" s="102"/>
      <c r="OHO121" s="102"/>
      <c r="OHP121" s="102"/>
      <c r="OHQ121" s="102"/>
      <c r="OHR121" s="102"/>
      <c r="OHS121" s="102"/>
      <c r="OHT121" s="102"/>
      <c r="OHU121" s="102"/>
      <c r="OHV121" s="102"/>
      <c r="OHW121" s="102"/>
      <c r="OHX121" s="102"/>
      <c r="OHY121" s="102"/>
      <c r="OHZ121" s="102"/>
      <c r="OIA121" s="102"/>
      <c r="OIB121" s="102"/>
      <c r="OIC121" s="102"/>
      <c r="OID121" s="102"/>
      <c r="OIE121" s="102"/>
      <c r="OIF121" s="102"/>
      <c r="OIG121" s="102"/>
      <c r="OIH121" s="102"/>
      <c r="OII121" s="102"/>
      <c r="OIJ121" s="102"/>
      <c r="OIK121" s="102"/>
      <c r="OIL121" s="102"/>
      <c r="OIM121" s="102"/>
      <c r="OIN121" s="102"/>
      <c r="OIO121" s="102"/>
      <c r="OIP121" s="102"/>
      <c r="OIQ121" s="102"/>
      <c r="OIR121" s="102"/>
      <c r="OIS121" s="102"/>
      <c r="OIT121" s="102"/>
      <c r="OIU121" s="102"/>
      <c r="OIV121" s="102"/>
      <c r="OIW121" s="102"/>
      <c r="OIX121" s="102"/>
      <c r="OIY121" s="102"/>
      <c r="OIZ121" s="102"/>
      <c r="OJA121" s="102"/>
      <c r="OJB121" s="102"/>
      <c r="OJC121" s="102"/>
      <c r="OJD121" s="102"/>
      <c r="OJE121" s="102"/>
      <c r="OJF121" s="102"/>
      <c r="OJG121" s="102"/>
      <c r="OJH121" s="102"/>
      <c r="OJI121" s="102"/>
      <c r="OJJ121" s="102"/>
      <c r="OJK121" s="102"/>
      <c r="OJL121" s="102"/>
      <c r="OJM121" s="102"/>
      <c r="OJN121" s="102"/>
      <c r="OJO121" s="102"/>
      <c r="OJP121" s="102"/>
      <c r="OJQ121" s="102"/>
      <c r="OJR121" s="102"/>
      <c r="OJS121" s="102"/>
      <c r="OJT121" s="102"/>
      <c r="OJU121" s="102"/>
      <c r="OJV121" s="102"/>
      <c r="OJW121" s="102"/>
      <c r="OJX121" s="102"/>
      <c r="OJY121" s="102"/>
      <c r="OJZ121" s="102"/>
      <c r="OKA121" s="102"/>
      <c r="OKB121" s="102"/>
      <c r="OKC121" s="102"/>
      <c r="OKD121" s="102"/>
      <c r="OKE121" s="102"/>
      <c r="OKF121" s="102"/>
      <c r="OKG121" s="102"/>
      <c r="OKH121" s="102"/>
      <c r="OKI121" s="102"/>
      <c r="OKJ121" s="102"/>
      <c r="OKK121" s="102"/>
      <c r="OKL121" s="102"/>
      <c r="OKM121" s="102"/>
      <c r="OKN121" s="102"/>
      <c r="OKO121" s="102"/>
      <c r="OKP121" s="102"/>
      <c r="OKQ121" s="102"/>
      <c r="OKR121" s="102"/>
      <c r="OKS121" s="102"/>
      <c r="OKT121" s="102"/>
      <c r="OKU121" s="102"/>
      <c r="OKV121" s="102"/>
      <c r="OKW121" s="102"/>
      <c r="OKX121" s="102"/>
      <c r="OKY121" s="102"/>
      <c r="OKZ121" s="102"/>
      <c r="OLA121" s="102"/>
      <c r="OLB121" s="102"/>
      <c r="OLC121" s="102"/>
      <c r="OLD121" s="102"/>
      <c r="OLE121" s="102"/>
      <c r="OLF121" s="102"/>
      <c r="OLG121" s="102"/>
      <c r="OLH121" s="102"/>
      <c r="OLI121" s="102"/>
      <c r="OLJ121" s="102"/>
      <c r="OLK121" s="102"/>
      <c r="OLL121" s="102"/>
      <c r="OLM121" s="102"/>
      <c r="OLN121" s="102"/>
      <c r="OLO121" s="102"/>
      <c r="OLP121" s="102"/>
      <c r="OLQ121" s="102"/>
      <c r="OLR121" s="102"/>
      <c r="OLS121" s="102"/>
      <c r="OLT121" s="102"/>
      <c r="OLU121" s="102"/>
      <c r="OLV121" s="102"/>
      <c r="OLW121" s="102"/>
      <c r="OLX121" s="102"/>
      <c r="OLY121" s="102"/>
      <c r="OLZ121" s="102"/>
      <c r="OMA121" s="102"/>
      <c r="OMB121" s="102"/>
      <c r="OMC121" s="102"/>
      <c r="OMD121" s="102"/>
      <c r="OME121" s="102"/>
      <c r="OMF121" s="102"/>
      <c r="OMG121" s="102"/>
      <c r="OMH121" s="102"/>
      <c r="OMI121" s="102"/>
      <c r="OMJ121" s="102"/>
      <c r="OMK121" s="102"/>
      <c r="OML121" s="102"/>
      <c r="OMM121" s="102"/>
      <c r="OMN121" s="102"/>
      <c r="OMO121" s="102"/>
      <c r="OMP121" s="102"/>
      <c r="OMQ121" s="102"/>
      <c r="OMR121" s="102"/>
      <c r="OMS121" s="102"/>
      <c r="OMT121" s="102"/>
      <c r="OMU121" s="102"/>
      <c r="OMV121" s="102"/>
      <c r="OMW121" s="102"/>
      <c r="OMX121" s="102"/>
      <c r="OMY121" s="102"/>
      <c r="OMZ121" s="102"/>
      <c r="ONA121" s="102"/>
      <c r="ONB121" s="102"/>
      <c r="ONC121" s="102"/>
      <c r="OND121" s="102"/>
      <c r="ONE121" s="102"/>
      <c r="ONF121" s="102"/>
      <c r="ONG121" s="102"/>
      <c r="ONH121" s="102"/>
      <c r="ONI121" s="102"/>
      <c r="ONJ121" s="102"/>
      <c r="ONK121" s="102"/>
      <c r="ONL121" s="102"/>
      <c r="ONM121" s="102"/>
      <c r="ONN121" s="102"/>
      <c r="ONO121" s="102"/>
      <c r="ONP121" s="102"/>
      <c r="ONQ121" s="102"/>
      <c r="ONR121" s="102"/>
      <c r="ONS121" s="102"/>
      <c r="ONT121" s="102"/>
      <c r="ONU121" s="102"/>
      <c r="ONV121" s="102"/>
      <c r="ONW121" s="102"/>
      <c r="ONX121" s="102"/>
      <c r="ONY121" s="102"/>
      <c r="ONZ121" s="102"/>
      <c r="OOA121" s="102"/>
      <c r="OOB121" s="102"/>
      <c r="OOC121" s="102"/>
      <c r="OOD121" s="102"/>
      <c r="OOE121" s="102"/>
      <c r="OOF121" s="102"/>
      <c r="OOG121" s="102"/>
      <c r="OOH121" s="102"/>
      <c r="OOI121" s="102"/>
      <c r="OOJ121" s="102"/>
      <c r="OOK121" s="102"/>
      <c r="OOL121" s="102"/>
      <c r="OOM121" s="102"/>
      <c r="OON121" s="102"/>
      <c r="OOO121" s="102"/>
      <c r="OOP121" s="102"/>
      <c r="OOQ121" s="102"/>
      <c r="OOR121" s="102"/>
      <c r="OOS121" s="102"/>
      <c r="OOT121" s="102"/>
      <c r="OOU121" s="102"/>
      <c r="OOV121" s="102"/>
      <c r="OOW121" s="102"/>
      <c r="OOX121" s="102"/>
      <c r="OOY121" s="102"/>
      <c r="OOZ121" s="102"/>
      <c r="OPA121" s="102"/>
      <c r="OPB121" s="102"/>
      <c r="OPC121" s="102"/>
      <c r="OPD121" s="102"/>
      <c r="OPE121" s="102"/>
      <c r="OPF121" s="102"/>
      <c r="OPG121" s="102"/>
      <c r="OPH121" s="102"/>
      <c r="OPI121" s="102"/>
      <c r="OPJ121" s="102"/>
      <c r="OPK121" s="102"/>
      <c r="OPL121" s="102"/>
      <c r="OPM121" s="102"/>
      <c r="OPN121" s="102"/>
      <c r="OPO121" s="102"/>
      <c r="OPP121" s="102"/>
      <c r="OPQ121" s="102"/>
      <c r="OPR121" s="102"/>
      <c r="OPS121" s="102"/>
      <c r="OPT121" s="102"/>
      <c r="OPU121" s="102"/>
      <c r="OPV121" s="102"/>
      <c r="OPW121" s="102"/>
      <c r="OPX121" s="102"/>
      <c r="OPY121" s="102"/>
      <c r="OPZ121" s="102"/>
      <c r="OQA121" s="102"/>
      <c r="OQB121" s="102"/>
      <c r="OQC121" s="102"/>
      <c r="OQD121" s="102"/>
      <c r="OQE121" s="102"/>
      <c r="OQF121" s="102"/>
      <c r="OQG121" s="102"/>
      <c r="OQH121" s="102"/>
      <c r="OQI121" s="102"/>
      <c r="OQJ121" s="102"/>
      <c r="OQK121" s="102"/>
      <c r="OQL121" s="102"/>
      <c r="OQM121" s="102"/>
      <c r="OQN121" s="102"/>
      <c r="OQO121" s="102"/>
      <c r="OQP121" s="102"/>
      <c r="OQQ121" s="102"/>
      <c r="OQR121" s="102"/>
      <c r="OQS121" s="102"/>
      <c r="OQT121" s="102"/>
      <c r="OQU121" s="102"/>
      <c r="OQV121" s="102"/>
      <c r="OQW121" s="102"/>
      <c r="OQX121" s="102"/>
      <c r="OQY121" s="102"/>
      <c r="OQZ121" s="102"/>
      <c r="ORA121" s="102"/>
      <c r="ORB121" s="102"/>
      <c r="ORC121" s="102"/>
      <c r="ORD121" s="102"/>
      <c r="ORE121" s="102"/>
      <c r="ORF121" s="102"/>
      <c r="ORG121" s="102"/>
      <c r="ORH121" s="102"/>
      <c r="ORI121" s="102"/>
      <c r="ORJ121" s="102"/>
      <c r="ORK121" s="102"/>
      <c r="ORL121" s="102"/>
      <c r="ORM121" s="102"/>
      <c r="ORN121" s="102"/>
      <c r="ORO121" s="102"/>
      <c r="ORP121" s="102"/>
      <c r="ORQ121" s="102"/>
      <c r="ORR121" s="102"/>
      <c r="ORS121" s="102"/>
      <c r="ORT121" s="102"/>
      <c r="ORU121" s="102"/>
      <c r="ORV121" s="102"/>
      <c r="ORW121" s="102"/>
      <c r="ORX121" s="102"/>
      <c r="ORY121" s="102"/>
      <c r="ORZ121" s="102"/>
      <c r="OSA121" s="102"/>
      <c r="OSB121" s="102"/>
      <c r="OSC121" s="102"/>
      <c r="OSD121" s="102"/>
      <c r="OSE121" s="102"/>
      <c r="OSF121" s="102"/>
      <c r="OSG121" s="102"/>
      <c r="OSH121" s="102"/>
      <c r="OSI121" s="102"/>
      <c r="OSJ121" s="102"/>
      <c r="OSK121" s="102"/>
      <c r="OSL121" s="102"/>
      <c r="OSM121" s="102"/>
      <c r="OSN121" s="102"/>
      <c r="OSO121" s="102"/>
      <c r="OSP121" s="102"/>
      <c r="OSQ121" s="102"/>
      <c r="OSR121" s="102"/>
      <c r="OSS121" s="102"/>
      <c r="OST121" s="102"/>
      <c r="OSU121" s="102"/>
      <c r="OSV121" s="102"/>
      <c r="OSW121" s="102"/>
      <c r="OSX121" s="102"/>
      <c r="OSY121" s="102"/>
      <c r="OSZ121" s="102"/>
      <c r="OTA121" s="102"/>
      <c r="OTB121" s="102"/>
      <c r="OTC121" s="102"/>
      <c r="OTD121" s="102"/>
      <c r="OTE121" s="102"/>
      <c r="OTF121" s="102"/>
      <c r="OTG121" s="102"/>
      <c r="OTH121" s="102"/>
      <c r="OTI121" s="102"/>
      <c r="OTJ121" s="102"/>
      <c r="OTK121" s="102"/>
      <c r="OTL121" s="102"/>
      <c r="OTM121" s="102"/>
      <c r="OTN121" s="102"/>
      <c r="OTO121" s="102"/>
      <c r="OTP121" s="102"/>
      <c r="OTQ121" s="102"/>
      <c r="OTR121" s="102"/>
      <c r="OTS121" s="102"/>
      <c r="OTT121" s="102"/>
      <c r="OTU121" s="102"/>
      <c r="OTV121" s="102"/>
      <c r="OTW121" s="102"/>
      <c r="OTX121" s="102"/>
      <c r="OTY121" s="102"/>
      <c r="OTZ121" s="102"/>
      <c r="OUA121" s="102"/>
      <c r="OUB121" s="102"/>
      <c r="OUC121" s="102"/>
      <c r="OUD121" s="102"/>
      <c r="OUE121" s="102"/>
      <c r="OUF121" s="102"/>
      <c r="OUG121" s="102"/>
      <c r="OUH121" s="102"/>
      <c r="OUI121" s="102"/>
      <c r="OUJ121" s="102"/>
      <c r="OUK121" s="102"/>
      <c r="OUL121" s="102"/>
      <c r="OUM121" s="102"/>
      <c r="OUN121" s="102"/>
      <c r="OUO121" s="102"/>
      <c r="OUP121" s="102"/>
      <c r="OUQ121" s="102"/>
      <c r="OUR121" s="102"/>
      <c r="OUS121" s="102"/>
      <c r="OUT121" s="102"/>
      <c r="OUU121" s="102"/>
      <c r="OUV121" s="102"/>
      <c r="OUW121" s="102"/>
      <c r="OUX121" s="102"/>
      <c r="OUY121" s="102"/>
      <c r="OUZ121" s="102"/>
      <c r="OVA121" s="102"/>
      <c r="OVB121" s="102"/>
      <c r="OVC121" s="102"/>
      <c r="OVD121" s="102"/>
      <c r="OVE121" s="102"/>
      <c r="OVF121" s="102"/>
      <c r="OVG121" s="102"/>
      <c r="OVH121" s="102"/>
      <c r="OVI121" s="102"/>
      <c r="OVJ121" s="102"/>
      <c r="OVK121" s="102"/>
      <c r="OVL121" s="102"/>
      <c r="OVM121" s="102"/>
      <c r="OVN121" s="102"/>
      <c r="OVO121" s="102"/>
      <c r="OVP121" s="102"/>
      <c r="OVQ121" s="102"/>
      <c r="OVR121" s="102"/>
      <c r="OVS121" s="102"/>
      <c r="OVT121" s="102"/>
      <c r="OVU121" s="102"/>
      <c r="OVV121" s="102"/>
      <c r="OVW121" s="102"/>
      <c r="OVX121" s="102"/>
      <c r="OVY121" s="102"/>
      <c r="OVZ121" s="102"/>
      <c r="OWA121" s="102"/>
      <c r="OWB121" s="102"/>
      <c r="OWC121" s="102"/>
      <c r="OWD121" s="102"/>
      <c r="OWE121" s="102"/>
      <c r="OWF121" s="102"/>
      <c r="OWG121" s="102"/>
      <c r="OWH121" s="102"/>
      <c r="OWI121" s="102"/>
      <c r="OWJ121" s="102"/>
      <c r="OWK121" s="102"/>
      <c r="OWL121" s="102"/>
      <c r="OWM121" s="102"/>
      <c r="OWN121" s="102"/>
      <c r="OWO121" s="102"/>
      <c r="OWP121" s="102"/>
      <c r="OWQ121" s="102"/>
      <c r="OWR121" s="102"/>
      <c r="OWS121" s="102"/>
      <c r="OWT121" s="102"/>
      <c r="OWU121" s="102"/>
      <c r="OWV121" s="102"/>
      <c r="OWW121" s="102"/>
      <c r="OWX121" s="102"/>
      <c r="OWY121" s="102"/>
      <c r="OWZ121" s="102"/>
      <c r="OXA121" s="102"/>
      <c r="OXB121" s="102"/>
      <c r="OXC121" s="102"/>
      <c r="OXD121" s="102"/>
      <c r="OXE121" s="102"/>
      <c r="OXF121" s="102"/>
      <c r="OXG121" s="102"/>
      <c r="OXH121" s="102"/>
      <c r="OXI121" s="102"/>
      <c r="OXJ121" s="102"/>
      <c r="OXK121" s="102"/>
      <c r="OXL121" s="102"/>
      <c r="OXM121" s="102"/>
      <c r="OXN121" s="102"/>
      <c r="OXO121" s="102"/>
      <c r="OXP121" s="102"/>
      <c r="OXQ121" s="102"/>
      <c r="OXR121" s="102"/>
      <c r="OXS121" s="102"/>
      <c r="OXT121" s="102"/>
      <c r="OXU121" s="102"/>
      <c r="OXV121" s="102"/>
      <c r="OXW121" s="102"/>
      <c r="OXX121" s="102"/>
      <c r="OXY121" s="102"/>
      <c r="OXZ121" s="102"/>
      <c r="OYA121" s="102"/>
      <c r="OYB121" s="102"/>
      <c r="OYC121" s="102"/>
      <c r="OYD121" s="102"/>
      <c r="OYE121" s="102"/>
      <c r="OYF121" s="102"/>
      <c r="OYG121" s="102"/>
      <c r="OYH121" s="102"/>
      <c r="OYI121" s="102"/>
      <c r="OYJ121" s="102"/>
      <c r="OYK121" s="102"/>
      <c r="OYL121" s="102"/>
      <c r="OYM121" s="102"/>
      <c r="OYN121" s="102"/>
      <c r="OYO121" s="102"/>
      <c r="OYP121" s="102"/>
      <c r="OYQ121" s="102"/>
      <c r="OYR121" s="102"/>
      <c r="OYS121" s="102"/>
      <c r="OYT121" s="102"/>
      <c r="OYU121" s="102"/>
      <c r="OYV121" s="102"/>
      <c r="OYW121" s="102"/>
      <c r="OYX121" s="102"/>
      <c r="OYY121" s="102"/>
      <c r="OYZ121" s="102"/>
      <c r="OZA121" s="102"/>
      <c r="OZB121" s="102"/>
      <c r="OZC121" s="102"/>
      <c r="OZD121" s="102"/>
      <c r="OZE121" s="102"/>
      <c r="OZF121" s="102"/>
      <c r="OZG121" s="102"/>
      <c r="OZH121" s="102"/>
      <c r="OZI121" s="102"/>
      <c r="OZJ121" s="102"/>
      <c r="OZK121" s="102"/>
      <c r="OZL121" s="102"/>
      <c r="OZM121" s="102"/>
      <c r="OZN121" s="102"/>
      <c r="OZO121" s="102"/>
      <c r="OZP121" s="102"/>
      <c r="OZQ121" s="102"/>
      <c r="OZR121" s="102"/>
      <c r="OZS121" s="102"/>
      <c r="OZT121" s="102"/>
      <c r="OZU121" s="102"/>
      <c r="OZV121" s="102"/>
      <c r="OZW121" s="102"/>
      <c r="OZX121" s="102"/>
      <c r="OZY121" s="102"/>
      <c r="OZZ121" s="102"/>
      <c r="PAA121" s="102"/>
      <c r="PAB121" s="102"/>
      <c r="PAC121" s="102"/>
      <c r="PAD121" s="102"/>
      <c r="PAE121" s="102"/>
      <c r="PAF121" s="102"/>
      <c r="PAG121" s="102"/>
      <c r="PAH121" s="102"/>
      <c r="PAI121" s="102"/>
      <c r="PAJ121" s="102"/>
      <c r="PAK121" s="102"/>
      <c r="PAL121" s="102"/>
      <c r="PAM121" s="102"/>
      <c r="PAN121" s="102"/>
      <c r="PAO121" s="102"/>
      <c r="PAP121" s="102"/>
      <c r="PAQ121" s="102"/>
      <c r="PAR121" s="102"/>
      <c r="PAS121" s="102"/>
      <c r="PAT121" s="102"/>
      <c r="PAU121" s="102"/>
      <c r="PAV121" s="102"/>
      <c r="PAW121" s="102"/>
      <c r="PAX121" s="102"/>
      <c r="PAY121" s="102"/>
      <c r="PAZ121" s="102"/>
      <c r="PBA121" s="102"/>
      <c r="PBB121" s="102"/>
      <c r="PBC121" s="102"/>
      <c r="PBD121" s="102"/>
      <c r="PBE121" s="102"/>
      <c r="PBF121" s="102"/>
      <c r="PBG121" s="102"/>
      <c r="PBH121" s="102"/>
      <c r="PBI121" s="102"/>
      <c r="PBJ121" s="102"/>
      <c r="PBK121" s="102"/>
      <c r="PBL121" s="102"/>
      <c r="PBM121" s="102"/>
      <c r="PBN121" s="102"/>
      <c r="PBO121" s="102"/>
      <c r="PBP121" s="102"/>
      <c r="PBQ121" s="102"/>
      <c r="PBR121" s="102"/>
      <c r="PBS121" s="102"/>
      <c r="PBT121" s="102"/>
      <c r="PBU121" s="102"/>
      <c r="PBV121" s="102"/>
      <c r="PBW121" s="102"/>
      <c r="PBX121" s="102"/>
      <c r="PBY121" s="102"/>
      <c r="PBZ121" s="102"/>
      <c r="PCA121" s="102"/>
      <c r="PCB121" s="102"/>
      <c r="PCC121" s="102"/>
      <c r="PCD121" s="102"/>
      <c r="PCE121" s="102"/>
      <c r="PCF121" s="102"/>
      <c r="PCG121" s="102"/>
      <c r="PCH121" s="102"/>
      <c r="PCI121" s="102"/>
      <c r="PCJ121" s="102"/>
      <c r="PCK121" s="102"/>
      <c r="PCL121" s="102"/>
      <c r="PCM121" s="102"/>
      <c r="PCN121" s="102"/>
      <c r="PCO121" s="102"/>
      <c r="PCP121" s="102"/>
      <c r="PCQ121" s="102"/>
      <c r="PCR121" s="102"/>
      <c r="PCS121" s="102"/>
      <c r="PCT121" s="102"/>
      <c r="PCU121" s="102"/>
      <c r="PCV121" s="102"/>
      <c r="PCW121" s="102"/>
      <c r="PCX121" s="102"/>
      <c r="PCY121" s="102"/>
      <c r="PCZ121" s="102"/>
      <c r="PDA121" s="102"/>
      <c r="PDB121" s="102"/>
      <c r="PDC121" s="102"/>
      <c r="PDD121" s="102"/>
      <c r="PDE121" s="102"/>
      <c r="PDF121" s="102"/>
      <c r="PDG121" s="102"/>
      <c r="PDH121" s="102"/>
      <c r="PDI121" s="102"/>
      <c r="PDJ121" s="102"/>
      <c r="PDK121" s="102"/>
      <c r="PDL121" s="102"/>
      <c r="PDM121" s="102"/>
      <c r="PDN121" s="102"/>
      <c r="PDO121" s="102"/>
      <c r="PDP121" s="102"/>
      <c r="PDQ121" s="102"/>
      <c r="PDR121" s="102"/>
      <c r="PDS121" s="102"/>
      <c r="PDT121" s="102"/>
      <c r="PDU121" s="102"/>
      <c r="PDV121" s="102"/>
      <c r="PDW121" s="102"/>
      <c r="PDX121" s="102"/>
      <c r="PDY121" s="102"/>
      <c r="PDZ121" s="102"/>
      <c r="PEA121" s="102"/>
      <c r="PEB121" s="102"/>
      <c r="PEC121" s="102"/>
      <c r="PED121" s="102"/>
      <c r="PEE121" s="102"/>
      <c r="PEF121" s="102"/>
      <c r="PEG121" s="102"/>
      <c r="PEH121" s="102"/>
      <c r="PEI121" s="102"/>
      <c r="PEJ121" s="102"/>
      <c r="PEK121" s="102"/>
      <c r="PEL121" s="102"/>
      <c r="PEM121" s="102"/>
      <c r="PEN121" s="102"/>
      <c r="PEO121" s="102"/>
      <c r="PEP121" s="102"/>
      <c r="PEQ121" s="102"/>
      <c r="PER121" s="102"/>
      <c r="PES121" s="102"/>
      <c r="PET121" s="102"/>
      <c r="PEU121" s="102"/>
      <c r="PEV121" s="102"/>
      <c r="PEW121" s="102"/>
      <c r="PEX121" s="102"/>
      <c r="PEY121" s="102"/>
      <c r="PEZ121" s="102"/>
      <c r="PFA121" s="102"/>
      <c r="PFB121" s="102"/>
      <c r="PFC121" s="102"/>
      <c r="PFD121" s="102"/>
      <c r="PFE121" s="102"/>
      <c r="PFF121" s="102"/>
      <c r="PFG121" s="102"/>
      <c r="PFH121" s="102"/>
      <c r="PFI121" s="102"/>
      <c r="PFJ121" s="102"/>
      <c r="PFK121" s="102"/>
      <c r="PFL121" s="102"/>
      <c r="PFM121" s="102"/>
      <c r="PFN121" s="102"/>
      <c r="PFO121" s="102"/>
      <c r="PFP121" s="102"/>
      <c r="PFQ121" s="102"/>
      <c r="PFR121" s="102"/>
      <c r="PFS121" s="102"/>
      <c r="PFT121" s="102"/>
      <c r="PFU121" s="102"/>
      <c r="PFV121" s="102"/>
      <c r="PFW121" s="102"/>
      <c r="PFX121" s="102"/>
      <c r="PFY121" s="102"/>
      <c r="PFZ121" s="102"/>
      <c r="PGA121" s="102"/>
      <c r="PGB121" s="102"/>
      <c r="PGC121" s="102"/>
      <c r="PGD121" s="102"/>
      <c r="PGE121" s="102"/>
      <c r="PGF121" s="102"/>
      <c r="PGG121" s="102"/>
      <c r="PGH121" s="102"/>
      <c r="PGI121" s="102"/>
      <c r="PGJ121" s="102"/>
      <c r="PGK121" s="102"/>
      <c r="PGL121" s="102"/>
      <c r="PGM121" s="102"/>
      <c r="PGN121" s="102"/>
      <c r="PGO121" s="102"/>
      <c r="PGP121" s="102"/>
      <c r="PGQ121" s="102"/>
      <c r="PGR121" s="102"/>
      <c r="PGS121" s="102"/>
      <c r="PGT121" s="102"/>
      <c r="PGU121" s="102"/>
      <c r="PGV121" s="102"/>
      <c r="PGW121" s="102"/>
      <c r="PGX121" s="102"/>
      <c r="PGY121" s="102"/>
      <c r="PGZ121" s="102"/>
      <c r="PHA121" s="102"/>
      <c r="PHB121" s="102"/>
      <c r="PHC121" s="102"/>
      <c r="PHD121" s="102"/>
      <c r="PHE121" s="102"/>
      <c r="PHF121" s="102"/>
      <c r="PHG121" s="102"/>
      <c r="PHH121" s="102"/>
      <c r="PHI121" s="102"/>
      <c r="PHJ121" s="102"/>
      <c r="PHK121" s="102"/>
      <c r="PHL121" s="102"/>
      <c r="PHM121" s="102"/>
      <c r="PHN121" s="102"/>
      <c r="PHO121" s="102"/>
      <c r="PHP121" s="102"/>
      <c r="PHQ121" s="102"/>
      <c r="PHR121" s="102"/>
      <c r="PHS121" s="102"/>
      <c r="PHT121" s="102"/>
      <c r="PHU121" s="102"/>
      <c r="PHV121" s="102"/>
      <c r="PHW121" s="102"/>
      <c r="PHX121" s="102"/>
      <c r="PHY121" s="102"/>
      <c r="PHZ121" s="102"/>
      <c r="PIA121" s="102"/>
      <c r="PIB121" s="102"/>
      <c r="PIC121" s="102"/>
      <c r="PID121" s="102"/>
      <c r="PIE121" s="102"/>
      <c r="PIF121" s="102"/>
      <c r="PIG121" s="102"/>
      <c r="PIH121" s="102"/>
      <c r="PII121" s="102"/>
      <c r="PIJ121" s="102"/>
      <c r="PIK121" s="102"/>
      <c r="PIL121" s="102"/>
      <c r="PIM121" s="102"/>
      <c r="PIN121" s="102"/>
      <c r="PIO121" s="102"/>
      <c r="PIP121" s="102"/>
      <c r="PIQ121" s="102"/>
      <c r="PIR121" s="102"/>
      <c r="PIS121" s="102"/>
      <c r="PIT121" s="102"/>
      <c r="PIU121" s="102"/>
      <c r="PIV121" s="102"/>
      <c r="PIW121" s="102"/>
      <c r="PIX121" s="102"/>
      <c r="PIY121" s="102"/>
      <c r="PIZ121" s="102"/>
      <c r="PJA121" s="102"/>
      <c r="PJB121" s="102"/>
      <c r="PJC121" s="102"/>
      <c r="PJD121" s="102"/>
      <c r="PJE121" s="102"/>
      <c r="PJF121" s="102"/>
      <c r="PJG121" s="102"/>
      <c r="PJH121" s="102"/>
      <c r="PJI121" s="102"/>
      <c r="PJJ121" s="102"/>
      <c r="PJK121" s="102"/>
      <c r="PJL121" s="102"/>
      <c r="PJM121" s="102"/>
      <c r="PJN121" s="102"/>
      <c r="PJO121" s="102"/>
      <c r="PJP121" s="102"/>
      <c r="PJQ121" s="102"/>
      <c r="PJR121" s="102"/>
      <c r="PJS121" s="102"/>
      <c r="PJT121" s="102"/>
      <c r="PJU121" s="102"/>
      <c r="PJV121" s="102"/>
      <c r="PJW121" s="102"/>
      <c r="PJX121" s="102"/>
      <c r="PJY121" s="102"/>
      <c r="PJZ121" s="102"/>
      <c r="PKA121" s="102"/>
      <c r="PKB121" s="102"/>
      <c r="PKC121" s="102"/>
      <c r="PKD121" s="102"/>
      <c r="PKE121" s="102"/>
      <c r="PKF121" s="102"/>
      <c r="PKG121" s="102"/>
      <c r="PKH121" s="102"/>
      <c r="PKI121" s="102"/>
      <c r="PKJ121" s="102"/>
      <c r="PKK121" s="102"/>
      <c r="PKL121" s="102"/>
      <c r="PKM121" s="102"/>
      <c r="PKN121" s="102"/>
      <c r="PKO121" s="102"/>
      <c r="PKP121" s="102"/>
      <c r="PKQ121" s="102"/>
      <c r="PKR121" s="102"/>
      <c r="PKS121" s="102"/>
      <c r="PKT121" s="102"/>
      <c r="PKU121" s="102"/>
      <c r="PKV121" s="102"/>
      <c r="PKW121" s="102"/>
      <c r="PKX121" s="102"/>
      <c r="PKY121" s="102"/>
      <c r="PKZ121" s="102"/>
      <c r="PLA121" s="102"/>
      <c r="PLB121" s="102"/>
      <c r="PLC121" s="102"/>
      <c r="PLD121" s="102"/>
      <c r="PLE121" s="102"/>
      <c r="PLF121" s="102"/>
      <c r="PLG121" s="102"/>
      <c r="PLH121" s="102"/>
      <c r="PLI121" s="102"/>
      <c r="PLJ121" s="102"/>
      <c r="PLK121" s="102"/>
      <c r="PLL121" s="102"/>
      <c r="PLM121" s="102"/>
      <c r="PLN121" s="102"/>
      <c r="PLO121" s="102"/>
      <c r="PLP121" s="102"/>
      <c r="PLQ121" s="102"/>
      <c r="PLR121" s="102"/>
      <c r="PLS121" s="102"/>
      <c r="PLT121" s="102"/>
      <c r="PLU121" s="102"/>
      <c r="PLV121" s="102"/>
      <c r="PLW121" s="102"/>
      <c r="PLX121" s="102"/>
      <c r="PLY121" s="102"/>
      <c r="PLZ121" s="102"/>
      <c r="PMA121" s="102"/>
      <c r="PMB121" s="102"/>
      <c r="PMC121" s="102"/>
      <c r="PMD121" s="102"/>
      <c r="PME121" s="102"/>
      <c r="PMF121" s="102"/>
      <c r="PMG121" s="102"/>
      <c r="PMH121" s="102"/>
      <c r="PMI121" s="102"/>
      <c r="PMJ121" s="102"/>
      <c r="PMK121" s="102"/>
      <c r="PML121" s="102"/>
      <c r="PMM121" s="102"/>
      <c r="PMN121" s="102"/>
      <c r="PMO121" s="102"/>
      <c r="PMP121" s="102"/>
      <c r="PMQ121" s="102"/>
      <c r="PMR121" s="102"/>
      <c r="PMS121" s="102"/>
      <c r="PMT121" s="102"/>
      <c r="PMU121" s="102"/>
      <c r="PMV121" s="102"/>
      <c r="PMW121" s="102"/>
      <c r="PMX121" s="102"/>
      <c r="PMY121" s="102"/>
      <c r="PMZ121" s="102"/>
      <c r="PNA121" s="102"/>
      <c r="PNB121" s="102"/>
      <c r="PNC121" s="102"/>
      <c r="PND121" s="102"/>
      <c r="PNE121" s="102"/>
      <c r="PNF121" s="102"/>
      <c r="PNG121" s="102"/>
      <c r="PNH121" s="102"/>
      <c r="PNI121" s="102"/>
      <c r="PNJ121" s="102"/>
      <c r="PNK121" s="102"/>
      <c r="PNL121" s="102"/>
      <c r="PNM121" s="102"/>
      <c r="PNN121" s="102"/>
      <c r="PNO121" s="102"/>
      <c r="PNP121" s="102"/>
      <c r="PNQ121" s="102"/>
      <c r="PNR121" s="102"/>
      <c r="PNS121" s="102"/>
      <c r="PNT121" s="102"/>
      <c r="PNU121" s="102"/>
      <c r="PNV121" s="102"/>
      <c r="PNW121" s="102"/>
      <c r="PNX121" s="102"/>
      <c r="PNY121" s="102"/>
      <c r="PNZ121" s="102"/>
      <c r="POA121" s="102"/>
      <c r="POB121" s="102"/>
      <c r="POC121" s="102"/>
      <c r="POD121" s="102"/>
      <c r="POE121" s="102"/>
      <c r="POF121" s="102"/>
      <c r="POG121" s="102"/>
      <c r="POH121" s="102"/>
      <c r="POI121" s="102"/>
      <c r="POJ121" s="102"/>
      <c r="POK121" s="102"/>
      <c r="POL121" s="102"/>
      <c r="POM121" s="102"/>
      <c r="PON121" s="102"/>
      <c r="POO121" s="102"/>
      <c r="POP121" s="102"/>
      <c r="POQ121" s="102"/>
      <c r="POR121" s="102"/>
      <c r="POS121" s="102"/>
      <c r="POT121" s="102"/>
      <c r="POU121" s="102"/>
      <c r="POV121" s="102"/>
      <c r="POW121" s="102"/>
      <c r="POX121" s="102"/>
      <c r="POY121" s="102"/>
      <c r="POZ121" s="102"/>
      <c r="PPA121" s="102"/>
      <c r="PPB121" s="102"/>
      <c r="PPC121" s="102"/>
      <c r="PPD121" s="102"/>
      <c r="PPE121" s="102"/>
      <c r="PPF121" s="102"/>
      <c r="PPG121" s="102"/>
      <c r="PPH121" s="102"/>
      <c r="PPI121" s="102"/>
      <c r="PPJ121" s="102"/>
      <c r="PPK121" s="102"/>
      <c r="PPL121" s="102"/>
      <c r="PPM121" s="102"/>
      <c r="PPN121" s="102"/>
      <c r="PPO121" s="102"/>
      <c r="PPP121" s="102"/>
      <c r="PPQ121" s="102"/>
      <c r="PPR121" s="102"/>
      <c r="PPS121" s="102"/>
      <c r="PPT121" s="102"/>
      <c r="PPU121" s="102"/>
      <c r="PPV121" s="102"/>
      <c r="PPW121" s="102"/>
      <c r="PPX121" s="102"/>
      <c r="PPY121" s="102"/>
      <c r="PPZ121" s="102"/>
      <c r="PQA121" s="102"/>
      <c r="PQB121" s="102"/>
      <c r="PQC121" s="102"/>
      <c r="PQD121" s="102"/>
      <c r="PQE121" s="102"/>
      <c r="PQF121" s="102"/>
      <c r="PQG121" s="102"/>
      <c r="PQH121" s="102"/>
      <c r="PQI121" s="102"/>
      <c r="PQJ121" s="102"/>
      <c r="PQK121" s="102"/>
      <c r="PQL121" s="102"/>
      <c r="PQM121" s="102"/>
      <c r="PQN121" s="102"/>
      <c r="PQO121" s="102"/>
      <c r="PQP121" s="102"/>
      <c r="PQQ121" s="102"/>
      <c r="PQR121" s="102"/>
      <c r="PQS121" s="102"/>
      <c r="PQT121" s="102"/>
      <c r="PQU121" s="102"/>
      <c r="PQV121" s="102"/>
      <c r="PQW121" s="102"/>
      <c r="PQX121" s="102"/>
      <c r="PQY121" s="102"/>
      <c r="PQZ121" s="102"/>
      <c r="PRA121" s="102"/>
      <c r="PRB121" s="102"/>
      <c r="PRC121" s="102"/>
      <c r="PRD121" s="102"/>
      <c r="PRE121" s="102"/>
      <c r="PRF121" s="102"/>
      <c r="PRG121" s="102"/>
      <c r="PRH121" s="102"/>
      <c r="PRI121" s="102"/>
      <c r="PRJ121" s="102"/>
      <c r="PRK121" s="102"/>
      <c r="PRL121" s="102"/>
      <c r="PRM121" s="102"/>
      <c r="PRN121" s="102"/>
      <c r="PRO121" s="102"/>
      <c r="PRP121" s="102"/>
      <c r="PRQ121" s="102"/>
      <c r="PRR121" s="102"/>
      <c r="PRS121" s="102"/>
      <c r="PRT121" s="102"/>
      <c r="PRU121" s="102"/>
      <c r="PRV121" s="102"/>
      <c r="PRW121" s="102"/>
      <c r="PRX121" s="102"/>
      <c r="PRY121" s="102"/>
      <c r="PRZ121" s="102"/>
      <c r="PSA121" s="102"/>
      <c r="PSB121" s="102"/>
      <c r="PSC121" s="102"/>
      <c r="PSD121" s="102"/>
      <c r="PSE121" s="102"/>
      <c r="PSF121" s="102"/>
      <c r="PSG121" s="102"/>
      <c r="PSH121" s="102"/>
      <c r="PSI121" s="102"/>
      <c r="PSJ121" s="102"/>
      <c r="PSK121" s="102"/>
      <c r="PSL121" s="102"/>
      <c r="PSM121" s="102"/>
      <c r="PSN121" s="102"/>
      <c r="PSO121" s="102"/>
      <c r="PSP121" s="102"/>
      <c r="PSQ121" s="102"/>
      <c r="PSR121" s="102"/>
      <c r="PSS121" s="102"/>
      <c r="PST121" s="102"/>
      <c r="PSU121" s="102"/>
      <c r="PSV121" s="102"/>
      <c r="PSW121" s="102"/>
      <c r="PSX121" s="102"/>
      <c r="PSY121" s="102"/>
      <c r="PSZ121" s="102"/>
      <c r="PTA121" s="102"/>
      <c r="PTB121" s="102"/>
      <c r="PTC121" s="102"/>
      <c r="PTD121" s="102"/>
      <c r="PTE121" s="102"/>
      <c r="PTF121" s="102"/>
      <c r="PTG121" s="102"/>
      <c r="PTH121" s="102"/>
      <c r="PTI121" s="102"/>
      <c r="PTJ121" s="102"/>
      <c r="PTK121" s="102"/>
      <c r="PTL121" s="102"/>
      <c r="PTM121" s="102"/>
      <c r="PTN121" s="102"/>
      <c r="PTO121" s="102"/>
      <c r="PTP121" s="102"/>
      <c r="PTQ121" s="102"/>
      <c r="PTR121" s="102"/>
      <c r="PTS121" s="102"/>
      <c r="PTT121" s="102"/>
      <c r="PTU121" s="102"/>
      <c r="PTV121" s="102"/>
      <c r="PTW121" s="102"/>
      <c r="PTX121" s="102"/>
      <c r="PTY121" s="102"/>
      <c r="PTZ121" s="102"/>
      <c r="PUA121" s="102"/>
      <c r="PUB121" s="102"/>
      <c r="PUC121" s="102"/>
      <c r="PUD121" s="102"/>
      <c r="PUE121" s="102"/>
      <c r="PUF121" s="102"/>
      <c r="PUG121" s="102"/>
      <c r="PUH121" s="102"/>
      <c r="PUI121" s="102"/>
      <c r="PUJ121" s="102"/>
      <c r="PUK121" s="102"/>
      <c r="PUL121" s="102"/>
      <c r="PUM121" s="102"/>
      <c r="PUN121" s="102"/>
      <c r="PUO121" s="102"/>
      <c r="PUP121" s="102"/>
      <c r="PUQ121" s="102"/>
      <c r="PUR121" s="102"/>
      <c r="PUS121" s="102"/>
      <c r="PUT121" s="102"/>
      <c r="PUU121" s="102"/>
      <c r="PUV121" s="102"/>
      <c r="PUW121" s="102"/>
      <c r="PUX121" s="102"/>
      <c r="PUY121" s="102"/>
      <c r="PUZ121" s="102"/>
      <c r="PVA121" s="102"/>
      <c r="PVB121" s="102"/>
      <c r="PVC121" s="102"/>
      <c r="PVD121" s="102"/>
      <c r="PVE121" s="102"/>
      <c r="PVF121" s="102"/>
      <c r="PVG121" s="102"/>
      <c r="PVH121" s="102"/>
      <c r="PVI121" s="102"/>
      <c r="PVJ121" s="102"/>
      <c r="PVK121" s="102"/>
      <c r="PVL121" s="102"/>
      <c r="PVM121" s="102"/>
      <c r="PVN121" s="102"/>
      <c r="PVO121" s="102"/>
      <c r="PVP121" s="102"/>
      <c r="PVQ121" s="102"/>
      <c r="PVR121" s="102"/>
      <c r="PVS121" s="102"/>
      <c r="PVT121" s="102"/>
      <c r="PVU121" s="102"/>
      <c r="PVV121" s="102"/>
      <c r="PVW121" s="102"/>
      <c r="PVX121" s="102"/>
      <c r="PVY121" s="102"/>
      <c r="PVZ121" s="102"/>
      <c r="PWA121" s="102"/>
      <c r="PWB121" s="102"/>
      <c r="PWC121" s="102"/>
      <c r="PWD121" s="102"/>
      <c r="PWE121" s="102"/>
      <c r="PWF121" s="102"/>
      <c r="PWG121" s="102"/>
      <c r="PWH121" s="102"/>
      <c r="PWI121" s="102"/>
      <c r="PWJ121" s="102"/>
      <c r="PWK121" s="102"/>
      <c r="PWL121" s="102"/>
      <c r="PWM121" s="102"/>
      <c r="PWN121" s="102"/>
      <c r="PWO121" s="102"/>
      <c r="PWP121" s="102"/>
      <c r="PWQ121" s="102"/>
      <c r="PWR121" s="102"/>
      <c r="PWS121" s="102"/>
      <c r="PWT121" s="102"/>
      <c r="PWU121" s="102"/>
      <c r="PWV121" s="102"/>
      <c r="PWW121" s="102"/>
      <c r="PWX121" s="102"/>
      <c r="PWY121" s="102"/>
      <c r="PWZ121" s="102"/>
      <c r="PXA121" s="102"/>
      <c r="PXB121" s="102"/>
      <c r="PXC121" s="102"/>
      <c r="PXD121" s="102"/>
      <c r="PXE121" s="102"/>
      <c r="PXF121" s="102"/>
      <c r="PXG121" s="102"/>
      <c r="PXH121" s="102"/>
      <c r="PXI121" s="102"/>
      <c r="PXJ121" s="102"/>
      <c r="PXK121" s="102"/>
      <c r="PXL121" s="102"/>
      <c r="PXM121" s="102"/>
      <c r="PXN121" s="102"/>
      <c r="PXO121" s="102"/>
      <c r="PXP121" s="102"/>
      <c r="PXQ121" s="102"/>
      <c r="PXR121" s="102"/>
      <c r="PXS121" s="102"/>
      <c r="PXT121" s="102"/>
      <c r="PXU121" s="102"/>
      <c r="PXV121" s="102"/>
      <c r="PXW121" s="102"/>
      <c r="PXX121" s="102"/>
      <c r="PXY121" s="102"/>
      <c r="PXZ121" s="102"/>
      <c r="PYA121" s="102"/>
      <c r="PYB121" s="102"/>
      <c r="PYC121" s="102"/>
      <c r="PYD121" s="102"/>
      <c r="PYE121" s="102"/>
      <c r="PYF121" s="102"/>
      <c r="PYG121" s="102"/>
      <c r="PYH121" s="102"/>
      <c r="PYI121" s="102"/>
      <c r="PYJ121" s="102"/>
      <c r="PYK121" s="102"/>
      <c r="PYL121" s="102"/>
      <c r="PYM121" s="102"/>
      <c r="PYN121" s="102"/>
      <c r="PYO121" s="102"/>
      <c r="PYP121" s="102"/>
      <c r="PYQ121" s="102"/>
      <c r="PYR121" s="102"/>
      <c r="PYS121" s="102"/>
      <c r="PYT121" s="102"/>
      <c r="PYU121" s="102"/>
      <c r="PYV121" s="102"/>
      <c r="PYW121" s="102"/>
      <c r="PYX121" s="102"/>
      <c r="PYY121" s="102"/>
      <c r="PYZ121" s="102"/>
      <c r="PZA121" s="102"/>
      <c r="PZB121" s="102"/>
      <c r="PZC121" s="102"/>
      <c r="PZD121" s="102"/>
      <c r="PZE121" s="102"/>
      <c r="PZF121" s="102"/>
      <c r="PZG121" s="102"/>
      <c r="PZH121" s="102"/>
      <c r="PZI121" s="102"/>
      <c r="PZJ121" s="102"/>
      <c r="PZK121" s="102"/>
      <c r="PZL121" s="102"/>
      <c r="PZM121" s="102"/>
      <c r="PZN121" s="102"/>
      <c r="PZO121" s="102"/>
      <c r="PZP121" s="102"/>
      <c r="PZQ121" s="102"/>
      <c r="PZR121" s="102"/>
      <c r="PZS121" s="102"/>
      <c r="PZT121" s="102"/>
      <c r="PZU121" s="102"/>
      <c r="PZV121" s="102"/>
      <c r="PZW121" s="102"/>
      <c r="PZX121" s="102"/>
      <c r="PZY121" s="102"/>
      <c r="PZZ121" s="102"/>
      <c r="QAA121" s="102"/>
      <c r="QAB121" s="102"/>
      <c r="QAC121" s="102"/>
      <c r="QAD121" s="102"/>
      <c r="QAE121" s="102"/>
      <c r="QAF121" s="102"/>
      <c r="QAG121" s="102"/>
      <c r="QAH121" s="102"/>
      <c r="QAI121" s="102"/>
      <c r="QAJ121" s="102"/>
      <c r="QAK121" s="102"/>
      <c r="QAL121" s="102"/>
      <c r="QAM121" s="102"/>
      <c r="QAN121" s="102"/>
      <c r="QAO121" s="102"/>
      <c r="QAP121" s="102"/>
      <c r="QAQ121" s="102"/>
      <c r="QAR121" s="102"/>
      <c r="QAS121" s="102"/>
      <c r="QAT121" s="102"/>
      <c r="QAU121" s="102"/>
      <c r="QAV121" s="102"/>
      <c r="QAW121" s="102"/>
      <c r="QAX121" s="102"/>
      <c r="QAY121" s="102"/>
      <c r="QAZ121" s="102"/>
      <c r="QBA121" s="102"/>
      <c r="QBB121" s="102"/>
      <c r="QBC121" s="102"/>
      <c r="QBD121" s="102"/>
      <c r="QBE121" s="102"/>
      <c r="QBF121" s="102"/>
      <c r="QBG121" s="102"/>
      <c r="QBH121" s="102"/>
      <c r="QBI121" s="102"/>
      <c r="QBJ121" s="102"/>
      <c r="QBK121" s="102"/>
      <c r="QBL121" s="102"/>
      <c r="QBM121" s="102"/>
      <c r="QBN121" s="102"/>
      <c r="QBO121" s="102"/>
      <c r="QBP121" s="102"/>
      <c r="QBQ121" s="102"/>
      <c r="QBR121" s="102"/>
      <c r="QBS121" s="102"/>
      <c r="QBT121" s="102"/>
      <c r="QBU121" s="102"/>
      <c r="QBV121" s="102"/>
      <c r="QBW121" s="102"/>
      <c r="QBX121" s="102"/>
      <c r="QBY121" s="102"/>
      <c r="QBZ121" s="102"/>
      <c r="QCA121" s="102"/>
      <c r="QCB121" s="102"/>
      <c r="QCC121" s="102"/>
      <c r="QCD121" s="102"/>
      <c r="QCE121" s="102"/>
      <c r="QCF121" s="102"/>
      <c r="QCG121" s="102"/>
      <c r="QCH121" s="102"/>
      <c r="QCI121" s="102"/>
      <c r="QCJ121" s="102"/>
      <c r="QCK121" s="102"/>
      <c r="QCL121" s="102"/>
      <c r="QCM121" s="102"/>
      <c r="QCN121" s="102"/>
      <c r="QCO121" s="102"/>
      <c r="QCP121" s="102"/>
      <c r="QCQ121" s="102"/>
      <c r="QCR121" s="102"/>
      <c r="QCS121" s="102"/>
      <c r="QCT121" s="102"/>
      <c r="QCU121" s="102"/>
      <c r="QCV121" s="102"/>
      <c r="QCW121" s="102"/>
      <c r="QCX121" s="102"/>
      <c r="QCY121" s="102"/>
      <c r="QCZ121" s="102"/>
      <c r="QDA121" s="102"/>
      <c r="QDB121" s="102"/>
      <c r="QDC121" s="102"/>
      <c r="QDD121" s="102"/>
      <c r="QDE121" s="102"/>
      <c r="QDF121" s="102"/>
      <c r="QDG121" s="102"/>
      <c r="QDH121" s="102"/>
      <c r="QDI121" s="102"/>
      <c r="QDJ121" s="102"/>
      <c r="QDK121" s="102"/>
      <c r="QDL121" s="102"/>
      <c r="QDM121" s="102"/>
      <c r="QDN121" s="102"/>
      <c r="QDO121" s="102"/>
      <c r="QDP121" s="102"/>
      <c r="QDQ121" s="102"/>
      <c r="QDR121" s="102"/>
      <c r="QDS121" s="102"/>
      <c r="QDT121" s="102"/>
      <c r="QDU121" s="102"/>
      <c r="QDV121" s="102"/>
      <c r="QDW121" s="102"/>
      <c r="QDX121" s="102"/>
      <c r="QDY121" s="102"/>
      <c r="QDZ121" s="102"/>
      <c r="QEA121" s="102"/>
      <c r="QEB121" s="102"/>
      <c r="QEC121" s="102"/>
      <c r="QED121" s="102"/>
      <c r="QEE121" s="102"/>
      <c r="QEF121" s="102"/>
      <c r="QEG121" s="102"/>
      <c r="QEH121" s="102"/>
      <c r="QEI121" s="102"/>
      <c r="QEJ121" s="102"/>
      <c r="QEK121" s="102"/>
      <c r="QEL121" s="102"/>
      <c r="QEM121" s="102"/>
      <c r="QEN121" s="102"/>
      <c r="QEO121" s="102"/>
      <c r="QEP121" s="102"/>
      <c r="QEQ121" s="102"/>
      <c r="QER121" s="102"/>
      <c r="QES121" s="102"/>
      <c r="QET121" s="102"/>
      <c r="QEU121" s="102"/>
      <c r="QEV121" s="102"/>
      <c r="QEW121" s="102"/>
      <c r="QEX121" s="102"/>
      <c r="QEY121" s="102"/>
      <c r="QEZ121" s="102"/>
      <c r="QFA121" s="102"/>
      <c r="QFB121" s="102"/>
      <c r="QFC121" s="102"/>
      <c r="QFD121" s="102"/>
      <c r="QFE121" s="102"/>
      <c r="QFF121" s="102"/>
      <c r="QFG121" s="102"/>
      <c r="QFH121" s="102"/>
      <c r="QFI121" s="102"/>
      <c r="QFJ121" s="102"/>
      <c r="QFK121" s="102"/>
      <c r="QFL121" s="102"/>
      <c r="QFM121" s="102"/>
      <c r="QFN121" s="102"/>
      <c r="QFO121" s="102"/>
      <c r="QFP121" s="102"/>
      <c r="QFQ121" s="102"/>
      <c r="QFR121" s="102"/>
      <c r="QFS121" s="102"/>
      <c r="QFT121" s="102"/>
      <c r="QFU121" s="102"/>
      <c r="QFV121" s="102"/>
      <c r="QFW121" s="102"/>
      <c r="QFX121" s="102"/>
      <c r="QFY121" s="102"/>
      <c r="QFZ121" s="102"/>
      <c r="QGA121" s="102"/>
      <c r="QGB121" s="102"/>
      <c r="QGC121" s="102"/>
      <c r="QGD121" s="102"/>
      <c r="QGE121" s="102"/>
      <c r="QGF121" s="102"/>
      <c r="QGG121" s="102"/>
      <c r="QGH121" s="102"/>
      <c r="QGI121" s="102"/>
      <c r="QGJ121" s="102"/>
      <c r="QGK121" s="102"/>
      <c r="QGL121" s="102"/>
      <c r="QGM121" s="102"/>
      <c r="QGN121" s="102"/>
      <c r="QGO121" s="102"/>
      <c r="QGP121" s="102"/>
      <c r="QGQ121" s="102"/>
      <c r="QGR121" s="102"/>
      <c r="QGS121" s="102"/>
      <c r="QGT121" s="102"/>
      <c r="QGU121" s="102"/>
      <c r="QGV121" s="102"/>
      <c r="QGW121" s="102"/>
      <c r="QGX121" s="102"/>
      <c r="QGY121" s="102"/>
      <c r="QGZ121" s="102"/>
      <c r="QHA121" s="102"/>
      <c r="QHB121" s="102"/>
      <c r="QHC121" s="102"/>
      <c r="QHD121" s="102"/>
      <c r="QHE121" s="102"/>
      <c r="QHF121" s="102"/>
      <c r="QHG121" s="102"/>
      <c r="QHH121" s="102"/>
      <c r="QHI121" s="102"/>
      <c r="QHJ121" s="102"/>
      <c r="QHK121" s="102"/>
      <c r="QHL121" s="102"/>
      <c r="QHM121" s="102"/>
      <c r="QHN121" s="102"/>
      <c r="QHO121" s="102"/>
      <c r="QHP121" s="102"/>
      <c r="QHQ121" s="102"/>
      <c r="QHR121" s="102"/>
      <c r="QHS121" s="102"/>
      <c r="QHT121" s="102"/>
      <c r="QHU121" s="102"/>
      <c r="QHV121" s="102"/>
      <c r="QHW121" s="102"/>
      <c r="QHX121" s="102"/>
      <c r="QHY121" s="102"/>
      <c r="QHZ121" s="102"/>
      <c r="QIA121" s="102"/>
      <c r="QIB121" s="102"/>
      <c r="QIC121" s="102"/>
      <c r="QID121" s="102"/>
      <c r="QIE121" s="102"/>
      <c r="QIF121" s="102"/>
      <c r="QIG121" s="102"/>
      <c r="QIH121" s="102"/>
      <c r="QII121" s="102"/>
      <c r="QIJ121" s="102"/>
      <c r="QIK121" s="102"/>
      <c r="QIL121" s="102"/>
      <c r="QIM121" s="102"/>
      <c r="QIN121" s="102"/>
      <c r="QIO121" s="102"/>
      <c r="QIP121" s="102"/>
      <c r="QIQ121" s="102"/>
      <c r="QIR121" s="102"/>
      <c r="QIS121" s="102"/>
      <c r="QIT121" s="102"/>
      <c r="QIU121" s="102"/>
      <c r="QIV121" s="102"/>
      <c r="QIW121" s="102"/>
      <c r="QIX121" s="102"/>
      <c r="QIY121" s="102"/>
      <c r="QIZ121" s="102"/>
      <c r="QJA121" s="102"/>
      <c r="QJB121" s="102"/>
      <c r="QJC121" s="102"/>
      <c r="QJD121" s="102"/>
      <c r="QJE121" s="102"/>
      <c r="QJF121" s="102"/>
      <c r="QJG121" s="102"/>
      <c r="QJH121" s="102"/>
      <c r="QJI121" s="102"/>
      <c r="QJJ121" s="102"/>
      <c r="QJK121" s="102"/>
      <c r="QJL121" s="102"/>
      <c r="QJM121" s="102"/>
      <c r="QJN121" s="102"/>
      <c r="QJO121" s="102"/>
      <c r="QJP121" s="102"/>
      <c r="QJQ121" s="102"/>
      <c r="QJR121" s="102"/>
      <c r="QJS121" s="102"/>
      <c r="QJT121" s="102"/>
      <c r="QJU121" s="102"/>
      <c r="QJV121" s="102"/>
      <c r="QJW121" s="102"/>
      <c r="QJX121" s="102"/>
      <c r="QJY121" s="102"/>
      <c r="QJZ121" s="102"/>
      <c r="QKA121" s="102"/>
      <c r="QKB121" s="102"/>
      <c r="QKC121" s="102"/>
      <c r="QKD121" s="102"/>
      <c r="QKE121" s="102"/>
      <c r="QKF121" s="102"/>
      <c r="QKG121" s="102"/>
      <c r="QKH121" s="102"/>
      <c r="QKI121" s="102"/>
      <c r="QKJ121" s="102"/>
      <c r="QKK121" s="102"/>
      <c r="QKL121" s="102"/>
      <c r="QKM121" s="102"/>
      <c r="QKN121" s="102"/>
      <c r="QKO121" s="102"/>
      <c r="QKP121" s="102"/>
      <c r="QKQ121" s="102"/>
      <c r="QKR121" s="102"/>
      <c r="QKS121" s="102"/>
      <c r="QKT121" s="102"/>
      <c r="QKU121" s="102"/>
      <c r="QKV121" s="102"/>
      <c r="QKW121" s="102"/>
      <c r="QKX121" s="102"/>
      <c r="QKY121" s="102"/>
      <c r="QKZ121" s="102"/>
      <c r="QLA121" s="102"/>
      <c r="QLB121" s="102"/>
      <c r="QLC121" s="102"/>
      <c r="QLD121" s="102"/>
      <c r="QLE121" s="102"/>
      <c r="QLF121" s="102"/>
      <c r="QLG121" s="102"/>
      <c r="QLH121" s="102"/>
      <c r="QLI121" s="102"/>
      <c r="QLJ121" s="102"/>
      <c r="QLK121" s="102"/>
      <c r="QLL121" s="102"/>
      <c r="QLM121" s="102"/>
      <c r="QLN121" s="102"/>
      <c r="QLO121" s="102"/>
      <c r="QLP121" s="102"/>
      <c r="QLQ121" s="102"/>
      <c r="QLR121" s="102"/>
      <c r="QLS121" s="102"/>
      <c r="QLT121" s="102"/>
      <c r="QLU121" s="102"/>
      <c r="QLV121" s="102"/>
      <c r="QLW121" s="102"/>
      <c r="QLX121" s="102"/>
      <c r="QLY121" s="102"/>
      <c r="QLZ121" s="102"/>
      <c r="QMA121" s="102"/>
      <c r="QMB121" s="102"/>
      <c r="QMC121" s="102"/>
      <c r="QMD121" s="102"/>
      <c r="QME121" s="102"/>
      <c r="QMF121" s="102"/>
      <c r="QMG121" s="102"/>
      <c r="QMH121" s="102"/>
      <c r="QMI121" s="102"/>
      <c r="QMJ121" s="102"/>
      <c r="QMK121" s="102"/>
      <c r="QML121" s="102"/>
      <c r="QMM121" s="102"/>
      <c r="QMN121" s="102"/>
      <c r="QMO121" s="102"/>
      <c r="QMP121" s="102"/>
      <c r="QMQ121" s="102"/>
      <c r="QMR121" s="102"/>
      <c r="QMS121" s="102"/>
      <c r="QMT121" s="102"/>
      <c r="QMU121" s="102"/>
      <c r="QMV121" s="102"/>
      <c r="QMW121" s="102"/>
      <c r="QMX121" s="102"/>
      <c r="QMY121" s="102"/>
      <c r="QMZ121" s="102"/>
      <c r="QNA121" s="102"/>
      <c r="QNB121" s="102"/>
      <c r="QNC121" s="102"/>
      <c r="QND121" s="102"/>
      <c r="QNE121" s="102"/>
      <c r="QNF121" s="102"/>
      <c r="QNG121" s="102"/>
      <c r="QNH121" s="102"/>
      <c r="QNI121" s="102"/>
      <c r="QNJ121" s="102"/>
      <c r="QNK121" s="102"/>
      <c r="QNL121" s="102"/>
      <c r="QNM121" s="102"/>
      <c r="QNN121" s="102"/>
      <c r="QNO121" s="102"/>
      <c r="QNP121" s="102"/>
      <c r="QNQ121" s="102"/>
      <c r="QNR121" s="102"/>
      <c r="QNS121" s="102"/>
      <c r="QNT121" s="102"/>
      <c r="QNU121" s="102"/>
      <c r="QNV121" s="102"/>
      <c r="QNW121" s="102"/>
      <c r="QNX121" s="102"/>
      <c r="QNY121" s="102"/>
      <c r="QNZ121" s="102"/>
      <c r="QOA121" s="102"/>
      <c r="QOB121" s="102"/>
      <c r="QOC121" s="102"/>
      <c r="QOD121" s="102"/>
      <c r="QOE121" s="102"/>
      <c r="QOF121" s="102"/>
      <c r="QOG121" s="102"/>
      <c r="QOH121" s="102"/>
      <c r="QOI121" s="102"/>
      <c r="QOJ121" s="102"/>
      <c r="QOK121" s="102"/>
      <c r="QOL121" s="102"/>
      <c r="QOM121" s="102"/>
      <c r="QON121" s="102"/>
      <c r="QOO121" s="102"/>
      <c r="QOP121" s="102"/>
      <c r="QOQ121" s="102"/>
      <c r="QOR121" s="102"/>
      <c r="QOS121" s="102"/>
      <c r="QOT121" s="102"/>
      <c r="QOU121" s="102"/>
      <c r="QOV121" s="102"/>
      <c r="QOW121" s="102"/>
      <c r="QOX121" s="102"/>
      <c r="QOY121" s="102"/>
      <c r="QOZ121" s="102"/>
      <c r="QPA121" s="102"/>
      <c r="QPB121" s="102"/>
      <c r="QPC121" s="102"/>
      <c r="QPD121" s="102"/>
      <c r="QPE121" s="102"/>
      <c r="QPF121" s="102"/>
      <c r="QPG121" s="102"/>
      <c r="QPH121" s="102"/>
      <c r="QPI121" s="102"/>
      <c r="QPJ121" s="102"/>
      <c r="QPK121" s="102"/>
      <c r="QPL121" s="102"/>
      <c r="QPM121" s="102"/>
      <c r="QPN121" s="102"/>
      <c r="QPO121" s="102"/>
      <c r="QPP121" s="102"/>
      <c r="QPQ121" s="102"/>
      <c r="QPR121" s="102"/>
      <c r="QPS121" s="102"/>
      <c r="QPT121" s="102"/>
      <c r="QPU121" s="102"/>
      <c r="QPV121" s="102"/>
      <c r="QPW121" s="102"/>
      <c r="QPX121" s="102"/>
      <c r="QPY121" s="102"/>
      <c r="QPZ121" s="102"/>
      <c r="QQA121" s="102"/>
      <c r="QQB121" s="102"/>
      <c r="QQC121" s="102"/>
      <c r="QQD121" s="102"/>
      <c r="QQE121" s="102"/>
      <c r="QQF121" s="102"/>
      <c r="QQG121" s="102"/>
      <c r="QQH121" s="102"/>
      <c r="QQI121" s="102"/>
      <c r="QQJ121" s="102"/>
      <c r="QQK121" s="102"/>
      <c r="QQL121" s="102"/>
      <c r="QQM121" s="102"/>
      <c r="QQN121" s="102"/>
      <c r="QQO121" s="102"/>
      <c r="QQP121" s="102"/>
      <c r="QQQ121" s="102"/>
      <c r="QQR121" s="102"/>
      <c r="QQS121" s="102"/>
      <c r="QQT121" s="102"/>
      <c r="QQU121" s="102"/>
      <c r="QQV121" s="102"/>
      <c r="QQW121" s="102"/>
      <c r="QQX121" s="102"/>
      <c r="QQY121" s="102"/>
      <c r="QQZ121" s="102"/>
      <c r="QRA121" s="102"/>
      <c r="QRB121" s="102"/>
      <c r="QRC121" s="102"/>
      <c r="QRD121" s="102"/>
      <c r="QRE121" s="102"/>
      <c r="QRF121" s="102"/>
      <c r="QRG121" s="102"/>
      <c r="QRH121" s="102"/>
      <c r="QRI121" s="102"/>
      <c r="QRJ121" s="102"/>
      <c r="QRK121" s="102"/>
      <c r="QRL121" s="102"/>
      <c r="QRM121" s="102"/>
      <c r="QRN121" s="102"/>
      <c r="QRO121" s="102"/>
      <c r="QRP121" s="102"/>
      <c r="QRQ121" s="102"/>
      <c r="QRR121" s="102"/>
      <c r="QRS121" s="102"/>
      <c r="QRT121" s="102"/>
      <c r="QRU121" s="102"/>
      <c r="QRV121" s="102"/>
      <c r="QRW121" s="102"/>
      <c r="QRX121" s="102"/>
      <c r="QRY121" s="102"/>
      <c r="QRZ121" s="102"/>
      <c r="QSA121" s="102"/>
      <c r="QSB121" s="102"/>
      <c r="QSC121" s="102"/>
      <c r="QSD121" s="102"/>
      <c r="QSE121" s="102"/>
      <c r="QSF121" s="102"/>
      <c r="QSG121" s="102"/>
      <c r="QSH121" s="102"/>
      <c r="QSI121" s="102"/>
      <c r="QSJ121" s="102"/>
      <c r="QSK121" s="102"/>
      <c r="QSL121" s="102"/>
      <c r="QSM121" s="102"/>
      <c r="QSN121" s="102"/>
      <c r="QSO121" s="102"/>
      <c r="QSP121" s="102"/>
      <c r="QSQ121" s="102"/>
      <c r="QSR121" s="102"/>
      <c r="QSS121" s="102"/>
      <c r="QST121" s="102"/>
      <c r="QSU121" s="102"/>
      <c r="QSV121" s="102"/>
      <c r="QSW121" s="102"/>
      <c r="QSX121" s="102"/>
      <c r="QSY121" s="102"/>
      <c r="QSZ121" s="102"/>
      <c r="QTA121" s="102"/>
      <c r="QTB121" s="102"/>
      <c r="QTC121" s="102"/>
      <c r="QTD121" s="102"/>
      <c r="QTE121" s="102"/>
      <c r="QTF121" s="102"/>
      <c r="QTG121" s="102"/>
      <c r="QTH121" s="102"/>
      <c r="QTI121" s="102"/>
      <c r="QTJ121" s="102"/>
      <c r="QTK121" s="102"/>
      <c r="QTL121" s="102"/>
      <c r="QTM121" s="102"/>
      <c r="QTN121" s="102"/>
      <c r="QTO121" s="102"/>
      <c r="QTP121" s="102"/>
      <c r="QTQ121" s="102"/>
      <c r="QTR121" s="102"/>
      <c r="QTS121" s="102"/>
      <c r="QTT121" s="102"/>
      <c r="QTU121" s="102"/>
      <c r="QTV121" s="102"/>
      <c r="QTW121" s="102"/>
      <c r="QTX121" s="102"/>
      <c r="QTY121" s="102"/>
      <c r="QTZ121" s="102"/>
      <c r="QUA121" s="102"/>
      <c r="QUB121" s="102"/>
      <c r="QUC121" s="102"/>
      <c r="QUD121" s="102"/>
      <c r="QUE121" s="102"/>
      <c r="QUF121" s="102"/>
      <c r="QUG121" s="102"/>
      <c r="QUH121" s="102"/>
      <c r="QUI121" s="102"/>
      <c r="QUJ121" s="102"/>
      <c r="QUK121" s="102"/>
      <c r="QUL121" s="102"/>
      <c r="QUM121" s="102"/>
      <c r="QUN121" s="102"/>
      <c r="QUO121" s="102"/>
      <c r="QUP121" s="102"/>
      <c r="QUQ121" s="102"/>
      <c r="QUR121" s="102"/>
      <c r="QUS121" s="102"/>
      <c r="QUT121" s="102"/>
      <c r="QUU121" s="102"/>
      <c r="QUV121" s="102"/>
      <c r="QUW121" s="102"/>
      <c r="QUX121" s="102"/>
      <c r="QUY121" s="102"/>
      <c r="QUZ121" s="102"/>
      <c r="QVA121" s="102"/>
      <c r="QVB121" s="102"/>
      <c r="QVC121" s="102"/>
      <c r="QVD121" s="102"/>
      <c r="QVE121" s="102"/>
      <c r="QVF121" s="102"/>
      <c r="QVG121" s="102"/>
      <c r="QVH121" s="102"/>
      <c r="QVI121" s="102"/>
      <c r="QVJ121" s="102"/>
      <c r="QVK121" s="102"/>
      <c r="QVL121" s="102"/>
      <c r="QVM121" s="102"/>
      <c r="QVN121" s="102"/>
      <c r="QVO121" s="102"/>
      <c r="QVP121" s="102"/>
      <c r="QVQ121" s="102"/>
      <c r="QVR121" s="102"/>
      <c r="QVS121" s="102"/>
      <c r="QVT121" s="102"/>
      <c r="QVU121" s="102"/>
      <c r="QVV121" s="102"/>
      <c r="QVW121" s="102"/>
      <c r="QVX121" s="102"/>
      <c r="QVY121" s="102"/>
      <c r="QVZ121" s="102"/>
      <c r="QWA121" s="102"/>
      <c r="QWB121" s="102"/>
      <c r="QWC121" s="102"/>
      <c r="QWD121" s="102"/>
      <c r="QWE121" s="102"/>
      <c r="QWF121" s="102"/>
      <c r="QWG121" s="102"/>
      <c r="QWH121" s="102"/>
      <c r="QWI121" s="102"/>
      <c r="QWJ121" s="102"/>
      <c r="QWK121" s="102"/>
      <c r="QWL121" s="102"/>
      <c r="QWM121" s="102"/>
      <c r="QWN121" s="102"/>
      <c r="QWO121" s="102"/>
      <c r="QWP121" s="102"/>
      <c r="QWQ121" s="102"/>
      <c r="QWR121" s="102"/>
      <c r="QWS121" s="102"/>
      <c r="QWT121" s="102"/>
      <c r="QWU121" s="102"/>
      <c r="QWV121" s="102"/>
      <c r="QWW121" s="102"/>
      <c r="QWX121" s="102"/>
      <c r="QWY121" s="102"/>
      <c r="QWZ121" s="102"/>
      <c r="QXA121" s="102"/>
      <c r="QXB121" s="102"/>
      <c r="QXC121" s="102"/>
      <c r="QXD121" s="102"/>
      <c r="QXE121" s="102"/>
      <c r="QXF121" s="102"/>
      <c r="QXG121" s="102"/>
      <c r="QXH121" s="102"/>
      <c r="QXI121" s="102"/>
      <c r="QXJ121" s="102"/>
      <c r="QXK121" s="102"/>
      <c r="QXL121" s="102"/>
      <c r="QXM121" s="102"/>
      <c r="QXN121" s="102"/>
      <c r="QXO121" s="102"/>
      <c r="QXP121" s="102"/>
      <c r="QXQ121" s="102"/>
      <c r="QXR121" s="102"/>
      <c r="QXS121" s="102"/>
      <c r="QXT121" s="102"/>
      <c r="QXU121" s="102"/>
      <c r="QXV121" s="102"/>
      <c r="QXW121" s="102"/>
      <c r="QXX121" s="102"/>
      <c r="QXY121" s="102"/>
      <c r="QXZ121" s="102"/>
      <c r="QYA121" s="102"/>
      <c r="QYB121" s="102"/>
      <c r="QYC121" s="102"/>
      <c r="QYD121" s="102"/>
      <c r="QYE121" s="102"/>
      <c r="QYF121" s="102"/>
      <c r="QYG121" s="102"/>
      <c r="QYH121" s="102"/>
      <c r="QYI121" s="102"/>
      <c r="QYJ121" s="102"/>
      <c r="QYK121" s="102"/>
      <c r="QYL121" s="102"/>
      <c r="QYM121" s="102"/>
      <c r="QYN121" s="102"/>
      <c r="QYO121" s="102"/>
      <c r="QYP121" s="102"/>
      <c r="QYQ121" s="102"/>
      <c r="QYR121" s="102"/>
      <c r="QYS121" s="102"/>
      <c r="QYT121" s="102"/>
      <c r="QYU121" s="102"/>
      <c r="QYV121" s="102"/>
      <c r="QYW121" s="102"/>
      <c r="QYX121" s="102"/>
      <c r="QYY121" s="102"/>
      <c r="QYZ121" s="102"/>
      <c r="QZA121" s="102"/>
      <c r="QZB121" s="102"/>
      <c r="QZC121" s="102"/>
      <c r="QZD121" s="102"/>
      <c r="QZE121" s="102"/>
      <c r="QZF121" s="102"/>
      <c r="QZG121" s="102"/>
      <c r="QZH121" s="102"/>
      <c r="QZI121" s="102"/>
      <c r="QZJ121" s="102"/>
      <c r="QZK121" s="102"/>
      <c r="QZL121" s="102"/>
      <c r="QZM121" s="102"/>
      <c r="QZN121" s="102"/>
      <c r="QZO121" s="102"/>
      <c r="QZP121" s="102"/>
      <c r="QZQ121" s="102"/>
      <c r="QZR121" s="102"/>
      <c r="QZS121" s="102"/>
      <c r="QZT121" s="102"/>
      <c r="QZU121" s="102"/>
      <c r="QZV121" s="102"/>
      <c r="QZW121" s="102"/>
      <c r="QZX121" s="102"/>
      <c r="QZY121" s="102"/>
      <c r="QZZ121" s="102"/>
      <c r="RAA121" s="102"/>
      <c r="RAB121" s="102"/>
      <c r="RAC121" s="102"/>
      <c r="RAD121" s="102"/>
      <c r="RAE121" s="102"/>
      <c r="RAF121" s="102"/>
      <c r="RAG121" s="102"/>
      <c r="RAH121" s="102"/>
      <c r="RAI121" s="102"/>
      <c r="RAJ121" s="102"/>
      <c r="RAK121" s="102"/>
      <c r="RAL121" s="102"/>
      <c r="RAM121" s="102"/>
      <c r="RAN121" s="102"/>
      <c r="RAO121" s="102"/>
      <c r="RAP121" s="102"/>
      <c r="RAQ121" s="102"/>
      <c r="RAR121" s="102"/>
      <c r="RAS121" s="102"/>
      <c r="RAT121" s="102"/>
      <c r="RAU121" s="102"/>
      <c r="RAV121" s="102"/>
      <c r="RAW121" s="102"/>
      <c r="RAX121" s="102"/>
      <c r="RAY121" s="102"/>
      <c r="RAZ121" s="102"/>
      <c r="RBA121" s="102"/>
      <c r="RBB121" s="102"/>
      <c r="RBC121" s="102"/>
      <c r="RBD121" s="102"/>
      <c r="RBE121" s="102"/>
      <c r="RBF121" s="102"/>
      <c r="RBG121" s="102"/>
      <c r="RBH121" s="102"/>
      <c r="RBI121" s="102"/>
      <c r="RBJ121" s="102"/>
      <c r="RBK121" s="102"/>
      <c r="RBL121" s="102"/>
      <c r="RBM121" s="102"/>
      <c r="RBN121" s="102"/>
      <c r="RBO121" s="102"/>
      <c r="RBP121" s="102"/>
      <c r="RBQ121" s="102"/>
      <c r="RBR121" s="102"/>
      <c r="RBS121" s="102"/>
      <c r="RBT121" s="102"/>
      <c r="RBU121" s="102"/>
      <c r="RBV121" s="102"/>
      <c r="RBW121" s="102"/>
      <c r="RBX121" s="102"/>
      <c r="RBY121" s="102"/>
      <c r="RBZ121" s="102"/>
      <c r="RCA121" s="102"/>
      <c r="RCB121" s="102"/>
      <c r="RCC121" s="102"/>
      <c r="RCD121" s="102"/>
      <c r="RCE121" s="102"/>
      <c r="RCF121" s="102"/>
      <c r="RCG121" s="102"/>
      <c r="RCH121" s="102"/>
      <c r="RCI121" s="102"/>
      <c r="RCJ121" s="102"/>
      <c r="RCK121" s="102"/>
      <c r="RCL121" s="102"/>
      <c r="RCM121" s="102"/>
      <c r="RCN121" s="102"/>
      <c r="RCO121" s="102"/>
      <c r="RCP121" s="102"/>
      <c r="RCQ121" s="102"/>
      <c r="RCR121" s="102"/>
      <c r="RCS121" s="102"/>
      <c r="RCT121" s="102"/>
      <c r="RCU121" s="102"/>
      <c r="RCV121" s="102"/>
      <c r="RCW121" s="102"/>
      <c r="RCX121" s="102"/>
      <c r="RCY121" s="102"/>
      <c r="RCZ121" s="102"/>
      <c r="RDA121" s="102"/>
      <c r="RDB121" s="102"/>
      <c r="RDC121" s="102"/>
      <c r="RDD121" s="102"/>
      <c r="RDE121" s="102"/>
      <c r="RDF121" s="102"/>
      <c r="RDG121" s="102"/>
      <c r="RDH121" s="102"/>
      <c r="RDI121" s="102"/>
      <c r="RDJ121" s="102"/>
      <c r="RDK121" s="102"/>
      <c r="RDL121" s="102"/>
      <c r="RDM121" s="102"/>
      <c r="RDN121" s="102"/>
      <c r="RDO121" s="102"/>
      <c r="RDP121" s="102"/>
      <c r="RDQ121" s="102"/>
      <c r="RDR121" s="102"/>
      <c r="RDS121" s="102"/>
      <c r="RDT121" s="102"/>
      <c r="RDU121" s="102"/>
      <c r="RDV121" s="102"/>
      <c r="RDW121" s="102"/>
      <c r="RDX121" s="102"/>
      <c r="RDY121" s="102"/>
      <c r="RDZ121" s="102"/>
      <c r="REA121" s="102"/>
      <c r="REB121" s="102"/>
      <c r="REC121" s="102"/>
      <c r="RED121" s="102"/>
      <c r="REE121" s="102"/>
      <c r="REF121" s="102"/>
      <c r="REG121" s="102"/>
      <c r="REH121" s="102"/>
      <c r="REI121" s="102"/>
      <c r="REJ121" s="102"/>
      <c r="REK121" s="102"/>
      <c r="REL121" s="102"/>
      <c r="REM121" s="102"/>
      <c r="REN121" s="102"/>
      <c r="REO121" s="102"/>
      <c r="REP121" s="102"/>
      <c r="REQ121" s="102"/>
      <c r="RER121" s="102"/>
      <c r="RES121" s="102"/>
      <c r="RET121" s="102"/>
      <c r="REU121" s="102"/>
      <c r="REV121" s="102"/>
      <c r="REW121" s="102"/>
      <c r="REX121" s="102"/>
      <c r="REY121" s="102"/>
      <c r="REZ121" s="102"/>
      <c r="RFA121" s="102"/>
      <c r="RFB121" s="102"/>
      <c r="RFC121" s="102"/>
      <c r="RFD121" s="102"/>
      <c r="RFE121" s="102"/>
      <c r="RFF121" s="102"/>
      <c r="RFG121" s="102"/>
      <c r="RFH121" s="102"/>
      <c r="RFI121" s="102"/>
      <c r="RFJ121" s="102"/>
      <c r="RFK121" s="102"/>
      <c r="RFL121" s="102"/>
      <c r="RFM121" s="102"/>
      <c r="RFN121" s="102"/>
      <c r="RFO121" s="102"/>
      <c r="RFP121" s="102"/>
      <c r="RFQ121" s="102"/>
      <c r="RFR121" s="102"/>
      <c r="RFS121" s="102"/>
      <c r="RFT121" s="102"/>
      <c r="RFU121" s="102"/>
      <c r="RFV121" s="102"/>
      <c r="RFW121" s="102"/>
      <c r="RFX121" s="102"/>
      <c r="RFY121" s="102"/>
      <c r="RFZ121" s="102"/>
      <c r="RGA121" s="102"/>
      <c r="RGB121" s="102"/>
      <c r="RGC121" s="102"/>
      <c r="RGD121" s="102"/>
      <c r="RGE121" s="102"/>
      <c r="RGF121" s="102"/>
      <c r="RGG121" s="102"/>
      <c r="RGH121" s="102"/>
      <c r="RGI121" s="102"/>
      <c r="RGJ121" s="102"/>
      <c r="RGK121" s="102"/>
      <c r="RGL121" s="102"/>
      <c r="RGM121" s="102"/>
      <c r="RGN121" s="102"/>
      <c r="RGO121" s="102"/>
      <c r="RGP121" s="102"/>
      <c r="RGQ121" s="102"/>
      <c r="RGR121" s="102"/>
      <c r="RGS121" s="102"/>
      <c r="RGT121" s="102"/>
      <c r="RGU121" s="102"/>
      <c r="RGV121" s="102"/>
      <c r="RGW121" s="102"/>
      <c r="RGX121" s="102"/>
      <c r="RGY121" s="102"/>
      <c r="RGZ121" s="102"/>
      <c r="RHA121" s="102"/>
      <c r="RHB121" s="102"/>
      <c r="RHC121" s="102"/>
      <c r="RHD121" s="102"/>
      <c r="RHE121" s="102"/>
      <c r="RHF121" s="102"/>
      <c r="RHG121" s="102"/>
      <c r="RHH121" s="102"/>
      <c r="RHI121" s="102"/>
      <c r="RHJ121" s="102"/>
      <c r="RHK121" s="102"/>
      <c r="RHL121" s="102"/>
      <c r="RHM121" s="102"/>
      <c r="RHN121" s="102"/>
      <c r="RHO121" s="102"/>
      <c r="RHP121" s="102"/>
      <c r="RHQ121" s="102"/>
      <c r="RHR121" s="102"/>
      <c r="RHS121" s="102"/>
      <c r="RHT121" s="102"/>
      <c r="RHU121" s="102"/>
      <c r="RHV121" s="102"/>
      <c r="RHW121" s="102"/>
      <c r="RHX121" s="102"/>
      <c r="RHY121" s="102"/>
      <c r="RHZ121" s="102"/>
      <c r="RIA121" s="102"/>
      <c r="RIB121" s="102"/>
      <c r="RIC121" s="102"/>
      <c r="RID121" s="102"/>
      <c r="RIE121" s="102"/>
      <c r="RIF121" s="102"/>
      <c r="RIG121" s="102"/>
      <c r="RIH121" s="102"/>
      <c r="RII121" s="102"/>
      <c r="RIJ121" s="102"/>
      <c r="RIK121" s="102"/>
      <c r="RIL121" s="102"/>
      <c r="RIM121" s="102"/>
      <c r="RIN121" s="102"/>
      <c r="RIO121" s="102"/>
      <c r="RIP121" s="102"/>
      <c r="RIQ121" s="102"/>
      <c r="RIR121" s="102"/>
      <c r="RIS121" s="102"/>
      <c r="RIT121" s="102"/>
      <c r="RIU121" s="102"/>
      <c r="RIV121" s="102"/>
      <c r="RIW121" s="102"/>
      <c r="RIX121" s="102"/>
      <c r="RIY121" s="102"/>
      <c r="RIZ121" s="102"/>
      <c r="RJA121" s="102"/>
      <c r="RJB121" s="102"/>
      <c r="RJC121" s="102"/>
      <c r="RJD121" s="102"/>
      <c r="RJE121" s="102"/>
      <c r="RJF121" s="102"/>
      <c r="RJG121" s="102"/>
      <c r="RJH121" s="102"/>
      <c r="RJI121" s="102"/>
      <c r="RJJ121" s="102"/>
      <c r="RJK121" s="102"/>
      <c r="RJL121" s="102"/>
      <c r="RJM121" s="102"/>
      <c r="RJN121" s="102"/>
      <c r="RJO121" s="102"/>
      <c r="RJP121" s="102"/>
      <c r="RJQ121" s="102"/>
      <c r="RJR121" s="102"/>
      <c r="RJS121" s="102"/>
      <c r="RJT121" s="102"/>
      <c r="RJU121" s="102"/>
      <c r="RJV121" s="102"/>
      <c r="RJW121" s="102"/>
      <c r="RJX121" s="102"/>
      <c r="RJY121" s="102"/>
      <c r="RJZ121" s="102"/>
      <c r="RKA121" s="102"/>
      <c r="RKB121" s="102"/>
      <c r="RKC121" s="102"/>
      <c r="RKD121" s="102"/>
      <c r="RKE121" s="102"/>
      <c r="RKF121" s="102"/>
      <c r="RKG121" s="102"/>
      <c r="RKH121" s="102"/>
      <c r="RKI121" s="102"/>
      <c r="RKJ121" s="102"/>
      <c r="RKK121" s="102"/>
      <c r="RKL121" s="102"/>
      <c r="RKM121" s="102"/>
      <c r="RKN121" s="102"/>
      <c r="RKO121" s="102"/>
      <c r="RKP121" s="102"/>
      <c r="RKQ121" s="102"/>
      <c r="RKR121" s="102"/>
      <c r="RKS121" s="102"/>
      <c r="RKT121" s="102"/>
      <c r="RKU121" s="102"/>
      <c r="RKV121" s="102"/>
      <c r="RKW121" s="102"/>
      <c r="RKX121" s="102"/>
      <c r="RKY121" s="102"/>
      <c r="RKZ121" s="102"/>
      <c r="RLA121" s="102"/>
      <c r="RLB121" s="102"/>
      <c r="RLC121" s="102"/>
      <c r="RLD121" s="102"/>
      <c r="RLE121" s="102"/>
      <c r="RLF121" s="102"/>
      <c r="RLG121" s="102"/>
      <c r="RLH121" s="102"/>
      <c r="RLI121" s="102"/>
      <c r="RLJ121" s="102"/>
      <c r="RLK121" s="102"/>
      <c r="RLL121" s="102"/>
      <c r="RLM121" s="102"/>
      <c r="RLN121" s="102"/>
      <c r="RLO121" s="102"/>
      <c r="RLP121" s="102"/>
      <c r="RLQ121" s="102"/>
      <c r="RLR121" s="102"/>
      <c r="RLS121" s="102"/>
      <c r="RLT121" s="102"/>
      <c r="RLU121" s="102"/>
      <c r="RLV121" s="102"/>
      <c r="RLW121" s="102"/>
      <c r="RLX121" s="102"/>
      <c r="RLY121" s="102"/>
      <c r="RLZ121" s="102"/>
      <c r="RMA121" s="102"/>
      <c r="RMB121" s="102"/>
      <c r="RMC121" s="102"/>
      <c r="RMD121" s="102"/>
      <c r="RME121" s="102"/>
      <c r="RMF121" s="102"/>
      <c r="RMG121" s="102"/>
      <c r="RMH121" s="102"/>
      <c r="RMI121" s="102"/>
      <c r="RMJ121" s="102"/>
      <c r="RMK121" s="102"/>
      <c r="RML121" s="102"/>
      <c r="RMM121" s="102"/>
      <c r="RMN121" s="102"/>
      <c r="RMO121" s="102"/>
      <c r="RMP121" s="102"/>
      <c r="RMQ121" s="102"/>
      <c r="RMR121" s="102"/>
      <c r="RMS121" s="102"/>
      <c r="RMT121" s="102"/>
      <c r="RMU121" s="102"/>
      <c r="RMV121" s="102"/>
      <c r="RMW121" s="102"/>
      <c r="RMX121" s="102"/>
      <c r="RMY121" s="102"/>
      <c r="RMZ121" s="102"/>
      <c r="RNA121" s="102"/>
      <c r="RNB121" s="102"/>
      <c r="RNC121" s="102"/>
      <c r="RND121" s="102"/>
      <c r="RNE121" s="102"/>
      <c r="RNF121" s="102"/>
      <c r="RNG121" s="102"/>
      <c r="RNH121" s="102"/>
      <c r="RNI121" s="102"/>
      <c r="RNJ121" s="102"/>
      <c r="RNK121" s="102"/>
      <c r="RNL121" s="102"/>
      <c r="RNM121" s="102"/>
      <c r="RNN121" s="102"/>
      <c r="RNO121" s="102"/>
      <c r="RNP121" s="102"/>
      <c r="RNQ121" s="102"/>
      <c r="RNR121" s="102"/>
      <c r="RNS121" s="102"/>
      <c r="RNT121" s="102"/>
      <c r="RNU121" s="102"/>
      <c r="RNV121" s="102"/>
      <c r="RNW121" s="102"/>
      <c r="RNX121" s="102"/>
      <c r="RNY121" s="102"/>
      <c r="RNZ121" s="102"/>
      <c r="ROA121" s="102"/>
      <c r="ROB121" s="102"/>
      <c r="ROC121" s="102"/>
      <c r="ROD121" s="102"/>
      <c r="ROE121" s="102"/>
      <c r="ROF121" s="102"/>
      <c r="ROG121" s="102"/>
      <c r="ROH121" s="102"/>
      <c r="ROI121" s="102"/>
      <c r="ROJ121" s="102"/>
      <c r="ROK121" s="102"/>
      <c r="ROL121" s="102"/>
      <c r="ROM121" s="102"/>
      <c r="RON121" s="102"/>
      <c r="ROO121" s="102"/>
      <c r="ROP121" s="102"/>
      <c r="ROQ121" s="102"/>
      <c r="ROR121" s="102"/>
      <c r="ROS121" s="102"/>
      <c r="ROT121" s="102"/>
      <c r="ROU121" s="102"/>
      <c r="ROV121" s="102"/>
      <c r="ROW121" s="102"/>
      <c r="ROX121" s="102"/>
      <c r="ROY121" s="102"/>
      <c r="ROZ121" s="102"/>
      <c r="RPA121" s="102"/>
      <c r="RPB121" s="102"/>
      <c r="RPC121" s="102"/>
      <c r="RPD121" s="102"/>
      <c r="RPE121" s="102"/>
      <c r="RPF121" s="102"/>
      <c r="RPG121" s="102"/>
      <c r="RPH121" s="102"/>
      <c r="RPI121" s="102"/>
      <c r="RPJ121" s="102"/>
      <c r="RPK121" s="102"/>
      <c r="RPL121" s="102"/>
      <c r="RPM121" s="102"/>
      <c r="RPN121" s="102"/>
      <c r="RPO121" s="102"/>
      <c r="RPP121" s="102"/>
      <c r="RPQ121" s="102"/>
      <c r="RPR121" s="102"/>
      <c r="RPS121" s="102"/>
      <c r="RPT121" s="102"/>
      <c r="RPU121" s="102"/>
      <c r="RPV121" s="102"/>
      <c r="RPW121" s="102"/>
      <c r="RPX121" s="102"/>
      <c r="RPY121" s="102"/>
      <c r="RPZ121" s="102"/>
      <c r="RQA121" s="102"/>
      <c r="RQB121" s="102"/>
      <c r="RQC121" s="102"/>
      <c r="RQD121" s="102"/>
      <c r="RQE121" s="102"/>
      <c r="RQF121" s="102"/>
      <c r="RQG121" s="102"/>
      <c r="RQH121" s="102"/>
      <c r="RQI121" s="102"/>
      <c r="RQJ121" s="102"/>
      <c r="RQK121" s="102"/>
      <c r="RQL121" s="102"/>
      <c r="RQM121" s="102"/>
      <c r="RQN121" s="102"/>
      <c r="RQO121" s="102"/>
      <c r="RQP121" s="102"/>
      <c r="RQQ121" s="102"/>
      <c r="RQR121" s="102"/>
      <c r="RQS121" s="102"/>
      <c r="RQT121" s="102"/>
      <c r="RQU121" s="102"/>
      <c r="RQV121" s="102"/>
      <c r="RQW121" s="102"/>
      <c r="RQX121" s="102"/>
      <c r="RQY121" s="102"/>
      <c r="RQZ121" s="102"/>
      <c r="RRA121" s="102"/>
      <c r="RRB121" s="102"/>
      <c r="RRC121" s="102"/>
      <c r="RRD121" s="102"/>
      <c r="RRE121" s="102"/>
      <c r="RRF121" s="102"/>
      <c r="RRG121" s="102"/>
      <c r="RRH121" s="102"/>
      <c r="RRI121" s="102"/>
      <c r="RRJ121" s="102"/>
      <c r="RRK121" s="102"/>
      <c r="RRL121" s="102"/>
      <c r="RRM121" s="102"/>
      <c r="RRN121" s="102"/>
      <c r="RRO121" s="102"/>
      <c r="RRP121" s="102"/>
      <c r="RRQ121" s="102"/>
      <c r="RRR121" s="102"/>
      <c r="RRS121" s="102"/>
      <c r="RRT121" s="102"/>
      <c r="RRU121" s="102"/>
      <c r="RRV121" s="102"/>
      <c r="RRW121" s="102"/>
      <c r="RRX121" s="102"/>
      <c r="RRY121" s="102"/>
      <c r="RRZ121" s="102"/>
      <c r="RSA121" s="102"/>
      <c r="RSB121" s="102"/>
      <c r="RSC121" s="102"/>
      <c r="RSD121" s="102"/>
      <c r="RSE121" s="102"/>
      <c r="RSF121" s="102"/>
      <c r="RSG121" s="102"/>
      <c r="RSH121" s="102"/>
      <c r="RSI121" s="102"/>
      <c r="RSJ121" s="102"/>
      <c r="RSK121" s="102"/>
      <c r="RSL121" s="102"/>
      <c r="RSM121" s="102"/>
      <c r="RSN121" s="102"/>
      <c r="RSO121" s="102"/>
      <c r="RSP121" s="102"/>
      <c r="RSQ121" s="102"/>
      <c r="RSR121" s="102"/>
      <c r="RSS121" s="102"/>
      <c r="RST121" s="102"/>
      <c r="RSU121" s="102"/>
      <c r="RSV121" s="102"/>
      <c r="RSW121" s="102"/>
      <c r="RSX121" s="102"/>
      <c r="RSY121" s="102"/>
      <c r="RSZ121" s="102"/>
      <c r="RTA121" s="102"/>
      <c r="RTB121" s="102"/>
      <c r="RTC121" s="102"/>
      <c r="RTD121" s="102"/>
      <c r="RTE121" s="102"/>
      <c r="RTF121" s="102"/>
      <c r="RTG121" s="102"/>
      <c r="RTH121" s="102"/>
      <c r="RTI121" s="102"/>
      <c r="RTJ121" s="102"/>
      <c r="RTK121" s="102"/>
      <c r="RTL121" s="102"/>
      <c r="RTM121" s="102"/>
      <c r="RTN121" s="102"/>
      <c r="RTO121" s="102"/>
      <c r="RTP121" s="102"/>
      <c r="RTQ121" s="102"/>
      <c r="RTR121" s="102"/>
      <c r="RTS121" s="102"/>
      <c r="RTT121" s="102"/>
      <c r="RTU121" s="102"/>
      <c r="RTV121" s="102"/>
      <c r="RTW121" s="102"/>
      <c r="RTX121" s="102"/>
      <c r="RTY121" s="102"/>
      <c r="RTZ121" s="102"/>
      <c r="RUA121" s="102"/>
      <c r="RUB121" s="102"/>
      <c r="RUC121" s="102"/>
      <c r="RUD121" s="102"/>
      <c r="RUE121" s="102"/>
      <c r="RUF121" s="102"/>
      <c r="RUG121" s="102"/>
      <c r="RUH121" s="102"/>
      <c r="RUI121" s="102"/>
      <c r="RUJ121" s="102"/>
      <c r="RUK121" s="102"/>
      <c r="RUL121" s="102"/>
      <c r="RUM121" s="102"/>
      <c r="RUN121" s="102"/>
      <c r="RUO121" s="102"/>
      <c r="RUP121" s="102"/>
      <c r="RUQ121" s="102"/>
      <c r="RUR121" s="102"/>
      <c r="RUS121" s="102"/>
      <c r="RUT121" s="102"/>
      <c r="RUU121" s="102"/>
      <c r="RUV121" s="102"/>
      <c r="RUW121" s="102"/>
      <c r="RUX121" s="102"/>
      <c r="RUY121" s="102"/>
      <c r="RUZ121" s="102"/>
      <c r="RVA121" s="102"/>
      <c r="RVB121" s="102"/>
      <c r="RVC121" s="102"/>
      <c r="RVD121" s="102"/>
      <c r="RVE121" s="102"/>
      <c r="RVF121" s="102"/>
      <c r="RVG121" s="102"/>
      <c r="RVH121" s="102"/>
      <c r="RVI121" s="102"/>
      <c r="RVJ121" s="102"/>
      <c r="RVK121" s="102"/>
      <c r="RVL121" s="102"/>
      <c r="RVM121" s="102"/>
      <c r="RVN121" s="102"/>
      <c r="RVO121" s="102"/>
      <c r="RVP121" s="102"/>
      <c r="RVQ121" s="102"/>
      <c r="RVR121" s="102"/>
      <c r="RVS121" s="102"/>
      <c r="RVT121" s="102"/>
      <c r="RVU121" s="102"/>
      <c r="RVV121" s="102"/>
      <c r="RVW121" s="102"/>
      <c r="RVX121" s="102"/>
      <c r="RVY121" s="102"/>
      <c r="RVZ121" s="102"/>
      <c r="RWA121" s="102"/>
      <c r="RWB121" s="102"/>
      <c r="RWC121" s="102"/>
      <c r="RWD121" s="102"/>
      <c r="RWE121" s="102"/>
      <c r="RWF121" s="102"/>
      <c r="RWG121" s="102"/>
      <c r="RWH121" s="102"/>
      <c r="RWI121" s="102"/>
      <c r="RWJ121" s="102"/>
      <c r="RWK121" s="102"/>
      <c r="RWL121" s="102"/>
      <c r="RWM121" s="102"/>
      <c r="RWN121" s="102"/>
      <c r="RWO121" s="102"/>
      <c r="RWP121" s="102"/>
      <c r="RWQ121" s="102"/>
      <c r="RWR121" s="102"/>
      <c r="RWS121" s="102"/>
      <c r="RWT121" s="102"/>
      <c r="RWU121" s="102"/>
      <c r="RWV121" s="102"/>
      <c r="RWW121" s="102"/>
      <c r="RWX121" s="102"/>
      <c r="RWY121" s="102"/>
      <c r="RWZ121" s="102"/>
      <c r="RXA121" s="102"/>
      <c r="RXB121" s="102"/>
      <c r="RXC121" s="102"/>
      <c r="RXD121" s="102"/>
      <c r="RXE121" s="102"/>
      <c r="RXF121" s="102"/>
      <c r="RXG121" s="102"/>
      <c r="RXH121" s="102"/>
      <c r="RXI121" s="102"/>
      <c r="RXJ121" s="102"/>
      <c r="RXK121" s="102"/>
      <c r="RXL121" s="102"/>
      <c r="RXM121" s="102"/>
      <c r="RXN121" s="102"/>
      <c r="RXO121" s="102"/>
      <c r="RXP121" s="102"/>
      <c r="RXQ121" s="102"/>
      <c r="RXR121" s="102"/>
      <c r="RXS121" s="102"/>
      <c r="RXT121" s="102"/>
      <c r="RXU121" s="102"/>
      <c r="RXV121" s="102"/>
      <c r="RXW121" s="102"/>
      <c r="RXX121" s="102"/>
      <c r="RXY121" s="102"/>
      <c r="RXZ121" s="102"/>
      <c r="RYA121" s="102"/>
      <c r="RYB121" s="102"/>
      <c r="RYC121" s="102"/>
      <c r="RYD121" s="102"/>
      <c r="RYE121" s="102"/>
      <c r="RYF121" s="102"/>
      <c r="RYG121" s="102"/>
      <c r="RYH121" s="102"/>
      <c r="RYI121" s="102"/>
      <c r="RYJ121" s="102"/>
      <c r="RYK121" s="102"/>
      <c r="RYL121" s="102"/>
      <c r="RYM121" s="102"/>
      <c r="RYN121" s="102"/>
      <c r="RYO121" s="102"/>
      <c r="RYP121" s="102"/>
      <c r="RYQ121" s="102"/>
      <c r="RYR121" s="102"/>
      <c r="RYS121" s="102"/>
      <c r="RYT121" s="102"/>
      <c r="RYU121" s="102"/>
      <c r="RYV121" s="102"/>
      <c r="RYW121" s="102"/>
      <c r="RYX121" s="102"/>
      <c r="RYY121" s="102"/>
      <c r="RYZ121" s="102"/>
      <c r="RZA121" s="102"/>
      <c r="RZB121" s="102"/>
      <c r="RZC121" s="102"/>
      <c r="RZD121" s="102"/>
      <c r="RZE121" s="102"/>
      <c r="RZF121" s="102"/>
      <c r="RZG121" s="102"/>
      <c r="RZH121" s="102"/>
      <c r="RZI121" s="102"/>
      <c r="RZJ121" s="102"/>
      <c r="RZK121" s="102"/>
      <c r="RZL121" s="102"/>
      <c r="RZM121" s="102"/>
      <c r="RZN121" s="102"/>
      <c r="RZO121" s="102"/>
      <c r="RZP121" s="102"/>
      <c r="RZQ121" s="102"/>
      <c r="RZR121" s="102"/>
      <c r="RZS121" s="102"/>
      <c r="RZT121" s="102"/>
      <c r="RZU121" s="102"/>
      <c r="RZV121" s="102"/>
      <c r="RZW121" s="102"/>
      <c r="RZX121" s="102"/>
      <c r="RZY121" s="102"/>
      <c r="RZZ121" s="102"/>
      <c r="SAA121" s="102"/>
      <c r="SAB121" s="102"/>
      <c r="SAC121" s="102"/>
      <c r="SAD121" s="102"/>
      <c r="SAE121" s="102"/>
      <c r="SAF121" s="102"/>
      <c r="SAG121" s="102"/>
      <c r="SAH121" s="102"/>
      <c r="SAI121" s="102"/>
      <c r="SAJ121" s="102"/>
      <c r="SAK121" s="102"/>
      <c r="SAL121" s="102"/>
      <c r="SAM121" s="102"/>
      <c r="SAN121" s="102"/>
      <c r="SAO121" s="102"/>
      <c r="SAP121" s="102"/>
      <c r="SAQ121" s="102"/>
      <c r="SAR121" s="102"/>
      <c r="SAS121" s="102"/>
      <c r="SAT121" s="102"/>
      <c r="SAU121" s="102"/>
      <c r="SAV121" s="102"/>
      <c r="SAW121" s="102"/>
      <c r="SAX121" s="102"/>
      <c r="SAY121" s="102"/>
      <c r="SAZ121" s="102"/>
      <c r="SBA121" s="102"/>
      <c r="SBB121" s="102"/>
      <c r="SBC121" s="102"/>
      <c r="SBD121" s="102"/>
      <c r="SBE121" s="102"/>
      <c r="SBF121" s="102"/>
      <c r="SBG121" s="102"/>
      <c r="SBH121" s="102"/>
      <c r="SBI121" s="102"/>
      <c r="SBJ121" s="102"/>
      <c r="SBK121" s="102"/>
      <c r="SBL121" s="102"/>
      <c r="SBM121" s="102"/>
      <c r="SBN121" s="102"/>
      <c r="SBO121" s="102"/>
      <c r="SBP121" s="102"/>
      <c r="SBQ121" s="102"/>
      <c r="SBR121" s="102"/>
      <c r="SBS121" s="102"/>
      <c r="SBT121" s="102"/>
      <c r="SBU121" s="102"/>
      <c r="SBV121" s="102"/>
      <c r="SBW121" s="102"/>
      <c r="SBX121" s="102"/>
      <c r="SBY121" s="102"/>
      <c r="SBZ121" s="102"/>
      <c r="SCA121" s="102"/>
      <c r="SCB121" s="102"/>
      <c r="SCC121" s="102"/>
      <c r="SCD121" s="102"/>
      <c r="SCE121" s="102"/>
      <c r="SCF121" s="102"/>
      <c r="SCG121" s="102"/>
      <c r="SCH121" s="102"/>
      <c r="SCI121" s="102"/>
      <c r="SCJ121" s="102"/>
      <c r="SCK121" s="102"/>
      <c r="SCL121" s="102"/>
      <c r="SCM121" s="102"/>
      <c r="SCN121" s="102"/>
      <c r="SCO121" s="102"/>
      <c r="SCP121" s="102"/>
      <c r="SCQ121" s="102"/>
      <c r="SCR121" s="102"/>
      <c r="SCS121" s="102"/>
      <c r="SCT121" s="102"/>
      <c r="SCU121" s="102"/>
      <c r="SCV121" s="102"/>
      <c r="SCW121" s="102"/>
      <c r="SCX121" s="102"/>
      <c r="SCY121" s="102"/>
      <c r="SCZ121" s="102"/>
      <c r="SDA121" s="102"/>
      <c r="SDB121" s="102"/>
      <c r="SDC121" s="102"/>
      <c r="SDD121" s="102"/>
      <c r="SDE121" s="102"/>
      <c r="SDF121" s="102"/>
      <c r="SDG121" s="102"/>
      <c r="SDH121" s="102"/>
      <c r="SDI121" s="102"/>
      <c r="SDJ121" s="102"/>
      <c r="SDK121" s="102"/>
      <c r="SDL121" s="102"/>
      <c r="SDM121" s="102"/>
      <c r="SDN121" s="102"/>
      <c r="SDO121" s="102"/>
      <c r="SDP121" s="102"/>
      <c r="SDQ121" s="102"/>
      <c r="SDR121" s="102"/>
      <c r="SDS121" s="102"/>
      <c r="SDT121" s="102"/>
      <c r="SDU121" s="102"/>
      <c r="SDV121" s="102"/>
      <c r="SDW121" s="102"/>
      <c r="SDX121" s="102"/>
      <c r="SDY121" s="102"/>
      <c r="SDZ121" s="102"/>
      <c r="SEA121" s="102"/>
      <c r="SEB121" s="102"/>
      <c r="SEC121" s="102"/>
      <c r="SED121" s="102"/>
      <c r="SEE121" s="102"/>
      <c r="SEF121" s="102"/>
      <c r="SEG121" s="102"/>
      <c r="SEH121" s="102"/>
      <c r="SEI121" s="102"/>
      <c r="SEJ121" s="102"/>
      <c r="SEK121" s="102"/>
      <c r="SEL121" s="102"/>
      <c r="SEM121" s="102"/>
      <c r="SEN121" s="102"/>
      <c r="SEO121" s="102"/>
      <c r="SEP121" s="102"/>
      <c r="SEQ121" s="102"/>
      <c r="SER121" s="102"/>
      <c r="SES121" s="102"/>
      <c r="SET121" s="102"/>
      <c r="SEU121" s="102"/>
      <c r="SEV121" s="102"/>
      <c r="SEW121" s="102"/>
      <c r="SEX121" s="102"/>
      <c r="SEY121" s="102"/>
      <c r="SEZ121" s="102"/>
      <c r="SFA121" s="102"/>
      <c r="SFB121" s="102"/>
      <c r="SFC121" s="102"/>
      <c r="SFD121" s="102"/>
      <c r="SFE121" s="102"/>
      <c r="SFF121" s="102"/>
      <c r="SFG121" s="102"/>
      <c r="SFH121" s="102"/>
      <c r="SFI121" s="102"/>
      <c r="SFJ121" s="102"/>
      <c r="SFK121" s="102"/>
      <c r="SFL121" s="102"/>
      <c r="SFM121" s="102"/>
      <c r="SFN121" s="102"/>
      <c r="SFO121" s="102"/>
      <c r="SFP121" s="102"/>
      <c r="SFQ121" s="102"/>
      <c r="SFR121" s="102"/>
      <c r="SFS121" s="102"/>
      <c r="SFT121" s="102"/>
      <c r="SFU121" s="102"/>
      <c r="SFV121" s="102"/>
      <c r="SFW121" s="102"/>
      <c r="SFX121" s="102"/>
      <c r="SFY121" s="102"/>
      <c r="SFZ121" s="102"/>
      <c r="SGA121" s="102"/>
      <c r="SGB121" s="102"/>
      <c r="SGC121" s="102"/>
      <c r="SGD121" s="102"/>
      <c r="SGE121" s="102"/>
      <c r="SGF121" s="102"/>
      <c r="SGG121" s="102"/>
      <c r="SGH121" s="102"/>
      <c r="SGI121" s="102"/>
      <c r="SGJ121" s="102"/>
      <c r="SGK121" s="102"/>
      <c r="SGL121" s="102"/>
      <c r="SGM121" s="102"/>
      <c r="SGN121" s="102"/>
      <c r="SGO121" s="102"/>
      <c r="SGP121" s="102"/>
      <c r="SGQ121" s="102"/>
      <c r="SGR121" s="102"/>
      <c r="SGS121" s="102"/>
      <c r="SGT121" s="102"/>
      <c r="SGU121" s="102"/>
      <c r="SGV121" s="102"/>
      <c r="SGW121" s="102"/>
      <c r="SGX121" s="102"/>
      <c r="SGY121" s="102"/>
      <c r="SGZ121" s="102"/>
      <c r="SHA121" s="102"/>
      <c r="SHB121" s="102"/>
      <c r="SHC121" s="102"/>
      <c r="SHD121" s="102"/>
      <c r="SHE121" s="102"/>
      <c r="SHF121" s="102"/>
      <c r="SHG121" s="102"/>
      <c r="SHH121" s="102"/>
      <c r="SHI121" s="102"/>
      <c r="SHJ121" s="102"/>
      <c r="SHK121" s="102"/>
      <c r="SHL121" s="102"/>
      <c r="SHM121" s="102"/>
      <c r="SHN121" s="102"/>
      <c r="SHO121" s="102"/>
      <c r="SHP121" s="102"/>
      <c r="SHQ121" s="102"/>
      <c r="SHR121" s="102"/>
      <c r="SHS121" s="102"/>
      <c r="SHT121" s="102"/>
      <c r="SHU121" s="102"/>
      <c r="SHV121" s="102"/>
      <c r="SHW121" s="102"/>
      <c r="SHX121" s="102"/>
      <c r="SHY121" s="102"/>
      <c r="SHZ121" s="102"/>
      <c r="SIA121" s="102"/>
      <c r="SIB121" s="102"/>
      <c r="SIC121" s="102"/>
      <c r="SID121" s="102"/>
      <c r="SIE121" s="102"/>
      <c r="SIF121" s="102"/>
      <c r="SIG121" s="102"/>
      <c r="SIH121" s="102"/>
      <c r="SII121" s="102"/>
      <c r="SIJ121" s="102"/>
      <c r="SIK121" s="102"/>
      <c r="SIL121" s="102"/>
      <c r="SIM121" s="102"/>
      <c r="SIN121" s="102"/>
      <c r="SIO121" s="102"/>
      <c r="SIP121" s="102"/>
      <c r="SIQ121" s="102"/>
      <c r="SIR121" s="102"/>
      <c r="SIS121" s="102"/>
      <c r="SIT121" s="102"/>
      <c r="SIU121" s="102"/>
      <c r="SIV121" s="102"/>
      <c r="SIW121" s="102"/>
      <c r="SIX121" s="102"/>
      <c r="SIY121" s="102"/>
      <c r="SIZ121" s="102"/>
      <c r="SJA121" s="102"/>
      <c r="SJB121" s="102"/>
      <c r="SJC121" s="102"/>
      <c r="SJD121" s="102"/>
      <c r="SJE121" s="102"/>
      <c r="SJF121" s="102"/>
      <c r="SJG121" s="102"/>
      <c r="SJH121" s="102"/>
      <c r="SJI121" s="102"/>
      <c r="SJJ121" s="102"/>
      <c r="SJK121" s="102"/>
      <c r="SJL121" s="102"/>
      <c r="SJM121" s="102"/>
      <c r="SJN121" s="102"/>
      <c r="SJO121" s="102"/>
      <c r="SJP121" s="102"/>
      <c r="SJQ121" s="102"/>
      <c r="SJR121" s="102"/>
      <c r="SJS121" s="102"/>
      <c r="SJT121" s="102"/>
      <c r="SJU121" s="102"/>
      <c r="SJV121" s="102"/>
      <c r="SJW121" s="102"/>
      <c r="SJX121" s="102"/>
      <c r="SJY121" s="102"/>
      <c r="SJZ121" s="102"/>
      <c r="SKA121" s="102"/>
      <c r="SKB121" s="102"/>
      <c r="SKC121" s="102"/>
      <c r="SKD121" s="102"/>
      <c r="SKE121" s="102"/>
      <c r="SKF121" s="102"/>
      <c r="SKG121" s="102"/>
      <c r="SKH121" s="102"/>
      <c r="SKI121" s="102"/>
      <c r="SKJ121" s="102"/>
      <c r="SKK121" s="102"/>
      <c r="SKL121" s="102"/>
      <c r="SKM121" s="102"/>
      <c r="SKN121" s="102"/>
      <c r="SKO121" s="102"/>
      <c r="SKP121" s="102"/>
      <c r="SKQ121" s="102"/>
      <c r="SKR121" s="102"/>
      <c r="SKS121" s="102"/>
      <c r="SKT121" s="102"/>
      <c r="SKU121" s="102"/>
      <c r="SKV121" s="102"/>
      <c r="SKW121" s="102"/>
      <c r="SKX121" s="102"/>
      <c r="SKY121" s="102"/>
      <c r="SKZ121" s="102"/>
      <c r="SLA121" s="102"/>
      <c r="SLB121" s="102"/>
      <c r="SLC121" s="102"/>
      <c r="SLD121" s="102"/>
      <c r="SLE121" s="102"/>
      <c r="SLF121" s="102"/>
      <c r="SLG121" s="102"/>
      <c r="SLH121" s="102"/>
      <c r="SLI121" s="102"/>
      <c r="SLJ121" s="102"/>
      <c r="SLK121" s="102"/>
      <c r="SLL121" s="102"/>
      <c r="SLM121" s="102"/>
      <c r="SLN121" s="102"/>
      <c r="SLO121" s="102"/>
      <c r="SLP121" s="102"/>
      <c r="SLQ121" s="102"/>
      <c r="SLR121" s="102"/>
      <c r="SLS121" s="102"/>
      <c r="SLT121" s="102"/>
      <c r="SLU121" s="102"/>
      <c r="SLV121" s="102"/>
      <c r="SLW121" s="102"/>
      <c r="SLX121" s="102"/>
      <c r="SLY121" s="102"/>
      <c r="SLZ121" s="102"/>
      <c r="SMA121" s="102"/>
      <c r="SMB121" s="102"/>
      <c r="SMC121" s="102"/>
      <c r="SMD121" s="102"/>
      <c r="SME121" s="102"/>
      <c r="SMF121" s="102"/>
      <c r="SMG121" s="102"/>
      <c r="SMH121" s="102"/>
      <c r="SMI121" s="102"/>
      <c r="SMJ121" s="102"/>
      <c r="SMK121" s="102"/>
      <c r="SML121" s="102"/>
      <c r="SMM121" s="102"/>
      <c r="SMN121" s="102"/>
      <c r="SMO121" s="102"/>
      <c r="SMP121" s="102"/>
      <c r="SMQ121" s="102"/>
      <c r="SMR121" s="102"/>
      <c r="SMS121" s="102"/>
      <c r="SMT121" s="102"/>
      <c r="SMU121" s="102"/>
      <c r="SMV121" s="102"/>
      <c r="SMW121" s="102"/>
      <c r="SMX121" s="102"/>
      <c r="SMY121" s="102"/>
      <c r="SMZ121" s="102"/>
      <c r="SNA121" s="102"/>
      <c r="SNB121" s="102"/>
      <c r="SNC121" s="102"/>
      <c r="SND121" s="102"/>
      <c r="SNE121" s="102"/>
      <c r="SNF121" s="102"/>
      <c r="SNG121" s="102"/>
      <c r="SNH121" s="102"/>
      <c r="SNI121" s="102"/>
      <c r="SNJ121" s="102"/>
      <c r="SNK121" s="102"/>
      <c r="SNL121" s="102"/>
      <c r="SNM121" s="102"/>
      <c r="SNN121" s="102"/>
      <c r="SNO121" s="102"/>
      <c r="SNP121" s="102"/>
      <c r="SNQ121" s="102"/>
      <c r="SNR121" s="102"/>
      <c r="SNS121" s="102"/>
      <c r="SNT121" s="102"/>
      <c r="SNU121" s="102"/>
      <c r="SNV121" s="102"/>
      <c r="SNW121" s="102"/>
      <c r="SNX121" s="102"/>
      <c r="SNY121" s="102"/>
      <c r="SNZ121" s="102"/>
      <c r="SOA121" s="102"/>
      <c r="SOB121" s="102"/>
      <c r="SOC121" s="102"/>
      <c r="SOD121" s="102"/>
      <c r="SOE121" s="102"/>
      <c r="SOF121" s="102"/>
      <c r="SOG121" s="102"/>
      <c r="SOH121" s="102"/>
      <c r="SOI121" s="102"/>
      <c r="SOJ121" s="102"/>
      <c r="SOK121" s="102"/>
      <c r="SOL121" s="102"/>
      <c r="SOM121" s="102"/>
      <c r="SON121" s="102"/>
      <c r="SOO121" s="102"/>
      <c r="SOP121" s="102"/>
      <c r="SOQ121" s="102"/>
      <c r="SOR121" s="102"/>
      <c r="SOS121" s="102"/>
      <c r="SOT121" s="102"/>
      <c r="SOU121" s="102"/>
      <c r="SOV121" s="102"/>
      <c r="SOW121" s="102"/>
      <c r="SOX121" s="102"/>
      <c r="SOY121" s="102"/>
      <c r="SOZ121" s="102"/>
      <c r="SPA121" s="102"/>
      <c r="SPB121" s="102"/>
      <c r="SPC121" s="102"/>
      <c r="SPD121" s="102"/>
      <c r="SPE121" s="102"/>
      <c r="SPF121" s="102"/>
      <c r="SPG121" s="102"/>
      <c r="SPH121" s="102"/>
      <c r="SPI121" s="102"/>
      <c r="SPJ121" s="102"/>
      <c r="SPK121" s="102"/>
      <c r="SPL121" s="102"/>
      <c r="SPM121" s="102"/>
      <c r="SPN121" s="102"/>
      <c r="SPO121" s="102"/>
      <c r="SPP121" s="102"/>
      <c r="SPQ121" s="102"/>
      <c r="SPR121" s="102"/>
      <c r="SPS121" s="102"/>
      <c r="SPT121" s="102"/>
      <c r="SPU121" s="102"/>
      <c r="SPV121" s="102"/>
      <c r="SPW121" s="102"/>
      <c r="SPX121" s="102"/>
      <c r="SPY121" s="102"/>
      <c r="SPZ121" s="102"/>
      <c r="SQA121" s="102"/>
      <c r="SQB121" s="102"/>
      <c r="SQC121" s="102"/>
      <c r="SQD121" s="102"/>
      <c r="SQE121" s="102"/>
      <c r="SQF121" s="102"/>
      <c r="SQG121" s="102"/>
      <c r="SQH121" s="102"/>
      <c r="SQI121" s="102"/>
      <c r="SQJ121" s="102"/>
      <c r="SQK121" s="102"/>
      <c r="SQL121" s="102"/>
      <c r="SQM121" s="102"/>
      <c r="SQN121" s="102"/>
      <c r="SQO121" s="102"/>
      <c r="SQP121" s="102"/>
      <c r="SQQ121" s="102"/>
      <c r="SQR121" s="102"/>
      <c r="SQS121" s="102"/>
      <c r="SQT121" s="102"/>
      <c r="SQU121" s="102"/>
      <c r="SQV121" s="102"/>
      <c r="SQW121" s="102"/>
      <c r="SQX121" s="102"/>
      <c r="SQY121" s="102"/>
      <c r="SQZ121" s="102"/>
      <c r="SRA121" s="102"/>
      <c r="SRB121" s="102"/>
      <c r="SRC121" s="102"/>
      <c r="SRD121" s="102"/>
      <c r="SRE121" s="102"/>
      <c r="SRF121" s="102"/>
      <c r="SRG121" s="102"/>
      <c r="SRH121" s="102"/>
      <c r="SRI121" s="102"/>
      <c r="SRJ121" s="102"/>
      <c r="SRK121" s="102"/>
      <c r="SRL121" s="102"/>
      <c r="SRM121" s="102"/>
      <c r="SRN121" s="102"/>
      <c r="SRO121" s="102"/>
      <c r="SRP121" s="102"/>
      <c r="SRQ121" s="102"/>
      <c r="SRR121" s="102"/>
      <c r="SRS121" s="102"/>
      <c r="SRT121" s="102"/>
      <c r="SRU121" s="102"/>
      <c r="SRV121" s="102"/>
      <c r="SRW121" s="102"/>
      <c r="SRX121" s="102"/>
      <c r="SRY121" s="102"/>
      <c r="SRZ121" s="102"/>
      <c r="SSA121" s="102"/>
      <c r="SSB121" s="102"/>
      <c r="SSC121" s="102"/>
      <c r="SSD121" s="102"/>
      <c r="SSE121" s="102"/>
      <c r="SSF121" s="102"/>
      <c r="SSG121" s="102"/>
      <c r="SSH121" s="102"/>
      <c r="SSI121" s="102"/>
      <c r="SSJ121" s="102"/>
      <c r="SSK121" s="102"/>
      <c r="SSL121" s="102"/>
      <c r="SSM121" s="102"/>
      <c r="SSN121" s="102"/>
      <c r="SSO121" s="102"/>
      <c r="SSP121" s="102"/>
      <c r="SSQ121" s="102"/>
      <c r="SSR121" s="102"/>
      <c r="SSS121" s="102"/>
      <c r="SST121" s="102"/>
      <c r="SSU121" s="102"/>
      <c r="SSV121" s="102"/>
      <c r="SSW121" s="102"/>
      <c r="SSX121" s="102"/>
      <c r="SSY121" s="102"/>
      <c r="SSZ121" s="102"/>
      <c r="STA121" s="102"/>
      <c r="STB121" s="102"/>
      <c r="STC121" s="102"/>
      <c r="STD121" s="102"/>
      <c r="STE121" s="102"/>
      <c r="STF121" s="102"/>
      <c r="STG121" s="102"/>
      <c r="STH121" s="102"/>
      <c r="STI121" s="102"/>
      <c r="STJ121" s="102"/>
      <c r="STK121" s="102"/>
      <c r="STL121" s="102"/>
      <c r="STM121" s="102"/>
      <c r="STN121" s="102"/>
      <c r="STO121" s="102"/>
      <c r="STP121" s="102"/>
      <c r="STQ121" s="102"/>
      <c r="STR121" s="102"/>
      <c r="STS121" s="102"/>
      <c r="STT121" s="102"/>
      <c r="STU121" s="102"/>
      <c r="STV121" s="102"/>
      <c r="STW121" s="102"/>
      <c r="STX121" s="102"/>
      <c r="STY121" s="102"/>
      <c r="STZ121" s="102"/>
      <c r="SUA121" s="102"/>
      <c r="SUB121" s="102"/>
      <c r="SUC121" s="102"/>
      <c r="SUD121" s="102"/>
      <c r="SUE121" s="102"/>
      <c r="SUF121" s="102"/>
      <c r="SUG121" s="102"/>
      <c r="SUH121" s="102"/>
      <c r="SUI121" s="102"/>
      <c r="SUJ121" s="102"/>
      <c r="SUK121" s="102"/>
      <c r="SUL121" s="102"/>
      <c r="SUM121" s="102"/>
      <c r="SUN121" s="102"/>
      <c r="SUO121" s="102"/>
      <c r="SUP121" s="102"/>
      <c r="SUQ121" s="102"/>
      <c r="SUR121" s="102"/>
      <c r="SUS121" s="102"/>
      <c r="SUT121" s="102"/>
      <c r="SUU121" s="102"/>
      <c r="SUV121" s="102"/>
      <c r="SUW121" s="102"/>
      <c r="SUX121" s="102"/>
      <c r="SUY121" s="102"/>
      <c r="SUZ121" s="102"/>
      <c r="SVA121" s="102"/>
      <c r="SVB121" s="102"/>
      <c r="SVC121" s="102"/>
      <c r="SVD121" s="102"/>
      <c r="SVE121" s="102"/>
      <c r="SVF121" s="102"/>
      <c r="SVG121" s="102"/>
      <c r="SVH121" s="102"/>
      <c r="SVI121" s="102"/>
      <c r="SVJ121" s="102"/>
      <c r="SVK121" s="102"/>
      <c r="SVL121" s="102"/>
      <c r="SVM121" s="102"/>
      <c r="SVN121" s="102"/>
      <c r="SVO121" s="102"/>
      <c r="SVP121" s="102"/>
      <c r="SVQ121" s="102"/>
      <c r="SVR121" s="102"/>
      <c r="SVS121" s="102"/>
      <c r="SVT121" s="102"/>
      <c r="SVU121" s="102"/>
      <c r="SVV121" s="102"/>
      <c r="SVW121" s="102"/>
      <c r="SVX121" s="102"/>
      <c r="SVY121" s="102"/>
      <c r="SVZ121" s="102"/>
      <c r="SWA121" s="102"/>
      <c r="SWB121" s="102"/>
      <c r="SWC121" s="102"/>
      <c r="SWD121" s="102"/>
      <c r="SWE121" s="102"/>
      <c r="SWF121" s="102"/>
      <c r="SWG121" s="102"/>
      <c r="SWH121" s="102"/>
      <c r="SWI121" s="102"/>
      <c r="SWJ121" s="102"/>
      <c r="SWK121" s="102"/>
      <c r="SWL121" s="102"/>
      <c r="SWM121" s="102"/>
      <c r="SWN121" s="102"/>
      <c r="SWO121" s="102"/>
      <c r="SWP121" s="102"/>
      <c r="SWQ121" s="102"/>
      <c r="SWR121" s="102"/>
      <c r="SWS121" s="102"/>
      <c r="SWT121" s="102"/>
      <c r="SWU121" s="102"/>
      <c r="SWV121" s="102"/>
      <c r="SWW121" s="102"/>
      <c r="SWX121" s="102"/>
      <c r="SWY121" s="102"/>
      <c r="SWZ121" s="102"/>
      <c r="SXA121" s="102"/>
      <c r="SXB121" s="102"/>
      <c r="SXC121" s="102"/>
      <c r="SXD121" s="102"/>
      <c r="SXE121" s="102"/>
      <c r="SXF121" s="102"/>
      <c r="SXG121" s="102"/>
      <c r="SXH121" s="102"/>
      <c r="SXI121" s="102"/>
      <c r="SXJ121" s="102"/>
      <c r="SXK121" s="102"/>
      <c r="SXL121" s="102"/>
      <c r="SXM121" s="102"/>
      <c r="SXN121" s="102"/>
      <c r="SXO121" s="102"/>
      <c r="SXP121" s="102"/>
      <c r="SXQ121" s="102"/>
      <c r="SXR121" s="102"/>
      <c r="SXS121" s="102"/>
      <c r="SXT121" s="102"/>
      <c r="SXU121" s="102"/>
      <c r="SXV121" s="102"/>
      <c r="SXW121" s="102"/>
      <c r="SXX121" s="102"/>
      <c r="SXY121" s="102"/>
      <c r="SXZ121" s="102"/>
      <c r="SYA121" s="102"/>
      <c r="SYB121" s="102"/>
      <c r="SYC121" s="102"/>
      <c r="SYD121" s="102"/>
      <c r="SYE121" s="102"/>
      <c r="SYF121" s="102"/>
      <c r="SYG121" s="102"/>
      <c r="SYH121" s="102"/>
      <c r="SYI121" s="102"/>
      <c r="SYJ121" s="102"/>
      <c r="SYK121" s="102"/>
      <c r="SYL121" s="102"/>
      <c r="SYM121" s="102"/>
      <c r="SYN121" s="102"/>
      <c r="SYO121" s="102"/>
      <c r="SYP121" s="102"/>
      <c r="SYQ121" s="102"/>
      <c r="SYR121" s="102"/>
      <c r="SYS121" s="102"/>
      <c r="SYT121" s="102"/>
      <c r="SYU121" s="102"/>
      <c r="SYV121" s="102"/>
      <c r="SYW121" s="102"/>
      <c r="SYX121" s="102"/>
      <c r="SYY121" s="102"/>
      <c r="SYZ121" s="102"/>
      <c r="SZA121" s="102"/>
      <c r="SZB121" s="102"/>
      <c r="SZC121" s="102"/>
      <c r="SZD121" s="102"/>
      <c r="SZE121" s="102"/>
      <c r="SZF121" s="102"/>
      <c r="SZG121" s="102"/>
      <c r="SZH121" s="102"/>
      <c r="SZI121" s="102"/>
      <c r="SZJ121" s="102"/>
      <c r="SZK121" s="102"/>
      <c r="SZL121" s="102"/>
      <c r="SZM121" s="102"/>
      <c r="SZN121" s="102"/>
      <c r="SZO121" s="102"/>
      <c r="SZP121" s="102"/>
      <c r="SZQ121" s="102"/>
      <c r="SZR121" s="102"/>
      <c r="SZS121" s="102"/>
      <c r="SZT121" s="102"/>
      <c r="SZU121" s="102"/>
      <c r="SZV121" s="102"/>
      <c r="SZW121" s="102"/>
      <c r="SZX121" s="102"/>
      <c r="SZY121" s="102"/>
      <c r="SZZ121" s="102"/>
      <c r="TAA121" s="102"/>
      <c r="TAB121" s="102"/>
      <c r="TAC121" s="102"/>
      <c r="TAD121" s="102"/>
      <c r="TAE121" s="102"/>
      <c r="TAF121" s="102"/>
      <c r="TAG121" s="102"/>
      <c r="TAH121" s="102"/>
      <c r="TAI121" s="102"/>
      <c r="TAJ121" s="102"/>
      <c r="TAK121" s="102"/>
      <c r="TAL121" s="102"/>
      <c r="TAM121" s="102"/>
      <c r="TAN121" s="102"/>
      <c r="TAO121" s="102"/>
      <c r="TAP121" s="102"/>
      <c r="TAQ121" s="102"/>
      <c r="TAR121" s="102"/>
      <c r="TAS121" s="102"/>
      <c r="TAT121" s="102"/>
      <c r="TAU121" s="102"/>
      <c r="TAV121" s="102"/>
      <c r="TAW121" s="102"/>
      <c r="TAX121" s="102"/>
      <c r="TAY121" s="102"/>
      <c r="TAZ121" s="102"/>
      <c r="TBA121" s="102"/>
      <c r="TBB121" s="102"/>
      <c r="TBC121" s="102"/>
      <c r="TBD121" s="102"/>
      <c r="TBE121" s="102"/>
      <c r="TBF121" s="102"/>
      <c r="TBG121" s="102"/>
      <c r="TBH121" s="102"/>
      <c r="TBI121" s="102"/>
      <c r="TBJ121" s="102"/>
      <c r="TBK121" s="102"/>
      <c r="TBL121" s="102"/>
      <c r="TBM121" s="102"/>
      <c r="TBN121" s="102"/>
      <c r="TBO121" s="102"/>
      <c r="TBP121" s="102"/>
      <c r="TBQ121" s="102"/>
      <c r="TBR121" s="102"/>
      <c r="TBS121" s="102"/>
      <c r="TBT121" s="102"/>
      <c r="TBU121" s="102"/>
      <c r="TBV121" s="102"/>
      <c r="TBW121" s="102"/>
      <c r="TBX121" s="102"/>
      <c r="TBY121" s="102"/>
      <c r="TBZ121" s="102"/>
      <c r="TCA121" s="102"/>
      <c r="TCB121" s="102"/>
      <c r="TCC121" s="102"/>
      <c r="TCD121" s="102"/>
      <c r="TCE121" s="102"/>
      <c r="TCF121" s="102"/>
      <c r="TCG121" s="102"/>
      <c r="TCH121" s="102"/>
      <c r="TCI121" s="102"/>
      <c r="TCJ121" s="102"/>
      <c r="TCK121" s="102"/>
      <c r="TCL121" s="102"/>
      <c r="TCM121" s="102"/>
      <c r="TCN121" s="102"/>
      <c r="TCO121" s="102"/>
      <c r="TCP121" s="102"/>
      <c r="TCQ121" s="102"/>
      <c r="TCR121" s="102"/>
      <c r="TCS121" s="102"/>
      <c r="TCT121" s="102"/>
      <c r="TCU121" s="102"/>
      <c r="TCV121" s="102"/>
      <c r="TCW121" s="102"/>
      <c r="TCX121" s="102"/>
      <c r="TCY121" s="102"/>
      <c r="TCZ121" s="102"/>
      <c r="TDA121" s="102"/>
      <c r="TDB121" s="102"/>
      <c r="TDC121" s="102"/>
      <c r="TDD121" s="102"/>
      <c r="TDE121" s="102"/>
      <c r="TDF121" s="102"/>
      <c r="TDG121" s="102"/>
      <c r="TDH121" s="102"/>
      <c r="TDI121" s="102"/>
      <c r="TDJ121" s="102"/>
      <c r="TDK121" s="102"/>
      <c r="TDL121" s="102"/>
      <c r="TDM121" s="102"/>
      <c r="TDN121" s="102"/>
      <c r="TDO121" s="102"/>
      <c r="TDP121" s="102"/>
      <c r="TDQ121" s="102"/>
      <c r="TDR121" s="102"/>
      <c r="TDS121" s="102"/>
      <c r="TDT121" s="102"/>
      <c r="TDU121" s="102"/>
      <c r="TDV121" s="102"/>
      <c r="TDW121" s="102"/>
      <c r="TDX121" s="102"/>
      <c r="TDY121" s="102"/>
      <c r="TDZ121" s="102"/>
      <c r="TEA121" s="102"/>
      <c r="TEB121" s="102"/>
      <c r="TEC121" s="102"/>
      <c r="TED121" s="102"/>
      <c r="TEE121" s="102"/>
      <c r="TEF121" s="102"/>
      <c r="TEG121" s="102"/>
      <c r="TEH121" s="102"/>
      <c r="TEI121" s="102"/>
      <c r="TEJ121" s="102"/>
      <c r="TEK121" s="102"/>
      <c r="TEL121" s="102"/>
      <c r="TEM121" s="102"/>
      <c r="TEN121" s="102"/>
      <c r="TEO121" s="102"/>
      <c r="TEP121" s="102"/>
      <c r="TEQ121" s="102"/>
      <c r="TER121" s="102"/>
      <c r="TES121" s="102"/>
      <c r="TET121" s="102"/>
      <c r="TEU121" s="102"/>
      <c r="TEV121" s="102"/>
      <c r="TEW121" s="102"/>
      <c r="TEX121" s="102"/>
      <c r="TEY121" s="102"/>
      <c r="TEZ121" s="102"/>
      <c r="TFA121" s="102"/>
      <c r="TFB121" s="102"/>
      <c r="TFC121" s="102"/>
      <c r="TFD121" s="102"/>
      <c r="TFE121" s="102"/>
      <c r="TFF121" s="102"/>
      <c r="TFG121" s="102"/>
      <c r="TFH121" s="102"/>
      <c r="TFI121" s="102"/>
      <c r="TFJ121" s="102"/>
      <c r="TFK121" s="102"/>
      <c r="TFL121" s="102"/>
      <c r="TFM121" s="102"/>
      <c r="TFN121" s="102"/>
      <c r="TFO121" s="102"/>
      <c r="TFP121" s="102"/>
      <c r="TFQ121" s="102"/>
      <c r="TFR121" s="102"/>
      <c r="TFS121" s="102"/>
      <c r="TFT121" s="102"/>
      <c r="TFU121" s="102"/>
      <c r="TFV121" s="102"/>
      <c r="TFW121" s="102"/>
      <c r="TFX121" s="102"/>
      <c r="TFY121" s="102"/>
      <c r="TFZ121" s="102"/>
      <c r="TGA121" s="102"/>
      <c r="TGB121" s="102"/>
      <c r="TGC121" s="102"/>
      <c r="TGD121" s="102"/>
      <c r="TGE121" s="102"/>
      <c r="TGF121" s="102"/>
      <c r="TGG121" s="102"/>
      <c r="TGH121" s="102"/>
      <c r="TGI121" s="102"/>
      <c r="TGJ121" s="102"/>
      <c r="TGK121" s="102"/>
      <c r="TGL121" s="102"/>
      <c r="TGM121" s="102"/>
      <c r="TGN121" s="102"/>
      <c r="TGO121" s="102"/>
      <c r="TGP121" s="102"/>
      <c r="TGQ121" s="102"/>
      <c r="TGR121" s="102"/>
      <c r="TGS121" s="102"/>
      <c r="TGT121" s="102"/>
      <c r="TGU121" s="102"/>
      <c r="TGV121" s="102"/>
      <c r="TGW121" s="102"/>
      <c r="TGX121" s="102"/>
      <c r="TGY121" s="102"/>
      <c r="TGZ121" s="102"/>
      <c r="THA121" s="102"/>
      <c r="THB121" s="102"/>
      <c r="THC121" s="102"/>
      <c r="THD121" s="102"/>
      <c r="THE121" s="102"/>
      <c r="THF121" s="102"/>
      <c r="THG121" s="102"/>
      <c r="THH121" s="102"/>
      <c r="THI121" s="102"/>
      <c r="THJ121" s="102"/>
      <c r="THK121" s="102"/>
      <c r="THL121" s="102"/>
      <c r="THM121" s="102"/>
      <c r="THN121" s="102"/>
      <c r="THO121" s="102"/>
      <c r="THP121" s="102"/>
      <c r="THQ121" s="102"/>
      <c r="THR121" s="102"/>
      <c r="THS121" s="102"/>
      <c r="THT121" s="102"/>
      <c r="THU121" s="102"/>
      <c r="THV121" s="102"/>
      <c r="THW121" s="102"/>
      <c r="THX121" s="102"/>
      <c r="THY121" s="102"/>
      <c r="THZ121" s="102"/>
      <c r="TIA121" s="102"/>
      <c r="TIB121" s="102"/>
      <c r="TIC121" s="102"/>
      <c r="TID121" s="102"/>
      <c r="TIE121" s="102"/>
      <c r="TIF121" s="102"/>
      <c r="TIG121" s="102"/>
      <c r="TIH121" s="102"/>
      <c r="TII121" s="102"/>
      <c r="TIJ121" s="102"/>
      <c r="TIK121" s="102"/>
      <c r="TIL121" s="102"/>
      <c r="TIM121" s="102"/>
      <c r="TIN121" s="102"/>
      <c r="TIO121" s="102"/>
      <c r="TIP121" s="102"/>
      <c r="TIQ121" s="102"/>
      <c r="TIR121" s="102"/>
      <c r="TIS121" s="102"/>
      <c r="TIT121" s="102"/>
      <c r="TIU121" s="102"/>
      <c r="TIV121" s="102"/>
      <c r="TIW121" s="102"/>
      <c r="TIX121" s="102"/>
      <c r="TIY121" s="102"/>
      <c r="TIZ121" s="102"/>
      <c r="TJA121" s="102"/>
      <c r="TJB121" s="102"/>
      <c r="TJC121" s="102"/>
      <c r="TJD121" s="102"/>
      <c r="TJE121" s="102"/>
      <c r="TJF121" s="102"/>
      <c r="TJG121" s="102"/>
      <c r="TJH121" s="102"/>
      <c r="TJI121" s="102"/>
      <c r="TJJ121" s="102"/>
      <c r="TJK121" s="102"/>
      <c r="TJL121" s="102"/>
      <c r="TJM121" s="102"/>
      <c r="TJN121" s="102"/>
      <c r="TJO121" s="102"/>
      <c r="TJP121" s="102"/>
      <c r="TJQ121" s="102"/>
      <c r="TJR121" s="102"/>
      <c r="TJS121" s="102"/>
      <c r="TJT121" s="102"/>
      <c r="TJU121" s="102"/>
      <c r="TJV121" s="102"/>
      <c r="TJW121" s="102"/>
      <c r="TJX121" s="102"/>
      <c r="TJY121" s="102"/>
      <c r="TJZ121" s="102"/>
      <c r="TKA121" s="102"/>
      <c r="TKB121" s="102"/>
      <c r="TKC121" s="102"/>
      <c r="TKD121" s="102"/>
      <c r="TKE121" s="102"/>
      <c r="TKF121" s="102"/>
      <c r="TKG121" s="102"/>
      <c r="TKH121" s="102"/>
      <c r="TKI121" s="102"/>
      <c r="TKJ121" s="102"/>
      <c r="TKK121" s="102"/>
      <c r="TKL121" s="102"/>
      <c r="TKM121" s="102"/>
      <c r="TKN121" s="102"/>
      <c r="TKO121" s="102"/>
      <c r="TKP121" s="102"/>
      <c r="TKQ121" s="102"/>
      <c r="TKR121" s="102"/>
      <c r="TKS121" s="102"/>
      <c r="TKT121" s="102"/>
      <c r="TKU121" s="102"/>
      <c r="TKV121" s="102"/>
      <c r="TKW121" s="102"/>
      <c r="TKX121" s="102"/>
      <c r="TKY121" s="102"/>
      <c r="TKZ121" s="102"/>
      <c r="TLA121" s="102"/>
      <c r="TLB121" s="102"/>
      <c r="TLC121" s="102"/>
      <c r="TLD121" s="102"/>
      <c r="TLE121" s="102"/>
      <c r="TLF121" s="102"/>
      <c r="TLG121" s="102"/>
      <c r="TLH121" s="102"/>
      <c r="TLI121" s="102"/>
      <c r="TLJ121" s="102"/>
      <c r="TLK121" s="102"/>
      <c r="TLL121" s="102"/>
      <c r="TLM121" s="102"/>
      <c r="TLN121" s="102"/>
      <c r="TLO121" s="102"/>
      <c r="TLP121" s="102"/>
      <c r="TLQ121" s="102"/>
      <c r="TLR121" s="102"/>
      <c r="TLS121" s="102"/>
      <c r="TLT121" s="102"/>
      <c r="TLU121" s="102"/>
      <c r="TLV121" s="102"/>
      <c r="TLW121" s="102"/>
      <c r="TLX121" s="102"/>
      <c r="TLY121" s="102"/>
      <c r="TLZ121" s="102"/>
      <c r="TMA121" s="102"/>
      <c r="TMB121" s="102"/>
      <c r="TMC121" s="102"/>
      <c r="TMD121" s="102"/>
      <c r="TME121" s="102"/>
      <c r="TMF121" s="102"/>
      <c r="TMG121" s="102"/>
      <c r="TMH121" s="102"/>
      <c r="TMI121" s="102"/>
      <c r="TMJ121" s="102"/>
      <c r="TMK121" s="102"/>
      <c r="TML121" s="102"/>
      <c r="TMM121" s="102"/>
      <c r="TMN121" s="102"/>
      <c r="TMO121" s="102"/>
      <c r="TMP121" s="102"/>
      <c r="TMQ121" s="102"/>
      <c r="TMR121" s="102"/>
      <c r="TMS121" s="102"/>
      <c r="TMT121" s="102"/>
      <c r="TMU121" s="102"/>
      <c r="TMV121" s="102"/>
      <c r="TMW121" s="102"/>
      <c r="TMX121" s="102"/>
      <c r="TMY121" s="102"/>
      <c r="TMZ121" s="102"/>
      <c r="TNA121" s="102"/>
      <c r="TNB121" s="102"/>
      <c r="TNC121" s="102"/>
      <c r="TND121" s="102"/>
      <c r="TNE121" s="102"/>
      <c r="TNF121" s="102"/>
      <c r="TNG121" s="102"/>
      <c r="TNH121" s="102"/>
      <c r="TNI121" s="102"/>
      <c r="TNJ121" s="102"/>
      <c r="TNK121" s="102"/>
      <c r="TNL121" s="102"/>
      <c r="TNM121" s="102"/>
      <c r="TNN121" s="102"/>
      <c r="TNO121" s="102"/>
      <c r="TNP121" s="102"/>
      <c r="TNQ121" s="102"/>
      <c r="TNR121" s="102"/>
      <c r="TNS121" s="102"/>
      <c r="TNT121" s="102"/>
      <c r="TNU121" s="102"/>
      <c r="TNV121" s="102"/>
      <c r="TNW121" s="102"/>
      <c r="TNX121" s="102"/>
      <c r="TNY121" s="102"/>
      <c r="TNZ121" s="102"/>
      <c r="TOA121" s="102"/>
      <c r="TOB121" s="102"/>
      <c r="TOC121" s="102"/>
      <c r="TOD121" s="102"/>
      <c r="TOE121" s="102"/>
      <c r="TOF121" s="102"/>
      <c r="TOG121" s="102"/>
      <c r="TOH121" s="102"/>
      <c r="TOI121" s="102"/>
      <c r="TOJ121" s="102"/>
      <c r="TOK121" s="102"/>
      <c r="TOL121" s="102"/>
      <c r="TOM121" s="102"/>
      <c r="TON121" s="102"/>
      <c r="TOO121" s="102"/>
      <c r="TOP121" s="102"/>
      <c r="TOQ121" s="102"/>
      <c r="TOR121" s="102"/>
      <c r="TOS121" s="102"/>
      <c r="TOT121" s="102"/>
      <c r="TOU121" s="102"/>
      <c r="TOV121" s="102"/>
      <c r="TOW121" s="102"/>
      <c r="TOX121" s="102"/>
      <c r="TOY121" s="102"/>
      <c r="TOZ121" s="102"/>
      <c r="TPA121" s="102"/>
      <c r="TPB121" s="102"/>
      <c r="TPC121" s="102"/>
      <c r="TPD121" s="102"/>
      <c r="TPE121" s="102"/>
      <c r="TPF121" s="102"/>
      <c r="TPG121" s="102"/>
      <c r="TPH121" s="102"/>
      <c r="TPI121" s="102"/>
      <c r="TPJ121" s="102"/>
      <c r="TPK121" s="102"/>
      <c r="TPL121" s="102"/>
      <c r="TPM121" s="102"/>
      <c r="TPN121" s="102"/>
      <c r="TPO121" s="102"/>
      <c r="TPP121" s="102"/>
      <c r="TPQ121" s="102"/>
      <c r="TPR121" s="102"/>
      <c r="TPS121" s="102"/>
      <c r="TPT121" s="102"/>
      <c r="TPU121" s="102"/>
      <c r="TPV121" s="102"/>
      <c r="TPW121" s="102"/>
      <c r="TPX121" s="102"/>
      <c r="TPY121" s="102"/>
      <c r="TPZ121" s="102"/>
      <c r="TQA121" s="102"/>
      <c r="TQB121" s="102"/>
      <c r="TQC121" s="102"/>
      <c r="TQD121" s="102"/>
      <c r="TQE121" s="102"/>
      <c r="TQF121" s="102"/>
      <c r="TQG121" s="102"/>
      <c r="TQH121" s="102"/>
      <c r="TQI121" s="102"/>
      <c r="TQJ121" s="102"/>
      <c r="TQK121" s="102"/>
      <c r="TQL121" s="102"/>
      <c r="TQM121" s="102"/>
      <c r="TQN121" s="102"/>
      <c r="TQO121" s="102"/>
      <c r="TQP121" s="102"/>
      <c r="TQQ121" s="102"/>
      <c r="TQR121" s="102"/>
      <c r="TQS121" s="102"/>
      <c r="TQT121" s="102"/>
      <c r="TQU121" s="102"/>
      <c r="TQV121" s="102"/>
      <c r="TQW121" s="102"/>
      <c r="TQX121" s="102"/>
      <c r="TQY121" s="102"/>
      <c r="TQZ121" s="102"/>
      <c r="TRA121" s="102"/>
      <c r="TRB121" s="102"/>
      <c r="TRC121" s="102"/>
      <c r="TRD121" s="102"/>
      <c r="TRE121" s="102"/>
      <c r="TRF121" s="102"/>
      <c r="TRG121" s="102"/>
      <c r="TRH121" s="102"/>
      <c r="TRI121" s="102"/>
      <c r="TRJ121" s="102"/>
      <c r="TRK121" s="102"/>
      <c r="TRL121" s="102"/>
      <c r="TRM121" s="102"/>
      <c r="TRN121" s="102"/>
      <c r="TRO121" s="102"/>
      <c r="TRP121" s="102"/>
      <c r="TRQ121" s="102"/>
      <c r="TRR121" s="102"/>
      <c r="TRS121" s="102"/>
      <c r="TRT121" s="102"/>
      <c r="TRU121" s="102"/>
      <c r="TRV121" s="102"/>
      <c r="TRW121" s="102"/>
      <c r="TRX121" s="102"/>
      <c r="TRY121" s="102"/>
      <c r="TRZ121" s="102"/>
      <c r="TSA121" s="102"/>
      <c r="TSB121" s="102"/>
      <c r="TSC121" s="102"/>
      <c r="TSD121" s="102"/>
      <c r="TSE121" s="102"/>
      <c r="TSF121" s="102"/>
      <c r="TSG121" s="102"/>
      <c r="TSH121" s="102"/>
      <c r="TSI121" s="102"/>
      <c r="TSJ121" s="102"/>
      <c r="TSK121" s="102"/>
      <c r="TSL121" s="102"/>
      <c r="TSM121" s="102"/>
      <c r="TSN121" s="102"/>
      <c r="TSO121" s="102"/>
      <c r="TSP121" s="102"/>
      <c r="TSQ121" s="102"/>
      <c r="TSR121" s="102"/>
      <c r="TSS121" s="102"/>
      <c r="TST121" s="102"/>
      <c r="TSU121" s="102"/>
      <c r="TSV121" s="102"/>
      <c r="TSW121" s="102"/>
      <c r="TSX121" s="102"/>
      <c r="TSY121" s="102"/>
      <c r="TSZ121" s="102"/>
      <c r="TTA121" s="102"/>
      <c r="TTB121" s="102"/>
      <c r="TTC121" s="102"/>
      <c r="TTD121" s="102"/>
      <c r="TTE121" s="102"/>
      <c r="TTF121" s="102"/>
      <c r="TTG121" s="102"/>
      <c r="TTH121" s="102"/>
      <c r="TTI121" s="102"/>
      <c r="TTJ121" s="102"/>
      <c r="TTK121" s="102"/>
      <c r="TTL121" s="102"/>
      <c r="TTM121" s="102"/>
      <c r="TTN121" s="102"/>
      <c r="TTO121" s="102"/>
      <c r="TTP121" s="102"/>
      <c r="TTQ121" s="102"/>
      <c r="TTR121" s="102"/>
      <c r="TTS121" s="102"/>
      <c r="TTT121" s="102"/>
      <c r="TTU121" s="102"/>
      <c r="TTV121" s="102"/>
      <c r="TTW121" s="102"/>
      <c r="TTX121" s="102"/>
      <c r="TTY121" s="102"/>
      <c r="TTZ121" s="102"/>
      <c r="TUA121" s="102"/>
      <c r="TUB121" s="102"/>
      <c r="TUC121" s="102"/>
      <c r="TUD121" s="102"/>
      <c r="TUE121" s="102"/>
      <c r="TUF121" s="102"/>
      <c r="TUG121" s="102"/>
      <c r="TUH121" s="102"/>
      <c r="TUI121" s="102"/>
      <c r="TUJ121" s="102"/>
      <c r="TUK121" s="102"/>
      <c r="TUL121" s="102"/>
      <c r="TUM121" s="102"/>
      <c r="TUN121" s="102"/>
      <c r="TUO121" s="102"/>
      <c r="TUP121" s="102"/>
      <c r="TUQ121" s="102"/>
      <c r="TUR121" s="102"/>
      <c r="TUS121" s="102"/>
      <c r="TUT121" s="102"/>
      <c r="TUU121" s="102"/>
      <c r="TUV121" s="102"/>
      <c r="TUW121" s="102"/>
      <c r="TUX121" s="102"/>
      <c r="TUY121" s="102"/>
      <c r="TUZ121" s="102"/>
      <c r="TVA121" s="102"/>
      <c r="TVB121" s="102"/>
      <c r="TVC121" s="102"/>
      <c r="TVD121" s="102"/>
      <c r="TVE121" s="102"/>
      <c r="TVF121" s="102"/>
      <c r="TVG121" s="102"/>
      <c r="TVH121" s="102"/>
      <c r="TVI121" s="102"/>
      <c r="TVJ121" s="102"/>
      <c r="TVK121" s="102"/>
      <c r="TVL121" s="102"/>
      <c r="TVM121" s="102"/>
      <c r="TVN121" s="102"/>
      <c r="TVO121" s="102"/>
      <c r="TVP121" s="102"/>
      <c r="TVQ121" s="102"/>
      <c r="TVR121" s="102"/>
      <c r="TVS121" s="102"/>
      <c r="TVT121" s="102"/>
      <c r="TVU121" s="102"/>
      <c r="TVV121" s="102"/>
      <c r="TVW121" s="102"/>
      <c r="TVX121" s="102"/>
      <c r="TVY121" s="102"/>
      <c r="TVZ121" s="102"/>
      <c r="TWA121" s="102"/>
      <c r="TWB121" s="102"/>
      <c r="TWC121" s="102"/>
      <c r="TWD121" s="102"/>
      <c r="TWE121" s="102"/>
      <c r="TWF121" s="102"/>
      <c r="TWG121" s="102"/>
      <c r="TWH121" s="102"/>
      <c r="TWI121" s="102"/>
      <c r="TWJ121" s="102"/>
      <c r="TWK121" s="102"/>
      <c r="TWL121" s="102"/>
      <c r="TWM121" s="102"/>
      <c r="TWN121" s="102"/>
      <c r="TWO121" s="102"/>
      <c r="TWP121" s="102"/>
      <c r="TWQ121" s="102"/>
      <c r="TWR121" s="102"/>
      <c r="TWS121" s="102"/>
      <c r="TWT121" s="102"/>
      <c r="TWU121" s="102"/>
      <c r="TWV121" s="102"/>
      <c r="TWW121" s="102"/>
      <c r="TWX121" s="102"/>
      <c r="TWY121" s="102"/>
      <c r="TWZ121" s="102"/>
      <c r="TXA121" s="102"/>
      <c r="TXB121" s="102"/>
      <c r="TXC121" s="102"/>
      <c r="TXD121" s="102"/>
      <c r="TXE121" s="102"/>
      <c r="TXF121" s="102"/>
      <c r="TXG121" s="102"/>
      <c r="TXH121" s="102"/>
      <c r="TXI121" s="102"/>
      <c r="TXJ121" s="102"/>
      <c r="TXK121" s="102"/>
      <c r="TXL121" s="102"/>
      <c r="TXM121" s="102"/>
      <c r="TXN121" s="102"/>
      <c r="TXO121" s="102"/>
      <c r="TXP121" s="102"/>
      <c r="TXQ121" s="102"/>
      <c r="TXR121" s="102"/>
      <c r="TXS121" s="102"/>
      <c r="TXT121" s="102"/>
      <c r="TXU121" s="102"/>
      <c r="TXV121" s="102"/>
      <c r="TXW121" s="102"/>
      <c r="TXX121" s="102"/>
      <c r="TXY121" s="102"/>
      <c r="TXZ121" s="102"/>
      <c r="TYA121" s="102"/>
      <c r="TYB121" s="102"/>
      <c r="TYC121" s="102"/>
      <c r="TYD121" s="102"/>
      <c r="TYE121" s="102"/>
      <c r="TYF121" s="102"/>
      <c r="TYG121" s="102"/>
      <c r="TYH121" s="102"/>
      <c r="TYI121" s="102"/>
      <c r="TYJ121" s="102"/>
      <c r="TYK121" s="102"/>
      <c r="TYL121" s="102"/>
      <c r="TYM121" s="102"/>
      <c r="TYN121" s="102"/>
      <c r="TYO121" s="102"/>
      <c r="TYP121" s="102"/>
      <c r="TYQ121" s="102"/>
      <c r="TYR121" s="102"/>
      <c r="TYS121" s="102"/>
      <c r="TYT121" s="102"/>
      <c r="TYU121" s="102"/>
      <c r="TYV121" s="102"/>
      <c r="TYW121" s="102"/>
      <c r="TYX121" s="102"/>
      <c r="TYY121" s="102"/>
      <c r="TYZ121" s="102"/>
      <c r="TZA121" s="102"/>
      <c r="TZB121" s="102"/>
      <c r="TZC121" s="102"/>
      <c r="TZD121" s="102"/>
      <c r="TZE121" s="102"/>
      <c r="TZF121" s="102"/>
      <c r="TZG121" s="102"/>
      <c r="TZH121" s="102"/>
      <c r="TZI121" s="102"/>
      <c r="TZJ121" s="102"/>
      <c r="TZK121" s="102"/>
      <c r="TZL121" s="102"/>
      <c r="TZM121" s="102"/>
      <c r="TZN121" s="102"/>
      <c r="TZO121" s="102"/>
      <c r="TZP121" s="102"/>
      <c r="TZQ121" s="102"/>
      <c r="TZR121" s="102"/>
      <c r="TZS121" s="102"/>
      <c r="TZT121" s="102"/>
      <c r="TZU121" s="102"/>
      <c r="TZV121" s="102"/>
      <c r="TZW121" s="102"/>
      <c r="TZX121" s="102"/>
      <c r="TZY121" s="102"/>
      <c r="TZZ121" s="102"/>
      <c r="UAA121" s="102"/>
      <c r="UAB121" s="102"/>
      <c r="UAC121" s="102"/>
      <c r="UAD121" s="102"/>
      <c r="UAE121" s="102"/>
      <c r="UAF121" s="102"/>
      <c r="UAG121" s="102"/>
      <c r="UAH121" s="102"/>
      <c r="UAI121" s="102"/>
      <c r="UAJ121" s="102"/>
      <c r="UAK121" s="102"/>
      <c r="UAL121" s="102"/>
      <c r="UAM121" s="102"/>
      <c r="UAN121" s="102"/>
      <c r="UAO121" s="102"/>
      <c r="UAP121" s="102"/>
      <c r="UAQ121" s="102"/>
      <c r="UAR121" s="102"/>
      <c r="UAS121" s="102"/>
      <c r="UAT121" s="102"/>
      <c r="UAU121" s="102"/>
      <c r="UAV121" s="102"/>
      <c r="UAW121" s="102"/>
      <c r="UAX121" s="102"/>
      <c r="UAY121" s="102"/>
      <c r="UAZ121" s="102"/>
      <c r="UBA121" s="102"/>
      <c r="UBB121" s="102"/>
      <c r="UBC121" s="102"/>
      <c r="UBD121" s="102"/>
      <c r="UBE121" s="102"/>
      <c r="UBF121" s="102"/>
      <c r="UBG121" s="102"/>
      <c r="UBH121" s="102"/>
      <c r="UBI121" s="102"/>
      <c r="UBJ121" s="102"/>
      <c r="UBK121" s="102"/>
      <c r="UBL121" s="102"/>
      <c r="UBM121" s="102"/>
      <c r="UBN121" s="102"/>
      <c r="UBO121" s="102"/>
      <c r="UBP121" s="102"/>
      <c r="UBQ121" s="102"/>
      <c r="UBR121" s="102"/>
      <c r="UBS121" s="102"/>
      <c r="UBT121" s="102"/>
      <c r="UBU121" s="102"/>
      <c r="UBV121" s="102"/>
      <c r="UBW121" s="102"/>
      <c r="UBX121" s="102"/>
      <c r="UBY121" s="102"/>
      <c r="UBZ121" s="102"/>
      <c r="UCA121" s="102"/>
      <c r="UCB121" s="102"/>
      <c r="UCC121" s="102"/>
      <c r="UCD121" s="102"/>
      <c r="UCE121" s="102"/>
      <c r="UCF121" s="102"/>
      <c r="UCG121" s="102"/>
      <c r="UCH121" s="102"/>
      <c r="UCI121" s="102"/>
      <c r="UCJ121" s="102"/>
      <c r="UCK121" s="102"/>
      <c r="UCL121" s="102"/>
      <c r="UCM121" s="102"/>
      <c r="UCN121" s="102"/>
      <c r="UCO121" s="102"/>
      <c r="UCP121" s="102"/>
      <c r="UCQ121" s="102"/>
      <c r="UCR121" s="102"/>
      <c r="UCS121" s="102"/>
      <c r="UCT121" s="102"/>
      <c r="UCU121" s="102"/>
      <c r="UCV121" s="102"/>
      <c r="UCW121" s="102"/>
      <c r="UCX121" s="102"/>
      <c r="UCY121" s="102"/>
      <c r="UCZ121" s="102"/>
      <c r="UDA121" s="102"/>
      <c r="UDB121" s="102"/>
      <c r="UDC121" s="102"/>
      <c r="UDD121" s="102"/>
      <c r="UDE121" s="102"/>
      <c r="UDF121" s="102"/>
      <c r="UDG121" s="102"/>
      <c r="UDH121" s="102"/>
      <c r="UDI121" s="102"/>
      <c r="UDJ121" s="102"/>
      <c r="UDK121" s="102"/>
      <c r="UDL121" s="102"/>
      <c r="UDM121" s="102"/>
      <c r="UDN121" s="102"/>
      <c r="UDO121" s="102"/>
      <c r="UDP121" s="102"/>
      <c r="UDQ121" s="102"/>
      <c r="UDR121" s="102"/>
      <c r="UDS121" s="102"/>
      <c r="UDT121" s="102"/>
      <c r="UDU121" s="102"/>
      <c r="UDV121" s="102"/>
      <c r="UDW121" s="102"/>
      <c r="UDX121" s="102"/>
      <c r="UDY121" s="102"/>
      <c r="UDZ121" s="102"/>
      <c r="UEA121" s="102"/>
      <c r="UEB121" s="102"/>
      <c r="UEC121" s="102"/>
      <c r="UED121" s="102"/>
      <c r="UEE121" s="102"/>
      <c r="UEF121" s="102"/>
      <c r="UEG121" s="102"/>
      <c r="UEH121" s="102"/>
      <c r="UEI121" s="102"/>
      <c r="UEJ121" s="102"/>
      <c r="UEK121" s="102"/>
      <c r="UEL121" s="102"/>
      <c r="UEM121" s="102"/>
      <c r="UEN121" s="102"/>
      <c r="UEO121" s="102"/>
      <c r="UEP121" s="102"/>
      <c r="UEQ121" s="102"/>
      <c r="UER121" s="102"/>
      <c r="UES121" s="102"/>
      <c r="UET121" s="102"/>
      <c r="UEU121" s="102"/>
      <c r="UEV121" s="102"/>
      <c r="UEW121" s="102"/>
      <c r="UEX121" s="102"/>
      <c r="UEY121" s="102"/>
      <c r="UEZ121" s="102"/>
      <c r="UFA121" s="102"/>
      <c r="UFB121" s="102"/>
      <c r="UFC121" s="102"/>
      <c r="UFD121" s="102"/>
      <c r="UFE121" s="102"/>
      <c r="UFF121" s="102"/>
      <c r="UFG121" s="102"/>
      <c r="UFH121" s="102"/>
      <c r="UFI121" s="102"/>
      <c r="UFJ121" s="102"/>
      <c r="UFK121" s="102"/>
      <c r="UFL121" s="102"/>
      <c r="UFM121" s="102"/>
      <c r="UFN121" s="102"/>
      <c r="UFO121" s="102"/>
      <c r="UFP121" s="102"/>
      <c r="UFQ121" s="102"/>
      <c r="UFR121" s="102"/>
      <c r="UFS121" s="102"/>
      <c r="UFT121" s="102"/>
      <c r="UFU121" s="102"/>
      <c r="UFV121" s="102"/>
      <c r="UFW121" s="102"/>
      <c r="UFX121" s="102"/>
      <c r="UFY121" s="102"/>
      <c r="UFZ121" s="102"/>
      <c r="UGA121" s="102"/>
      <c r="UGB121" s="102"/>
      <c r="UGC121" s="102"/>
      <c r="UGD121" s="102"/>
      <c r="UGE121" s="102"/>
      <c r="UGF121" s="102"/>
      <c r="UGG121" s="102"/>
      <c r="UGH121" s="102"/>
      <c r="UGI121" s="102"/>
      <c r="UGJ121" s="102"/>
      <c r="UGK121" s="102"/>
      <c r="UGL121" s="102"/>
      <c r="UGM121" s="102"/>
      <c r="UGN121" s="102"/>
      <c r="UGO121" s="102"/>
      <c r="UGP121" s="102"/>
      <c r="UGQ121" s="102"/>
      <c r="UGR121" s="102"/>
      <c r="UGS121" s="102"/>
      <c r="UGT121" s="102"/>
      <c r="UGU121" s="102"/>
      <c r="UGV121" s="102"/>
      <c r="UGW121" s="102"/>
      <c r="UGX121" s="102"/>
      <c r="UGY121" s="102"/>
      <c r="UGZ121" s="102"/>
      <c r="UHA121" s="102"/>
      <c r="UHB121" s="102"/>
      <c r="UHC121" s="102"/>
      <c r="UHD121" s="102"/>
      <c r="UHE121" s="102"/>
      <c r="UHF121" s="102"/>
      <c r="UHG121" s="102"/>
      <c r="UHH121" s="102"/>
      <c r="UHI121" s="102"/>
      <c r="UHJ121" s="102"/>
      <c r="UHK121" s="102"/>
      <c r="UHL121" s="102"/>
      <c r="UHM121" s="102"/>
      <c r="UHN121" s="102"/>
      <c r="UHO121" s="102"/>
      <c r="UHP121" s="102"/>
      <c r="UHQ121" s="102"/>
      <c r="UHR121" s="102"/>
      <c r="UHS121" s="102"/>
      <c r="UHT121" s="102"/>
      <c r="UHU121" s="102"/>
      <c r="UHV121" s="102"/>
      <c r="UHW121" s="102"/>
      <c r="UHX121" s="102"/>
      <c r="UHY121" s="102"/>
      <c r="UHZ121" s="102"/>
      <c r="UIA121" s="102"/>
      <c r="UIB121" s="102"/>
      <c r="UIC121" s="102"/>
      <c r="UID121" s="102"/>
      <c r="UIE121" s="102"/>
      <c r="UIF121" s="102"/>
      <c r="UIG121" s="102"/>
      <c r="UIH121" s="102"/>
      <c r="UII121" s="102"/>
      <c r="UIJ121" s="102"/>
      <c r="UIK121" s="102"/>
      <c r="UIL121" s="102"/>
      <c r="UIM121" s="102"/>
      <c r="UIN121" s="102"/>
      <c r="UIO121" s="102"/>
      <c r="UIP121" s="102"/>
      <c r="UIQ121" s="102"/>
      <c r="UIR121" s="102"/>
      <c r="UIS121" s="102"/>
      <c r="UIT121" s="102"/>
      <c r="UIU121" s="102"/>
      <c r="UIV121" s="102"/>
      <c r="UIW121" s="102"/>
      <c r="UIX121" s="102"/>
      <c r="UIY121" s="102"/>
      <c r="UIZ121" s="102"/>
      <c r="UJA121" s="102"/>
      <c r="UJB121" s="102"/>
      <c r="UJC121" s="102"/>
      <c r="UJD121" s="102"/>
      <c r="UJE121" s="102"/>
      <c r="UJF121" s="102"/>
      <c r="UJG121" s="102"/>
      <c r="UJH121" s="102"/>
      <c r="UJI121" s="102"/>
      <c r="UJJ121" s="102"/>
      <c r="UJK121" s="102"/>
      <c r="UJL121" s="102"/>
      <c r="UJM121" s="102"/>
      <c r="UJN121" s="102"/>
      <c r="UJO121" s="102"/>
      <c r="UJP121" s="102"/>
      <c r="UJQ121" s="102"/>
      <c r="UJR121" s="102"/>
      <c r="UJS121" s="102"/>
      <c r="UJT121" s="102"/>
      <c r="UJU121" s="102"/>
      <c r="UJV121" s="102"/>
      <c r="UJW121" s="102"/>
      <c r="UJX121" s="102"/>
      <c r="UJY121" s="102"/>
      <c r="UJZ121" s="102"/>
      <c r="UKA121" s="102"/>
      <c r="UKB121" s="102"/>
      <c r="UKC121" s="102"/>
      <c r="UKD121" s="102"/>
      <c r="UKE121" s="102"/>
      <c r="UKF121" s="102"/>
      <c r="UKG121" s="102"/>
      <c r="UKH121" s="102"/>
      <c r="UKI121" s="102"/>
      <c r="UKJ121" s="102"/>
      <c r="UKK121" s="102"/>
      <c r="UKL121" s="102"/>
      <c r="UKM121" s="102"/>
      <c r="UKN121" s="102"/>
      <c r="UKO121" s="102"/>
      <c r="UKP121" s="102"/>
      <c r="UKQ121" s="102"/>
      <c r="UKR121" s="102"/>
      <c r="UKS121" s="102"/>
      <c r="UKT121" s="102"/>
      <c r="UKU121" s="102"/>
      <c r="UKV121" s="102"/>
      <c r="UKW121" s="102"/>
      <c r="UKX121" s="102"/>
      <c r="UKY121" s="102"/>
      <c r="UKZ121" s="102"/>
      <c r="ULA121" s="102"/>
      <c r="ULB121" s="102"/>
      <c r="ULC121" s="102"/>
      <c r="ULD121" s="102"/>
      <c r="ULE121" s="102"/>
      <c r="ULF121" s="102"/>
      <c r="ULG121" s="102"/>
      <c r="ULH121" s="102"/>
      <c r="ULI121" s="102"/>
      <c r="ULJ121" s="102"/>
      <c r="ULK121" s="102"/>
      <c r="ULL121" s="102"/>
      <c r="ULM121" s="102"/>
      <c r="ULN121" s="102"/>
      <c r="ULO121" s="102"/>
      <c r="ULP121" s="102"/>
      <c r="ULQ121" s="102"/>
      <c r="ULR121" s="102"/>
      <c r="ULS121" s="102"/>
      <c r="ULT121" s="102"/>
      <c r="ULU121" s="102"/>
      <c r="ULV121" s="102"/>
      <c r="ULW121" s="102"/>
      <c r="ULX121" s="102"/>
      <c r="ULY121" s="102"/>
      <c r="ULZ121" s="102"/>
      <c r="UMA121" s="102"/>
      <c r="UMB121" s="102"/>
      <c r="UMC121" s="102"/>
      <c r="UMD121" s="102"/>
      <c r="UME121" s="102"/>
      <c r="UMF121" s="102"/>
      <c r="UMG121" s="102"/>
      <c r="UMH121" s="102"/>
      <c r="UMI121" s="102"/>
      <c r="UMJ121" s="102"/>
      <c r="UMK121" s="102"/>
      <c r="UML121" s="102"/>
      <c r="UMM121" s="102"/>
      <c r="UMN121" s="102"/>
      <c r="UMO121" s="102"/>
      <c r="UMP121" s="102"/>
      <c r="UMQ121" s="102"/>
      <c r="UMR121" s="102"/>
      <c r="UMS121" s="102"/>
      <c r="UMT121" s="102"/>
      <c r="UMU121" s="102"/>
      <c r="UMV121" s="102"/>
      <c r="UMW121" s="102"/>
      <c r="UMX121" s="102"/>
      <c r="UMY121" s="102"/>
      <c r="UMZ121" s="102"/>
      <c r="UNA121" s="102"/>
      <c r="UNB121" s="102"/>
      <c r="UNC121" s="102"/>
      <c r="UND121" s="102"/>
      <c r="UNE121" s="102"/>
      <c r="UNF121" s="102"/>
      <c r="UNG121" s="102"/>
      <c r="UNH121" s="102"/>
      <c r="UNI121" s="102"/>
      <c r="UNJ121" s="102"/>
      <c r="UNK121" s="102"/>
      <c r="UNL121" s="102"/>
      <c r="UNM121" s="102"/>
      <c r="UNN121" s="102"/>
      <c r="UNO121" s="102"/>
      <c r="UNP121" s="102"/>
      <c r="UNQ121" s="102"/>
      <c r="UNR121" s="102"/>
      <c r="UNS121" s="102"/>
      <c r="UNT121" s="102"/>
      <c r="UNU121" s="102"/>
      <c r="UNV121" s="102"/>
      <c r="UNW121" s="102"/>
      <c r="UNX121" s="102"/>
      <c r="UNY121" s="102"/>
      <c r="UNZ121" s="102"/>
      <c r="UOA121" s="102"/>
      <c r="UOB121" s="102"/>
      <c r="UOC121" s="102"/>
      <c r="UOD121" s="102"/>
      <c r="UOE121" s="102"/>
      <c r="UOF121" s="102"/>
      <c r="UOG121" s="102"/>
      <c r="UOH121" s="102"/>
      <c r="UOI121" s="102"/>
      <c r="UOJ121" s="102"/>
      <c r="UOK121" s="102"/>
      <c r="UOL121" s="102"/>
      <c r="UOM121" s="102"/>
      <c r="UON121" s="102"/>
      <c r="UOO121" s="102"/>
      <c r="UOP121" s="102"/>
      <c r="UOQ121" s="102"/>
      <c r="UOR121" s="102"/>
      <c r="UOS121" s="102"/>
      <c r="UOT121" s="102"/>
      <c r="UOU121" s="102"/>
      <c r="UOV121" s="102"/>
      <c r="UOW121" s="102"/>
      <c r="UOX121" s="102"/>
      <c r="UOY121" s="102"/>
      <c r="UOZ121" s="102"/>
      <c r="UPA121" s="102"/>
      <c r="UPB121" s="102"/>
      <c r="UPC121" s="102"/>
      <c r="UPD121" s="102"/>
      <c r="UPE121" s="102"/>
      <c r="UPF121" s="102"/>
      <c r="UPG121" s="102"/>
      <c r="UPH121" s="102"/>
      <c r="UPI121" s="102"/>
      <c r="UPJ121" s="102"/>
      <c r="UPK121" s="102"/>
      <c r="UPL121" s="102"/>
      <c r="UPM121" s="102"/>
      <c r="UPN121" s="102"/>
      <c r="UPO121" s="102"/>
      <c r="UPP121" s="102"/>
      <c r="UPQ121" s="102"/>
      <c r="UPR121" s="102"/>
      <c r="UPS121" s="102"/>
      <c r="UPT121" s="102"/>
      <c r="UPU121" s="102"/>
      <c r="UPV121" s="102"/>
      <c r="UPW121" s="102"/>
      <c r="UPX121" s="102"/>
      <c r="UPY121" s="102"/>
      <c r="UPZ121" s="102"/>
      <c r="UQA121" s="102"/>
      <c r="UQB121" s="102"/>
      <c r="UQC121" s="102"/>
      <c r="UQD121" s="102"/>
      <c r="UQE121" s="102"/>
      <c r="UQF121" s="102"/>
      <c r="UQG121" s="102"/>
      <c r="UQH121" s="102"/>
      <c r="UQI121" s="102"/>
      <c r="UQJ121" s="102"/>
      <c r="UQK121" s="102"/>
      <c r="UQL121" s="102"/>
      <c r="UQM121" s="102"/>
      <c r="UQN121" s="102"/>
      <c r="UQO121" s="102"/>
      <c r="UQP121" s="102"/>
      <c r="UQQ121" s="102"/>
      <c r="UQR121" s="102"/>
      <c r="UQS121" s="102"/>
      <c r="UQT121" s="102"/>
      <c r="UQU121" s="102"/>
      <c r="UQV121" s="102"/>
      <c r="UQW121" s="102"/>
      <c r="UQX121" s="102"/>
      <c r="UQY121" s="102"/>
      <c r="UQZ121" s="102"/>
      <c r="URA121" s="102"/>
      <c r="URB121" s="102"/>
      <c r="URC121" s="102"/>
      <c r="URD121" s="102"/>
      <c r="URE121" s="102"/>
      <c r="URF121" s="102"/>
      <c r="URG121" s="102"/>
      <c r="URH121" s="102"/>
      <c r="URI121" s="102"/>
      <c r="URJ121" s="102"/>
      <c r="URK121" s="102"/>
      <c r="URL121" s="102"/>
      <c r="URM121" s="102"/>
      <c r="URN121" s="102"/>
      <c r="URO121" s="102"/>
      <c r="URP121" s="102"/>
      <c r="URQ121" s="102"/>
      <c r="URR121" s="102"/>
      <c r="URS121" s="102"/>
      <c r="URT121" s="102"/>
      <c r="URU121" s="102"/>
      <c r="URV121" s="102"/>
      <c r="URW121" s="102"/>
      <c r="URX121" s="102"/>
      <c r="URY121" s="102"/>
      <c r="URZ121" s="102"/>
      <c r="USA121" s="102"/>
      <c r="USB121" s="102"/>
      <c r="USC121" s="102"/>
      <c r="USD121" s="102"/>
      <c r="USE121" s="102"/>
      <c r="USF121" s="102"/>
      <c r="USG121" s="102"/>
      <c r="USH121" s="102"/>
      <c r="USI121" s="102"/>
      <c r="USJ121" s="102"/>
      <c r="USK121" s="102"/>
      <c r="USL121" s="102"/>
      <c r="USM121" s="102"/>
      <c r="USN121" s="102"/>
      <c r="USO121" s="102"/>
      <c r="USP121" s="102"/>
      <c r="USQ121" s="102"/>
      <c r="USR121" s="102"/>
      <c r="USS121" s="102"/>
      <c r="UST121" s="102"/>
      <c r="USU121" s="102"/>
      <c r="USV121" s="102"/>
      <c r="USW121" s="102"/>
      <c r="USX121" s="102"/>
      <c r="USY121" s="102"/>
      <c r="USZ121" s="102"/>
      <c r="UTA121" s="102"/>
      <c r="UTB121" s="102"/>
      <c r="UTC121" s="102"/>
      <c r="UTD121" s="102"/>
      <c r="UTE121" s="102"/>
      <c r="UTF121" s="102"/>
      <c r="UTG121" s="102"/>
      <c r="UTH121" s="102"/>
      <c r="UTI121" s="102"/>
      <c r="UTJ121" s="102"/>
      <c r="UTK121" s="102"/>
      <c r="UTL121" s="102"/>
      <c r="UTM121" s="102"/>
      <c r="UTN121" s="102"/>
      <c r="UTO121" s="102"/>
      <c r="UTP121" s="102"/>
      <c r="UTQ121" s="102"/>
      <c r="UTR121" s="102"/>
      <c r="UTS121" s="102"/>
      <c r="UTT121" s="102"/>
      <c r="UTU121" s="102"/>
      <c r="UTV121" s="102"/>
      <c r="UTW121" s="102"/>
      <c r="UTX121" s="102"/>
      <c r="UTY121" s="102"/>
      <c r="UTZ121" s="102"/>
      <c r="UUA121" s="102"/>
      <c r="UUB121" s="102"/>
      <c r="UUC121" s="102"/>
      <c r="UUD121" s="102"/>
      <c r="UUE121" s="102"/>
      <c r="UUF121" s="102"/>
      <c r="UUG121" s="102"/>
      <c r="UUH121" s="102"/>
      <c r="UUI121" s="102"/>
      <c r="UUJ121" s="102"/>
      <c r="UUK121" s="102"/>
      <c r="UUL121" s="102"/>
      <c r="UUM121" s="102"/>
      <c r="UUN121" s="102"/>
      <c r="UUO121" s="102"/>
      <c r="UUP121" s="102"/>
      <c r="UUQ121" s="102"/>
      <c r="UUR121" s="102"/>
      <c r="UUS121" s="102"/>
      <c r="UUT121" s="102"/>
      <c r="UUU121" s="102"/>
      <c r="UUV121" s="102"/>
      <c r="UUW121" s="102"/>
      <c r="UUX121" s="102"/>
      <c r="UUY121" s="102"/>
      <c r="UUZ121" s="102"/>
      <c r="UVA121" s="102"/>
      <c r="UVB121" s="102"/>
      <c r="UVC121" s="102"/>
      <c r="UVD121" s="102"/>
      <c r="UVE121" s="102"/>
      <c r="UVF121" s="102"/>
      <c r="UVG121" s="102"/>
      <c r="UVH121" s="102"/>
      <c r="UVI121" s="102"/>
      <c r="UVJ121" s="102"/>
      <c r="UVK121" s="102"/>
      <c r="UVL121" s="102"/>
      <c r="UVM121" s="102"/>
      <c r="UVN121" s="102"/>
      <c r="UVO121" s="102"/>
      <c r="UVP121" s="102"/>
      <c r="UVQ121" s="102"/>
      <c r="UVR121" s="102"/>
      <c r="UVS121" s="102"/>
      <c r="UVT121" s="102"/>
      <c r="UVU121" s="102"/>
      <c r="UVV121" s="102"/>
      <c r="UVW121" s="102"/>
      <c r="UVX121" s="102"/>
      <c r="UVY121" s="102"/>
      <c r="UVZ121" s="102"/>
      <c r="UWA121" s="102"/>
      <c r="UWB121" s="102"/>
      <c r="UWC121" s="102"/>
      <c r="UWD121" s="102"/>
      <c r="UWE121" s="102"/>
      <c r="UWF121" s="102"/>
      <c r="UWG121" s="102"/>
      <c r="UWH121" s="102"/>
      <c r="UWI121" s="102"/>
      <c r="UWJ121" s="102"/>
      <c r="UWK121" s="102"/>
      <c r="UWL121" s="102"/>
      <c r="UWM121" s="102"/>
      <c r="UWN121" s="102"/>
      <c r="UWO121" s="102"/>
      <c r="UWP121" s="102"/>
      <c r="UWQ121" s="102"/>
      <c r="UWR121" s="102"/>
      <c r="UWS121" s="102"/>
      <c r="UWT121" s="102"/>
      <c r="UWU121" s="102"/>
      <c r="UWV121" s="102"/>
      <c r="UWW121" s="102"/>
      <c r="UWX121" s="102"/>
      <c r="UWY121" s="102"/>
      <c r="UWZ121" s="102"/>
      <c r="UXA121" s="102"/>
      <c r="UXB121" s="102"/>
      <c r="UXC121" s="102"/>
      <c r="UXD121" s="102"/>
      <c r="UXE121" s="102"/>
      <c r="UXF121" s="102"/>
      <c r="UXG121" s="102"/>
      <c r="UXH121" s="102"/>
      <c r="UXI121" s="102"/>
      <c r="UXJ121" s="102"/>
      <c r="UXK121" s="102"/>
      <c r="UXL121" s="102"/>
      <c r="UXM121" s="102"/>
      <c r="UXN121" s="102"/>
      <c r="UXO121" s="102"/>
      <c r="UXP121" s="102"/>
      <c r="UXQ121" s="102"/>
      <c r="UXR121" s="102"/>
      <c r="UXS121" s="102"/>
      <c r="UXT121" s="102"/>
      <c r="UXU121" s="102"/>
      <c r="UXV121" s="102"/>
      <c r="UXW121" s="102"/>
      <c r="UXX121" s="102"/>
      <c r="UXY121" s="102"/>
      <c r="UXZ121" s="102"/>
      <c r="UYA121" s="102"/>
      <c r="UYB121" s="102"/>
      <c r="UYC121" s="102"/>
      <c r="UYD121" s="102"/>
      <c r="UYE121" s="102"/>
      <c r="UYF121" s="102"/>
      <c r="UYG121" s="102"/>
      <c r="UYH121" s="102"/>
      <c r="UYI121" s="102"/>
      <c r="UYJ121" s="102"/>
      <c r="UYK121" s="102"/>
      <c r="UYL121" s="102"/>
      <c r="UYM121" s="102"/>
      <c r="UYN121" s="102"/>
      <c r="UYO121" s="102"/>
      <c r="UYP121" s="102"/>
      <c r="UYQ121" s="102"/>
      <c r="UYR121" s="102"/>
      <c r="UYS121" s="102"/>
      <c r="UYT121" s="102"/>
      <c r="UYU121" s="102"/>
      <c r="UYV121" s="102"/>
      <c r="UYW121" s="102"/>
      <c r="UYX121" s="102"/>
      <c r="UYY121" s="102"/>
      <c r="UYZ121" s="102"/>
      <c r="UZA121" s="102"/>
      <c r="UZB121" s="102"/>
      <c r="UZC121" s="102"/>
      <c r="UZD121" s="102"/>
      <c r="UZE121" s="102"/>
      <c r="UZF121" s="102"/>
      <c r="UZG121" s="102"/>
      <c r="UZH121" s="102"/>
      <c r="UZI121" s="102"/>
      <c r="UZJ121" s="102"/>
      <c r="UZK121" s="102"/>
      <c r="UZL121" s="102"/>
      <c r="UZM121" s="102"/>
      <c r="UZN121" s="102"/>
      <c r="UZO121" s="102"/>
      <c r="UZP121" s="102"/>
      <c r="UZQ121" s="102"/>
      <c r="UZR121" s="102"/>
      <c r="UZS121" s="102"/>
      <c r="UZT121" s="102"/>
      <c r="UZU121" s="102"/>
      <c r="UZV121" s="102"/>
      <c r="UZW121" s="102"/>
      <c r="UZX121" s="102"/>
      <c r="UZY121" s="102"/>
      <c r="UZZ121" s="102"/>
      <c r="VAA121" s="102"/>
      <c r="VAB121" s="102"/>
      <c r="VAC121" s="102"/>
      <c r="VAD121" s="102"/>
      <c r="VAE121" s="102"/>
      <c r="VAF121" s="102"/>
      <c r="VAG121" s="102"/>
      <c r="VAH121" s="102"/>
      <c r="VAI121" s="102"/>
      <c r="VAJ121" s="102"/>
      <c r="VAK121" s="102"/>
      <c r="VAL121" s="102"/>
      <c r="VAM121" s="102"/>
      <c r="VAN121" s="102"/>
      <c r="VAO121" s="102"/>
      <c r="VAP121" s="102"/>
      <c r="VAQ121" s="102"/>
      <c r="VAR121" s="102"/>
      <c r="VAS121" s="102"/>
      <c r="VAT121" s="102"/>
      <c r="VAU121" s="102"/>
      <c r="VAV121" s="102"/>
      <c r="VAW121" s="102"/>
      <c r="VAX121" s="102"/>
      <c r="VAY121" s="102"/>
      <c r="VAZ121" s="102"/>
      <c r="VBA121" s="102"/>
      <c r="VBB121" s="102"/>
      <c r="VBC121" s="102"/>
      <c r="VBD121" s="102"/>
      <c r="VBE121" s="102"/>
      <c r="VBF121" s="102"/>
      <c r="VBG121" s="102"/>
      <c r="VBH121" s="102"/>
      <c r="VBI121" s="102"/>
      <c r="VBJ121" s="102"/>
      <c r="VBK121" s="102"/>
      <c r="VBL121" s="102"/>
      <c r="VBM121" s="102"/>
      <c r="VBN121" s="102"/>
      <c r="VBO121" s="102"/>
      <c r="VBP121" s="102"/>
      <c r="VBQ121" s="102"/>
      <c r="VBR121" s="102"/>
      <c r="VBS121" s="102"/>
      <c r="VBT121" s="102"/>
      <c r="VBU121" s="102"/>
      <c r="VBV121" s="102"/>
      <c r="VBW121" s="102"/>
      <c r="VBX121" s="102"/>
      <c r="VBY121" s="102"/>
      <c r="VBZ121" s="102"/>
      <c r="VCA121" s="102"/>
      <c r="VCB121" s="102"/>
      <c r="VCC121" s="102"/>
      <c r="VCD121" s="102"/>
      <c r="VCE121" s="102"/>
      <c r="VCF121" s="102"/>
      <c r="VCG121" s="102"/>
      <c r="VCH121" s="102"/>
      <c r="VCI121" s="102"/>
      <c r="VCJ121" s="102"/>
      <c r="VCK121" s="102"/>
      <c r="VCL121" s="102"/>
      <c r="VCM121" s="102"/>
      <c r="VCN121" s="102"/>
      <c r="VCO121" s="102"/>
      <c r="VCP121" s="102"/>
      <c r="VCQ121" s="102"/>
      <c r="VCR121" s="102"/>
      <c r="VCS121" s="102"/>
      <c r="VCT121" s="102"/>
      <c r="VCU121" s="102"/>
      <c r="VCV121" s="102"/>
      <c r="VCW121" s="102"/>
      <c r="VCX121" s="102"/>
      <c r="VCY121" s="102"/>
      <c r="VCZ121" s="102"/>
      <c r="VDA121" s="102"/>
      <c r="VDB121" s="102"/>
      <c r="VDC121" s="102"/>
      <c r="VDD121" s="102"/>
      <c r="VDE121" s="102"/>
      <c r="VDF121" s="102"/>
      <c r="VDG121" s="102"/>
      <c r="VDH121" s="102"/>
      <c r="VDI121" s="102"/>
      <c r="VDJ121" s="102"/>
      <c r="VDK121" s="102"/>
      <c r="VDL121" s="102"/>
      <c r="VDM121" s="102"/>
      <c r="VDN121" s="102"/>
      <c r="VDO121" s="102"/>
      <c r="VDP121" s="102"/>
      <c r="VDQ121" s="102"/>
      <c r="VDR121" s="102"/>
      <c r="VDS121" s="102"/>
      <c r="VDT121" s="102"/>
      <c r="VDU121" s="102"/>
      <c r="VDV121" s="102"/>
      <c r="VDW121" s="102"/>
      <c r="VDX121" s="102"/>
      <c r="VDY121" s="102"/>
      <c r="VDZ121" s="102"/>
      <c r="VEA121" s="102"/>
      <c r="VEB121" s="102"/>
      <c r="VEC121" s="102"/>
      <c r="VED121" s="102"/>
      <c r="VEE121" s="102"/>
      <c r="VEF121" s="102"/>
      <c r="VEG121" s="102"/>
      <c r="VEH121" s="102"/>
      <c r="VEI121" s="102"/>
      <c r="VEJ121" s="102"/>
      <c r="VEK121" s="102"/>
      <c r="VEL121" s="102"/>
      <c r="VEM121" s="102"/>
      <c r="VEN121" s="102"/>
      <c r="VEO121" s="102"/>
      <c r="VEP121" s="102"/>
      <c r="VEQ121" s="102"/>
      <c r="VER121" s="102"/>
      <c r="VES121" s="102"/>
      <c r="VET121" s="102"/>
      <c r="VEU121" s="102"/>
      <c r="VEV121" s="102"/>
      <c r="VEW121" s="102"/>
      <c r="VEX121" s="102"/>
      <c r="VEY121" s="102"/>
      <c r="VEZ121" s="102"/>
      <c r="VFA121" s="102"/>
      <c r="VFB121" s="102"/>
      <c r="VFC121" s="102"/>
      <c r="VFD121" s="102"/>
      <c r="VFE121" s="102"/>
      <c r="VFF121" s="102"/>
      <c r="VFG121" s="102"/>
      <c r="VFH121" s="102"/>
      <c r="VFI121" s="102"/>
      <c r="VFJ121" s="102"/>
      <c r="VFK121" s="102"/>
      <c r="VFL121" s="102"/>
      <c r="VFM121" s="102"/>
      <c r="VFN121" s="102"/>
      <c r="VFO121" s="102"/>
      <c r="VFP121" s="102"/>
      <c r="VFQ121" s="102"/>
      <c r="VFR121" s="102"/>
      <c r="VFS121" s="102"/>
      <c r="VFT121" s="102"/>
      <c r="VFU121" s="102"/>
      <c r="VFV121" s="102"/>
      <c r="VFW121" s="102"/>
      <c r="VFX121" s="102"/>
      <c r="VFY121" s="102"/>
      <c r="VFZ121" s="102"/>
      <c r="VGA121" s="102"/>
      <c r="VGB121" s="102"/>
      <c r="VGC121" s="102"/>
      <c r="VGD121" s="102"/>
      <c r="VGE121" s="102"/>
      <c r="VGF121" s="102"/>
      <c r="VGG121" s="102"/>
      <c r="VGH121" s="102"/>
      <c r="VGI121" s="102"/>
      <c r="VGJ121" s="102"/>
      <c r="VGK121" s="102"/>
      <c r="VGL121" s="102"/>
      <c r="VGM121" s="102"/>
      <c r="VGN121" s="102"/>
      <c r="VGO121" s="102"/>
      <c r="VGP121" s="102"/>
      <c r="VGQ121" s="102"/>
      <c r="VGR121" s="102"/>
      <c r="VGS121" s="102"/>
      <c r="VGT121" s="102"/>
      <c r="VGU121" s="102"/>
      <c r="VGV121" s="102"/>
      <c r="VGW121" s="102"/>
      <c r="VGX121" s="102"/>
      <c r="VGY121" s="102"/>
      <c r="VGZ121" s="102"/>
      <c r="VHA121" s="102"/>
      <c r="VHB121" s="102"/>
      <c r="VHC121" s="102"/>
      <c r="VHD121" s="102"/>
      <c r="VHE121" s="102"/>
      <c r="VHF121" s="102"/>
      <c r="VHG121" s="102"/>
      <c r="VHH121" s="102"/>
      <c r="VHI121" s="102"/>
      <c r="VHJ121" s="102"/>
      <c r="VHK121" s="102"/>
      <c r="VHL121" s="102"/>
      <c r="VHM121" s="102"/>
      <c r="VHN121" s="102"/>
      <c r="VHO121" s="102"/>
      <c r="VHP121" s="102"/>
      <c r="VHQ121" s="102"/>
      <c r="VHR121" s="102"/>
      <c r="VHS121" s="102"/>
      <c r="VHT121" s="102"/>
      <c r="VHU121" s="102"/>
      <c r="VHV121" s="102"/>
      <c r="VHW121" s="102"/>
      <c r="VHX121" s="102"/>
      <c r="VHY121" s="102"/>
      <c r="VHZ121" s="102"/>
      <c r="VIA121" s="102"/>
      <c r="VIB121" s="102"/>
      <c r="VIC121" s="102"/>
      <c r="VID121" s="102"/>
      <c r="VIE121" s="102"/>
      <c r="VIF121" s="102"/>
      <c r="VIG121" s="102"/>
      <c r="VIH121" s="102"/>
      <c r="VII121" s="102"/>
      <c r="VIJ121" s="102"/>
      <c r="VIK121" s="102"/>
      <c r="VIL121" s="102"/>
      <c r="VIM121" s="102"/>
      <c r="VIN121" s="102"/>
      <c r="VIO121" s="102"/>
      <c r="VIP121" s="102"/>
      <c r="VIQ121" s="102"/>
      <c r="VIR121" s="102"/>
      <c r="VIS121" s="102"/>
      <c r="VIT121" s="102"/>
      <c r="VIU121" s="102"/>
      <c r="VIV121" s="102"/>
      <c r="VIW121" s="102"/>
      <c r="VIX121" s="102"/>
      <c r="VIY121" s="102"/>
      <c r="VIZ121" s="102"/>
      <c r="VJA121" s="102"/>
      <c r="VJB121" s="102"/>
      <c r="VJC121" s="102"/>
      <c r="VJD121" s="102"/>
      <c r="VJE121" s="102"/>
      <c r="VJF121" s="102"/>
      <c r="VJG121" s="102"/>
      <c r="VJH121" s="102"/>
      <c r="VJI121" s="102"/>
      <c r="VJJ121" s="102"/>
      <c r="VJK121" s="102"/>
      <c r="VJL121" s="102"/>
      <c r="VJM121" s="102"/>
      <c r="VJN121" s="102"/>
      <c r="VJO121" s="102"/>
      <c r="VJP121" s="102"/>
      <c r="VJQ121" s="102"/>
      <c r="VJR121" s="102"/>
      <c r="VJS121" s="102"/>
      <c r="VJT121" s="102"/>
      <c r="VJU121" s="102"/>
      <c r="VJV121" s="102"/>
      <c r="VJW121" s="102"/>
      <c r="VJX121" s="102"/>
      <c r="VJY121" s="102"/>
      <c r="VJZ121" s="102"/>
      <c r="VKA121" s="102"/>
      <c r="VKB121" s="102"/>
      <c r="VKC121" s="102"/>
      <c r="VKD121" s="102"/>
      <c r="VKE121" s="102"/>
      <c r="VKF121" s="102"/>
      <c r="VKG121" s="102"/>
      <c r="VKH121" s="102"/>
      <c r="VKI121" s="102"/>
      <c r="VKJ121" s="102"/>
      <c r="VKK121" s="102"/>
      <c r="VKL121" s="102"/>
      <c r="VKM121" s="102"/>
      <c r="VKN121" s="102"/>
      <c r="VKO121" s="102"/>
      <c r="VKP121" s="102"/>
      <c r="VKQ121" s="102"/>
      <c r="VKR121" s="102"/>
      <c r="VKS121" s="102"/>
      <c r="VKT121" s="102"/>
      <c r="VKU121" s="102"/>
      <c r="VKV121" s="102"/>
      <c r="VKW121" s="102"/>
      <c r="VKX121" s="102"/>
      <c r="VKY121" s="102"/>
      <c r="VKZ121" s="102"/>
      <c r="VLA121" s="102"/>
      <c r="VLB121" s="102"/>
      <c r="VLC121" s="102"/>
      <c r="VLD121" s="102"/>
      <c r="VLE121" s="102"/>
      <c r="VLF121" s="102"/>
      <c r="VLG121" s="102"/>
      <c r="VLH121" s="102"/>
      <c r="VLI121" s="102"/>
      <c r="VLJ121" s="102"/>
      <c r="VLK121" s="102"/>
      <c r="VLL121" s="102"/>
      <c r="VLM121" s="102"/>
      <c r="VLN121" s="102"/>
      <c r="VLO121" s="102"/>
      <c r="VLP121" s="102"/>
      <c r="VLQ121" s="102"/>
      <c r="VLR121" s="102"/>
      <c r="VLS121" s="102"/>
      <c r="VLT121" s="102"/>
      <c r="VLU121" s="102"/>
      <c r="VLV121" s="102"/>
      <c r="VLW121" s="102"/>
      <c r="VLX121" s="102"/>
      <c r="VLY121" s="102"/>
      <c r="VLZ121" s="102"/>
      <c r="VMA121" s="102"/>
      <c r="VMB121" s="102"/>
      <c r="VMC121" s="102"/>
      <c r="VMD121" s="102"/>
      <c r="VME121" s="102"/>
      <c r="VMF121" s="102"/>
      <c r="VMG121" s="102"/>
      <c r="VMH121" s="102"/>
      <c r="VMI121" s="102"/>
      <c r="VMJ121" s="102"/>
      <c r="VMK121" s="102"/>
      <c r="VML121" s="102"/>
      <c r="VMM121" s="102"/>
      <c r="VMN121" s="102"/>
      <c r="VMO121" s="102"/>
      <c r="VMP121" s="102"/>
      <c r="VMQ121" s="102"/>
      <c r="VMR121" s="102"/>
      <c r="VMS121" s="102"/>
      <c r="VMT121" s="102"/>
      <c r="VMU121" s="102"/>
      <c r="VMV121" s="102"/>
      <c r="VMW121" s="102"/>
      <c r="VMX121" s="102"/>
      <c r="VMY121" s="102"/>
      <c r="VMZ121" s="102"/>
      <c r="VNA121" s="102"/>
      <c r="VNB121" s="102"/>
      <c r="VNC121" s="102"/>
      <c r="VND121" s="102"/>
      <c r="VNE121" s="102"/>
      <c r="VNF121" s="102"/>
      <c r="VNG121" s="102"/>
      <c r="VNH121" s="102"/>
      <c r="VNI121" s="102"/>
      <c r="VNJ121" s="102"/>
      <c r="VNK121" s="102"/>
      <c r="VNL121" s="102"/>
      <c r="VNM121" s="102"/>
      <c r="VNN121" s="102"/>
      <c r="VNO121" s="102"/>
      <c r="VNP121" s="102"/>
      <c r="VNQ121" s="102"/>
      <c r="VNR121" s="102"/>
      <c r="VNS121" s="102"/>
      <c r="VNT121" s="102"/>
      <c r="VNU121" s="102"/>
      <c r="VNV121" s="102"/>
      <c r="VNW121" s="102"/>
      <c r="VNX121" s="102"/>
      <c r="VNY121" s="102"/>
      <c r="VNZ121" s="102"/>
      <c r="VOA121" s="102"/>
      <c r="VOB121" s="102"/>
      <c r="VOC121" s="102"/>
      <c r="VOD121" s="102"/>
      <c r="VOE121" s="102"/>
      <c r="VOF121" s="102"/>
      <c r="VOG121" s="102"/>
      <c r="VOH121" s="102"/>
      <c r="VOI121" s="102"/>
      <c r="VOJ121" s="102"/>
      <c r="VOK121" s="102"/>
      <c r="VOL121" s="102"/>
      <c r="VOM121" s="102"/>
      <c r="VON121" s="102"/>
      <c r="VOO121" s="102"/>
      <c r="VOP121" s="102"/>
      <c r="VOQ121" s="102"/>
      <c r="VOR121" s="102"/>
      <c r="VOS121" s="102"/>
      <c r="VOT121" s="102"/>
      <c r="VOU121" s="102"/>
      <c r="VOV121" s="102"/>
      <c r="VOW121" s="102"/>
      <c r="VOX121" s="102"/>
      <c r="VOY121" s="102"/>
      <c r="VOZ121" s="102"/>
      <c r="VPA121" s="102"/>
      <c r="VPB121" s="102"/>
      <c r="VPC121" s="102"/>
      <c r="VPD121" s="102"/>
      <c r="VPE121" s="102"/>
      <c r="VPF121" s="102"/>
      <c r="VPG121" s="102"/>
      <c r="VPH121" s="102"/>
      <c r="VPI121" s="102"/>
      <c r="VPJ121" s="102"/>
      <c r="VPK121" s="102"/>
      <c r="VPL121" s="102"/>
      <c r="VPM121" s="102"/>
      <c r="VPN121" s="102"/>
      <c r="VPO121" s="102"/>
      <c r="VPP121" s="102"/>
      <c r="VPQ121" s="102"/>
      <c r="VPR121" s="102"/>
      <c r="VPS121" s="102"/>
      <c r="VPT121" s="102"/>
      <c r="VPU121" s="102"/>
      <c r="VPV121" s="102"/>
      <c r="VPW121" s="102"/>
      <c r="VPX121" s="102"/>
      <c r="VPY121" s="102"/>
      <c r="VPZ121" s="102"/>
      <c r="VQA121" s="102"/>
      <c r="VQB121" s="102"/>
      <c r="VQC121" s="102"/>
      <c r="VQD121" s="102"/>
      <c r="VQE121" s="102"/>
      <c r="VQF121" s="102"/>
      <c r="VQG121" s="102"/>
      <c r="VQH121" s="102"/>
      <c r="VQI121" s="102"/>
      <c r="VQJ121" s="102"/>
      <c r="VQK121" s="102"/>
      <c r="VQL121" s="102"/>
      <c r="VQM121" s="102"/>
      <c r="VQN121" s="102"/>
      <c r="VQO121" s="102"/>
      <c r="VQP121" s="102"/>
      <c r="VQQ121" s="102"/>
      <c r="VQR121" s="102"/>
      <c r="VQS121" s="102"/>
      <c r="VQT121" s="102"/>
      <c r="VQU121" s="102"/>
      <c r="VQV121" s="102"/>
      <c r="VQW121" s="102"/>
      <c r="VQX121" s="102"/>
      <c r="VQY121" s="102"/>
      <c r="VQZ121" s="102"/>
      <c r="VRA121" s="102"/>
      <c r="VRB121" s="102"/>
      <c r="VRC121" s="102"/>
      <c r="VRD121" s="102"/>
      <c r="VRE121" s="102"/>
      <c r="VRF121" s="102"/>
      <c r="VRG121" s="102"/>
      <c r="VRH121" s="102"/>
      <c r="VRI121" s="102"/>
      <c r="VRJ121" s="102"/>
      <c r="VRK121" s="102"/>
      <c r="VRL121" s="102"/>
      <c r="VRM121" s="102"/>
      <c r="VRN121" s="102"/>
      <c r="VRO121" s="102"/>
      <c r="VRP121" s="102"/>
      <c r="VRQ121" s="102"/>
      <c r="VRR121" s="102"/>
      <c r="VRS121" s="102"/>
      <c r="VRT121" s="102"/>
      <c r="VRU121" s="102"/>
      <c r="VRV121" s="102"/>
      <c r="VRW121" s="102"/>
      <c r="VRX121" s="102"/>
      <c r="VRY121" s="102"/>
      <c r="VRZ121" s="102"/>
      <c r="VSA121" s="102"/>
      <c r="VSB121" s="102"/>
      <c r="VSC121" s="102"/>
      <c r="VSD121" s="102"/>
      <c r="VSE121" s="102"/>
      <c r="VSF121" s="102"/>
      <c r="VSG121" s="102"/>
      <c r="VSH121" s="102"/>
      <c r="VSI121" s="102"/>
      <c r="VSJ121" s="102"/>
      <c r="VSK121" s="102"/>
      <c r="VSL121" s="102"/>
      <c r="VSM121" s="102"/>
      <c r="VSN121" s="102"/>
      <c r="VSO121" s="102"/>
      <c r="VSP121" s="102"/>
      <c r="VSQ121" s="102"/>
      <c r="VSR121" s="102"/>
      <c r="VSS121" s="102"/>
      <c r="VST121" s="102"/>
      <c r="VSU121" s="102"/>
      <c r="VSV121" s="102"/>
      <c r="VSW121" s="102"/>
      <c r="VSX121" s="102"/>
      <c r="VSY121" s="102"/>
      <c r="VSZ121" s="102"/>
      <c r="VTA121" s="102"/>
      <c r="VTB121" s="102"/>
      <c r="VTC121" s="102"/>
      <c r="VTD121" s="102"/>
      <c r="VTE121" s="102"/>
      <c r="VTF121" s="102"/>
      <c r="VTG121" s="102"/>
      <c r="VTH121" s="102"/>
      <c r="VTI121" s="102"/>
      <c r="VTJ121" s="102"/>
      <c r="VTK121" s="102"/>
      <c r="VTL121" s="102"/>
      <c r="VTM121" s="102"/>
      <c r="VTN121" s="102"/>
      <c r="VTO121" s="102"/>
      <c r="VTP121" s="102"/>
      <c r="VTQ121" s="102"/>
      <c r="VTR121" s="102"/>
      <c r="VTS121" s="102"/>
      <c r="VTT121" s="102"/>
      <c r="VTU121" s="102"/>
      <c r="VTV121" s="102"/>
      <c r="VTW121" s="102"/>
      <c r="VTX121" s="102"/>
      <c r="VTY121" s="102"/>
      <c r="VTZ121" s="102"/>
      <c r="VUA121" s="102"/>
      <c r="VUB121" s="102"/>
      <c r="VUC121" s="102"/>
      <c r="VUD121" s="102"/>
      <c r="VUE121" s="102"/>
      <c r="VUF121" s="102"/>
      <c r="VUG121" s="102"/>
      <c r="VUH121" s="102"/>
      <c r="VUI121" s="102"/>
      <c r="VUJ121" s="102"/>
      <c r="VUK121" s="102"/>
      <c r="VUL121" s="102"/>
      <c r="VUM121" s="102"/>
      <c r="VUN121" s="102"/>
      <c r="VUO121" s="102"/>
      <c r="VUP121" s="102"/>
      <c r="VUQ121" s="102"/>
      <c r="VUR121" s="102"/>
      <c r="VUS121" s="102"/>
      <c r="VUT121" s="102"/>
      <c r="VUU121" s="102"/>
      <c r="VUV121" s="102"/>
      <c r="VUW121" s="102"/>
      <c r="VUX121" s="102"/>
      <c r="VUY121" s="102"/>
      <c r="VUZ121" s="102"/>
      <c r="VVA121" s="102"/>
      <c r="VVB121" s="102"/>
      <c r="VVC121" s="102"/>
      <c r="VVD121" s="102"/>
      <c r="VVE121" s="102"/>
      <c r="VVF121" s="102"/>
      <c r="VVG121" s="102"/>
      <c r="VVH121" s="102"/>
      <c r="VVI121" s="102"/>
      <c r="VVJ121" s="102"/>
      <c r="VVK121" s="102"/>
      <c r="VVL121" s="102"/>
      <c r="VVM121" s="102"/>
      <c r="VVN121" s="102"/>
      <c r="VVO121" s="102"/>
      <c r="VVP121" s="102"/>
      <c r="VVQ121" s="102"/>
      <c r="VVR121" s="102"/>
      <c r="VVS121" s="102"/>
      <c r="VVT121" s="102"/>
      <c r="VVU121" s="102"/>
      <c r="VVV121" s="102"/>
      <c r="VVW121" s="102"/>
      <c r="VVX121" s="102"/>
      <c r="VVY121" s="102"/>
      <c r="VVZ121" s="102"/>
      <c r="VWA121" s="102"/>
      <c r="VWB121" s="102"/>
      <c r="VWC121" s="102"/>
      <c r="VWD121" s="102"/>
      <c r="VWE121" s="102"/>
      <c r="VWF121" s="102"/>
      <c r="VWG121" s="102"/>
      <c r="VWH121" s="102"/>
      <c r="VWI121" s="102"/>
      <c r="VWJ121" s="102"/>
      <c r="VWK121" s="102"/>
      <c r="VWL121" s="102"/>
      <c r="VWM121" s="102"/>
      <c r="VWN121" s="102"/>
      <c r="VWO121" s="102"/>
      <c r="VWP121" s="102"/>
      <c r="VWQ121" s="102"/>
      <c r="VWR121" s="102"/>
      <c r="VWS121" s="102"/>
      <c r="VWT121" s="102"/>
      <c r="VWU121" s="102"/>
      <c r="VWV121" s="102"/>
      <c r="VWW121" s="102"/>
      <c r="VWX121" s="102"/>
      <c r="VWY121" s="102"/>
      <c r="VWZ121" s="102"/>
      <c r="VXA121" s="102"/>
      <c r="VXB121" s="102"/>
      <c r="VXC121" s="102"/>
      <c r="VXD121" s="102"/>
      <c r="VXE121" s="102"/>
      <c r="VXF121" s="102"/>
      <c r="VXG121" s="102"/>
      <c r="VXH121" s="102"/>
      <c r="VXI121" s="102"/>
      <c r="VXJ121" s="102"/>
      <c r="VXK121" s="102"/>
      <c r="VXL121" s="102"/>
      <c r="VXM121" s="102"/>
      <c r="VXN121" s="102"/>
      <c r="VXO121" s="102"/>
      <c r="VXP121" s="102"/>
      <c r="VXQ121" s="102"/>
      <c r="VXR121" s="102"/>
      <c r="VXS121" s="102"/>
      <c r="VXT121" s="102"/>
      <c r="VXU121" s="102"/>
      <c r="VXV121" s="102"/>
      <c r="VXW121" s="102"/>
      <c r="VXX121" s="102"/>
      <c r="VXY121" s="102"/>
      <c r="VXZ121" s="102"/>
      <c r="VYA121" s="102"/>
      <c r="VYB121" s="102"/>
      <c r="VYC121" s="102"/>
      <c r="VYD121" s="102"/>
      <c r="VYE121" s="102"/>
      <c r="VYF121" s="102"/>
      <c r="VYG121" s="102"/>
      <c r="VYH121" s="102"/>
      <c r="VYI121" s="102"/>
      <c r="VYJ121" s="102"/>
      <c r="VYK121" s="102"/>
      <c r="VYL121" s="102"/>
      <c r="VYM121" s="102"/>
      <c r="VYN121" s="102"/>
      <c r="VYO121" s="102"/>
      <c r="VYP121" s="102"/>
      <c r="VYQ121" s="102"/>
      <c r="VYR121" s="102"/>
      <c r="VYS121" s="102"/>
      <c r="VYT121" s="102"/>
      <c r="VYU121" s="102"/>
      <c r="VYV121" s="102"/>
      <c r="VYW121" s="102"/>
      <c r="VYX121" s="102"/>
      <c r="VYY121" s="102"/>
      <c r="VYZ121" s="102"/>
      <c r="VZA121" s="102"/>
      <c r="VZB121" s="102"/>
      <c r="VZC121" s="102"/>
      <c r="VZD121" s="102"/>
      <c r="VZE121" s="102"/>
      <c r="VZF121" s="102"/>
      <c r="VZG121" s="102"/>
      <c r="VZH121" s="102"/>
      <c r="VZI121" s="102"/>
      <c r="VZJ121" s="102"/>
      <c r="VZK121" s="102"/>
      <c r="VZL121" s="102"/>
      <c r="VZM121" s="102"/>
      <c r="VZN121" s="102"/>
      <c r="VZO121" s="102"/>
      <c r="VZP121" s="102"/>
      <c r="VZQ121" s="102"/>
      <c r="VZR121" s="102"/>
      <c r="VZS121" s="102"/>
      <c r="VZT121" s="102"/>
      <c r="VZU121" s="102"/>
      <c r="VZV121" s="102"/>
      <c r="VZW121" s="102"/>
      <c r="VZX121" s="102"/>
      <c r="VZY121" s="102"/>
      <c r="VZZ121" s="102"/>
      <c r="WAA121" s="102"/>
      <c r="WAB121" s="102"/>
      <c r="WAC121" s="102"/>
      <c r="WAD121" s="102"/>
      <c r="WAE121" s="102"/>
      <c r="WAF121" s="102"/>
      <c r="WAG121" s="102"/>
      <c r="WAH121" s="102"/>
      <c r="WAI121" s="102"/>
      <c r="WAJ121" s="102"/>
      <c r="WAK121" s="102"/>
      <c r="WAL121" s="102"/>
      <c r="WAM121" s="102"/>
      <c r="WAN121" s="102"/>
      <c r="WAO121" s="102"/>
      <c r="WAP121" s="102"/>
      <c r="WAQ121" s="102"/>
      <c r="WAR121" s="102"/>
      <c r="WAS121" s="102"/>
      <c r="WAT121" s="102"/>
      <c r="WAU121" s="102"/>
      <c r="WAV121" s="102"/>
      <c r="WAW121" s="102"/>
      <c r="WAX121" s="102"/>
      <c r="WAY121" s="102"/>
      <c r="WAZ121" s="102"/>
      <c r="WBA121" s="102"/>
      <c r="WBB121" s="102"/>
      <c r="WBC121" s="102"/>
      <c r="WBD121" s="102"/>
      <c r="WBE121" s="102"/>
      <c r="WBF121" s="102"/>
      <c r="WBG121" s="102"/>
      <c r="WBH121" s="102"/>
      <c r="WBI121" s="102"/>
      <c r="WBJ121" s="102"/>
      <c r="WBK121" s="102"/>
      <c r="WBL121" s="102"/>
      <c r="WBM121" s="102"/>
      <c r="WBN121" s="102"/>
      <c r="WBO121" s="102"/>
      <c r="WBP121" s="102"/>
      <c r="WBQ121" s="102"/>
      <c r="WBR121" s="102"/>
      <c r="WBS121" s="102"/>
      <c r="WBT121" s="102"/>
      <c r="WBU121" s="102"/>
      <c r="WBV121" s="102"/>
      <c r="WBW121" s="102"/>
      <c r="WBX121" s="102"/>
      <c r="WBY121" s="102"/>
      <c r="WBZ121" s="102"/>
      <c r="WCA121" s="102"/>
      <c r="WCB121" s="102"/>
      <c r="WCC121" s="102"/>
      <c r="WCD121" s="102"/>
      <c r="WCE121" s="102"/>
      <c r="WCF121" s="102"/>
      <c r="WCG121" s="102"/>
      <c r="WCH121" s="102"/>
      <c r="WCI121" s="102"/>
      <c r="WCJ121" s="102"/>
      <c r="WCK121" s="102"/>
      <c r="WCL121" s="102"/>
      <c r="WCM121" s="102"/>
      <c r="WCN121" s="102"/>
      <c r="WCO121" s="102"/>
      <c r="WCP121" s="102"/>
      <c r="WCQ121" s="102"/>
      <c r="WCR121" s="102"/>
      <c r="WCS121" s="102"/>
      <c r="WCT121" s="102"/>
      <c r="WCU121" s="102"/>
      <c r="WCV121" s="102"/>
      <c r="WCW121" s="102"/>
      <c r="WCX121" s="102"/>
      <c r="WCY121" s="102"/>
      <c r="WCZ121" s="102"/>
      <c r="WDA121" s="102"/>
      <c r="WDB121" s="102"/>
      <c r="WDC121" s="102"/>
      <c r="WDD121" s="102"/>
      <c r="WDE121" s="102"/>
      <c r="WDF121" s="102"/>
      <c r="WDG121" s="102"/>
      <c r="WDH121" s="102"/>
      <c r="WDI121" s="102"/>
      <c r="WDJ121" s="102"/>
      <c r="WDK121" s="102"/>
      <c r="WDL121" s="102"/>
      <c r="WDM121" s="102"/>
      <c r="WDN121" s="102"/>
      <c r="WDO121" s="102"/>
      <c r="WDP121" s="102"/>
      <c r="WDQ121" s="102"/>
      <c r="WDR121" s="102"/>
      <c r="WDS121" s="102"/>
      <c r="WDT121" s="102"/>
      <c r="WDU121" s="102"/>
      <c r="WDV121" s="102"/>
      <c r="WDW121" s="102"/>
      <c r="WDX121" s="102"/>
      <c r="WDY121" s="102"/>
      <c r="WDZ121" s="102"/>
      <c r="WEA121" s="102"/>
      <c r="WEB121" s="102"/>
      <c r="WEC121" s="102"/>
      <c r="WED121" s="102"/>
      <c r="WEE121" s="102"/>
      <c r="WEF121" s="102"/>
      <c r="WEG121" s="102"/>
      <c r="WEH121" s="102"/>
      <c r="WEI121" s="102"/>
      <c r="WEJ121" s="102"/>
      <c r="WEK121" s="102"/>
      <c r="WEL121" s="102"/>
      <c r="WEM121" s="102"/>
      <c r="WEN121" s="102"/>
      <c r="WEO121" s="102"/>
      <c r="WEP121" s="102"/>
      <c r="WEQ121" s="102"/>
      <c r="WER121" s="102"/>
      <c r="WES121" s="102"/>
      <c r="WET121" s="102"/>
      <c r="WEU121" s="102"/>
      <c r="WEV121" s="102"/>
      <c r="WEW121" s="102"/>
      <c r="WEX121" s="102"/>
      <c r="WEY121" s="102"/>
      <c r="WEZ121" s="102"/>
      <c r="WFA121" s="102"/>
      <c r="WFB121" s="102"/>
      <c r="WFC121" s="102"/>
      <c r="WFD121" s="102"/>
      <c r="WFE121" s="102"/>
      <c r="WFF121" s="102"/>
      <c r="WFG121" s="102"/>
      <c r="WFH121" s="102"/>
      <c r="WFI121" s="102"/>
      <c r="WFJ121" s="102"/>
      <c r="WFK121" s="102"/>
      <c r="WFL121" s="102"/>
      <c r="WFM121" s="102"/>
      <c r="WFN121" s="102"/>
      <c r="WFO121" s="102"/>
      <c r="WFP121" s="102"/>
      <c r="WFQ121" s="102"/>
      <c r="WFR121" s="102"/>
      <c r="WFS121" s="102"/>
      <c r="WFT121" s="102"/>
      <c r="WFU121" s="102"/>
      <c r="WFV121" s="102"/>
      <c r="WFW121" s="102"/>
      <c r="WFX121" s="102"/>
      <c r="WFY121" s="102"/>
      <c r="WFZ121" s="102"/>
      <c r="WGA121" s="102"/>
      <c r="WGB121" s="102"/>
      <c r="WGC121" s="102"/>
      <c r="WGD121" s="102"/>
      <c r="WGE121" s="102"/>
      <c r="WGF121" s="102"/>
      <c r="WGG121" s="102"/>
      <c r="WGH121" s="102"/>
      <c r="WGI121" s="102"/>
      <c r="WGJ121" s="102"/>
      <c r="WGK121" s="102"/>
      <c r="WGL121" s="102"/>
      <c r="WGM121" s="102"/>
      <c r="WGN121" s="102"/>
      <c r="WGO121" s="102"/>
      <c r="WGP121" s="102"/>
      <c r="WGQ121" s="102"/>
      <c r="WGR121" s="102"/>
      <c r="WGS121" s="102"/>
      <c r="WGT121" s="102"/>
      <c r="WGU121" s="102"/>
      <c r="WGV121" s="102"/>
      <c r="WGW121" s="102"/>
      <c r="WGX121" s="102"/>
      <c r="WGY121" s="102"/>
      <c r="WGZ121" s="102"/>
      <c r="WHA121" s="102"/>
      <c r="WHB121" s="102"/>
      <c r="WHC121" s="102"/>
      <c r="WHD121" s="102"/>
      <c r="WHE121" s="102"/>
      <c r="WHF121" s="102"/>
      <c r="WHG121" s="102"/>
      <c r="WHH121" s="102"/>
      <c r="WHI121" s="102"/>
      <c r="WHJ121" s="102"/>
      <c r="WHK121" s="102"/>
      <c r="WHL121" s="102"/>
      <c r="WHM121" s="102"/>
      <c r="WHN121" s="102"/>
      <c r="WHO121" s="102"/>
      <c r="WHP121" s="102"/>
      <c r="WHQ121" s="102"/>
      <c r="WHR121" s="102"/>
      <c r="WHS121" s="102"/>
      <c r="WHT121" s="102"/>
      <c r="WHU121" s="102"/>
      <c r="WHV121" s="102"/>
      <c r="WHW121" s="102"/>
      <c r="WHX121" s="102"/>
      <c r="WHY121" s="102"/>
      <c r="WHZ121" s="102"/>
      <c r="WIA121" s="102"/>
      <c r="WIB121" s="102"/>
      <c r="WIC121" s="102"/>
      <c r="WID121" s="102"/>
      <c r="WIE121" s="102"/>
      <c r="WIF121" s="102"/>
      <c r="WIG121" s="102"/>
      <c r="WIH121" s="102"/>
      <c r="WII121" s="102"/>
      <c r="WIJ121" s="102"/>
      <c r="WIK121" s="102"/>
      <c r="WIL121" s="102"/>
      <c r="WIM121" s="102"/>
      <c r="WIN121" s="102"/>
      <c r="WIO121" s="102"/>
      <c r="WIP121" s="102"/>
      <c r="WIQ121" s="102"/>
      <c r="WIR121" s="102"/>
      <c r="WIS121" s="102"/>
      <c r="WIT121" s="102"/>
      <c r="WIU121" s="102"/>
      <c r="WIV121" s="102"/>
      <c r="WIW121" s="102"/>
      <c r="WIX121" s="102"/>
      <c r="WIY121" s="102"/>
      <c r="WIZ121" s="102"/>
      <c r="WJA121" s="102"/>
      <c r="WJB121" s="102"/>
      <c r="WJC121" s="102"/>
      <c r="WJD121" s="102"/>
      <c r="WJE121" s="102"/>
      <c r="WJF121" s="102"/>
      <c r="WJG121" s="102"/>
      <c r="WJH121" s="102"/>
      <c r="WJI121" s="102"/>
      <c r="WJJ121" s="102"/>
      <c r="WJK121" s="102"/>
      <c r="WJL121" s="102"/>
      <c r="WJM121" s="102"/>
      <c r="WJN121" s="102"/>
      <c r="WJO121" s="102"/>
      <c r="WJP121" s="102"/>
      <c r="WJQ121" s="102"/>
      <c r="WJR121" s="102"/>
      <c r="WJS121" s="102"/>
      <c r="WJT121" s="102"/>
      <c r="WJU121" s="102"/>
      <c r="WJV121" s="102"/>
      <c r="WJW121" s="102"/>
      <c r="WJX121" s="102"/>
      <c r="WJY121" s="102"/>
      <c r="WJZ121" s="102"/>
      <c r="WKA121" s="102"/>
      <c r="WKB121" s="102"/>
      <c r="WKC121" s="102"/>
      <c r="WKD121" s="102"/>
      <c r="WKE121" s="102"/>
      <c r="WKF121" s="102"/>
      <c r="WKG121" s="102"/>
      <c r="WKH121" s="102"/>
      <c r="WKI121" s="102"/>
      <c r="WKJ121" s="102"/>
      <c r="WKK121" s="102"/>
      <c r="WKL121" s="102"/>
      <c r="WKM121" s="102"/>
      <c r="WKN121" s="102"/>
      <c r="WKO121" s="102"/>
      <c r="WKP121" s="102"/>
      <c r="WKQ121" s="102"/>
      <c r="WKR121" s="102"/>
      <c r="WKS121" s="102"/>
      <c r="WKT121" s="102"/>
      <c r="WKU121" s="102"/>
      <c r="WKV121" s="102"/>
      <c r="WKW121" s="102"/>
      <c r="WKX121" s="102"/>
      <c r="WKY121" s="102"/>
      <c r="WKZ121" s="102"/>
      <c r="WLA121" s="102"/>
      <c r="WLB121" s="102"/>
      <c r="WLC121" s="102"/>
      <c r="WLD121" s="102"/>
      <c r="WLE121" s="102"/>
      <c r="WLF121" s="102"/>
      <c r="WLG121" s="102"/>
      <c r="WLH121" s="102"/>
      <c r="WLI121" s="102"/>
      <c r="WLJ121" s="102"/>
      <c r="WLK121" s="102"/>
      <c r="WLL121" s="102"/>
      <c r="WLM121" s="102"/>
      <c r="WLN121" s="102"/>
      <c r="WLO121" s="102"/>
      <c r="WLP121" s="102"/>
      <c r="WLQ121" s="102"/>
      <c r="WLR121" s="102"/>
      <c r="WLS121" s="102"/>
      <c r="WLT121" s="102"/>
      <c r="WLU121" s="102"/>
      <c r="WLV121" s="102"/>
      <c r="WLW121" s="102"/>
      <c r="WLX121" s="102"/>
      <c r="WLY121" s="102"/>
      <c r="WLZ121" s="102"/>
      <c r="WMA121" s="102"/>
      <c r="WMB121" s="102"/>
      <c r="WMC121" s="102"/>
      <c r="WMD121" s="102"/>
      <c r="WME121" s="102"/>
      <c r="WMF121" s="102"/>
      <c r="WMG121" s="102"/>
      <c r="WMH121" s="102"/>
      <c r="WMI121" s="102"/>
      <c r="WMJ121" s="102"/>
      <c r="WMK121" s="102"/>
      <c r="WML121" s="102"/>
      <c r="WMM121" s="102"/>
      <c r="WMN121" s="102"/>
      <c r="WMO121" s="102"/>
      <c r="WMP121" s="102"/>
      <c r="WMQ121" s="102"/>
      <c r="WMR121" s="102"/>
      <c r="WMS121" s="102"/>
      <c r="WMT121" s="102"/>
      <c r="WMU121" s="102"/>
      <c r="WMV121" s="102"/>
      <c r="WMW121" s="102"/>
      <c r="WMX121" s="102"/>
      <c r="WMY121" s="102"/>
      <c r="WMZ121" s="102"/>
      <c r="WNA121" s="102"/>
      <c r="WNB121" s="102"/>
      <c r="WNC121" s="102"/>
      <c r="WND121" s="102"/>
      <c r="WNE121" s="102"/>
      <c r="WNF121" s="102"/>
      <c r="WNG121" s="102"/>
      <c r="WNH121" s="102"/>
      <c r="WNI121" s="102"/>
      <c r="WNJ121" s="102"/>
      <c r="WNK121" s="102"/>
      <c r="WNL121" s="102"/>
      <c r="WNM121" s="102"/>
      <c r="WNN121" s="102"/>
      <c r="WNO121" s="102"/>
      <c r="WNP121" s="102"/>
      <c r="WNQ121" s="102"/>
      <c r="WNR121" s="102"/>
      <c r="WNS121" s="102"/>
      <c r="WNT121" s="102"/>
      <c r="WNU121" s="102"/>
      <c r="WNV121" s="102"/>
      <c r="WNW121" s="102"/>
      <c r="WNX121" s="102"/>
      <c r="WNY121" s="102"/>
      <c r="WNZ121" s="102"/>
      <c r="WOA121" s="102"/>
      <c r="WOB121" s="102"/>
      <c r="WOC121" s="102"/>
      <c r="WOD121" s="102"/>
      <c r="WOE121" s="102"/>
      <c r="WOF121" s="102"/>
      <c r="WOG121" s="102"/>
      <c r="WOH121" s="102"/>
      <c r="WOI121" s="102"/>
      <c r="WOJ121" s="102"/>
      <c r="WOK121" s="102"/>
      <c r="WOL121" s="102"/>
      <c r="WOM121" s="102"/>
      <c r="WON121" s="102"/>
      <c r="WOO121" s="102"/>
      <c r="WOP121" s="102"/>
      <c r="WOQ121" s="102"/>
      <c r="WOR121" s="102"/>
      <c r="WOS121" s="102"/>
      <c r="WOT121" s="102"/>
      <c r="WOU121" s="102"/>
      <c r="WOV121" s="102"/>
      <c r="WOW121" s="102"/>
      <c r="WOX121" s="102"/>
      <c r="WOY121" s="102"/>
      <c r="WOZ121" s="102"/>
      <c r="WPA121" s="102"/>
      <c r="WPB121" s="102"/>
      <c r="WPC121" s="102"/>
      <c r="WPD121" s="102"/>
      <c r="WPE121" s="102"/>
      <c r="WPF121" s="102"/>
      <c r="WPG121" s="102"/>
      <c r="WPH121" s="102"/>
      <c r="WPI121" s="102"/>
      <c r="WPJ121" s="102"/>
      <c r="WPK121" s="102"/>
      <c r="WPL121" s="102"/>
      <c r="WPM121" s="102"/>
      <c r="WPN121" s="102"/>
      <c r="WPO121" s="102"/>
      <c r="WPP121" s="102"/>
      <c r="WPQ121" s="102"/>
      <c r="WPR121" s="102"/>
      <c r="WPS121" s="102"/>
      <c r="WPT121" s="102"/>
      <c r="WPU121" s="102"/>
      <c r="WPV121" s="102"/>
      <c r="WPW121" s="102"/>
      <c r="WPX121" s="102"/>
      <c r="WPY121" s="102"/>
      <c r="WPZ121" s="102"/>
      <c r="WQA121" s="102"/>
      <c r="WQB121" s="102"/>
      <c r="WQC121" s="102"/>
      <c r="WQD121" s="102"/>
      <c r="WQE121" s="102"/>
      <c r="WQF121" s="102"/>
      <c r="WQG121" s="102"/>
      <c r="WQH121" s="102"/>
      <c r="WQI121" s="102"/>
      <c r="WQJ121" s="102"/>
      <c r="WQK121" s="102"/>
      <c r="WQL121" s="102"/>
      <c r="WQM121" s="102"/>
      <c r="WQN121" s="102"/>
      <c r="WQO121" s="102"/>
      <c r="WQP121" s="102"/>
      <c r="WQQ121" s="102"/>
      <c r="WQR121" s="102"/>
      <c r="WQS121" s="102"/>
      <c r="WQT121" s="102"/>
      <c r="WQU121" s="102"/>
      <c r="WQV121" s="102"/>
      <c r="WQW121" s="102"/>
      <c r="WQX121" s="102"/>
      <c r="WQY121" s="102"/>
      <c r="WQZ121" s="102"/>
      <c r="WRA121" s="102"/>
      <c r="WRB121" s="102"/>
      <c r="WRC121" s="102"/>
      <c r="WRD121" s="102"/>
      <c r="WRE121" s="102"/>
      <c r="WRF121" s="102"/>
      <c r="WRG121" s="102"/>
      <c r="WRH121" s="102"/>
      <c r="WRI121" s="102"/>
      <c r="WRJ121" s="102"/>
      <c r="WRK121" s="102"/>
      <c r="WRL121" s="102"/>
      <c r="WRM121" s="102"/>
      <c r="WRN121" s="102"/>
      <c r="WRO121" s="102"/>
      <c r="WRP121" s="102"/>
      <c r="WRQ121" s="102"/>
      <c r="WRR121" s="102"/>
      <c r="WRS121" s="102"/>
    </row>
    <row r="122" spans="1:16035" x14ac:dyDescent="0.3">
      <c r="A122" s="105" t="s">
        <v>16568</v>
      </c>
      <c r="B122" s="116"/>
      <c r="C122" s="116" t="s">
        <v>266</v>
      </c>
      <c r="D122" s="105" t="s">
        <v>16502</v>
      </c>
      <c r="E122" s="105" t="s">
        <v>16503</v>
      </c>
      <c r="F122" s="105">
        <v>44069</v>
      </c>
      <c r="G122" s="105" t="s">
        <v>16504</v>
      </c>
      <c r="H122" s="105" t="s">
        <v>16505</v>
      </c>
      <c r="I122" s="105">
        <v>-2.4119204301694901</v>
      </c>
      <c r="J122" s="105">
        <v>47.28692441007</v>
      </c>
      <c r="K122" s="105" t="s">
        <v>16419</v>
      </c>
      <c r="L122" s="109" t="s">
        <v>16506</v>
      </c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2"/>
      <c r="Y122" s="102"/>
      <c r="Z122" s="102"/>
      <c r="AA122" s="102"/>
      <c r="AB122" s="102"/>
      <c r="AC122" s="102"/>
      <c r="AD122" s="102"/>
      <c r="AE122" s="102"/>
      <c r="AF122" s="102"/>
      <c r="AG122" s="102"/>
      <c r="AH122" s="102"/>
      <c r="AI122" s="102"/>
      <c r="AJ122" s="102"/>
      <c r="AK122" s="102"/>
      <c r="AL122" s="102"/>
      <c r="AM122" s="102"/>
      <c r="AN122" s="102"/>
      <c r="AO122" s="102"/>
      <c r="AP122" s="102"/>
      <c r="AQ122" s="102"/>
      <c r="AR122" s="102"/>
      <c r="AS122" s="102"/>
      <c r="AT122" s="102"/>
      <c r="AU122" s="102"/>
      <c r="AV122" s="102"/>
      <c r="AW122" s="102"/>
      <c r="AX122" s="102"/>
      <c r="AY122" s="102"/>
      <c r="AZ122" s="102"/>
      <c r="BA122" s="102"/>
      <c r="BB122" s="102"/>
      <c r="BC122" s="102"/>
      <c r="BD122" s="102"/>
      <c r="BE122" s="102"/>
      <c r="BF122" s="102"/>
      <c r="BG122" s="102"/>
      <c r="BH122" s="102"/>
      <c r="BI122" s="102"/>
      <c r="BJ122" s="102"/>
      <c r="BK122" s="102"/>
      <c r="BL122" s="102"/>
      <c r="BM122" s="102"/>
      <c r="BN122" s="102"/>
      <c r="BO122" s="102"/>
      <c r="BP122" s="102"/>
      <c r="BQ122" s="102"/>
      <c r="BR122" s="102"/>
      <c r="BS122" s="102"/>
      <c r="BT122" s="102"/>
      <c r="BU122" s="102"/>
      <c r="BV122" s="102"/>
      <c r="BW122" s="102"/>
      <c r="BX122" s="102"/>
      <c r="BY122" s="102"/>
      <c r="BZ122" s="102"/>
      <c r="CA122" s="102"/>
      <c r="CB122" s="102"/>
      <c r="CC122" s="102"/>
      <c r="CD122" s="102"/>
      <c r="CE122" s="102"/>
      <c r="CF122" s="102"/>
      <c r="CG122" s="102"/>
      <c r="CH122" s="102"/>
      <c r="CI122" s="102"/>
      <c r="CJ122" s="102"/>
      <c r="CK122" s="102"/>
      <c r="CL122" s="102"/>
      <c r="CM122" s="102"/>
      <c r="CN122" s="102"/>
      <c r="CO122" s="102"/>
      <c r="CP122" s="102"/>
      <c r="CQ122" s="102"/>
      <c r="CR122" s="102"/>
      <c r="CS122" s="102"/>
      <c r="CT122" s="102"/>
      <c r="CU122" s="102"/>
      <c r="CV122" s="102"/>
      <c r="CW122" s="102"/>
      <c r="CX122" s="102"/>
      <c r="CY122" s="102"/>
      <c r="CZ122" s="102"/>
      <c r="DA122" s="102"/>
      <c r="DB122" s="102"/>
      <c r="DC122" s="102"/>
      <c r="DD122" s="102"/>
      <c r="DE122" s="102"/>
      <c r="DF122" s="102"/>
      <c r="DG122" s="102"/>
      <c r="DH122" s="102"/>
      <c r="DI122" s="102"/>
      <c r="DJ122" s="102"/>
      <c r="DK122" s="102"/>
      <c r="DL122" s="102"/>
      <c r="DM122" s="102"/>
      <c r="DN122" s="102"/>
      <c r="DO122" s="102"/>
      <c r="DP122" s="102"/>
      <c r="DQ122" s="102"/>
      <c r="DR122" s="102"/>
      <c r="DS122" s="102"/>
      <c r="DT122" s="102"/>
      <c r="DU122" s="102"/>
      <c r="DV122" s="102"/>
      <c r="DW122" s="102"/>
      <c r="DX122" s="102"/>
      <c r="DY122" s="102"/>
      <c r="DZ122" s="102"/>
      <c r="EA122" s="102"/>
      <c r="EB122" s="102"/>
      <c r="EC122" s="102"/>
      <c r="ED122" s="102"/>
      <c r="EE122" s="102"/>
      <c r="EF122" s="102"/>
      <c r="EG122" s="102"/>
      <c r="EH122" s="102"/>
      <c r="EI122" s="102"/>
      <c r="EJ122" s="102"/>
      <c r="EK122" s="102"/>
      <c r="EL122" s="102"/>
      <c r="EM122" s="102"/>
      <c r="EN122" s="102"/>
      <c r="EO122" s="102"/>
      <c r="EP122" s="102"/>
      <c r="EQ122" s="102"/>
      <c r="ER122" s="102"/>
      <c r="ES122" s="102"/>
      <c r="ET122" s="102"/>
      <c r="EU122" s="102"/>
      <c r="EV122" s="102"/>
      <c r="EW122" s="102"/>
      <c r="EX122" s="102"/>
      <c r="EY122" s="102"/>
      <c r="EZ122" s="102"/>
      <c r="FA122" s="102"/>
      <c r="FB122" s="102"/>
      <c r="FC122" s="102"/>
      <c r="FD122" s="102"/>
      <c r="FE122" s="102"/>
      <c r="FF122" s="102"/>
      <c r="FG122" s="102"/>
      <c r="FH122" s="102"/>
      <c r="FI122" s="102"/>
      <c r="FJ122" s="102"/>
      <c r="FK122" s="102"/>
      <c r="FL122" s="102"/>
      <c r="FM122" s="102"/>
      <c r="FN122" s="102"/>
      <c r="FO122" s="102"/>
      <c r="FP122" s="102"/>
      <c r="FQ122" s="102"/>
      <c r="FR122" s="102"/>
      <c r="FS122" s="102"/>
      <c r="FT122" s="102"/>
      <c r="FU122" s="102"/>
      <c r="FV122" s="102"/>
      <c r="FW122" s="102"/>
      <c r="FX122" s="102"/>
      <c r="FY122" s="102"/>
      <c r="FZ122" s="102"/>
      <c r="GA122" s="102"/>
      <c r="GB122" s="102"/>
      <c r="GC122" s="102"/>
      <c r="GD122" s="102"/>
      <c r="GE122" s="102"/>
      <c r="GF122" s="102"/>
      <c r="GG122" s="102"/>
      <c r="GH122" s="102"/>
      <c r="GI122" s="102"/>
      <c r="GJ122" s="102"/>
      <c r="GK122" s="102"/>
      <c r="GL122" s="102"/>
      <c r="GM122" s="102"/>
      <c r="GN122" s="102"/>
      <c r="GO122" s="102"/>
      <c r="GP122" s="102"/>
      <c r="GQ122" s="102"/>
      <c r="GR122" s="102"/>
      <c r="GS122" s="102"/>
      <c r="GT122" s="102"/>
      <c r="GU122" s="102"/>
      <c r="GV122" s="102"/>
      <c r="GW122" s="102"/>
      <c r="GX122" s="102"/>
      <c r="GY122" s="102"/>
      <c r="GZ122" s="102"/>
      <c r="HA122" s="102"/>
      <c r="HB122" s="102"/>
      <c r="HC122" s="102"/>
      <c r="HD122" s="102"/>
      <c r="HE122" s="102"/>
      <c r="HF122" s="102"/>
      <c r="HG122" s="102"/>
      <c r="HH122" s="102"/>
      <c r="HI122" s="102"/>
      <c r="HJ122" s="102"/>
      <c r="HK122" s="102"/>
      <c r="HL122" s="102"/>
      <c r="HM122" s="102"/>
      <c r="HN122" s="102"/>
      <c r="HO122" s="102"/>
      <c r="HP122" s="102"/>
      <c r="HQ122" s="102"/>
      <c r="HR122" s="102"/>
      <c r="HS122" s="102"/>
      <c r="HT122" s="102"/>
      <c r="HU122" s="102"/>
      <c r="HV122" s="102"/>
      <c r="HW122" s="102"/>
      <c r="HX122" s="102"/>
      <c r="HY122" s="102"/>
      <c r="HZ122" s="102"/>
      <c r="IA122" s="102"/>
      <c r="IB122" s="102"/>
      <c r="IC122" s="102"/>
      <c r="ID122" s="102"/>
      <c r="IE122" s="102"/>
      <c r="IF122" s="102"/>
      <c r="IG122" s="102"/>
      <c r="IH122" s="102"/>
      <c r="II122" s="102"/>
      <c r="IJ122" s="102"/>
      <c r="IK122" s="102"/>
      <c r="IL122" s="102"/>
      <c r="IM122" s="102"/>
      <c r="IN122" s="102"/>
      <c r="IO122" s="102"/>
      <c r="IP122" s="102"/>
      <c r="IQ122" s="102"/>
      <c r="IR122" s="102"/>
      <c r="IS122" s="102"/>
      <c r="IT122" s="102"/>
      <c r="IU122" s="102"/>
      <c r="IV122" s="102"/>
      <c r="IW122" s="102"/>
      <c r="IX122" s="102"/>
      <c r="IY122" s="102"/>
      <c r="IZ122" s="102"/>
      <c r="JA122" s="102"/>
      <c r="JB122" s="102"/>
      <c r="JC122" s="102"/>
      <c r="JD122" s="102"/>
      <c r="JE122" s="102"/>
      <c r="JF122" s="102"/>
      <c r="JG122" s="102"/>
      <c r="JH122" s="102"/>
      <c r="JI122" s="102"/>
      <c r="JJ122" s="102"/>
      <c r="JK122" s="102"/>
      <c r="JL122" s="102"/>
      <c r="JM122" s="102"/>
      <c r="JN122" s="102"/>
      <c r="JO122" s="102"/>
      <c r="JP122" s="102"/>
      <c r="JQ122" s="102"/>
      <c r="JR122" s="102"/>
      <c r="JS122" s="102"/>
      <c r="JT122" s="102"/>
      <c r="JU122" s="102"/>
      <c r="JV122" s="102"/>
      <c r="JW122" s="102"/>
      <c r="JX122" s="102"/>
      <c r="JY122" s="102"/>
      <c r="JZ122" s="102"/>
      <c r="KA122" s="102"/>
      <c r="KB122" s="102"/>
      <c r="KC122" s="102"/>
      <c r="KD122" s="102"/>
      <c r="KE122" s="102"/>
      <c r="KF122" s="102"/>
      <c r="KG122" s="102"/>
      <c r="KH122" s="102"/>
      <c r="KI122" s="102"/>
      <c r="KJ122" s="102"/>
      <c r="KK122" s="102"/>
      <c r="KL122" s="102"/>
      <c r="KM122" s="102"/>
      <c r="KN122" s="102"/>
      <c r="KO122" s="102"/>
      <c r="KP122" s="102"/>
      <c r="KQ122" s="102"/>
      <c r="KR122" s="102"/>
      <c r="KS122" s="102"/>
      <c r="KT122" s="102"/>
      <c r="KU122" s="102"/>
      <c r="KV122" s="102"/>
      <c r="KW122" s="102"/>
      <c r="KX122" s="102"/>
      <c r="KY122" s="102"/>
      <c r="KZ122" s="102"/>
      <c r="LA122" s="102"/>
      <c r="LB122" s="102"/>
      <c r="LC122" s="102"/>
      <c r="LD122" s="102"/>
      <c r="LE122" s="102"/>
      <c r="LF122" s="102"/>
      <c r="LG122" s="102"/>
      <c r="LH122" s="102"/>
      <c r="LI122" s="102"/>
      <c r="LJ122" s="102"/>
      <c r="LK122" s="102"/>
      <c r="LL122" s="102"/>
      <c r="LM122" s="102"/>
      <c r="LN122" s="102"/>
      <c r="LO122" s="102"/>
      <c r="LP122" s="102"/>
      <c r="LQ122" s="102"/>
      <c r="LR122" s="102"/>
      <c r="LS122" s="102"/>
      <c r="LT122" s="102"/>
      <c r="LU122" s="102"/>
      <c r="LV122" s="102"/>
      <c r="LW122" s="102"/>
      <c r="LX122" s="102"/>
      <c r="LY122" s="102"/>
      <c r="LZ122" s="102"/>
      <c r="MA122" s="102"/>
      <c r="MB122" s="102"/>
      <c r="MC122" s="102"/>
      <c r="MD122" s="102"/>
      <c r="ME122" s="102"/>
      <c r="MF122" s="102"/>
      <c r="MG122" s="102"/>
      <c r="MH122" s="102"/>
      <c r="MI122" s="102"/>
      <c r="MJ122" s="102"/>
      <c r="MK122" s="102"/>
      <c r="ML122" s="102"/>
      <c r="MM122" s="102"/>
      <c r="MN122" s="102"/>
      <c r="MO122" s="102"/>
      <c r="MP122" s="102"/>
      <c r="MQ122" s="102"/>
      <c r="MR122" s="102"/>
      <c r="MS122" s="102"/>
      <c r="MT122" s="102"/>
      <c r="MU122" s="102"/>
      <c r="MV122" s="102"/>
      <c r="MW122" s="102"/>
      <c r="MX122" s="102"/>
      <c r="MY122" s="102"/>
      <c r="MZ122" s="102"/>
      <c r="NA122" s="102"/>
      <c r="NB122" s="102"/>
      <c r="NC122" s="102"/>
      <c r="ND122" s="102"/>
      <c r="NE122" s="102"/>
      <c r="NF122" s="102"/>
      <c r="NG122" s="102"/>
      <c r="NH122" s="102"/>
      <c r="NI122" s="102"/>
      <c r="NJ122" s="102"/>
      <c r="NK122" s="102"/>
      <c r="NL122" s="102"/>
      <c r="NM122" s="102"/>
      <c r="NN122" s="102"/>
      <c r="NO122" s="102"/>
      <c r="NP122" s="102"/>
      <c r="NQ122" s="102"/>
      <c r="NR122" s="102"/>
      <c r="NS122" s="102"/>
      <c r="NT122" s="102"/>
      <c r="NU122" s="102"/>
      <c r="NV122" s="102"/>
      <c r="NW122" s="102"/>
      <c r="NX122" s="102"/>
      <c r="NY122" s="102"/>
      <c r="NZ122" s="102"/>
      <c r="OA122" s="102"/>
      <c r="OB122" s="102"/>
      <c r="OC122" s="102"/>
      <c r="OD122" s="102"/>
      <c r="OE122" s="102"/>
      <c r="OF122" s="102"/>
      <c r="OG122" s="102"/>
      <c r="OH122" s="102"/>
      <c r="OI122" s="102"/>
      <c r="OJ122" s="102"/>
      <c r="OK122" s="102"/>
      <c r="OL122" s="102"/>
      <c r="OM122" s="102"/>
      <c r="ON122" s="102"/>
      <c r="OO122" s="102"/>
      <c r="OP122" s="102"/>
      <c r="OQ122" s="102"/>
      <c r="OR122" s="102"/>
      <c r="OS122" s="102"/>
      <c r="OT122" s="102"/>
      <c r="OU122" s="102"/>
      <c r="OV122" s="102"/>
      <c r="OW122" s="102"/>
      <c r="OX122" s="102"/>
      <c r="OY122" s="102"/>
      <c r="OZ122" s="102"/>
      <c r="PA122" s="102"/>
      <c r="PB122" s="102"/>
      <c r="PC122" s="102"/>
      <c r="PD122" s="102"/>
      <c r="PE122" s="102"/>
      <c r="PF122" s="102"/>
      <c r="PG122" s="102"/>
      <c r="PH122" s="102"/>
      <c r="PI122" s="102"/>
      <c r="PJ122" s="102"/>
      <c r="PK122" s="102"/>
      <c r="PL122" s="102"/>
      <c r="PM122" s="102"/>
      <c r="PN122" s="102"/>
      <c r="PO122" s="102"/>
      <c r="PP122" s="102"/>
      <c r="PQ122" s="102"/>
      <c r="PR122" s="102"/>
      <c r="PS122" s="102"/>
      <c r="PT122" s="102"/>
      <c r="PU122" s="102"/>
      <c r="PV122" s="102"/>
      <c r="PW122" s="102"/>
      <c r="PX122" s="102"/>
      <c r="PY122" s="102"/>
      <c r="PZ122" s="102"/>
      <c r="QA122" s="102"/>
      <c r="QB122" s="102"/>
      <c r="QC122" s="102"/>
      <c r="QD122" s="102"/>
      <c r="QE122" s="102"/>
      <c r="QF122" s="102"/>
      <c r="QG122" s="102"/>
      <c r="QH122" s="102"/>
      <c r="QI122" s="102"/>
      <c r="QJ122" s="102"/>
      <c r="QK122" s="102"/>
      <c r="QL122" s="102"/>
      <c r="QM122" s="102"/>
      <c r="QN122" s="102"/>
      <c r="QO122" s="102"/>
      <c r="QP122" s="102"/>
      <c r="QQ122" s="102"/>
      <c r="QR122" s="102"/>
      <c r="QS122" s="102"/>
      <c r="QT122" s="102"/>
      <c r="QU122" s="102"/>
      <c r="QV122" s="102"/>
      <c r="QW122" s="102"/>
      <c r="QX122" s="102"/>
      <c r="QY122" s="102"/>
      <c r="QZ122" s="102"/>
      <c r="RA122" s="102"/>
      <c r="RB122" s="102"/>
      <c r="RC122" s="102"/>
      <c r="RD122" s="102"/>
      <c r="RE122" s="102"/>
      <c r="RF122" s="102"/>
      <c r="RG122" s="102"/>
      <c r="RH122" s="102"/>
      <c r="RI122" s="102"/>
      <c r="RJ122" s="102"/>
      <c r="RK122" s="102"/>
      <c r="RL122" s="102"/>
      <c r="RM122" s="102"/>
      <c r="RN122" s="102"/>
      <c r="RO122" s="102"/>
      <c r="RP122" s="102"/>
      <c r="RQ122" s="102"/>
      <c r="RR122" s="102"/>
      <c r="RS122" s="102"/>
      <c r="RT122" s="102"/>
      <c r="RU122" s="102"/>
      <c r="RV122" s="102"/>
      <c r="RW122" s="102"/>
      <c r="RX122" s="102"/>
      <c r="RY122" s="102"/>
      <c r="RZ122" s="102"/>
      <c r="SA122" s="102"/>
      <c r="SB122" s="102"/>
      <c r="SC122" s="102"/>
      <c r="SD122" s="102"/>
      <c r="SE122" s="102"/>
      <c r="SF122" s="102"/>
      <c r="SG122" s="102"/>
      <c r="SH122" s="102"/>
      <c r="SI122" s="102"/>
      <c r="SJ122" s="102"/>
      <c r="SK122" s="102"/>
      <c r="SL122" s="102"/>
      <c r="SM122" s="102"/>
      <c r="SN122" s="102"/>
      <c r="SO122" s="102"/>
      <c r="SP122" s="102"/>
      <c r="SQ122" s="102"/>
      <c r="SR122" s="102"/>
      <c r="SS122" s="102"/>
      <c r="ST122" s="102"/>
      <c r="SU122" s="102"/>
      <c r="SV122" s="102"/>
      <c r="SW122" s="102"/>
      <c r="SX122" s="102"/>
      <c r="SY122" s="102"/>
      <c r="SZ122" s="102"/>
      <c r="TA122" s="102"/>
      <c r="TB122" s="102"/>
      <c r="TC122" s="102"/>
      <c r="TD122" s="102"/>
      <c r="TE122" s="102"/>
      <c r="TF122" s="102"/>
      <c r="TG122" s="102"/>
      <c r="TH122" s="102"/>
      <c r="TI122" s="102"/>
      <c r="TJ122" s="102"/>
      <c r="TK122" s="102"/>
      <c r="TL122" s="102"/>
      <c r="TM122" s="102"/>
      <c r="TN122" s="102"/>
      <c r="TO122" s="102"/>
      <c r="TP122" s="102"/>
      <c r="TQ122" s="102"/>
      <c r="TR122" s="102"/>
      <c r="TS122" s="102"/>
      <c r="TT122" s="102"/>
      <c r="TU122" s="102"/>
      <c r="TV122" s="102"/>
      <c r="TW122" s="102"/>
      <c r="TX122" s="102"/>
      <c r="TY122" s="102"/>
      <c r="TZ122" s="102"/>
      <c r="UA122" s="102"/>
      <c r="UB122" s="102"/>
      <c r="UC122" s="102"/>
      <c r="UD122" s="102"/>
      <c r="UE122" s="102"/>
      <c r="UF122" s="102"/>
      <c r="UG122" s="102"/>
      <c r="UH122" s="102"/>
      <c r="UI122" s="102"/>
      <c r="UJ122" s="102"/>
      <c r="UK122" s="102"/>
      <c r="UL122" s="102"/>
      <c r="UM122" s="102"/>
      <c r="UN122" s="102"/>
      <c r="UO122" s="102"/>
      <c r="UP122" s="102"/>
      <c r="UQ122" s="102"/>
      <c r="UR122" s="102"/>
      <c r="US122" s="102"/>
      <c r="UT122" s="102"/>
      <c r="UU122" s="102"/>
      <c r="UV122" s="102"/>
      <c r="UW122" s="102"/>
      <c r="UX122" s="102"/>
      <c r="UY122" s="102"/>
      <c r="UZ122" s="102"/>
      <c r="VA122" s="102"/>
      <c r="VB122" s="102"/>
      <c r="VC122" s="102"/>
      <c r="VD122" s="102"/>
      <c r="VE122" s="102"/>
      <c r="VF122" s="102"/>
      <c r="VG122" s="102"/>
      <c r="VH122" s="102"/>
      <c r="VI122" s="102"/>
      <c r="VJ122" s="102"/>
      <c r="VK122" s="102"/>
      <c r="VL122" s="102"/>
      <c r="VM122" s="102"/>
      <c r="VN122" s="102"/>
      <c r="VO122" s="102"/>
      <c r="VP122" s="102"/>
      <c r="VQ122" s="102"/>
      <c r="VR122" s="102"/>
      <c r="VS122" s="102"/>
      <c r="VT122" s="102"/>
      <c r="VU122" s="102"/>
      <c r="VV122" s="102"/>
      <c r="VW122" s="102"/>
      <c r="VX122" s="102"/>
      <c r="VY122" s="102"/>
      <c r="VZ122" s="102"/>
      <c r="WA122" s="102"/>
      <c r="WB122" s="102"/>
      <c r="WC122" s="102"/>
      <c r="WD122" s="102"/>
      <c r="WE122" s="102"/>
      <c r="WF122" s="102"/>
      <c r="WG122" s="102"/>
      <c r="WH122" s="102"/>
      <c r="WI122" s="102"/>
      <c r="WJ122" s="102"/>
      <c r="WK122" s="102"/>
      <c r="WL122" s="102"/>
      <c r="WM122" s="102"/>
      <c r="WN122" s="102"/>
      <c r="WO122" s="102"/>
      <c r="WP122" s="102"/>
      <c r="WQ122" s="102"/>
      <c r="WR122" s="102"/>
      <c r="WS122" s="102"/>
      <c r="WT122" s="102"/>
      <c r="WU122" s="102"/>
      <c r="WV122" s="102"/>
      <c r="WW122" s="102"/>
      <c r="WX122" s="102"/>
      <c r="WY122" s="102"/>
      <c r="WZ122" s="102"/>
      <c r="XA122" s="102"/>
      <c r="XB122" s="102"/>
      <c r="XC122" s="102"/>
      <c r="XD122" s="102"/>
      <c r="XE122" s="102"/>
      <c r="XF122" s="102"/>
      <c r="XG122" s="102"/>
      <c r="XH122" s="102"/>
      <c r="XI122" s="102"/>
      <c r="XJ122" s="102"/>
      <c r="XK122" s="102"/>
      <c r="XL122" s="102"/>
      <c r="XM122" s="102"/>
      <c r="XN122" s="102"/>
      <c r="XO122" s="102"/>
      <c r="XP122" s="102"/>
      <c r="XQ122" s="102"/>
      <c r="XR122" s="102"/>
      <c r="XS122" s="102"/>
      <c r="XT122" s="102"/>
      <c r="XU122" s="102"/>
      <c r="XV122" s="102"/>
      <c r="XW122" s="102"/>
      <c r="XX122" s="102"/>
      <c r="XY122" s="102"/>
      <c r="XZ122" s="102"/>
      <c r="YA122" s="102"/>
      <c r="YB122" s="102"/>
      <c r="YC122" s="102"/>
      <c r="YD122" s="102"/>
      <c r="YE122" s="102"/>
      <c r="YF122" s="102"/>
      <c r="YG122" s="102"/>
      <c r="YH122" s="102"/>
      <c r="YI122" s="102"/>
      <c r="YJ122" s="102"/>
      <c r="YK122" s="102"/>
      <c r="YL122" s="102"/>
      <c r="YM122" s="102"/>
      <c r="YN122" s="102"/>
      <c r="YO122" s="102"/>
      <c r="YP122" s="102"/>
      <c r="YQ122" s="102"/>
      <c r="YR122" s="102"/>
      <c r="YS122" s="102"/>
      <c r="YT122" s="102"/>
      <c r="YU122" s="102"/>
      <c r="YV122" s="102"/>
      <c r="YW122" s="102"/>
      <c r="YX122" s="102"/>
      <c r="YY122" s="102"/>
      <c r="YZ122" s="102"/>
      <c r="ZA122" s="102"/>
      <c r="ZB122" s="102"/>
      <c r="ZC122" s="102"/>
      <c r="ZD122" s="102"/>
      <c r="ZE122" s="102"/>
      <c r="ZF122" s="102"/>
      <c r="ZG122" s="102"/>
      <c r="ZH122" s="102"/>
      <c r="ZI122" s="102"/>
      <c r="ZJ122" s="102"/>
      <c r="ZK122" s="102"/>
      <c r="ZL122" s="102"/>
      <c r="ZM122" s="102"/>
      <c r="ZN122" s="102"/>
      <c r="ZO122" s="102"/>
      <c r="ZP122" s="102"/>
      <c r="ZQ122" s="102"/>
      <c r="ZR122" s="102"/>
      <c r="ZS122" s="102"/>
      <c r="ZT122" s="102"/>
      <c r="ZU122" s="102"/>
      <c r="ZV122" s="102"/>
      <c r="ZW122" s="102"/>
      <c r="ZX122" s="102"/>
      <c r="ZY122" s="102"/>
      <c r="ZZ122" s="102"/>
      <c r="AAA122" s="102"/>
      <c r="AAB122" s="102"/>
      <c r="AAC122" s="102"/>
      <c r="AAD122" s="102"/>
      <c r="AAE122" s="102"/>
      <c r="AAF122" s="102"/>
      <c r="AAG122" s="102"/>
      <c r="AAH122" s="102"/>
      <c r="AAI122" s="102"/>
      <c r="AAJ122" s="102"/>
      <c r="AAK122" s="102"/>
      <c r="AAL122" s="102"/>
      <c r="AAM122" s="102"/>
      <c r="AAN122" s="102"/>
      <c r="AAO122" s="102"/>
      <c r="AAP122" s="102"/>
      <c r="AAQ122" s="102"/>
      <c r="AAR122" s="102"/>
      <c r="AAS122" s="102"/>
      <c r="AAT122" s="102"/>
      <c r="AAU122" s="102"/>
      <c r="AAV122" s="102"/>
      <c r="AAW122" s="102"/>
      <c r="AAX122" s="102"/>
      <c r="AAY122" s="102"/>
      <c r="AAZ122" s="102"/>
      <c r="ABA122" s="102"/>
      <c r="ABB122" s="102"/>
      <c r="ABC122" s="102"/>
      <c r="ABD122" s="102"/>
      <c r="ABE122" s="102"/>
      <c r="ABF122" s="102"/>
      <c r="ABG122" s="102"/>
      <c r="ABH122" s="102"/>
      <c r="ABI122" s="102"/>
      <c r="ABJ122" s="102"/>
      <c r="ABK122" s="102"/>
      <c r="ABL122" s="102"/>
      <c r="ABM122" s="102"/>
      <c r="ABN122" s="102"/>
      <c r="ABO122" s="102"/>
      <c r="ABP122" s="102"/>
      <c r="ABQ122" s="102"/>
      <c r="ABR122" s="102"/>
      <c r="ABS122" s="102"/>
      <c r="ABT122" s="102"/>
      <c r="ABU122" s="102"/>
      <c r="ABV122" s="102"/>
      <c r="ABW122" s="102"/>
      <c r="ABX122" s="102"/>
      <c r="ABY122" s="102"/>
      <c r="ABZ122" s="102"/>
      <c r="ACA122" s="102"/>
      <c r="ACB122" s="102"/>
      <c r="ACC122" s="102"/>
      <c r="ACD122" s="102"/>
      <c r="ACE122" s="102"/>
      <c r="ACF122" s="102"/>
      <c r="ACG122" s="102"/>
      <c r="ACH122" s="102"/>
      <c r="ACI122" s="102"/>
      <c r="ACJ122" s="102"/>
      <c r="ACK122" s="102"/>
      <c r="ACL122" s="102"/>
      <c r="ACM122" s="102"/>
      <c r="ACN122" s="102"/>
      <c r="ACO122" s="102"/>
      <c r="ACP122" s="102"/>
      <c r="ACQ122" s="102"/>
      <c r="ACR122" s="102"/>
      <c r="ACS122" s="102"/>
      <c r="ACT122" s="102"/>
      <c r="ACU122" s="102"/>
      <c r="ACV122" s="102"/>
      <c r="ACW122" s="102"/>
      <c r="ACX122" s="102"/>
      <c r="ACY122" s="102"/>
      <c r="ACZ122" s="102"/>
      <c r="ADA122" s="102"/>
      <c r="ADB122" s="102"/>
      <c r="ADC122" s="102"/>
      <c r="ADD122" s="102"/>
      <c r="ADE122" s="102"/>
      <c r="ADF122" s="102"/>
      <c r="ADG122" s="102"/>
      <c r="ADH122" s="102"/>
      <c r="ADI122" s="102"/>
      <c r="ADJ122" s="102"/>
      <c r="ADK122" s="102"/>
      <c r="ADL122" s="102"/>
      <c r="ADM122" s="102"/>
      <c r="ADN122" s="102"/>
      <c r="ADO122" s="102"/>
      <c r="ADP122" s="102"/>
      <c r="ADQ122" s="102"/>
      <c r="ADR122" s="102"/>
      <c r="ADS122" s="102"/>
      <c r="ADT122" s="102"/>
      <c r="ADU122" s="102"/>
      <c r="ADV122" s="102"/>
      <c r="ADW122" s="102"/>
      <c r="ADX122" s="102"/>
      <c r="ADY122" s="102"/>
      <c r="ADZ122" s="102"/>
      <c r="AEA122" s="102"/>
      <c r="AEB122" s="102"/>
      <c r="AEC122" s="102"/>
      <c r="AED122" s="102"/>
      <c r="AEE122" s="102"/>
      <c r="AEF122" s="102"/>
      <c r="AEG122" s="102"/>
      <c r="AEH122" s="102"/>
      <c r="AEI122" s="102"/>
      <c r="AEJ122" s="102"/>
      <c r="AEK122" s="102"/>
      <c r="AEL122" s="102"/>
      <c r="AEM122" s="102"/>
      <c r="AEN122" s="102"/>
      <c r="AEO122" s="102"/>
      <c r="AEP122" s="102"/>
      <c r="AEQ122" s="102"/>
      <c r="AER122" s="102"/>
      <c r="AES122" s="102"/>
      <c r="AET122" s="102"/>
      <c r="AEU122" s="102"/>
      <c r="AEV122" s="102"/>
      <c r="AEW122" s="102"/>
      <c r="AEX122" s="102"/>
      <c r="AEY122" s="102"/>
      <c r="AEZ122" s="102"/>
      <c r="AFA122" s="102"/>
      <c r="AFB122" s="102"/>
      <c r="AFC122" s="102"/>
      <c r="AFD122" s="102"/>
      <c r="AFE122" s="102"/>
      <c r="AFF122" s="102"/>
      <c r="AFG122" s="102"/>
      <c r="AFH122" s="102"/>
      <c r="AFI122" s="102"/>
      <c r="AFJ122" s="102"/>
      <c r="AFK122" s="102"/>
      <c r="AFL122" s="102"/>
      <c r="AFM122" s="102"/>
      <c r="AFN122" s="102"/>
      <c r="AFO122" s="102"/>
      <c r="AFP122" s="102"/>
      <c r="AFQ122" s="102"/>
      <c r="AFR122" s="102"/>
      <c r="AFS122" s="102"/>
      <c r="AFT122" s="102"/>
      <c r="AFU122" s="102"/>
      <c r="AFV122" s="102"/>
      <c r="AFW122" s="102"/>
      <c r="AFX122" s="102"/>
      <c r="AFY122" s="102"/>
      <c r="AFZ122" s="102"/>
      <c r="AGA122" s="102"/>
      <c r="AGB122" s="102"/>
      <c r="AGC122" s="102"/>
      <c r="AGD122" s="102"/>
      <c r="AGE122" s="102"/>
      <c r="AGF122" s="102"/>
      <c r="AGG122" s="102"/>
      <c r="AGH122" s="102"/>
      <c r="AGI122" s="102"/>
      <c r="AGJ122" s="102"/>
      <c r="AGK122" s="102"/>
      <c r="AGL122" s="102"/>
      <c r="AGM122" s="102"/>
      <c r="AGN122" s="102"/>
      <c r="AGO122" s="102"/>
      <c r="AGP122" s="102"/>
      <c r="AGQ122" s="102"/>
      <c r="AGR122" s="102"/>
      <c r="AGS122" s="102"/>
      <c r="AGT122" s="102"/>
      <c r="AGU122" s="102"/>
      <c r="AGV122" s="102"/>
      <c r="AGW122" s="102"/>
      <c r="AGX122" s="102"/>
      <c r="AGY122" s="102"/>
      <c r="AGZ122" s="102"/>
      <c r="AHA122" s="102"/>
      <c r="AHB122" s="102"/>
      <c r="AHC122" s="102"/>
      <c r="AHD122" s="102"/>
      <c r="AHE122" s="102"/>
      <c r="AHF122" s="102"/>
      <c r="AHG122" s="102"/>
      <c r="AHH122" s="102"/>
      <c r="AHI122" s="102"/>
      <c r="AHJ122" s="102"/>
      <c r="AHK122" s="102"/>
      <c r="AHL122" s="102"/>
      <c r="AHM122" s="102"/>
      <c r="AHN122" s="102"/>
      <c r="AHO122" s="102"/>
      <c r="AHP122" s="102"/>
      <c r="AHQ122" s="102"/>
      <c r="AHR122" s="102"/>
      <c r="AHS122" s="102"/>
      <c r="AHT122" s="102"/>
      <c r="AHU122" s="102"/>
      <c r="AHV122" s="102"/>
      <c r="AHW122" s="102"/>
      <c r="AHX122" s="102"/>
      <c r="AHY122" s="102"/>
      <c r="AHZ122" s="102"/>
      <c r="AIA122" s="102"/>
      <c r="AIB122" s="102"/>
      <c r="AIC122" s="102"/>
      <c r="AID122" s="102"/>
      <c r="AIE122" s="102"/>
      <c r="AIF122" s="102"/>
      <c r="AIG122" s="102"/>
      <c r="AIH122" s="102"/>
      <c r="AII122" s="102"/>
      <c r="AIJ122" s="102"/>
      <c r="AIK122" s="102"/>
      <c r="AIL122" s="102"/>
      <c r="AIM122" s="102"/>
      <c r="AIN122" s="102"/>
      <c r="AIO122" s="102"/>
      <c r="AIP122" s="102"/>
      <c r="AIQ122" s="102"/>
      <c r="AIR122" s="102"/>
      <c r="AIS122" s="102"/>
      <c r="AIT122" s="102"/>
      <c r="AIU122" s="102"/>
      <c r="AIV122" s="102"/>
      <c r="AIW122" s="102"/>
      <c r="AIX122" s="102"/>
      <c r="AIY122" s="102"/>
      <c r="AIZ122" s="102"/>
      <c r="AJA122" s="102"/>
      <c r="AJB122" s="102"/>
      <c r="AJC122" s="102"/>
      <c r="AJD122" s="102"/>
      <c r="AJE122" s="102"/>
      <c r="AJF122" s="102"/>
      <c r="AJG122" s="102"/>
      <c r="AJH122" s="102"/>
      <c r="AJI122" s="102"/>
      <c r="AJJ122" s="102"/>
      <c r="AJK122" s="102"/>
      <c r="AJL122" s="102"/>
      <c r="AJM122" s="102"/>
      <c r="AJN122" s="102"/>
      <c r="AJO122" s="102"/>
      <c r="AJP122" s="102"/>
      <c r="AJQ122" s="102"/>
      <c r="AJR122" s="102"/>
      <c r="AJS122" s="102"/>
      <c r="AJT122" s="102"/>
      <c r="AJU122" s="102"/>
      <c r="AJV122" s="102"/>
      <c r="AJW122" s="102"/>
      <c r="AJX122" s="102"/>
      <c r="AJY122" s="102"/>
      <c r="AJZ122" s="102"/>
      <c r="AKA122" s="102"/>
      <c r="AKB122" s="102"/>
      <c r="AKC122" s="102"/>
      <c r="AKD122" s="102"/>
      <c r="AKE122" s="102"/>
      <c r="AKF122" s="102"/>
      <c r="AKG122" s="102"/>
      <c r="AKH122" s="102"/>
      <c r="AKI122" s="102"/>
      <c r="AKJ122" s="102"/>
      <c r="AKK122" s="102"/>
      <c r="AKL122" s="102"/>
      <c r="AKM122" s="102"/>
      <c r="AKN122" s="102"/>
      <c r="AKO122" s="102"/>
      <c r="AKP122" s="102"/>
      <c r="AKQ122" s="102"/>
      <c r="AKR122" s="102"/>
      <c r="AKS122" s="102"/>
      <c r="AKT122" s="102"/>
      <c r="AKU122" s="102"/>
      <c r="AKV122" s="102"/>
      <c r="AKW122" s="102"/>
      <c r="AKX122" s="102"/>
      <c r="AKY122" s="102"/>
      <c r="AKZ122" s="102"/>
      <c r="ALA122" s="102"/>
      <c r="ALB122" s="102"/>
      <c r="ALC122" s="102"/>
      <c r="ALD122" s="102"/>
      <c r="ALE122" s="102"/>
      <c r="ALF122" s="102"/>
      <c r="ALG122" s="102"/>
      <c r="ALH122" s="102"/>
      <c r="ALI122" s="102"/>
      <c r="ALJ122" s="102"/>
      <c r="ALK122" s="102"/>
      <c r="ALL122" s="102"/>
      <c r="ALM122" s="102"/>
      <c r="ALN122" s="102"/>
      <c r="ALO122" s="102"/>
      <c r="ALP122" s="102"/>
      <c r="ALQ122" s="102"/>
      <c r="ALR122" s="102"/>
      <c r="ALS122" s="102"/>
      <c r="ALT122" s="102"/>
      <c r="ALU122" s="102"/>
      <c r="ALV122" s="102"/>
      <c r="ALW122" s="102"/>
      <c r="ALX122" s="102"/>
      <c r="ALY122" s="102"/>
      <c r="ALZ122" s="102"/>
      <c r="AMA122" s="102"/>
      <c r="AMB122" s="102"/>
      <c r="AMC122" s="102"/>
      <c r="AMD122" s="102"/>
      <c r="AME122" s="102"/>
      <c r="AMF122" s="102"/>
      <c r="AMG122" s="102"/>
      <c r="AMH122" s="102"/>
      <c r="AMI122" s="102"/>
      <c r="AMJ122" s="102"/>
      <c r="AMK122" s="102"/>
      <c r="AML122" s="102"/>
      <c r="AMM122" s="102"/>
      <c r="AMN122" s="102"/>
      <c r="AMO122" s="102"/>
      <c r="AMP122" s="102"/>
      <c r="AMQ122" s="102"/>
      <c r="AMR122" s="102"/>
      <c r="AMS122" s="102"/>
      <c r="AMT122" s="102"/>
      <c r="AMU122" s="102"/>
      <c r="AMV122" s="102"/>
      <c r="AMW122" s="102"/>
      <c r="AMX122" s="102"/>
      <c r="AMY122" s="102"/>
      <c r="AMZ122" s="102"/>
      <c r="ANA122" s="102"/>
      <c r="ANB122" s="102"/>
      <c r="ANC122" s="102"/>
      <c r="AND122" s="102"/>
      <c r="ANE122" s="102"/>
      <c r="ANF122" s="102"/>
      <c r="ANG122" s="102"/>
      <c r="ANH122" s="102"/>
      <c r="ANI122" s="102"/>
      <c r="ANJ122" s="102"/>
      <c r="ANK122" s="102"/>
      <c r="ANL122" s="102"/>
      <c r="ANM122" s="102"/>
      <c r="ANN122" s="102"/>
      <c r="ANO122" s="102"/>
      <c r="ANP122" s="102"/>
      <c r="ANQ122" s="102"/>
      <c r="ANR122" s="102"/>
      <c r="ANS122" s="102"/>
      <c r="ANT122" s="102"/>
      <c r="ANU122" s="102"/>
      <c r="ANV122" s="102"/>
      <c r="ANW122" s="102"/>
      <c r="ANX122" s="102"/>
      <c r="ANY122" s="102"/>
      <c r="ANZ122" s="102"/>
      <c r="AOA122" s="102"/>
      <c r="AOB122" s="102"/>
      <c r="AOC122" s="102"/>
      <c r="AOD122" s="102"/>
      <c r="AOE122" s="102"/>
      <c r="AOF122" s="102"/>
      <c r="AOG122" s="102"/>
      <c r="AOH122" s="102"/>
      <c r="AOI122" s="102"/>
      <c r="AOJ122" s="102"/>
      <c r="AOK122" s="102"/>
      <c r="AOL122" s="102"/>
      <c r="AOM122" s="102"/>
      <c r="AON122" s="102"/>
      <c r="AOO122" s="102"/>
      <c r="AOP122" s="102"/>
      <c r="AOQ122" s="102"/>
      <c r="AOR122" s="102"/>
      <c r="AOS122" s="102"/>
      <c r="AOT122" s="102"/>
      <c r="AOU122" s="102"/>
      <c r="AOV122" s="102"/>
      <c r="AOW122" s="102"/>
      <c r="AOX122" s="102"/>
      <c r="AOY122" s="102"/>
      <c r="AOZ122" s="102"/>
      <c r="APA122" s="102"/>
      <c r="APB122" s="102"/>
      <c r="APC122" s="102"/>
      <c r="APD122" s="102"/>
      <c r="APE122" s="102"/>
      <c r="APF122" s="102"/>
      <c r="APG122" s="102"/>
      <c r="APH122" s="102"/>
      <c r="API122" s="102"/>
      <c r="APJ122" s="102"/>
      <c r="APK122" s="102"/>
      <c r="APL122" s="102"/>
      <c r="APM122" s="102"/>
      <c r="APN122" s="102"/>
      <c r="APO122" s="102"/>
      <c r="APP122" s="102"/>
      <c r="APQ122" s="102"/>
      <c r="APR122" s="102"/>
      <c r="APS122" s="102"/>
      <c r="APT122" s="102"/>
      <c r="APU122" s="102"/>
      <c r="APV122" s="102"/>
      <c r="APW122" s="102"/>
      <c r="APX122" s="102"/>
      <c r="APY122" s="102"/>
      <c r="APZ122" s="102"/>
      <c r="AQA122" s="102"/>
      <c r="AQB122" s="102"/>
      <c r="AQC122" s="102"/>
      <c r="AQD122" s="102"/>
      <c r="AQE122" s="102"/>
      <c r="AQF122" s="102"/>
      <c r="AQG122" s="102"/>
      <c r="AQH122" s="102"/>
      <c r="AQI122" s="102"/>
      <c r="AQJ122" s="102"/>
      <c r="AQK122" s="102"/>
      <c r="AQL122" s="102"/>
      <c r="AQM122" s="102"/>
      <c r="AQN122" s="102"/>
      <c r="AQO122" s="102"/>
      <c r="AQP122" s="102"/>
      <c r="AQQ122" s="102"/>
      <c r="AQR122" s="102"/>
      <c r="AQS122" s="102"/>
      <c r="AQT122" s="102"/>
      <c r="AQU122" s="102"/>
      <c r="AQV122" s="102"/>
      <c r="AQW122" s="102"/>
      <c r="AQX122" s="102"/>
      <c r="AQY122" s="102"/>
      <c r="AQZ122" s="102"/>
      <c r="ARA122" s="102"/>
      <c r="ARB122" s="102"/>
      <c r="ARC122" s="102"/>
      <c r="ARD122" s="102"/>
      <c r="ARE122" s="102"/>
      <c r="ARF122" s="102"/>
      <c r="ARG122" s="102"/>
      <c r="ARH122" s="102"/>
      <c r="ARI122" s="102"/>
      <c r="ARJ122" s="102"/>
      <c r="ARK122" s="102"/>
      <c r="ARL122" s="102"/>
      <c r="ARM122" s="102"/>
      <c r="ARN122" s="102"/>
      <c r="ARO122" s="102"/>
      <c r="ARP122" s="102"/>
      <c r="ARQ122" s="102"/>
      <c r="ARR122" s="102"/>
      <c r="ARS122" s="102"/>
      <c r="ART122" s="102"/>
      <c r="ARU122" s="102"/>
      <c r="ARV122" s="102"/>
      <c r="ARW122" s="102"/>
      <c r="ARX122" s="102"/>
      <c r="ARY122" s="102"/>
      <c r="ARZ122" s="102"/>
      <c r="ASA122" s="102"/>
      <c r="ASB122" s="102"/>
      <c r="ASC122" s="102"/>
      <c r="ASD122" s="102"/>
      <c r="ASE122" s="102"/>
      <c r="ASF122" s="102"/>
      <c r="ASG122" s="102"/>
      <c r="ASH122" s="102"/>
      <c r="ASI122" s="102"/>
      <c r="ASJ122" s="102"/>
      <c r="ASK122" s="102"/>
      <c r="ASL122" s="102"/>
      <c r="ASM122" s="102"/>
      <c r="ASN122" s="102"/>
      <c r="ASO122" s="102"/>
      <c r="ASP122" s="102"/>
      <c r="ASQ122" s="102"/>
      <c r="ASR122" s="102"/>
      <c r="ASS122" s="102"/>
      <c r="AST122" s="102"/>
      <c r="ASU122" s="102"/>
      <c r="ASV122" s="102"/>
      <c r="ASW122" s="102"/>
      <c r="ASX122" s="102"/>
      <c r="ASY122" s="102"/>
      <c r="ASZ122" s="102"/>
      <c r="ATA122" s="102"/>
      <c r="ATB122" s="102"/>
      <c r="ATC122" s="102"/>
      <c r="ATD122" s="102"/>
      <c r="ATE122" s="102"/>
      <c r="ATF122" s="102"/>
      <c r="ATG122" s="102"/>
      <c r="ATH122" s="102"/>
      <c r="ATI122" s="102"/>
      <c r="ATJ122" s="102"/>
      <c r="ATK122" s="102"/>
      <c r="ATL122" s="102"/>
      <c r="ATM122" s="102"/>
      <c r="ATN122" s="102"/>
      <c r="ATO122" s="102"/>
      <c r="ATP122" s="102"/>
      <c r="ATQ122" s="102"/>
      <c r="ATR122" s="102"/>
      <c r="ATS122" s="102"/>
      <c r="ATT122" s="102"/>
      <c r="ATU122" s="102"/>
      <c r="ATV122" s="102"/>
      <c r="ATW122" s="102"/>
      <c r="ATX122" s="102"/>
      <c r="ATY122" s="102"/>
      <c r="ATZ122" s="102"/>
      <c r="AUA122" s="102"/>
      <c r="AUB122" s="102"/>
      <c r="AUC122" s="102"/>
      <c r="AUD122" s="102"/>
      <c r="AUE122" s="102"/>
      <c r="AUF122" s="102"/>
      <c r="AUG122" s="102"/>
      <c r="AUH122" s="102"/>
      <c r="AUI122" s="102"/>
      <c r="AUJ122" s="102"/>
      <c r="AUK122" s="102"/>
      <c r="AUL122" s="102"/>
      <c r="AUM122" s="102"/>
      <c r="AUN122" s="102"/>
      <c r="AUO122" s="102"/>
      <c r="AUP122" s="102"/>
      <c r="AUQ122" s="102"/>
      <c r="AUR122" s="102"/>
      <c r="AUS122" s="102"/>
      <c r="AUT122" s="102"/>
      <c r="AUU122" s="102"/>
      <c r="AUV122" s="102"/>
      <c r="AUW122" s="102"/>
      <c r="AUX122" s="102"/>
      <c r="AUY122" s="102"/>
      <c r="AUZ122" s="102"/>
      <c r="AVA122" s="102"/>
      <c r="AVB122" s="102"/>
      <c r="AVC122" s="102"/>
      <c r="AVD122" s="102"/>
      <c r="AVE122" s="102"/>
      <c r="AVF122" s="102"/>
      <c r="AVG122" s="102"/>
      <c r="AVH122" s="102"/>
      <c r="AVI122" s="102"/>
      <c r="AVJ122" s="102"/>
      <c r="AVK122" s="102"/>
      <c r="AVL122" s="102"/>
      <c r="AVM122" s="102"/>
      <c r="AVN122" s="102"/>
      <c r="AVO122" s="102"/>
      <c r="AVP122" s="102"/>
      <c r="AVQ122" s="102"/>
      <c r="AVR122" s="102"/>
      <c r="AVS122" s="102"/>
      <c r="AVT122" s="102"/>
      <c r="AVU122" s="102"/>
      <c r="AVV122" s="102"/>
      <c r="AVW122" s="102"/>
      <c r="AVX122" s="102"/>
      <c r="AVY122" s="102"/>
      <c r="AVZ122" s="102"/>
      <c r="AWA122" s="102"/>
      <c r="AWB122" s="102"/>
      <c r="AWC122" s="102"/>
      <c r="AWD122" s="102"/>
      <c r="AWE122" s="102"/>
      <c r="AWF122" s="102"/>
      <c r="AWG122" s="102"/>
      <c r="AWH122" s="102"/>
      <c r="AWI122" s="102"/>
      <c r="AWJ122" s="102"/>
      <c r="AWK122" s="102"/>
      <c r="AWL122" s="102"/>
      <c r="AWM122" s="102"/>
      <c r="AWN122" s="102"/>
      <c r="AWO122" s="102"/>
      <c r="AWP122" s="102"/>
      <c r="AWQ122" s="102"/>
      <c r="AWR122" s="102"/>
      <c r="AWS122" s="102"/>
      <c r="AWT122" s="102"/>
      <c r="AWU122" s="102"/>
      <c r="AWV122" s="102"/>
      <c r="AWW122" s="102"/>
      <c r="AWX122" s="102"/>
      <c r="AWY122" s="102"/>
      <c r="AWZ122" s="102"/>
      <c r="AXA122" s="102"/>
      <c r="AXB122" s="102"/>
      <c r="AXC122" s="102"/>
      <c r="AXD122" s="102"/>
      <c r="AXE122" s="102"/>
      <c r="AXF122" s="102"/>
      <c r="AXG122" s="102"/>
      <c r="AXH122" s="102"/>
      <c r="AXI122" s="102"/>
      <c r="AXJ122" s="102"/>
      <c r="AXK122" s="102"/>
      <c r="AXL122" s="102"/>
      <c r="AXM122" s="102"/>
      <c r="AXN122" s="102"/>
      <c r="AXO122" s="102"/>
      <c r="AXP122" s="102"/>
      <c r="AXQ122" s="102"/>
      <c r="AXR122" s="102"/>
      <c r="AXS122" s="102"/>
      <c r="AXT122" s="102"/>
      <c r="AXU122" s="102"/>
      <c r="AXV122" s="102"/>
      <c r="AXW122" s="102"/>
      <c r="AXX122" s="102"/>
      <c r="AXY122" s="102"/>
      <c r="AXZ122" s="102"/>
      <c r="AYA122" s="102"/>
      <c r="AYB122" s="102"/>
      <c r="AYC122" s="102"/>
      <c r="AYD122" s="102"/>
      <c r="AYE122" s="102"/>
      <c r="AYF122" s="102"/>
      <c r="AYG122" s="102"/>
      <c r="AYH122" s="102"/>
      <c r="AYI122" s="102"/>
      <c r="AYJ122" s="102"/>
      <c r="AYK122" s="102"/>
      <c r="AYL122" s="102"/>
      <c r="AYM122" s="102"/>
      <c r="AYN122" s="102"/>
      <c r="AYO122" s="102"/>
      <c r="AYP122" s="102"/>
      <c r="AYQ122" s="102"/>
      <c r="AYR122" s="102"/>
      <c r="AYS122" s="102"/>
      <c r="AYT122" s="102"/>
      <c r="AYU122" s="102"/>
      <c r="AYV122" s="102"/>
      <c r="AYW122" s="102"/>
      <c r="AYX122" s="102"/>
      <c r="AYY122" s="102"/>
      <c r="AYZ122" s="102"/>
      <c r="AZA122" s="102"/>
      <c r="AZB122" s="102"/>
      <c r="AZC122" s="102"/>
      <c r="AZD122" s="102"/>
      <c r="AZE122" s="102"/>
      <c r="AZF122" s="102"/>
      <c r="AZG122" s="102"/>
      <c r="AZH122" s="102"/>
      <c r="AZI122" s="102"/>
      <c r="AZJ122" s="102"/>
      <c r="AZK122" s="102"/>
      <c r="AZL122" s="102"/>
      <c r="AZM122" s="102"/>
      <c r="AZN122" s="102"/>
      <c r="AZO122" s="102"/>
      <c r="AZP122" s="102"/>
      <c r="AZQ122" s="102"/>
      <c r="AZR122" s="102"/>
      <c r="AZS122" s="102"/>
      <c r="AZT122" s="102"/>
      <c r="AZU122" s="102"/>
      <c r="AZV122" s="102"/>
      <c r="AZW122" s="102"/>
      <c r="AZX122" s="102"/>
      <c r="AZY122" s="102"/>
      <c r="AZZ122" s="102"/>
      <c r="BAA122" s="102"/>
      <c r="BAB122" s="102"/>
      <c r="BAC122" s="102"/>
      <c r="BAD122" s="102"/>
      <c r="BAE122" s="102"/>
      <c r="BAF122" s="102"/>
      <c r="BAG122" s="102"/>
      <c r="BAH122" s="102"/>
      <c r="BAI122" s="102"/>
      <c r="BAJ122" s="102"/>
      <c r="BAK122" s="102"/>
      <c r="BAL122" s="102"/>
      <c r="BAM122" s="102"/>
      <c r="BAN122" s="102"/>
      <c r="BAO122" s="102"/>
      <c r="BAP122" s="102"/>
      <c r="BAQ122" s="102"/>
      <c r="BAR122" s="102"/>
      <c r="BAS122" s="102"/>
      <c r="BAT122" s="102"/>
      <c r="BAU122" s="102"/>
      <c r="BAV122" s="102"/>
      <c r="BAW122" s="102"/>
      <c r="BAX122" s="102"/>
      <c r="BAY122" s="102"/>
      <c r="BAZ122" s="102"/>
      <c r="BBA122" s="102"/>
      <c r="BBB122" s="102"/>
      <c r="BBC122" s="102"/>
      <c r="BBD122" s="102"/>
      <c r="BBE122" s="102"/>
      <c r="BBF122" s="102"/>
      <c r="BBG122" s="102"/>
      <c r="BBH122" s="102"/>
      <c r="BBI122" s="102"/>
      <c r="BBJ122" s="102"/>
      <c r="BBK122" s="102"/>
      <c r="BBL122" s="102"/>
      <c r="BBM122" s="102"/>
      <c r="BBN122" s="102"/>
      <c r="BBO122" s="102"/>
      <c r="BBP122" s="102"/>
      <c r="BBQ122" s="102"/>
      <c r="BBR122" s="102"/>
      <c r="BBS122" s="102"/>
      <c r="BBT122" s="102"/>
      <c r="BBU122" s="102"/>
      <c r="BBV122" s="102"/>
      <c r="BBW122" s="102"/>
      <c r="BBX122" s="102"/>
      <c r="BBY122" s="102"/>
      <c r="BBZ122" s="102"/>
      <c r="BCA122" s="102"/>
      <c r="BCB122" s="102"/>
      <c r="BCC122" s="102"/>
      <c r="BCD122" s="102"/>
      <c r="BCE122" s="102"/>
      <c r="BCF122" s="102"/>
      <c r="BCG122" s="102"/>
      <c r="BCH122" s="102"/>
      <c r="BCI122" s="102"/>
      <c r="BCJ122" s="102"/>
      <c r="BCK122" s="102"/>
      <c r="BCL122" s="102"/>
      <c r="BCM122" s="102"/>
      <c r="BCN122" s="102"/>
      <c r="BCO122" s="102"/>
      <c r="BCP122" s="102"/>
      <c r="BCQ122" s="102"/>
      <c r="BCR122" s="102"/>
      <c r="BCS122" s="102"/>
      <c r="BCT122" s="102"/>
      <c r="BCU122" s="102"/>
      <c r="BCV122" s="102"/>
      <c r="BCW122" s="102"/>
      <c r="BCX122" s="102"/>
      <c r="BCY122" s="102"/>
      <c r="BCZ122" s="102"/>
      <c r="BDA122" s="102"/>
      <c r="BDB122" s="102"/>
      <c r="BDC122" s="102"/>
      <c r="BDD122" s="102"/>
      <c r="BDE122" s="102"/>
      <c r="BDF122" s="102"/>
      <c r="BDG122" s="102"/>
      <c r="BDH122" s="102"/>
      <c r="BDI122" s="102"/>
      <c r="BDJ122" s="102"/>
      <c r="BDK122" s="102"/>
      <c r="BDL122" s="102"/>
      <c r="BDM122" s="102"/>
      <c r="BDN122" s="102"/>
      <c r="BDO122" s="102"/>
      <c r="BDP122" s="102"/>
      <c r="BDQ122" s="102"/>
      <c r="BDR122" s="102"/>
      <c r="BDS122" s="102"/>
      <c r="BDT122" s="102"/>
      <c r="BDU122" s="102"/>
      <c r="BDV122" s="102"/>
      <c r="BDW122" s="102"/>
      <c r="BDX122" s="102"/>
      <c r="BDY122" s="102"/>
      <c r="BDZ122" s="102"/>
      <c r="BEA122" s="102"/>
      <c r="BEB122" s="102"/>
      <c r="BEC122" s="102"/>
      <c r="BED122" s="102"/>
      <c r="BEE122" s="102"/>
      <c r="BEF122" s="102"/>
      <c r="BEG122" s="102"/>
      <c r="BEH122" s="102"/>
      <c r="BEI122" s="102"/>
      <c r="BEJ122" s="102"/>
      <c r="BEK122" s="102"/>
      <c r="BEL122" s="102"/>
      <c r="BEM122" s="102"/>
      <c r="BEN122" s="102"/>
      <c r="BEO122" s="102"/>
      <c r="BEP122" s="102"/>
      <c r="BEQ122" s="102"/>
      <c r="BER122" s="102"/>
      <c r="BES122" s="102"/>
      <c r="BET122" s="102"/>
      <c r="BEU122" s="102"/>
      <c r="BEV122" s="102"/>
      <c r="BEW122" s="102"/>
      <c r="BEX122" s="102"/>
      <c r="BEY122" s="102"/>
      <c r="BEZ122" s="102"/>
      <c r="BFA122" s="102"/>
      <c r="BFB122" s="102"/>
      <c r="BFC122" s="102"/>
      <c r="BFD122" s="102"/>
      <c r="BFE122" s="102"/>
      <c r="BFF122" s="102"/>
      <c r="BFG122" s="102"/>
      <c r="BFH122" s="102"/>
      <c r="BFI122" s="102"/>
      <c r="BFJ122" s="102"/>
      <c r="BFK122" s="102"/>
      <c r="BFL122" s="102"/>
      <c r="BFM122" s="102"/>
      <c r="BFN122" s="102"/>
      <c r="BFO122" s="102"/>
      <c r="BFP122" s="102"/>
      <c r="BFQ122" s="102"/>
      <c r="BFR122" s="102"/>
      <c r="BFS122" s="102"/>
      <c r="BFT122" s="102"/>
      <c r="BFU122" s="102"/>
      <c r="BFV122" s="102"/>
      <c r="BFW122" s="102"/>
      <c r="BFX122" s="102"/>
      <c r="BFY122" s="102"/>
      <c r="BFZ122" s="102"/>
      <c r="BGA122" s="102"/>
      <c r="BGB122" s="102"/>
      <c r="BGC122" s="102"/>
      <c r="BGD122" s="102"/>
      <c r="BGE122" s="102"/>
      <c r="BGF122" s="102"/>
      <c r="BGG122" s="102"/>
      <c r="BGH122" s="102"/>
      <c r="BGI122" s="102"/>
      <c r="BGJ122" s="102"/>
      <c r="BGK122" s="102"/>
      <c r="BGL122" s="102"/>
      <c r="BGM122" s="102"/>
      <c r="BGN122" s="102"/>
      <c r="BGO122" s="102"/>
      <c r="BGP122" s="102"/>
      <c r="BGQ122" s="102"/>
      <c r="BGR122" s="102"/>
      <c r="BGS122" s="102"/>
      <c r="BGT122" s="102"/>
      <c r="BGU122" s="102"/>
      <c r="BGV122" s="102"/>
      <c r="BGW122" s="102"/>
      <c r="BGX122" s="102"/>
      <c r="BGY122" s="102"/>
      <c r="BGZ122" s="102"/>
      <c r="BHA122" s="102"/>
      <c r="BHB122" s="102"/>
      <c r="BHC122" s="102"/>
      <c r="BHD122" s="102"/>
      <c r="BHE122" s="102"/>
      <c r="BHF122" s="102"/>
      <c r="BHG122" s="102"/>
      <c r="BHH122" s="102"/>
      <c r="BHI122" s="102"/>
      <c r="BHJ122" s="102"/>
      <c r="BHK122" s="102"/>
      <c r="BHL122" s="102"/>
      <c r="BHM122" s="102"/>
      <c r="BHN122" s="102"/>
      <c r="BHO122" s="102"/>
      <c r="BHP122" s="102"/>
      <c r="BHQ122" s="102"/>
      <c r="BHR122" s="102"/>
      <c r="BHS122" s="102"/>
      <c r="BHT122" s="102"/>
      <c r="BHU122" s="102"/>
      <c r="BHV122" s="102"/>
      <c r="BHW122" s="102"/>
      <c r="BHX122" s="102"/>
      <c r="BHY122" s="102"/>
      <c r="BHZ122" s="102"/>
      <c r="BIA122" s="102"/>
      <c r="BIB122" s="102"/>
      <c r="BIC122" s="102"/>
      <c r="BID122" s="102"/>
      <c r="BIE122" s="102"/>
      <c r="BIF122" s="102"/>
      <c r="BIG122" s="102"/>
      <c r="BIH122" s="102"/>
      <c r="BII122" s="102"/>
      <c r="BIJ122" s="102"/>
      <c r="BIK122" s="102"/>
      <c r="BIL122" s="102"/>
      <c r="BIM122" s="102"/>
      <c r="BIN122" s="102"/>
      <c r="BIO122" s="102"/>
      <c r="BIP122" s="102"/>
      <c r="BIQ122" s="102"/>
      <c r="BIR122" s="102"/>
      <c r="BIS122" s="102"/>
      <c r="BIT122" s="102"/>
      <c r="BIU122" s="102"/>
      <c r="BIV122" s="102"/>
      <c r="BIW122" s="102"/>
      <c r="BIX122" s="102"/>
      <c r="BIY122" s="102"/>
      <c r="BIZ122" s="102"/>
      <c r="BJA122" s="102"/>
      <c r="BJB122" s="102"/>
      <c r="BJC122" s="102"/>
      <c r="BJD122" s="102"/>
      <c r="BJE122" s="102"/>
      <c r="BJF122" s="102"/>
      <c r="BJG122" s="102"/>
      <c r="BJH122" s="102"/>
      <c r="BJI122" s="102"/>
      <c r="BJJ122" s="102"/>
      <c r="BJK122" s="102"/>
      <c r="BJL122" s="102"/>
      <c r="BJM122" s="102"/>
      <c r="BJN122" s="102"/>
      <c r="BJO122" s="102"/>
      <c r="BJP122" s="102"/>
      <c r="BJQ122" s="102"/>
      <c r="BJR122" s="102"/>
      <c r="BJS122" s="102"/>
      <c r="BJT122" s="102"/>
      <c r="BJU122" s="102"/>
      <c r="BJV122" s="102"/>
      <c r="BJW122" s="102"/>
      <c r="BJX122" s="102"/>
      <c r="BJY122" s="102"/>
      <c r="BJZ122" s="102"/>
      <c r="BKA122" s="102"/>
      <c r="BKB122" s="102"/>
      <c r="BKC122" s="102"/>
      <c r="BKD122" s="102"/>
      <c r="BKE122" s="102"/>
      <c r="BKF122" s="102"/>
      <c r="BKG122" s="102"/>
      <c r="BKH122" s="102"/>
      <c r="BKI122" s="102"/>
      <c r="BKJ122" s="102"/>
      <c r="BKK122" s="102"/>
      <c r="BKL122" s="102"/>
      <c r="BKM122" s="102"/>
      <c r="BKN122" s="102"/>
      <c r="BKO122" s="102"/>
      <c r="BKP122" s="102"/>
      <c r="BKQ122" s="102"/>
      <c r="BKR122" s="102"/>
      <c r="BKS122" s="102"/>
      <c r="BKT122" s="102"/>
      <c r="BKU122" s="102"/>
      <c r="BKV122" s="102"/>
      <c r="BKW122" s="102"/>
      <c r="BKX122" s="102"/>
      <c r="BKY122" s="102"/>
      <c r="BKZ122" s="102"/>
      <c r="BLA122" s="102"/>
      <c r="BLB122" s="102"/>
      <c r="BLC122" s="102"/>
      <c r="BLD122" s="102"/>
      <c r="BLE122" s="102"/>
      <c r="BLF122" s="102"/>
      <c r="BLG122" s="102"/>
      <c r="BLH122" s="102"/>
      <c r="BLI122" s="102"/>
      <c r="BLJ122" s="102"/>
      <c r="BLK122" s="102"/>
      <c r="BLL122" s="102"/>
      <c r="BLM122" s="102"/>
      <c r="BLN122" s="102"/>
      <c r="BLO122" s="102"/>
      <c r="BLP122" s="102"/>
      <c r="BLQ122" s="102"/>
      <c r="BLR122" s="102"/>
      <c r="BLS122" s="102"/>
      <c r="BLT122" s="102"/>
      <c r="BLU122" s="102"/>
      <c r="BLV122" s="102"/>
      <c r="BLW122" s="102"/>
      <c r="BLX122" s="102"/>
      <c r="BLY122" s="102"/>
      <c r="BLZ122" s="102"/>
      <c r="BMA122" s="102"/>
      <c r="BMB122" s="102"/>
      <c r="BMC122" s="102"/>
      <c r="BMD122" s="102"/>
      <c r="BME122" s="102"/>
      <c r="BMF122" s="102"/>
      <c r="BMG122" s="102"/>
      <c r="BMH122" s="102"/>
      <c r="BMI122" s="102"/>
      <c r="BMJ122" s="102"/>
      <c r="BMK122" s="102"/>
      <c r="BML122" s="102"/>
      <c r="BMM122" s="102"/>
      <c r="BMN122" s="102"/>
      <c r="BMO122" s="102"/>
      <c r="BMP122" s="102"/>
      <c r="BMQ122" s="102"/>
      <c r="BMR122" s="102"/>
      <c r="BMS122" s="102"/>
      <c r="BMT122" s="102"/>
      <c r="BMU122" s="102"/>
      <c r="BMV122" s="102"/>
      <c r="BMW122" s="102"/>
      <c r="BMX122" s="102"/>
      <c r="BMY122" s="102"/>
      <c r="BMZ122" s="102"/>
      <c r="BNA122" s="102"/>
      <c r="BNB122" s="102"/>
      <c r="BNC122" s="102"/>
      <c r="BND122" s="102"/>
      <c r="BNE122" s="102"/>
      <c r="BNF122" s="102"/>
      <c r="BNG122" s="102"/>
      <c r="BNH122" s="102"/>
      <c r="BNI122" s="102"/>
      <c r="BNJ122" s="102"/>
      <c r="BNK122" s="102"/>
      <c r="BNL122" s="102"/>
      <c r="BNM122" s="102"/>
      <c r="BNN122" s="102"/>
      <c r="BNO122" s="102"/>
      <c r="BNP122" s="102"/>
      <c r="BNQ122" s="102"/>
      <c r="BNR122" s="102"/>
      <c r="BNS122" s="102"/>
      <c r="BNT122" s="102"/>
      <c r="BNU122" s="102"/>
      <c r="BNV122" s="102"/>
      <c r="BNW122" s="102"/>
      <c r="BNX122" s="102"/>
      <c r="BNY122" s="102"/>
      <c r="BNZ122" s="102"/>
      <c r="BOA122" s="102"/>
      <c r="BOB122" s="102"/>
      <c r="BOC122" s="102"/>
      <c r="BOD122" s="102"/>
      <c r="BOE122" s="102"/>
      <c r="BOF122" s="102"/>
      <c r="BOG122" s="102"/>
      <c r="BOH122" s="102"/>
      <c r="BOI122" s="102"/>
      <c r="BOJ122" s="102"/>
      <c r="BOK122" s="102"/>
      <c r="BOL122" s="102"/>
      <c r="BOM122" s="102"/>
      <c r="BON122" s="102"/>
      <c r="BOO122" s="102"/>
      <c r="BOP122" s="102"/>
      <c r="BOQ122" s="102"/>
      <c r="BOR122" s="102"/>
      <c r="BOS122" s="102"/>
      <c r="BOT122" s="102"/>
      <c r="BOU122" s="102"/>
      <c r="BOV122" s="102"/>
      <c r="BOW122" s="102"/>
      <c r="BOX122" s="102"/>
      <c r="BOY122" s="102"/>
      <c r="BOZ122" s="102"/>
      <c r="BPA122" s="102"/>
      <c r="BPB122" s="102"/>
      <c r="BPC122" s="102"/>
      <c r="BPD122" s="102"/>
      <c r="BPE122" s="102"/>
      <c r="BPF122" s="102"/>
      <c r="BPG122" s="102"/>
      <c r="BPH122" s="102"/>
      <c r="BPI122" s="102"/>
      <c r="BPJ122" s="102"/>
      <c r="BPK122" s="102"/>
      <c r="BPL122" s="102"/>
      <c r="BPM122" s="102"/>
      <c r="BPN122" s="102"/>
      <c r="BPO122" s="102"/>
      <c r="BPP122" s="102"/>
      <c r="BPQ122" s="102"/>
      <c r="BPR122" s="102"/>
      <c r="BPS122" s="102"/>
      <c r="BPT122" s="102"/>
      <c r="BPU122" s="102"/>
      <c r="BPV122" s="102"/>
      <c r="BPW122" s="102"/>
      <c r="BPX122" s="102"/>
      <c r="BPY122" s="102"/>
      <c r="BPZ122" s="102"/>
      <c r="BQA122" s="102"/>
      <c r="BQB122" s="102"/>
      <c r="BQC122" s="102"/>
      <c r="BQD122" s="102"/>
      <c r="BQE122" s="102"/>
      <c r="BQF122" s="102"/>
      <c r="BQG122" s="102"/>
      <c r="BQH122" s="102"/>
      <c r="BQI122" s="102"/>
      <c r="BQJ122" s="102"/>
      <c r="BQK122" s="102"/>
      <c r="BQL122" s="102"/>
      <c r="BQM122" s="102"/>
      <c r="BQN122" s="102"/>
      <c r="BQO122" s="102"/>
      <c r="BQP122" s="102"/>
      <c r="BQQ122" s="102"/>
      <c r="BQR122" s="102"/>
      <c r="BQS122" s="102"/>
      <c r="BQT122" s="102"/>
      <c r="BQU122" s="102"/>
      <c r="BQV122" s="102"/>
      <c r="BQW122" s="102"/>
      <c r="BQX122" s="102"/>
      <c r="BQY122" s="102"/>
      <c r="BQZ122" s="102"/>
      <c r="BRA122" s="102"/>
      <c r="BRB122" s="102"/>
      <c r="BRC122" s="102"/>
      <c r="BRD122" s="102"/>
      <c r="BRE122" s="102"/>
      <c r="BRF122" s="102"/>
      <c r="BRG122" s="102"/>
      <c r="BRH122" s="102"/>
      <c r="BRI122" s="102"/>
      <c r="BRJ122" s="102"/>
      <c r="BRK122" s="102"/>
      <c r="BRL122" s="102"/>
      <c r="BRM122" s="102"/>
      <c r="BRN122" s="102"/>
      <c r="BRO122" s="102"/>
      <c r="BRP122" s="102"/>
      <c r="BRQ122" s="102"/>
      <c r="BRR122" s="102"/>
      <c r="BRS122" s="102"/>
      <c r="BRT122" s="102"/>
      <c r="BRU122" s="102"/>
      <c r="BRV122" s="102"/>
      <c r="BRW122" s="102"/>
      <c r="BRX122" s="102"/>
      <c r="BRY122" s="102"/>
      <c r="BRZ122" s="102"/>
      <c r="BSA122" s="102"/>
      <c r="BSB122" s="102"/>
      <c r="BSC122" s="102"/>
      <c r="BSD122" s="102"/>
      <c r="BSE122" s="102"/>
      <c r="BSF122" s="102"/>
      <c r="BSG122" s="102"/>
      <c r="BSH122" s="102"/>
      <c r="BSI122" s="102"/>
      <c r="BSJ122" s="102"/>
      <c r="BSK122" s="102"/>
      <c r="BSL122" s="102"/>
      <c r="BSM122" s="102"/>
      <c r="BSN122" s="102"/>
      <c r="BSO122" s="102"/>
      <c r="BSP122" s="102"/>
      <c r="BSQ122" s="102"/>
      <c r="BSR122" s="102"/>
      <c r="BSS122" s="102"/>
      <c r="BST122" s="102"/>
      <c r="BSU122" s="102"/>
      <c r="BSV122" s="102"/>
      <c r="BSW122" s="102"/>
      <c r="BSX122" s="102"/>
      <c r="BSY122" s="102"/>
      <c r="BSZ122" s="102"/>
      <c r="BTA122" s="102"/>
      <c r="BTB122" s="102"/>
      <c r="BTC122" s="102"/>
      <c r="BTD122" s="102"/>
      <c r="BTE122" s="102"/>
      <c r="BTF122" s="102"/>
      <c r="BTG122" s="102"/>
      <c r="BTH122" s="102"/>
      <c r="BTI122" s="102"/>
      <c r="BTJ122" s="102"/>
      <c r="BTK122" s="102"/>
      <c r="BTL122" s="102"/>
      <c r="BTM122" s="102"/>
      <c r="BTN122" s="102"/>
      <c r="BTO122" s="102"/>
      <c r="BTP122" s="102"/>
      <c r="BTQ122" s="102"/>
      <c r="BTR122" s="102"/>
      <c r="BTS122" s="102"/>
      <c r="BTT122" s="102"/>
      <c r="BTU122" s="102"/>
      <c r="BTV122" s="102"/>
      <c r="BTW122" s="102"/>
      <c r="BTX122" s="102"/>
      <c r="BTY122" s="102"/>
      <c r="BTZ122" s="102"/>
      <c r="BUA122" s="102"/>
      <c r="BUB122" s="102"/>
      <c r="BUC122" s="102"/>
      <c r="BUD122" s="102"/>
      <c r="BUE122" s="102"/>
      <c r="BUF122" s="102"/>
      <c r="BUG122" s="102"/>
      <c r="BUH122" s="102"/>
      <c r="BUI122" s="102"/>
      <c r="BUJ122" s="102"/>
      <c r="BUK122" s="102"/>
      <c r="BUL122" s="102"/>
      <c r="BUM122" s="102"/>
      <c r="BUN122" s="102"/>
      <c r="BUO122" s="102"/>
      <c r="BUP122" s="102"/>
      <c r="BUQ122" s="102"/>
      <c r="BUR122" s="102"/>
      <c r="BUS122" s="102"/>
      <c r="BUT122" s="102"/>
      <c r="BUU122" s="102"/>
      <c r="BUV122" s="102"/>
      <c r="BUW122" s="102"/>
      <c r="BUX122" s="102"/>
      <c r="BUY122" s="102"/>
      <c r="BUZ122" s="102"/>
      <c r="BVA122" s="102"/>
      <c r="BVB122" s="102"/>
      <c r="BVC122" s="102"/>
      <c r="BVD122" s="102"/>
      <c r="BVE122" s="102"/>
      <c r="BVF122" s="102"/>
      <c r="BVG122" s="102"/>
      <c r="BVH122" s="102"/>
      <c r="BVI122" s="102"/>
      <c r="BVJ122" s="102"/>
      <c r="BVK122" s="102"/>
      <c r="BVL122" s="102"/>
      <c r="BVM122" s="102"/>
      <c r="BVN122" s="102"/>
      <c r="BVO122" s="102"/>
      <c r="BVP122" s="102"/>
      <c r="BVQ122" s="102"/>
      <c r="BVR122" s="102"/>
      <c r="BVS122" s="102"/>
      <c r="BVT122" s="102"/>
      <c r="BVU122" s="102"/>
      <c r="BVV122" s="102"/>
      <c r="BVW122" s="102"/>
      <c r="BVX122" s="102"/>
      <c r="BVY122" s="102"/>
      <c r="BVZ122" s="102"/>
      <c r="BWA122" s="102"/>
      <c r="BWB122" s="102"/>
      <c r="BWC122" s="102"/>
      <c r="BWD122" s="102"/>
      <c r="BWE122" s="102"/>
      <c r="BWF122" s="102"/>
      <c r="BWG122" s="102"/>
      <c r="BWH122" s="102"/>
      <c r="BWI122" s="102"/>
      <c r="BWJ122" s="102"/>
      <c r="BWK122" s="102"/>
      <c r="BWL122" s="102"/>
      <c r="BWM122" s="102"/>
      <c r="BWN122" s="102"/>
      <c r="BWO122" s="102"/>
      <c r="BWP122" s="102"/>
      <c r="BWQ122" s="102"/>
      <c r="BWR122" s="102"/>
      <c r="BWS122" s="102"/>
      <c r="BWT122" s="102"/>
      <c r="BWU122" s="102"/>
      <c r="BWV122" s="102"/>
      <c r="BWW122" s="102"/>
      <c r="BWX122" s="102"/>
      <c r="BWY122" s="102"/>
      <c r="BWZ122" s="102"/>
      <c r="BXA122" s="102"/>
      <c r="BXB122" s="102"/>
      <c r="BXC122" s="102"/>
      <c r="BXD122" s="102"/>
      <c r="BXE122" s="102"/>
      <c r="BXF122" s="102"/>
      <c r="BXG122" s="102"/>
      <c r="BXH122" s="102"/>
      <c r="BXI122" s="102"/>
      <c r="BXJ122" s="102"/>
      <c r="BXK122" s="102"/>
      <c r="BXL122" s="102"/>
      <c r="BXM122" s="102"/>
      <c r="BXN122" s="102"/>
      <c r="BXO122" s="102"/>
      <c r="BXP122" s="102"/>
      <c r="BXQ122" s="102"/>
      <c r="BXR122" s="102"/>
      <c r="BXS122" s="102"/>
      <c r="BXT122" s="102"/>
      <c r="BXU122" s="102"/>
      <c r="BXV122" s="102"/>
      <c r="BXW122" s="102"/>
      <c r="BXX122" s="102"/>
      <c r="BXY122" s="102"/>
      <c r="BXZ122" s="102"/>
      <c r="BYA122" s="102"/>
      <c r="BYB122" s="102"/>
      <c r="BYC122" s="102"/>
      <c r="BYD122" s="102"/>
      <c r="BYE122" s="102"/>
      <c r="BYF122" s="102"/>
      <c r="BYG122" s="102"/>
      <c r="BYH122" s="102"/>
      <c r="BYI122" s="102"/>
      <c r="BYJ122" s="102"/>
      <c r="BYK122" s="102"/>
      <c r="BYL122" s="102"/>
      <c r="BYM122" s="102"/>
      <c r="BYN122" s="102"/>
      <c r="BYO122" s="102"/>
      <c r="BYP122" s="102"/>
      <c r="BYQ122" s="102"/>
      <c r="BYR122" s="102"/>
      <c r="BYS122" s="102"/>
      <c r="BYT122" s="102"/>
      <c r="BYU122" s="102"/>
      <c r="BYV122" s="102"/>
      <c r="BYW122" s="102"/>
      <c r="BYX122" s="102"/>
      <c r="BYY122" s="102"/>
      <c r="BYZ122" s="102"/>
      <c r="BZA122" s="102"/>
      <c r="BZB122" s="102"/>
      <c r="BZC122" s="102"/>
      <c r="BZD122" s="102"/>
      <c r="BZE122" s="102"/>
      <c r="BZF122" s="102"/>
      <c r="BZG122" s="102"/>
      <c r="BZH122" s="102"/>
      <c r="BZI122" s="102"/>
      <c r="BZJ122" s="102"/>
      <c r="BZK122" s="102"/>
      <c r="BZL122" s="102"/>
      <c r="BZM122" s="102"/>
      <c r="BZN122" s="102"/>
      <c r="BZO122" s="102"/>
      <c r="BZP122" s="102"/>
      <c r="BZQ122" s="102"/>
      <c r="BZR122" s="102"/>
      <c r="BZS122" s="102"/>
      <c r="BZT122" s="102"/>
      <c r="BZU122" s="102"/>
      <c r="BZV122" s="102"/>
      <c r="BZW122" s="102"/>
      <c r="BZX122" s="102"/>
      <c r="BZY122" s="102"/>
      <c r="BZZ122" s="102"/>
      <c r="CAA122" s="102"/>
      <c r="CAB122" s="102"/>
      <c r="CAC122" s="102"/>
      <c r="CAD122" s="102"/>
      <c r="CAE122" s="102"/>
      <c r="CAF122" s="102"/>
      <c r="CAG122" s="102"/>
      <c r="CAH122" s="102"/>
      <c r="CAI122" s="102"/>
      <c r="CAJ122" s="102"/>
      <c r="CAK122" s="102"/>
      <c r="CAL122" s="102"/>
      <c r="CAM122" s="102"/>
      <c r="CAN122" s="102"/>
      <c r="CAO122" s="102"/>
      <c r="CAP122" s="102"/>
      <c r="CAQ122" s="102"/>
      <c r="CAR122" s="102"/>
      <c r="CAS122" s="102"/>
      <c r="CAT122" s="102"/>
      <c r="CAU122" s="102"/>
      <c r="CAV122" s="102"/>
      <c r="CAW122" s="102"/>
      <c r="CAX122" s="102"/>
      <c r="CAY122" s="102"/>
      <c r="CAZ122" s="102"/>
      <c r="CBA122" s="102"/>
      <c r="CBB122" s="102"/>
      <c r="CBC122" s="102"/>
      <c r="CBD122" s="102"/>
      <c r="CBE122" s="102"/>
      <c r="CBF122" s="102"/>
      <c r="CBG122" s="102"/>
      <c r="CBH122" s="102"/>
      <c r="CBI122" s="102"/>
      <c r="CBJ122" s="102"/>
      <c r="CBK122" s="102"/>
      <c r="CBL122" s="102"/>
      <c r="CBM122" s="102"/>
      <c r="CBN122" s="102"/>
      <c r="CBO122" s="102"/>
      <c r="CBP122" s="102"/>
      <c r="CBQ122" s="102"/>
      <c r="CBR122" s="102"/>
      <c r="CBS122" s="102"/>
      <c r="CBT122" s="102"/>
      <c r="CBU122" s="102"/>
      <c r="CBV122" s="102"/>
      <c r="CBW122" s="102"/>
      <c r="CBX122" s="102"/>
      <c r="CBY122" s="102"/>
      <c r="CBZ122" s="102"/>
      <c r="CCA122" s="102"/>
      <c r="CCB122" s="102"/>
      <c r="CCC122" s="102"/>
      <c r="CCD122" s="102"/>
      <c r="CCE122" s="102"/>
      <c r="CCF122" s="102"/>
      <c r="CCG122" s="102"/>
      <c r="CCH122" s="102"/>
      <c r="CCI122" s="102"/>
      <c r="CCJ122" s="102"/>
      <c r="CCK122" s="102"/>
      <c r="CCL122" s="102"/>
      <c r="CCM122" s="102"/>
      <c r="CCN122" s="102"/>
      <c r="CCO122" s="102"/>
      <c r="CCP122" s="102"/>
      <c r="CCQ122" s="102"/>
      <c r="CCR122" s="102"/>
      <c r="CCS122" s="102"/>
      <c r="CCT122" s="102"/>
      <c r="CCU122" s="102"/>
      <c r="CCV122" s="102"/>
      <c r="CCW122" s="102"/>
      <c r="CCX122" s="102"/>
      <c r="CCY122" s="102"/>
      <c r="CCZ122" s="102"/>
      <c r="CDA122" s="102"/>
      <c r="CDB122" s="102"/>
      <c r="CDC122" s="102"/>
      <c r="CDD122" s="102"/>
      <c r="CDE122" s="102"/>
      <c r="CDF122" s="102"/>
      <c r="CDG122" s="102"/>
      <c r="CDH122" s="102"/>
      <c r="CDI122" s="102"/>
      <c r="CDJ122" s="102"/>
      <c r="CDK122" s="102"/>
      <c r="CDL122" s="102"/>
      <c r="CDM122" s="102"/>
      <c r="CDN122" s="102"/>
      <c r="CDO122" s="102"/>
      <c r="CDP122" s="102"/>
      <c r="CDQ122" s="102"/>
      <c r="CDR122" s="102"/>
      <c r="CDS122" s="102"/>
      <c r="CDT122" s="102"/>
      <c r="CDU122" s="102"/>
      <c r="CDV122" s="102"/>
      <c r="CDW122" s="102"/>
      <c r="CDX122" s="102"/>
      <c r="CDY122" s="102"/>
      <c r="CDZ122" s="102"/>
      <c r="CEA122" s="102"/>
      <c r="CEB122" s="102"/>
      <c r="CEC122" s="102"/>
      <c r="CED122" s="102"/>
      <c r="CEE122" s="102"/>
      <c r="CEF122" s="102"/>
      <c r="CEG122" s="102"/>
      <c r="CEH122" s="102"/>
      <c r="CEI122" s="102"/>
      <c r="CEJ122" s="102"/>
      <c r="CEK122" s="102"/>
      <c r="CEL122" s="102"/>
      <c r="CEM122" s="102"/>
      <c r="CEN122" s="102"/>
      <c r="CEO122" s="102"/>
      <c r="CEP122" s="102"/>
      <c r="CEQ122" s="102"/>
      <c r="CER122" s="102"/>
      <c r="CES122" s="102"/>
      <c r="CET122" s="102"/>
      <c r="CEU122" s="102"/>
      <c r="CEV122" s="102"/>
      <c r="CEW122" s="102"/>
      <c r="CEX122" s="102"/>
      <c r="CEY122" s="102"/>
      <c r="CEZ122" s="102"/>
      <c r="CFA122" s="102"/>
      <c r="CFB122" s="102"/>
      <c r="CFC122" s="102"/>
      <c r="CFD122" s="102"/>
      <c r="CFE122" s="102"/>
      <c r="CFF122" s="102"/>
      <c r="CFG122" s="102"/>
      <c r="CFH122" s="102"/>
      <c r="CFI122" s="102"/>
      <c r="CFJ122" s="102"/>
      <c r="CFK122" s="102"/>
      <c r="CFL122" s="102"/>
      <c r="CFM122" s="102"/>
      <c r="CFN122" s="102"/>
      <c r="CFO122" s="102"/>
      <c r="CFP122" s="102"/>
      <c r="CFQ122" s="102"/>
      <c r="CFR122" s="102"/>
      <c r="CFS122" s="102"/>
      <c r="CFT122" s="102"/>
      <c r="CFU122" s="102"/>
      <c r="CFV122" s="102"/>
      <c r="CFW122" s="102"/>
      <c r="CFX122" s="102"/>
      <c r="CFY122" s="102"/>
      <c r="CFZ122" s="102"/>
      <c r="CGA122" s="102"/>
      <c r="CGB122" s="102"/>
      <c r="CGC122" s="102"/>
      <c r="CGD122" s="102"/>
      <c r="CGE122" s="102"/>
      <c r="CGF122" s="102"/>
      <c r="CGG122" s="102"/>
      <c r="CGH122" s="102"/>
      <c r="CGI122" s="102"/>
      <c r="CGJ122" s="102"/>
      <c r="CGK122" s="102"/>
      <c r="CGL122" s="102"/>
      <c r="CGM122" s="102"/>
      <c r="CGN122" s="102"/>
      <c r="CGO122" s="102"/>
      <c r="CGP122" s="102"/>
      <c r="CGQ122" s="102"/>
      <c r="CGR122" s="102"/>
      <c r="CGS122" s="102"/>
      <c r="CGT122" s="102"/>
      <c r="CGU122" s="102"/>
      <c r="CGV122" s="102"/>
      <c r="CGW122" s="102"/>
      <c r="CGX122" s="102"/>
      <c r="CGY122" s="102"/>
      <c r="CGZ122" s="102"/>
      <c r="CHA122" s="102"/>
      <c r="CHB122" s="102"/>
      <c r="CHC122" s="102"/>
      <c r="CHD122" s="102"/>
      <c r="CHE122" s="102"/>
      <c r="CHF122" s="102"/>
      <c r="CHG122" s="102"/>
      <c r="CHH122" s="102"/>
      <c r="CHI122" s="102"/>
      <c r="CHJ122" s="102"/>
      <c r="CHK122" s="102"/>
      <c r="CHL122" s="102"/>
      <c r="CHM122" s="102"/>
      <c r="CHN122" s="102"/>
      <c r="CHO122" s="102"/>
      <c r="CHP122" s="102"/>
      <c r="CHQ122" s="102"/>
      <c r="CHR122" s="102"/>
      <c r="CHS122" s="102"/>
      <c r="CHT122" s="102"/>
      <c r="CHU122" s="102"/>
      <c r="CHV122" s="102"/>
      <c r="CHW122" s="102"/>
      <c r="CHX122" s="102"/>
      <c r="CHY122" s="102"/>
      <c r="CHZ122" s="102"/>
      <c r="CIA122" s="102"/>
      <c r="CIB122" s="102"/>
      <c r="CIC122" s="102"/>
      <c r="CID122" s="102"/>
      <c r="CIE122" s="102"/>
      <c r="CIF122" s="102"/>
      <c r="CIG122" s="102"/>
      <c r="CIH122" s="102"/>
      <c r="CII122" s="102"/>
      <c r="CIJ122" s="102"/>
      <c r="CIK122" s="102"/>
      <c r="CIL122" s="102"/>
      <c r="CIM122" s="102"/>
      <c r="CIN122" s="102"/>
      <c r="CIO122" s="102"/>
      <c r="CIP122" s="102"/>
      <c r="CIQ122" s="102"/>
      <c r="CIR122" s="102"/>
      <c r="CIS122" s="102"/>
      <c r="CIT122" s="102"/>
      <c r="CIU122" s="102"/>
      <c r="CIV122" s="102"/>
      <c r="CIW122" s="102"/>
      <c r="CIX122" s="102"/>
      <c r="CIY122" s="102"/>
      <c r="CIZ122" s="102"/>
      <c r="CJA122" s="102"/>
      <c r="CJB122" s="102"/>
      <c r="CJC122" s="102"/>
      <c r="CJD122" s="102"/>
      <c r="CJE122" s="102"/>
      <c r="CJF122" s="102"/>
      <c r="CJG122" s="102"/>
      <c r="CJH122" s="102"/>
      <c r="CJI122" s="102"/>
      <c r="CJJ122" s="102"/>
      <c r="CJK122" s="102"/>
      <c r="CJL122" s="102"/>
      <c r="CJM122" s="102"/>
      <c r="CJN122" s="102"/>
      <c r="CJO122" s="102"/>
      <c r="CJP122" s="102"/>
      <c r="CJQ122" s="102"/>
      <c r="CJR122" s="102"/>
      <c r="CJS122" s="102"/>
      <c r="CJT122" s="102"/>
      <c r="CJU122" s="102"/>
      <c r="CJV122" s="102"/>
      <c r="CJW122" s="102"/>
      <c r="CJX122" s="102"/>
      <c r="CJY122" s="102"/>
      <c r="CJZ122" s="102"/>
      <c r="CKA122" s="102"/>
      <c r="CKB122" s="102"/>
      <c r="CKC122" s="102"/>
      <c r="CKD122" s="102"/>
      <c r="CKE122" s="102"/>
      <c r="CKF122" s="102"/>
      <c r="CKG122" s="102"/>
      <c r="CKH122" s="102"/>
      <c r="CKI122" s="102"/>
      <c r="CKJ122" s="102"/>
      <c r="CKK122" s="102"/>
      <c r="CKL122" s="102"/>
      <c r="CKM122" s="102"/>
      <c r="CKN122" s="102"/>
      <c r="CKO122" s="102"/>
      <c r="CKP122" s="102"/>
      <c r="CKQ122" s="102"/>
      <c r="CKR122" s="102"/>
      <c r="CKS122" s="102"/>
      <c r="CKT122" s="102"/>
      <c r="CKU122" s="102"/>
      <c r="CKV122" s="102"/>
      <c r="CKW122" s="102"/>
      <c r="CKX122" s="102"/>
      <c r="CKY122" s="102"/>
      <c r="CKZ122" s="102"/>
      <c r="CLA122" s="102"/>
      <c r="CLB122" s="102"/>
      <c r="CLC122" s="102"/>
      <c r="CLD122" s="102"/>
      <c r="CLE122" s="102"/>
      <c r="CLF122" s="102"/>
      <c r="CLG122" s="102"/>
      <c r="CLH122" s="102"/>
      <c r="CLI122" s="102"/>
      <c r="CLJ122" s="102"/>
      <c r="CLK122" s="102"/>
      <c r="CLL122" s="102"/>
      <c r="CLM122" s="102"/>
      <c r="CLN122" s="102"/>
      <c r="CLO122" s="102"/>
      <c r="CLP122" s="102"/>
      <c r="CLQ122" s="102"/>
      <c r="CLR122" s="102"/>
      <c r="CLS122" s="102"/>
      <c r="CLT122" s="102"/>
      <c r="CLU122" s="102"/>
      <c r="CLV122" s="102"/>
      <c r="CLW122" s="102"/>
      <c r="CLX122" s="102"/>
      <c r="CLY122" s="102"/>
      <c r="CLZ122" s="102"/>
      <c r="CMA122" s="102"/>
      <c r="CMB122" s="102"/>
      <c r="CMC122" s="102"/>
      <c r="CMD122" s="102"/>
      <c r="CME122" s="102"/>
      <c r="CMF122" s="102"/>
      <c r="CMG122" s="102"/>
      <c r="CMH122" s="102"/>
      <c r="CMI122" s="102"/>
      <c r="CMJ122" s="102"/>
      <c r="CMK122" s="102"/>
      <c r="CML122" s="102"/>
      <c r="CMM122" s="102"/>
      <c r="CMN122" s="102"/>
      <c r="CMO122" s="102"/>
      <c r="CMP122" s="102"/>
      <c r="CMQ122" s="102"/>
      <c r="CMR122" s="102"/>
      <c r="CMS122" s="102"/>
      <c r="CMT122" s="102"/>
      <c r="CMU122" s="102"/>
      <c r="CMV122" s="102"/>
      <c r="CMW122" s="102"/>
      <c r="CMX122" s="102"/>
      <c r="CMY122" s="102"/>
      <c r="CMZ122" s="102"/>
      <c r="CNA122" s="102"/>
      <c r="CNB122" s="102"/>
      <c r="CNC122" s="102"/>
      <c r="CND122" s="102"/>
      <c r="CNE122" s="102"/>
      <c r="CNF122" s="102"/>
      <c r="CNG122" s="102"/>
      <c r="CNH122" s="102"/>
      <c r="CNI122" s="102"/>
      <c r="CNJ122" s="102"/>
      <c r="CNK122" s="102"/>
      <c r="CNL122" s="102"/>
      <c r="CNM122" s="102"/>
      <c r="CNN122" s="102"/>
      <c r="CNO122" s="102"/>
      <c r="CNP122" s="102"/>
      <c r="CNQ122" s="102"/>
      <c r="CNR122" s="102"/>
      <c r="CNS122" s="102"/>
      <c r="CNT122" s="102"/>
      <c r="CNU122" s="102"/>
      <c r="CNV122" s="102"/>
      <c r="CNW122" s="102"/>
      <c r="CNX122" s="102"/>
      <c r="CNY122" s="102"/>
      <c r="CNZ122" s="102"/>
      <c r="COA122" s="102"/>
      <c r="COB122" s="102"/>
      <c r="COC122" s="102"/>
      <c r="COD122" s="102"/>
      <c r="COE122" s="102"/>
      <c r="COF122" s="102"/>
      <c r="COG122" s="102"/>
      <c r="COH122" s="102"/>
      <c r="COI122" s="102"/>
      <c r="COJ122" s="102"/>
      <c r="COK122" s="102"/>
      <c r="COL122" s="102"/>
      <c r="COM122" s="102"/>
      <c r="CON122" s="102"/>
      <c r="COO122" s="102"/>
      <c r="COP122" s="102"/>
      <c r="COQ122" s="102"/>
      <c r="COR122" s="102"/>
      <c r="COS122" s="102"/>
      <c r="COT122" s="102"/>
      <c r="COU122" s="102"/>
      <c r="COV122" s="102"/>
      <c r="COW122" s="102"/>
      <c r="COX122" s="102"/>
      <c r="COY122" s="102"/>
      <c r="COZ122" s="102"/>
      <c r="CPA122" s="102"/>
      <c r="CPB122" s="102"/>
      <c r="CPC122" s="102"/>
      <c r="CPD122" s="102"/>
      <c r="CPE122" s="102"/>
      <c r="CPF122" s="102"/>
      <c r="CPG122" s="102"/>
      <c r="CPH122" s="102"/>
      <c r="CPI122" s="102"/>
      <c r="CPJ122" s="102"/>
      <c r="CPK122" s="102"/>
      <c r="CPL122" s="102"/>
      <c r="CPM122" s="102"/>
      <c r="CPN122" s="102"/>
      <c r="CPO122" s="102"/>
      <c r="CPP122" s="102"/>
      <c r="CPQ122" s="102"/>
      <c r="CPR122" s="102"/>
      <c r="CPS122" s="102"/>
      <c r="CPT122" s="102"/>
      <c r="CPU122" s="102"/>
      <c r="CPV122" s="102"/>
      <c r="CPW122" s="102"/>
      <c r="CPX122" s="102"/>
      <c r="CPY122" s="102"/>
      <c r="CPZ122" s="102"/>
      <c r="CQA122" s="102"/>
      <c r="CQB122" s="102"/>
      <c r="CQC122" s="102"/>
      <c r="CQD122" s="102"/>
      <c r="CQE122" s="102"/>
      <c r="CQF122" s="102"/>
      <c r="CQG122" s="102"/>
      <c r="CQH122" s="102"/>
      <c r="CQI122" s="102"/>
      <c r="CQJ122" s="102"/>
      <c r="CQK122" s="102"/>
      <c r="CQL122" s="102"/>
      <c r="CQM122" s="102"/>
      <c r="CQN122" s="102"/>
      <c r="CQO122" s="102"/>
      <c r="CQP122" s="102"/>
      <c r="CQQ122" s="102"/>
      <c r="CQR122" s="102"/>
      <c r="CQS122" s="102"/>
      <c r="CQT122" s="102"/>
      <c r="CQU122" s="102"/>
      <c r="CQV122" s="102"/>
      <c r="CQW122" s="102"/>
      <c r="CQX122" s="102"/>
      <c r="CQY122" s="102"/>
      <c r="CQZ122" s="102"/>
      <c r="CRA122" s="102"/>
      <c r="CRB122" s="102"/>
      <c r="CRC122" s="102"/>
      <c r="CRD122" s="102"/>
      <c r="CRE122" s="102"/>
      <c r="CRF122" s="102"/>
      <c r="CRG122" s="102"/>
      <c r="CRH122" s="102"/>
      <c r="CRI122" s="102"/>
      <c r="CRJ122" s="102"/>
      <c r="CRK122" s="102"/>
      <c r="CRL122" s="102"/>
      <c r="CRM122" s="102"/>
      <c r="CRN122" s="102"/>
      <c r="CRO122" s="102"/>
      <c r="CRP122" s="102"/>
      <c r="CRQ122" s="102"/>
      <c r="CRR122" s="102"/>
      <c r="CRS122" s="102"/>
      <c r="CRT122" s="102"/>
      <c r="CRU122" s="102"/>
      <c r="CRV122" s="102"/>
      <c r="CRW122" s="102"/>
      <c r="CRX122" s="102"/>
      <c r="CRY122" s="102"/>
      <c r="CRZ122" s="102"/>
      <c r="CSA122" s="102"/>
      <c r="CSB122" s="102"/>
      <c r="CSC122" s="102"/>
      <c r="CSD122" s="102"/>
      <c r="CSE122" s="102"/>
      <c r="CSF122" s="102"/>
      <c r="CSG122" s="102"/>
      <c r="CSH122" s="102"/>
      <c r="CSI122" s="102"/>
      <c r="CSJ122" s="102"/>
      <c r="CSK122" s="102"/>
      <c r="CSL122" s="102"/>
      <c r="CSM122" s="102"/>
      <c r="CSN122" s="102"/>
      <c r="CSO122" s="102"/>
      <c r="CSP122" s="102"/>
      <c r="CSQ122" s="102"/>
      <c r="CSR122" s="102"/>
      <c r="CSS122" s="102"/>
      <c r="CST122" s="102"/>
      <c r="CSU122" s="102"/>
      <c r="CSV122" s="102"/>
      <c r="CSW122" s="102"/>
      <c r="CSX122" s="102"/>
      <c r="CSY122" s="102"/>
      <c r="CSZ122" s="102"/>
      <c r="CTA122" s="102"/>
      <c r="CTB122" s="102"/>
      <c r="CTC122" s="102"/>
      <c r="CTD122" s="102"/>
      <c r="CTE122" s="102"/>
      <c r="CTF122" s="102"/>
      <c r="CTG122" s="102"/>
      <c r="CTH122" s="102"/>
      <c r="CTI122" s="102"/>
      <c r="CTJ122" s="102"/>
      <c r="CTK122" s="102"/>
      <c r="CTL122" s="102"/>
      <c r="CTM122" s="102"/>
      <c r="CTN122" s="102"/>
      <c r="CTO122" s="102"/>
      <c r="CTP122" s="102"/>
      <c r="CTQ122" s="102"/>
      <c r="CTR122" s="102"/>
      <c r="CTS122" s="102"/>
      <c r="CTT122" s="102"/>
      <c r="CTU122" s="102"/>
      <c r="CTV122" s="102"/>
      <c r="CTW122" s="102"/>
      <c r="CTX122" s="102"/>
      <c r="CTY122" s="102"/>
      <c r="CTZ122" s="102"/>
      <c r="CUA122" s="102"/>
      <c r="CUB122" s="102"/>
      <c r="CUC122" s="102"/>
      <c r="CUD122" s="102"/>
      <c r="CUE122" s="102"/>
      <c r="CUF122" s="102"/>
      <c r="CUG122" s="102"/>
      <c r="CUH122" s="102"/>
      <c r="CUI122" s="102"/>
      <c r="CUJ122" s="102"/>
      <c r="CUK122" s="102"/>
      <c r="CUL122" s="102"/>
      <c r="CUM122" s="102"/>
      <c r="CUN122" s="102"/>
      <c r="CUO122" s="102"/>
      <c r="CUP122" s="102"/>
      <c r="CUQ122" s="102"/>
      <c r="CUR122" s="102"/>
      <c r="CUS122" s="102"/>
      <c r="CUT122" s="102"/>
      <c r="CUU122" s="102"/>
      <c r="CUV122" s="102"/>
      <c r="CUW122" s="102"/>
      <c r="CUX122" s="102"/>
      <c r="CUY122" s="102"/>
      <c r="CUZ122" s="102"/>
      <c r="CVA122" s="102"/>
      <c r="CVB122" s="102"/>
      <c r="CVC122" s="102"/>
      <c r="CVD122" s="102"/>
      <c r="CVE122" s="102"/>
      <c r="CVF122" s="102"/>
      <c r="CVG122" s="102"/>
      <c r="CVH122" s="102"/>
      <c r="CVI122" s="102"/>
      <c r="CVJ122" s="102"/>
      <c r="CVK122" s="102"/>
      <c r="CVL122" s="102"/>
      <c r="CVM122" s="102"/>
      <c r="CVN122" s="102"/>
      <c r="CVO122" s="102"/>
      <c r="CVP122" s="102"/>
      <c r="CVQ122" s="102"/>
      <c r="CVR122" s="102"/>
      <c r="CVS122" s="102"/>
      <c r="CVT122" s="102"/>
      <c r="CVU122" s="102"/>
      <c r="CVV122" s="102"/>
      <c r="CVW122" s="102"/>
      <c r="CVX122" s="102"/>
      <c r="CVY122" s="102"/>
      <c r="CVZ122" s="102"/>
      <c r="CWA122" s="102"/>
      <c r="CWB122" s="102"/>
      <c r="CWC122" s="102"/>
      <c r="CWD122" s="102"/>
      <c r="CWE122" s="102"/>
      <c r="CWF122" s="102"/>
      <c r="CWG122" s="102"/>
      <c r="CWH122" s="102"/>
      <c r="CWI122" s="102"/>
      <c r="CWJ122" s="102"/>
      <c r="CWK122" s="102"/>
      <c r="CWL122" s="102"/>
      <c r="CWM122" s="102"/>
      <c r="CWN122" s="102"/>
      <c r="CWO122" s="102"/>
      <c r="CWP122" s="102"/>
      <c r="CWQ122" s="102"/>
      <c r="CWR122" s="102"/>
      <c r="CWS122" s="102"/>
      <c r="CWT122" s="102"/>
      <c r="CWU122" s="102"/>
      <c r="CWV122" s="102"/>
      <c r="CWW122" s="102"/>
      <c r="CWX122" s="102"/>
      <c r="CWY122" s="102"/>
      <c r="CWZ122" s="102"/>
      <c r="CXA122" s="102"/>
      <c r="CXB122" s="102"/>
      <c r="CXC122" s="102"/>
      <c r="CXD122" s="102"/>
      <c r="CXE122" s="102"/>
      <c r="CXF122" s="102"/>
      <c r="CXG122" s="102"/>
      <c r="CXH122" s="102"/>
      <c r="CXI122" s="102"/>
      <c r="CXJ122" s="102"/>
      <c r="CXK122" s="102"/>
      <c r="CXL122" s="102"/>
      <c r="CXM122" s="102"/>
      <c r="CXN122" s="102"/>
      <c r="CXO122" s="102"/>
      <c r="CXP122" s="102"/>
      <c r="CXQ122" s="102"/>
      <c r="CXR122" s="102"/>
      <c r="CXS122" s="102"/>
      <c r="CXT122" s="102"/>
      <c r="CXU122" s="102"/>
      <c r="CXV122" s="102"/>
      <c r="CXW122" s="102"/>
      <c r="CXX122" s="102"/>
      <c r="CXY122" s="102"/>
      <c r="CXZ122" s="102"/>
      <c r="CYA122" s="102"/>
      <c r="CYB122" s="102"/>
      <c r="CYC122" s="102"/>
      <c r="CYD122" s="102"/>
      <c r="CYE122" s="102"/>
      <c r="CYF122" s="102"/>
      <c r="CYG122" s="102"/>
      <c r="CYH122" s="102"/>
      <c r="CYI122" s="102"/>
      <c r="CYJ122" s="102"/>
      <c r="CYK122" s="102"/>
      <c r="CYL122" s="102"/>
      <c r="CYM122" s="102"/>
      <c r="CYN122" s="102"/>
      <c r="CYO122" s="102"/>
      <c r="CYP122" s="102"/>
      <c r="CYQ122" s="102"/>
      <c r="CYR122" s="102"/>
      <c r="CYS122" s="102"/>
      <c r="CYT122" s="102"/>
      <c r="CYU122" s="102"/>
      <c r="CYV122" s="102"/>
      <c r="CYW122" s="102"/>
      <c r="CYX122" s="102"/>
      <c r="CYY122" s="102"/>
      <c r="CYZ122" s="102"/>
      <c r="CZA122" s="102"/>
      <c r="CZB122" s="102"/>
      <c r="CZC122" s="102"/>
      <c r="CZD122" s="102"/>
      <c r="CZE122" s="102"/>
      <c r="CZF122" s="102"/>
      <c r="CZG122" s="102"/>
      <c r="CZH122" s="102"/>
      <c r="CZI122" s="102"/>
      <c r="CZJ122" s="102"/>
      <c r="CZK122" s="102"/>
      <c r="CZL122" s="102"/>
      <c r="CZM122" s="102"/>
      <c r="CZN122" s="102"/>
      <c r="CZO122" s="102"/>
      <c r="CZP122" s="102"/>
      <c r="CZQ122" s="102"/>
      <c r="CZR122" s="102"/>
      <c r="CZS122" s="102"/>
      <c r="CZT122" s="102"/>
      <c r="CZU122" s="102"/>
      <c r="CZV122" s="102"/>
      <c r="CZW122" s="102"/>
      <c r="CZX122" s="102"/>
      <c r="CZY122" s="102"/>
      <c r="CZZ122" s="102"/>
      <c r="DAA122" s="102"/>
      <c r="DAB122" s="102"/>
      <c r="DAC122" s="102"/>
      <c r="DAD122" s="102"/>
      <c r="DAE122" s="102"/>
      <c r="DAF122" s="102"/>
      <c r="DAG122" s="102"/>
      <c r="DAH122" s="102"/>
      <c r="DAI122" s="102"/>
      <c r="DAJ122" s="102"/>
      <c r="DAK122" s="102"/>
      <c r="DAL122" s="102"/>
      <c r="DAM122" s="102"/>
      <c r="DAN122" s="102"/>
      <c r="DAO122" s="102"/>
      <c r="DAP122" s="102"/>
      <c r="DAQ122" s="102"/>
      <c r="DAR122" s="102"/>
      <c r="DAS122" s="102"/>
      <c r="DAT122" s="102"/>
      <c r="DAU122" s="102"/>
      <c r="DAV122" s="102"/>
      <c r="DAW122" s="102"/>
      <c r="DAX122" s="102"/>
      <c r="DAY122" s="102"/>
      <c r="DAZ122" s="102"/>
      <c r="DBA122" s="102"/>
      <c r="DBB122" s="102"/>
      <c r="DBC122" s="102"/>
      <c r="DBD122" s="102"/>
      <c r="DBE122" s="102"/>
      <c r="DBF122" s="102"/>
      <c r="DBG122" s="102"/>
      <c r="DBH122" s="102"/>
      <c r="DBI122" s="102"/>
      <c r="DBJ122" s="102"/>
      <c r="DBK122" s="102"/>
      <c r="DBL122" s="102"/>
      <c r="DBM122" s="102"/>
      <c r="DBN122" s="102"/>
      <c r="DBO122" s="102"/>
      <c r="DBP122" s="102"/>
      <c r="DBQ122" s="102"/>
      <c r="DBR122" s="102"/>
      <c r="DBS122" s="102"/>
      <c r="DBT122" s="102"/>
      <c r="DBU122" s="102"/>
      <c r="DBV122" s="102"/>
      <c r="DBW122" s="102"/>
      <c r="DBX122" s="102"/>
      <c r="DBY122" s="102"/>
      <c r="DBZ122" s="102"/>
      <c r="DCA122" s="102"/>
      <c r="DCB122" s="102"/>
      <c r="DCC122" s="102"/>
      <c r="DCD122" s="102"/>
      <c r="DCE122" s="102"/>
      <c r="DCF122" s="102"/>
      <c r="DCG122" s="102"/>
      <c r="DCH122" s="102"/>
      <c r="DCI122" s="102"/>
      <c r="DCJ122" s="102"/>
      <c r="DCK122" s="102"/>
      <c r="DCL122" s="102"/>
      <c r="DCM122" s="102"/>
      <c r="DCN122" s="102"/>
      <c r="DCO122" s="102"/>
      <c r="DCP122" s="102"/>
      <c r="DCQ122" s="102"/>
      <c r="DCR122" s="102"/>
      <c r="DCS122" s="102"/>
      <c r="DCT122" s="102"/>
      <c r="DCU122" s="102"/>
      <c r="DCV122" s="102"/>
      <c r="DCW122" s="102"/>
      <c r="DCX122" s="102"/>
      <c r="DCY122" s="102"/>
      <c r="DCZ122" s="102"/>
      <c r="DDA122" s="102"/>
      <c r="DDB122" s="102"/>
      <c r="DDC122" s="102"/>
      <c r="DDD122" s="102"/>
      <c r="DDE122" s="102"/>
      <c r="DDF122" s="102"/>
      <c r="DDG122" s="102"/>
      <c r="DDH122" s="102"/>
      <c r="DDI122" s="102"/>
      <c r="DDJ122" s="102"/>
      <c r="DDK122" s="102"/>
      <c r="DDL122" s="102"/>
      <c r="DDM122" s="102"/>
      <c r="DDN122" s="102"/>
      <c r="DDO122" s="102"/>
      <c r="DDP122" s="102"/>
      <c r="DDQ122" s="102"/>
      <c r="DDR122" s="102"/>
      <c r="DDS122" s="102"/>
      <c r="DDT122" s="102"/>
      <c r="DDU122" s="102"/>
      <c r="DDV122" s="102"/>
      <c r="DDW122" s="102"/>
      <c r="DDX122" s="102"/>
      <c r="DDY122" s="102"/>
      <c r="DDZ122" s="102"/>
      <c r="DEA122" s="102"/>
      <c r="DEB122" s="102"/>
      <c r="DEC122" s="102"/>
      <c r="DED122" s="102"/>
      <c r="DEE122" s="102"/>
      <c r="DEF122" s="102"/>
      <c r="DEG122" s="102"/>
      <c r="DEH122" s="102"/>
      <c r="DEI122" s="102"/>
      <c r="DEJ122" s="102"/>
      <c r="DEK122" s="102"/>
      <c r="DEL122" s="102"/>
      <c r="DEM122" s="102"/>
      <c r="DEN122" s="102"/>
      <c r="DEO122" s="102"/>
      <c r="DEP122" s="102"/>
      <c r="DEQ122" s="102"/>
      <c r="DER122" s="102"/>
      <c r="DES122" s="102"/>
      <c r="DET122" s="102"/>
      <c r="DEU122" s="102"/>
      <c r="DEV122" s="102"/>
      <c r="DEW122" s="102"/>
      <c r="DEX122" s="102"/>
      <c r="DEY122" s="102"/>
      <c r="DEZ122" s="102"/>
      <c r="DFA122" s="102"/>
      <c r="DFB122" s="102"/>
      <c r="DFC122" s="102"/>
      <c r="DFD122" s="102"/>
      <c r="DFE122" s="102"/>
      <c r="DFF122" s="102"/>
      <c r="DFG122" s="102"/>
      <c r="DFH122" s="102"/>
      <c r="DFI122" s="102"/>
      <c r="DFJ122" s="102"/>
      <c r="DFK122" s="102"/>
      <c r="DFL122" s="102"/>
      <c r="DFM122" s="102"/>
      <c r="DFN122" s="102"/>
      <c r="DFO122" s="102"/>
      <c r="DFP122" s="102"/>
      <c r="DFQ122" s="102"/>
      <c r="DFR122" s="102"/>
      <c r="DFS122" s="102"/>
      <c r="DFT122" s="102"/>
      <c r="DFU122" s="102"/>
      <c r="DFV122" s="102"/>
      <c r="DFW122" s="102"/>
      <c r="DFX122" s="102"/>
      <c r="DFY122" s="102"/>
      <c r="DFZ122" s="102"/>
      <c r="DGA122" s="102"/>
      <c r="DGB122" s="102"/>
      <c r="DGC122" s="102"/>
      <c r="DGD122" s="102"/>
      <c r="DGE122" s="102"/>
      <c r="DGF122" s="102"/>
      <c r="DGG122" s="102"/>
      <c r="DGH122" s="102"/>
      <c r="DGI122" s="102"/>
      <c r="DGJ122" s="102"/>
      <c r="DGK122" s="102"/>
      <c r="DGL122" s="102"/>
      <c r="DGM122" s="102"/>
      <c r="DGN122" s="102"/>
      <c r="DGO122" s="102"/>
      <c r="DGP122" s="102"/>
      <c r="DGQ122" s="102"/>
      <c r="DGR122" s="102"/>
      <c r="DGS122" s="102"/>
      <c r="DGT122" s="102"/>
      <c r="DGU122" s="102"/>
      <c r="DGV122" s="102"/>
      <c r="DGW122" s="102"/>
      <c r="DGX122" s="102"/>
      <c r="DGY122" s="102"/>
      <c r="DGZ122" s="102"/>
      <c r="DHA122" s="102"/>
      <c r="DHB122" s="102"/>
      <c r="DHC122" s="102"/>
      <c r="DHD122" s="102"/>
      <c r="DHE122" s="102"/>
      <c r="DHF122" s="102"/>
      <c r="DHG122" s="102"/>
      <c r="DHH122" s="102"/>
      <c r="DHI122" s="102"/>
      <c r="DHJ122" s="102"/>
      <c r="DHK122" s="102"/>
      <c r="DHL122" s="102"/>
      <c r="DHM122" s="102"/>
      <c r="DHN122" s="102"/>
      <c r="DHO122" s="102"/>
      <c r="DHP122" s="102"/>
      <c r="DHQ122" s="102"/>
      <c r="DHR122" s="102"/>
      <c r="DHS122" s="102"/>
      <c r="DHT122" s="102"/>
      <c r="DHU122" s="102"/>
      <c r="DHV122" s="102"/>
      <c r="DHW122" s="102"/>
      <c r="DHX122" s="102"/>
      <c r="DHY122" s="102"/>
      <c r="DHZ122" s="102"/>
      <c r="DIA122" s="102"/>
      <c r="DIB122" s="102"/>
      <c r="DIC122" s="102"/>
      <c r="DID122" s="102"/>
      <c r="DIE122" s="102"/>
      <c r="DIF122" s="102"/>
      <c r="DIG122" s="102"/>
      <c r="DIH122" s="102"/>
      <c r="DII122" s="102"/>
      <c r="DIJ122" s="102"/>
      <c r="DIK122" s="102"/>
      <c r="DIL122" s="102"/>
      <c r="DIM122" s="102"/>
      <c r="DIN122" s="102"/>
      <c r="DIO122" s="102"/>
      <c r="DIP122" s="102"/>
      <c r="DIQ122" s="102"/>
      <c r="DIR122" s="102"/>
      <c r="DIS122" s="102"/>
      <c r="DIT122" s="102"/>
      <c r="DIU122" s="102"/>
      <c r="DIV122" s="102"/>
      <c r="DIW122" s="102"/>
      <c r="DIX122" s="102"/>
      <c r="DIY122" s="102"/>
      <c r="DIZ122" s="102"/>
      <c r="DJA122" s="102"/>
      <c r="DJB122" s="102"/>
      <c r="DJC122" s="102"/>
      <c r="DJD122" s="102"/>
      <c r="DJE122" s="102"/>
      <c r="DJF122" s="102"/>
      <c r="DJG122" s="102"/>
      <c r="DJH122" s="102"/>
      <c r="DJI122" s="102"/>
      <c r="DJJ122" s="102"/>
      <c r="DJK122" s="102"/>
      <c r="DJL122" s="102"/>
      <c r="DJM122" s="102"/>
      <c r="DJN122" s="102"/>
      <c r="DJO122" s="102"/>
      <c r="DJP122" s="102"/>
      <c r="DJQ122" s="102"/>
      <c r="DJR122" s="102"/>
      <c r="DJS122" s="102"/>
      <c r="DJT122" s="102"/>
      <c r="DJU122" s="102"/>
      <c r="DJV122" s="102"/>
      <c r="DJW122" s="102"/>
      <c r="DJX122" s="102"/>
      <c r="DJY122" s="102"/>
      <c r="DJZ122" s="102"/>
      <c r="DKA122" s="102"/>
      <c r="DKB122" s="102"/>
      <c r="DKC122" s="102"/>
      <c r="DKD122" s="102"/>
      <c r="DKE122" s="102"/>
      <c r="DKF122" s="102"/>
      <c r="DKG122" s="102"/>
      <c r="DKH122" s="102"/>
      <c r="DKI122" s="102"/>
      <c r="DKJ122" s="102"/>
      <c r="DKK122" s="102"/>
      <c r="DKL122" s="102"/>
      <c r="DKM122" s="102"/>
      <c r="DKN122" s="102"/>
      <c r="DKO122" s="102"/>
      <c r="DKP122" s="102"/>
      <c r="DKQ122" s="102"/>
      <c r="DKR122" s="102"/>
      <c r="DKS122" s="102"/>
      <c r="DKT122" s="102"/>
      <c r="DKU122" s="102"/>
      <c r="DKV122" s="102"/>
      <c r="DKW122" s="102"/>
      <c r="DKX122" s="102"/>
      <c r="DKY122" s="102"/>
      <c r="DKZ122" s="102"/>
      <c r="DLA122" s="102"/>
      <c r="DLB122" s="102"/>
      <c r="DLC122" s="102"/>
      <c r="DLD122" s="102"/>
      <c r="DLE122" s="102"/>
      <c r="DLF122" s="102"/>
      <c r="DLG122" s="102"/>
      <c r="DLH122" s="102"/>
      <c r="DLI122" s="102"/>
      <c r="DLJ122" s="102"/>
      <c r="DLK122" s="102"/>
      <c r="DLL122" s="102"/>
      <c r="DLM122" s="102"/>
      <c r="DLN122" s="102"/>
      <c r="DLO122" s="102"/>
      <c r="DLP122" s="102"/>
      <c r="DLQ122" s="102"/>
      <c r="DLR122" s="102"/>
      <c r="DLS122" s="102"/>
      <c r="DLT122" s="102"/>
      <c r="DLU122" s="102"/>
      <c r="DLV122" s="102"/>
      <c r="DLW122" s="102"/>
      <c r="DLX122" s="102"/>
      <c r="DLY122" s="102"/>
      <c r="DLZ122" s="102"/>
      <c r="DMA122" s="102"/>
      <c r="DMB122" s="102"/>
      <c r="DMC122" s="102"/>
      <c r="DMD122" s="102"/>
      <c r="DME122" s="102"/>
      <c r="DMF122" s="102"/>
      <c r="DMG122" s="102"/>
      <c r="DMH122" s="102"/>
      <c r="DMI122" s="102"/>
      <c r="DMJ122" s="102"/>
      <c r="DMK122" s="102"/>
      <c r="DML122" s="102"/>
      <c r="DMM122" s="102"/>
      <c r="DMN122" s="102"/>
      <c r="DMO122" s="102"/>
      <c r="DMP122" s="102"/>
      <c r="DMQ122" s="102"/>
      <c r="DMR122" s="102"/>
      <c r="DMS122" s="102"/>
      <c r="DMT122" s="102"/>
      <c r="DMU122" s="102"/>
      <c r="DMV122" s="102"/>
      <c r="DMW122" s="102"/>
      <c r="DMX122" s="102"/>
      <c r="DMY122" s="102"/>
      <c r="DMZ122" s="102"/>
      <c r="DNA122" s="102"/>
      <c r="DNB122" s="102"/>
      <c r="DNC122" s="102"/>
      <c r="DND122" s="102"/>
      <c r="DNE122" s="102"/>
      <c r="DNF122" s="102"/>
      <c r="DNG122" s="102"/>
      <c r="DNH122" s="102"/>
      <c r="DNI122" s="102"/>
      <c r="DNJ122" s="102"/>
      <c r="DNK122" s="102"/>
      <c r="DNL122" s="102"/>
      <c r="DNM122" s="102"/>
      <c r="DNN122" s="102"/>
      <c r="DNO122" s="102"/>
      <c r="DNP122" s="102"/>
      <c r="DNQ122" s="102"/>
      <c r="DNR122" s="102"/>
      <c r="DNS122" s="102"/>
      <c r="DNT122" s="102"/>
      <c r="DNU122" s="102"/>
      <c r="DNV122" s="102"/>
      <c r="DNW122" s="102"/>
      <c r="DNX122" s="102"/>
      <c r="DNY122" s="102"/>
      <c r="DNZ122" s="102"/>
      <c r="DOA122" s="102"/>
      <c r="DOB122" s="102"/>
      <c r="DOC122" s="102"/>
      <c r="DOD122" s="102"/>
      <c r="DOE122" s="102"/>
      <c r="DOF122" s="102"/>
      <c r="DOG122" s="102"/>
      <c r="DOH122" s="102"/>
      <c r="DOI122" s="102"/>
      <c r="DOJ122" s="102"/>
      <c r="DOK122" s="102"/>
      <c r="DOL122" s="102"/>
      <c r="DOM122" s="102"/>
      <c r="DON122" s="102"/>
      <c r="DOO122" s="102"/>
      <c r="DOP122" s="102"/>
      <c r="DOQ122" s="102"/>
      <c r="DOR122" s="102"/>
      <c r="DOS122" s="102"/>
      <c r="DOT122" s="102"/>
      <c r="DOU122" s="102"/>
      <c r="DOV122" s="102"/>
      <c r="DOW122" s="102"/>
      <c r="DOX122" s="102"/>
      <c r="DOY122" s="102"/>
      <c r="DOZ122" s="102"/>
      <c r="DPA122" s="102"/>
      <c r="DPB122" s="102"/>
      <c r="DPC122" s="102"/>
      <c r="DPD122" s="102"/>
      <c r="DPE122" s="102"/>
      <c r="DPF122" s="102"/>
      <c r="DPG122" s="102"/>
      <c r="DPH122" s="102"/>
      <c r="DPI122" s="102"/>
      <c r="DPJ122" s="102"/>
      <c r="DPK122" s="102"/>
      <c r="DPL122" s="102"/>
      <c r="DPM122" s="102"/>
      <c r="DPN122" s="102"/>
      <c r="DPO122" s="102"/>
      <c r="DPP122" s="102"/>
      <c r="DPQ122" s="102"/>
      <c r="DPR122" s="102"/>
      <c r="DPS122" s="102"/>
      <c r="DPT122" s="102"/>
      <c r="DPU122" s="102"/>
      <c r="DPV122" s="102"/>
      <c r="DPW122" s="102"/>
      <c r="DPX122" s="102"/>
      <c r="DPY122" s="102"/>
      <c r="DPZ122" s="102"/>
      <c r="DQA122" s="102"/>
      <c r="DQB122" s="102"/>
      <c r="DQC122" s="102"/>
      <c r="DQD122" s="102"/>
      <c r="DQE122" s="102"/>
      <c r="DQF122" s="102"/>
      <c r="DQG122" s="102"/>
      <c r="DQH122" s="102"/>
      <c r="DQI122" s="102"/>
      <c r="DQJ122" s="102"/>
      <c r="DQK122" s="102"/>
      <c r="DQL122" s="102"/>
      <c r="DQM122" s="102"/>
      <c r="DQN122" s="102"/>
      <c r="DQO122" s="102"/>
      <c r="DQP122" s="102"/>
      <c r="DQQ122" s="102"/>
      <c r="DQR122" s="102"/>
      <c r="DQS122" s="102"/>
      <c r="DQT122" s="102"/>
      <c r="DQU122" s="102"/>
      <c r="DQV122" s="102"/>
      <c r="DQW122" s="102"/>
      <c r="DQX122" s="102"/>
      <c r="DQY122" s="102"/>
      <c r="DQZ122" s="102"/>
      <c r="DRA122" s="102"/>
      <c r="DRB122" s="102"/>
      <c r="DRC122" s="102"/>
      <c r="DRD122" s="102"/>
      <c r="DRE122" s="102"/>
      <c r="DRF122" s="102"/>
      <c r="DRG122" s="102"/>
      <c r="DRH122" s="102"/>
      <c r="DRI122" s="102"/>
      <c r="DRJ122" s="102"/>
      <c r="DRK122" s="102"/>
      <c r="DRL122" s="102"/>
      <c r="DRM122" s="102"/>
      <c r="DRN122" s="102"/>
      <c r="DRO122" s="102"/>
      <c r="DRP122" s="102"/>
      <c r="DRQ122" s="102"/>
      <c r="DRR122" s="102"/>
      <c r="DRS122" s="102"/>
      <c r="DRT122" s="102"/>
      <c r="DRU122" s="102"/>
      <c r="DRV122" s="102"/>
      <c r="DRW122" s="102"/>
      <c r="DRX122" s="102"/>
      <c r="DRY122" s="102"/>
      <c r="DRZ122" s="102"/>
      <c r="DSA122" s="102"/>
      <c r="DSB122" s="102"/>
      <c r="DSC122" s="102"/>
      <c r="DSD122" s="102"/>
      <c r="DSE122" s="102"/>
      <c r="DSF122" s="102"/>
      <c r="DSG122" s="102"/>
      <c r="DSH122" s="102"/>
      <c r="DSI122" s="102"/>
      <c r="DSJ122" s="102"/>
      <c r="DSK122" s="102"/>
      <c r="DSL122" s="102"/>
      <c r="DSM122" s="102"/>
      <c r="DSN122" s="102"/>
      <c r="DSO122" s="102"/>
      <c r="DSP122" s="102"/>
      <c r="DSQ122" s="102"/>
      <c r="DSR122" s="102"/>
      <c r="DSS122" s="102"/>
      <c r="DST122" s="102"/>
      <c r="DSU122" s="102"/>
      <c r="DSV122" s="102"/>
      <c r="DSW122" s="102"/>
      <c r="DSX122" s="102"/>
      <c r="DSY122" s="102"/>
      <c r="DSZ122" s="102"/>
      <c r="DTA122" s="102"/>
      <c r="DTB122" s="102"/>
      <c r="DTC122" s="102"/>
      <c r="DTD122" s="102"/>
      <c r="DTE122" s="102"/>
      <c r="DTF122" s="102"/>
      <c r="DTG122" s="102"/>
      <c r="DTH122" s="102"/>
      <c r="DTI122" s="102"/>
      <c r="DTJ122" s="102"/>
      <c r="DTK122" s="102"/>
      <c r="DTL122" s="102"/>
      <c r="DTM122" s="102"/>
      <c r="DTN122" s="102"/>
      <c r="DTO122" s="102"/>
      <c r="DTP122" s="102"/>
      <c r="DTQ122" s="102"/>
      <c r="DTR122" s="102"/>
      <c r="DTS122" s="102"/>
      <c r="DTT122" s="102"/>
      <c r="DTU122" s="102"/>
      <c r="DTV122" s="102"/>
      <c r="DTW122" s="102"/>
      <c r="DTX122" s="102"/>
      <c r="DTY122" s="102"/>
      <c r="DTZ122" s="102"/>
      <c r="DUA122" s="102"/>
      <c r="DUB122" s="102"/>
      <c r="DUC122" s="102"/>
      <c r="DUD122" s="102"/>
      <c r="DUE122" s="102"/>
      <c r="DUF122" s="102"/>
      <c r="DUG122" s="102"/>
      <c r="DUH122" s="102"/>
      <c r="DUI122" s="102"/>
      <c r="DUJ122" s="102"/>
      <c r="DUK122" s="102"/>
      <c r="DUL122" s="102"/>
      <c r="DUM122" s="102"/>
      <c r="DUN122" s="102"/>
      <c r="DUO122" s="102"/>
      <c r="DUP122" s="102"/>
      <c r="DUQ122" s="102"/>
      <c r="DUR122" s="102"/>
      <c r="DUS122" s="102"/>
      <c r="DUT122" s="102"/>
      <c r="DUU122" s="102"/>
      <c r="DUV122" s="102"/>
      <c r="DUW122" s="102"/>
      <c r="DUX122" s="102"/>
      <c r="DUY122" s="102"/>
      <c r="DUZ122" s="102"/>
      <c r="DVA122" s="102"/>
      <c r="DVB122" s="102"/>
      <c r="DVC122" s="102"/>
      <c r="DVD122" s="102"/>
      <c r="DVE122" s="102"/>
      <c r="DVF122" s="102"/>
      <c r="DVG122" s="102"/>
      <c r="DVH122" s="102"/>
      <c r="DVI122" s="102"/>
      <c r="DVJ122" s="102"/>
      <c r="DVK122" s="102"/>
      <c r="DVL122" s="102"/>
      <c r="DVM122" s="102"/>
      <c r="DVN122" s="102"/>
      <c r="DVO122" s="102"/>
      <c r="DVP122" s="102"/>
      <c r="DVQ122" s="102"/>
      <c r="DVR122" s="102"/>
      <c r="DVS122" s="102"/>
      <c r="DVT122" s="102"/>
      <c r="DVU122" s="102"/>
      <c r="DVV122" s="102"/>
      <c r="DVW122" s="102"/>
      <c r="DVX122" s="102"/>
      <c r="DVY122" s="102"/>
      <c r="DVZ122" s="102"/>
      <c r="DWA122" s="102"/>
      <c r="DWB122" s="102"/>
      <c r="DWC122" s="102"/>
      <c r="DWD122" s="102"/>
      <c r="DWE122" s="102"/>
      <c r="DWF122" s="102"/>
      <c r="DWG122" s="102"/>
      <c r="DWH122" s="102"/>
      <c r="DWI122" s="102"/>
      <c r="DWJ122" s="102"/>
      <c r="DWK122" s="102"/>
      <c r="DWL122" s="102"/>
      <c r="DWM122" s="102"/>
      <c r="DWN122" s="102"/>
      <c r="DWO122" s="102"/>
      <c r="DWP122" s="102"/>
      <c r="DWQ122" s="102"/>
      <c r="DWR122" s="102"/>
      <c r="DWS122" s="102"/>
      <c r="DWT122" s="102"/>
      <c r="DWU122" s="102"/>
      <c r="DWV122" s="102"/>
      <c r="DWW122" s="102"/>
      <c r="DWX122" s="102"/>
      <c r="DWY122" s="102"/>
      <c r="DWZ122" s="102"/>
      <c r="DXA122" s="102"/>
      <c r="DXB122" s="102"/>
      <c r="DXC122" s="102"/>
      <c r="DXD122" s="102"/>
      <c r="DXE122" s="102"/>
      <c r="DXF122" s="102"/>
      <c r="DXG122" s="102"/>
      <c r="DXH122" s="102"/>
      <c r="DXI122" s="102"/>
      <c r="DXJ122" s="102"/>
      <c r="DXK122" s="102"/>
      <c r="DXL122" s="102"/>
      <c r="DXM122" s="102"/>
      <c r="DXN122" s="102"/>
      <c r="DXO122" s="102"/>
      <c r="DXP122" s="102"/>
      <c r="DXQ122" s="102"/>
      <c r="DXR122" s="102"/>
      <c r="DXS122" s="102"/>
      <c r="DXT122" s="102"/>
      <c r="DXU122" s="102"/>
      <c r="DXV122" s="102"/>
      <c r="DXW122" s="102"/>
      <c r="DXX122" s="102"/>
      <c r="DXY122" s="102"/>
      <c r="DXZ122" s="102"/>
      <c r="DYA122" s="102"/>
      <c r="DYB122" s="102"/>
      <c r="DYC122" s="102"/>
      <c r="DYD122" s="102"/>
      <c r="DYE122" s="102"/>
      <c r="DYF122" s="102"/>
      <c r="DYG122" s="102"/>
      <c r="DYH122" s="102"/>
      <c r="DYI122" s="102"/>
      <c r="DYJ122" s="102"/>
      <c r="DYK122" s="102"/>
      <c r="DYL122" s="102"/>
      <c r="DYM122" s="102"/>
      <c r="DYN122" s="102"/>
      <c r="DYO122" s="102"/>
      <c r="DYP122" s="102"/>
      <c r="DYQ122" s="102"/>
      <c r="DYR122" s="102"/>
      <c r="DYS122" s="102"/>
      <c r="DYT122" s="102"/>
      <c r="DYU122" s="102"/>
      <c r="DYV122" s="102"/>
      <c r="DYW122" s="102"/>
      <c r="DYX122" s="102"/>
      <c r="DYY122" s="102"/>
      <c r="DYZ122" s="102"/>
      <c r="DZA122" s="102"/>
      <c r="DZB122" s="102"/>
      <c r="DZC122" s="102"/>
      <c r="DZD122" s="102"/>
      <c r="DZE122" s="102"/>
      <c r="DZF122" s="102"/>
      <c r="DZG122" s="102"/>
      <c r="DZH122" s="102"/>
      <c r="DZI122" s="102"/>
      <c r="DZJ122" s="102"/>
      <c r="DZK122" s="102"/>
      <c r="DZL122" s="102"/>
      <c r="DZM122" s="102"/>
      <c r="DZN122" s="102"/>
      <c r="DZO122" s="102"/>
      <c r="DZP122" s="102"/>
      <c r="DZQ122" s="102"/>
      <c r="DZR122" s="102"/>
      <c r="DZS122" s="102"/>
      <c r="DZT122" s="102"/>
      <c r="DZU122" s="102"/>
      <c r="DZV122" s="102"/>
      <c r="DZW122" s="102"/>
      <c r="DZX122" s="102"/>
      <c r="DZY122" s="102"/>
      <c r="DZZ122" s="102"/>
      <c r="EAA122" s="102"/>
      <c r="EAB122" s="102"/>
      <c r="EAC122" s="102"/>
      <c r="EAD122" s="102"/>
      <c r="EAE122" s="102"/>
      <c r="EAF122" s="102"/>
      <c r="EAG122" s="102"/>
      <c r="EAH122" s="102"/>
      <c r="EAI122" s="102"/>
      <c r="EAJ122" s="102"/>
      <c r="EAK122" s="102"/>
      <c r="EAL122" s="102"/>
      <c r="EAM122" s="102"/>
      <c r="EAN122" s="102"/>
      <c r="EAO122" s="102"/>
      <c r="EAP122" s="102"/>
      <c r="EAQ122" s="102"/>
      <c r="EAR122" s="102"/>
      <c r="EAS122" s="102"/>
      <c r="EAT122" s="102"/>
      <c r="EAU122" s="102"/>
      <c r="EAV122" s="102"/>
      <c r="EAW122" s="102"/>
      <c r="EAX122" s="102"/>
      <c r="EAY122" s="102"/>
      <c r="EAZ122" s="102"/>
      <c r="EBA122" s="102"/>
      <c r="EBB122" s="102"/>
      <c r="EBC122" s="102"/>
      <c r="EBD122" s="102"/>
      <c r="EBE122" s="102"/>
      <c r="EBF122" s="102"/>
      <c r="EBG122" s="102"/>
      <c r="EBH122" s="102"/>
      <c r="EBI122" s="102"/>
      <c r="EBJ122" s="102"/>
      <c r="EBK122" s="102"/>
      <c r="EBL122" s="102"/>
      <c r="EBM122" s="102"/>
      <c r="EBN122" s="102"/>
      <c r="EBO122" s="102"/>
      <c r="EBP122" s="102"/>
      <c r="EBQ122" s="102"/>
      <c r="EBR122" s="102"/>
      <c r="EBS122" s="102"/>
      <c r="EBT122" s="102"/>
      <c r="EBU122" s="102"/>
      <c r="EBV122" s="102"/>
      <c r="EBW122" s="102"/>
      <c r="EBX122" s="102"/>
      <c r="EBY122" s="102"/>
      <c r="EBZ122" s="102"/>
      <c r="ECA122" s="102"/>
      <c r="ECB122" s="102"/>
      <c r="ECC122" s="102"/>
      <c r="ECD122" s="102"/>
      <c r="ECE122" s="102"/>
      <c r="ECF122" s="102"/>
      <c r="ECG122" s="102"/>
      <c r="ECH122" s="102"/>
      <c r="ECI122" s="102"/>
      <c r="ECJ122" s="102"/>
      <c r="ECK122" s="102"/>
      <c r="ECL122" s="102"/>
      <c r="ECM122" s="102"/>
      <c r="ECN122" s="102"/>
      <c r="ECO122" s="102"/>
      <c r="ECP122" s="102"/>
      <c r="ECQ122" s="102"/>
      <c r="ECR122" s="102"/>
      <c r="ECS122" s="102"/>
      <c r="ECT122" s="102"/>
      <c r="ECU122" s="102"/>
      <c r="ECV122" s="102"/>
      <c r="ECW122" s="102"/>
      <c r="ECX122" s="102"/>
      <c r="ECY122" s="102"/>
      <c r="ECZ122" s="102"/>
      <c r="EDA122" s="102"/>
      <c r="EDB122" s="102"/>
      <c r="EDC122" s="102"/>
      <c r="EDD122" s="102"/>
      <c r="EDE122" s="102"/>
      <c r="EDF122" s="102"/>
      <c r="EDG122" s="102"/>
      <c r="EDH122" s="102"/>
      <c r="EDI122" s="102"/>
      <c r="EDJ122" s="102"/>
      <c r="EDK122" s="102"/>
      <c r="EDL122" s="102"/>
      <c r="EDM122" s="102"/>
      <c r="EDN122" s="102"/>
      <c r="EDO122" s="102"/>
      <c r="EDP122" s="102"/>
      <c r="EDQ122" s="102"/>
      <c r="EDR122" s="102"/>
      <c r="EDS122" s="102"/>
      <c r="EDT122" s="102"/>
      <c r="EDU122" s="102"/>
      <c r="EDV122" s="102"/>
      <c r="EDW122" s="102"/>
      <c r="EDX122" s="102"/>
      <c r="EDY122" s="102"/>
      <c r="EDZ122" s="102"/>
      <c r="EEA122" s="102"/>
      <c r="EEB122" s="102"/>
      <c r="EEC122" s="102"/>
      <c r="EED122" s="102"/>
      <c r="EEE122" s="102"/>
      <c r="EEF122" s="102"/>
      <c r="EEG122" s="102"/>
      <c r="EEH122" s="102"/>
      <c r="EEI122" s="102"/>
      <c r="EEJ122" s="102"/>
      <c r="EEK122" s="102"/>
      <c r="EEL122" s="102"/>
      <c r="EEM122" s="102"/>
      <c r="EEN122" s="102"/>
      <c r="EEO122" s="102"/>
      <c r="EEP122" s="102"/>
      <c r="EEQ122" s="102"/>
      <c r="EER122" s="102"/>
      <c r="EES122" s="102"/>
      <c r="EET122" s="102"/>
      <c r="EEU122" s="102"/>
      <c r="EEV122" s="102"/>
      <c r="EEW122" s="102"/>
      <c r="EEX122" s="102"/>
      <c r="EEY122" s="102"/>
      <c r="EEZ122" s="102"/>
      <c r="EFA122" s="102"/>
      <c r="EFB122" s="102"/>
      <c r="EFC122" s="102"/>
      <c r="EFD122" s="102"/>
      <c r="EFE122" s="102"/>
      <c r="EFF122" s="102"/>
      <c r="EFG122" s="102"/>
      <c r="EFH122" s="102"/>
      <c r="EFI122" s="102"/>
      <c r="EFJ122" s="102"/>
      <c r="EFK122" s="102"/>
      <c r="EFL122" s="102"/>
      <c r="EFM122" s="102"/>
      <c r="EFN122" s="102"/>
      <c r="EFO122" s="102"/>
      <c r="EFP122" s="102"/>
      <c r="EFQ122" s="102"/>
      <c r="EFR122" s="102"/>
      <c r="EFS122" s="102"/>
      <c r="EFT122" s="102"/>
      <c r="EFU122" s="102"/>
      <c r="EFV122" s="102"/>
      <c r="EFW122" s="102"/>
      <c r="EFX122" s="102"/>
      <c r="EFY122" s="102"/>
      <c r="EFZ122" s="102"/>
      <c r="EGA122" s="102"/>
      <c r="EGB122" s="102"/>
      <c r="EGC122" s="102"/>
      <c r="EGD122" s="102"/>
      <c r="EGE122" s="102"/>
      <c r="EGF122" s="102"/>
      <c r="EGG122" s="102"/>
      <c r="EGH122" s="102"/>
      <c r="EGI122" s="102"/>
      <c r="EGJ122" s="102"/>
      <c r="EGK122" s="102"/>
      <c r="EGL122" s="102"/>
      <c r="EGM122" s="102"/>
      <c r="EGN122" s="102"/>
      <c r="EGO122" s="102"/>
      <c r="EGP122" s="102"/>
      <c r="EGQ122" s="102"/>
      <c r="EGR122" s="102"/>
      <c r="EGS122" s="102"/>
      <c r="EGT122" s="102"/>
      <c r="EGU122" s="102"/>
      <c r="EGV122" s="102"/>
      <c r="EGW122" s="102"/>
      <c r="EGX122" s="102"/>
      <c r="EGY122" s="102"/>
      <c r="EGZ122" s="102"/>
      <c r="EHA122" s="102"/>
      <c r="EHB122" s="102"/>
      <c r="EHC122" s="102"/>
      <c r="EHD122" s="102"/>
      <c r="EHE122" s="102"/>
      <c r="EHF122" s="102"/>
      <c r="EHG122" s="102"/>
      <c r="EHH122" s="102"/>
      <c r="EHI122" s="102"/>
      <c r="EHJ122" s="102"/>
      <c r="EHK122" s="102"/>
      <c r="EHL122" s="102"/>
      <c r="EHM122" s="102"/>
      <c r="EHN122" s="102"/>
      <c r="EHO122" s="102"/>
      <c r="EHP122" s="102"/>
      <c r="EHQ122" s="102"/>
      <c r="EHR122" s="102"/>
      <c r="EHS122" s="102"/>
      <c r="EHT122" s="102"/>
      <c r="EHU122" s="102"/>
      <c r="EHV122" s="102"/>
      <c r="EHW122" s="102"/>
      <c r="EHX122" s="102"/>
      <c r="EHY122" s="102"/>
      <c r="EHZ122" s="102"/>
      <c r="EIA122" s="102"/>
      <c r="EIB122" s="102"/>
      <c r="EIC122" s="102"/>
      <c r="EID122" s="102"/>
      <c r="EIE122" s="102"/>
      <c r="EIF122" s="102"/>
      <c r="EIG122" s="102"/>
      <c r="EIH122" s="102"/>
      <c r="EII122" s="102"/>
      <c r="EIJ122" s="102"/>
      <c r="EIK122" s="102"/>
      <c r="EIL122" s="102"/>
      <c r="EIM122" s="102"/>
      <c r="EIN122" s="102"/>
      <c r="EIO122" s="102"/>
      <c r="EIP122" s="102"/>
      <c r="EIQ122" s="102"/>
      <c r="EIR122" s="102"/>
      <c r="EIS122" s="102"/>
      <c r="EIT122" s="102"/>
      <c r="EIU122" s="102"/>
      <c r="EIV122" s="102"/>
      <c r="EIW122" s="102"/>
      <c r="EIX122" s="102"/>
      <c r="EIY122" s="102"/>
      <c r="EIZ122" s="102"/>
      <c r="EJA122" s="102"/>
      <c r="EJB122" s="102"/>
      <c r="EJC122" s="102"/>
      <c r="EJD122" s="102"/>
      <c r="EJE122" s="102"/>
      <c r="EJF122" s="102"/>
      <c r="EJG122" s="102"/>
      <c r="EJH122" s="102"/>
      <c r="EJI122" s="102"/>
      <c r="EJJ122" s="102"/>
      <c r="EJK122" s="102"/>
      <c r="EJL122" s="102"/>
      <c r="EJM122" s="102"/>
      <c r="EJN122" s="102"/>
      <c r="EJO122" s="102"/>
      <c r="EJP122" s="102"/>
      <c r="EJQ122" s="102"/>
      <c r="EJR122" s="102"/>
      <c r="EJS122" s="102"/>
      <c r="EJT122" s="102"/>
      <c r="EJU122" s="102"/>
      <c r="EJV122" s="102"/>
      <c r="EJW122" s="102"/>
      <c r="EJX122" s="102"/>
      <c r="EJY122" s="102"/>
      <c r="EJZ122" s="102"/>
      <c r="EKA122" s="102"/>
      <c r="EKB122" s="102"/>
      <c r="EKC122" s="102"/>
      <c r="EKD122" s="102"/>
      <c r="EKE122" s="102"/>
      <c r="EKF122" s="102"/>
      <c r="EKG122" s="102"/>
      <c r="EKH122" s="102"/>
      <c r="EKI122" s="102"/>
      <c r="EKJ122" s="102"/>
      <c r="EKK122" s="102"/>
      <c r="EKL122" s="102"/>
      <c r="EKM122" s="102"/>
      <c r="EKN122" s="102"/>
      <c r="EKO122" s="102"/>
      <c r="EKP122" s="102"/>
      <c r="EKQ122" s="102"/>
      <c r="EKR122" s="102"/>
      <c r="EKS122" s="102"/>
      <c r="EKT122" s="102"/>
      <c r="EKU122" s="102"/>
      <c r="EKV122" s="102"/>
      <c r="EKW122" s="102"/>
      <c r="EKX122" s="102"/>
      <c r="EKY122" s="102"/>
      <c r="EKZ122" s="102"/>
      <c r="ELA122" s="102"/>
      <c r="ELB122" s="102"/>
      <c r="ELC122" s="102"/>
      <c r="ELD122" s="102"/>
      <c r="ELE122" s="102"/>
      <c r="ELF122" s="102"/>
      <c r="ELG122" s="102"/>
      <c r="ELH122" s="102"/>
      <c r="ELI122" s="102"/>
      <c r="ELJ122" s="102"/>
      <c r="ELK122" s="102"/>
      <c r="ELL122" s="102"/>
      <c r="ELM122" s="102"/>
      <c r="ELN122" s="102"/>
      <c r="ELO122" s="102"/>
      <c r="ELP122" s="102"/>
      <c r="ELQ122" s="102"/>
      <c r="ELR122" s="102"/>
      <c r="ELS122" s="102"/>
      <c r="ELT122" s="102"/>
      <c r="ELU122" s="102"/>
      <c r="ELV122" s="102"/>
      <c r="ELW122" s="102"/>
      <c r="ELX122" s="102"/>
      <c r="ELY122" s="102"/>
      <c r="ELZ122" s="102"/>
      <c r="EMA122" s="102"/>
      <c r="EMB122" s="102"/>
      <c r="EMC122" s="102"/>
      <c r="EMD122" s="102"/>
      <c r="EME122" s="102"/>
      <c r="EMF122" s="102"/>
      <c r="EMG122" s="102"/>
      <c r="EMH122" s="102"/>
      <c r="EMI122" s="102"/>
      <c r="EMJ122" s="102"/>
      <c r="EMK122" s="102"/>
      <c r="EML122" s="102"/>
      <c r="EMM122" s="102"/>
      <c r="EMN122" s="102"/>
      <c r="EMO122" s="102"/>
      <c r="EMP122" s="102"/>
      <c r="EMQ122" s="102"/>
      <c r="EMR122" s="102"/>
      <c r="EMS122" s="102"/>
      <c r="EMT122" s="102"/>
      <c r="EMU122" s="102"/>
      <c r="EMV122" s="102"/>
      <c r="EMW122" s="102"/>
      <c r="EMX122" s="102"/>
      <c r="EMY122" s="102"/>
      <c r="EMZ122" s="102"/>
      <c r="ENA122" s="102"/>
      <c r="ENB122" s="102"/>
      <c r="ENC122" s="102"/>
      <c r="END122" s="102"/>
      <c r="ENE122" s="102"/>
      <c r="ENF122" s="102"/>
      <c r="ENG122" s="102"/>
      <c r="ENH122" s="102"/>
      <c r="ENI122" s="102"/>
      <c r="ENJ122" s="102"/>
      <c r="ENK122" s="102"/>
      <c r="ENL122" s="102"/>
      <c r="ENM122" s="102"/>
      <c r="ENN122" s="102"/>
      <c r="ENO122" s="102"/>
      <c r="ENP122" s="102"/>
      <c r="ENQ122" s="102"/>
      <c r="ENR122" s="102"/>
      <c r="ENS122" s="102"/>
      <c r="ENT122" s="102"/>
      <c r="ENU122" s="102"/>
      <c r="ENV122" s="102"/>
      <c r="ENW122" s="102"/>
      <c r="ENX122" s="102"/>
      <c r="ENY122" s="102"/>
      <c r="ENZ122" s="102"/>
      <c r="EOA122" s="102"/>
      <c r="EOB122" s="102"/>
      <c r="EOC122" s="102"/>
      <c r="EOD122" s="102"/>
      <c r="EOE122" s="102"/>
      <c r="EOF122" s="102"/>
      <c r="EOG122" s="102"/>
      <c r="EOH122" s="102"/>
      <c r="EOI122" s="102"/>
      <c r="EOJ122" s="102"/>
      <c r="EOK122" s="102"/>
      <c r="EOL122" s="102"/>
      <c r="EOM122" s="102"/>
      <c r="EON122" s="102"/>
      <c r="EOO122" s="102"/>
      <c r="EOP122" s="102"/>
      <c r="EOQ122" s="102"/>
      <c r="EOR122" s="102"/>
      <c r="EOS122" s="102"/>
      <c r="EOT122" s="102"/>
      <c r="EOU122" s="102"/>
      <c r="EOV122" s="102"/>
      <c r="EOW122" s="102"/>
      <c r="EOX122" s="102"/>
      <c r="EOY122" s="102"/>
      <c r="EOZ122" s="102"/>
      <c r="EPA122" s="102"/>
      <c r="EPB122" s="102"/>
      <c r="EPC122" s="102"/>
      <c r="EPD122" s="102"/>
      <c r="EPE122" s="102"/>
      <c r="EPF122" s="102"/>
      <c r="EPG122" s="102"/>
      <c r="EPH122" s="102"/>
      <c r="EPI122" s="102"/>
      <c r="EPJ122" s="102"/>
      <c r="EPK122" s="102"/>
      <c r="EPL122" s="102"/>
      <c r="EPM122" s="102"/>
      <c r="EPN122" s="102"/>
      <c r="EPO122" s="102"/>
      <c r="EPP122" s="102"/>
      <c r="EPQ122" s="102"/>
      <c r="EPR122" s="102"/>
      <c r="EPS122" s="102"/>
      <c r="EPT122" s="102"/>
      <c r="EPU122" s="102"/>
      <c r="EPV122" s="102"/>
      <c r="EPW122" s="102"/>
      <c r="EPX122" s="102"/>
      <c r="EPY122" s="102"/>
      <c r="EPZ122" s="102"/>
      <c r="EQA122" s="102"/>
      <c r="EQB122" s="102"/>
      <c r="EQC122" s="102"/>
      <c r="EQD122" s="102"/>
      <c r="EQE122" s="102"/>
      <c r="EQF122" s="102"/>
      <c r="EQG122" s="102"/>
      <c r="EQH122" s="102"/>
      <c r="EQI122" s="102"/>
      <c r="EQJ122" s="102"/>
      <c r="EQK122" s="102"/>
      <c r="EQL122" s="102"/>
      <c r="EQM122" s="102"/>
      <c r="EQN122" s="102"/>
      <c r="EQO122" s="102"/>
      <c r="EQP122" s="102"/>
      <c r="EQQ122" s="102"/>
      <c r="EQR122" s="102"/>
      <c r="EQS122" s="102"/>
      <c r="EQT122" s="102"/>
      <c r="EQU122" s="102"/>
      <c r="EQV122" s="102"/>
      <c r="EQW122" s="102"/>
      <c r="EQX122" s="102"/>
      <c r="EQY122" s="102"/>
      <c r="EQZ122" s="102"/>
      <c r="ERA122" s="102"/>
      <c r="ERB122" s="102"/>
      <c r="ERC122" s="102"/>
      <c r="ERD122" s="102"/>
      <c r="ERE122" s="102"/>
      <c r="ERF122" s="102"/>
      <c r="ERG122" s="102"/>
      <c r="ERH122" s="102"/>
      <c r="ERI122" s="102"/>
      <c r="ERJ122" s="102"/>
      <c r="ERK122" s="102"/>
      <c r="ERL122" s="102"/>
      <c r="ERM122" s="102"/>
      <c r="ERN122" s="102"/>
      <c r="ERO122" s="102"/>
      <c r="ERP122" s="102"/>
      <c r="ERQ122" s="102"/>
      <c r="ERR122" s="102"/>
      <c r="ERS122" s="102"/>
      <c r="ERT122" s="102"/>
      <c r="ERU122" s="102"/>
      <c r="ERV122" s="102"/>
      <c r="ERW122" s="102"/>
      <c r="ERX122" s="102"/>
      <c r="ERY122" s="102"/>
      <c r="ERZ122" s="102"/>
      <c r="ESA122" s="102"/>
      <c r="ESB122" s="102"/>
      <c r="ESC122" s="102"/>
      <c r="ESD122" s="102"/>
      <c r="ESE122" s="102"/>
      <c r="ESF122" s="102"/>
      <c r="ESG122" s="102"/>
      <c r="ESH122" s="102"/>
      <c r="ESI122" s="102"/>
      <c r="ESJ122" s="102"/>
      <c r="ESK122" s="102"/>
      <c r="ESL122" s="102"/>
      <c r="ESM122" s="102"/>
      <c r="ESN122" s="102"/>
      <c r="ESO122" s="102"/>
      <c r="ESP122" s="102"/>
      <c r="ESQ122" s="102"/>
      <c r="ESR122" s="102"/>
      <c r="ESS122" s="102"/>
      <c r="EST122" s="102"/>
      <c r="ESU122" s="102"/>
      <c r="ESV122" s="102"/>
      <c r="ESW122" s="102"/>
      <c r="ESX122" s="102"/>
      <c r="ESY122" s="102"/>
      <c r="ESZ122" s="102"/>
      <c r="ETA122" s="102"/>
      <c r="ETB122" s="102"/>
      <c r="ETC122" s="102"/>
      <c r="ETD122" s="102"/>
      <c r="ETE122" s="102"/>
      <c r="ETF122" s="102"/>
      <c r="ETG122" s="102"/>
      <c r="ETH122" s="102"/>
      <c r="ETI122" s="102"/>
      <c r="ETJ122" s="102"/>
      <c r="ETK122" s="102"/>
      <c r="ETL122" s="102"/>
      <c r="ETM122" s="102"/>
      <c r="ETN122" s="102"/>
      <c r="ETO122" s="102"/>
      <c r="ETP122" s="102"/>
      <c r="ETQ122" s="102"/>
      <c r="ETR122" s="102"/>
      <c r="ETS122" s="102"/>
      <c r="ETT122" s="102"/>
      <c r="ETU122" s="102"/>
      <c r="ETV122" s="102"/>
      <c r="ETW122" s="102"/>
      <c r="ETX122" s="102"/>
      <c r="ETY122" s="102"/>
      <c r="ETZ122" s="102"/>
      <c r="EUA122" s="102"/>
      <c r="EUB122" s="102"/>
      <c r="EUC122" s="102"/>
      <c r="EUD122" s="102"/>
      <c r="EUE122" s="102"/>
      <c r="EUF122" s="102"/>
      <c r="EUG122" s="102"/>
      <c r="EUH122" s="102"/>
      <c r="EUI122" s="102"/>
      <c r="EUJ122" s="102"/>
      <c r="EUK122" s="102"/>
      <c r="EUL122" s="102"/>
      <c r="EUM122" s="102"/>
      <c r="EUN122" s="102"/>
      <c r="EUO122" s="102"/>
      <c r="EUP122" s="102"/>
      <c r="EUQ122" s="102"/>
      <c r="EUR122" s="102"/>
      <c r="EUS122" s="102"/>
      <c r="EUT122" s="102"/>
      <c r="EUU122" s="102"/>
      <c r="EUV122" s="102"/>
      <c r="EUW122" s="102"/>
      <c r="EUX122" s="102"/>
      <c r="EUY122" s="102"/>
      <c r="EUZ122" s="102"/>
      <c r="EVA122" s="102"/>
      <c r="EVB122" s="102"/>
      <c r="EVC122" s="102"/>
      <c r="EVD122" s="102"/>
      <c r="EVE122" s="102"/>
      <c r="EVF122" s="102"/>
      <c r="EVG122" s="102"/>
      <c r="EVH122" s="102"/>
      <c r="EVI122" s="102"/>
      <c r="EVJ122" s="102"/>
      <c r="EVK122" s="102"/>
      <c r="EVL122" s="102"/>
      <c r="EVM122" s="102"/>
      <c r="EVN122" s="102"/>
      <c r="EVO122" s="102"/>
      <c r="EVP122" s="102"/>
      <c r="EVQ122" s="102"/>
      <c r="EVR122" s="102"/>
      <c r="EVS122" s="102"/>
      <c r="EVT122" s="102"/>
      <c r="EVU122" s="102"/>
      <c r="EVV122" s="102"/>
      <c r="EVW122" s="102"/>
      <c r="EVX122" s="102"/>
      <c r="EVY122" s="102"/>
      <c r="EVZ122" s="102"/>
      <c r="EWA122" s="102"/>
      <c r="EWB122" s="102"/>
      <c r="EWC122" s="102"/>
      <c r="EWD122" s="102"/>
      <c r="EWE122" s="102"/>
      <c r="EWF122" s="102"/>
      <c r="EWG122" s="102"/>
      <c r="EWH122" s="102"/>
      <c r="EWI122" s="102"/>
      <c r="EWJ122" s="102"/>
      <c r="EWK122" s="102"/>
      <c r="EWL122" s="102"/>
      <c r="EWM122" s="102"/>
      <c r="EWN122" s="102"/>
      <c r="EWO122" s="102"/>
      <c r="EWP122" s="102"/>
      <c r="EWQ122" s="102"/>
      <c r="EWR122" s="102"/>
      <c r="EWS122" s="102"/>
      <c r="EWT122" s="102"/>
      <c r="EWU122" s="102"/>
      <c r="EWV122" s="102"/>
      <c r="EWW122" s="102"/>
      <c r="EWX122" s="102"/>
      <c r="EWY122" s="102"/>
      <c r="EWZ122" s="102"/>
      <c r="EXA122" s="102"/>
      <c r="EXB122" s="102"/>
      <c r="EXC122" s="102"/>
      <c r="EXD122" s="102"/>
      <c r="EXE122" s="102"/>
      <c r="EXF122" s="102"/>
      <c r="EXG122" s="102"/>
      <c r="EXH122" s="102"/>
      <c r="EXI122" s="102"/>
      <c r="EXJ122" s="102"/>
      <c r="EXK122" s="102"/>
      <c r="EXL122" s="102"/>
      <c r="EXM122" s="102"/>
      <c r="EXN122" s="102"/>
      <c r="EXO122" s="102"/>
      <c r="EXP122" s="102"/>
      <c r="EXQ122" s="102"/>
      <c r="EXR122" s="102"/>
      <c r="EXS122" s="102"/>
      <c r="EXT122" s="102"/>
      <c r="EXU122" s="102"/>
      <c r="EXV122" s="102"/>
      <c r="EXW122" s="102"/>
      <c r="EXX122" s="102"/>
      <c r="EXY122" s="102"/>
      <c r="EXZ122" s="102"/>
      <c r="EYA122" s="102"/>
      <c r="EYB122" s="102"/>
      <c r="EYC122" s="102"/>
      <c r="EYD122" s="102"/>
      <c r="EYE122" s="102"/>
      <c r="EYF122" s="102"/>
      <c r="EYG122" s="102"/>
      <c r="EYH122" s="102"/>
      <c r="EYI122" s="102"/>
      <c r="EYJ122" s="102"/>
      <c r="EYK122" s="102"/>
      <c r="EYL122" s="102"/>
      <c r="EYM122" s="102"/>
      <c r="EYN122" s="102"/>
      <c r="EYO122" s="102"/>
      <c r="EYP122" s="102"/>
      <c r="EYQ122" s="102"/>
      <c r="EYR122" s="102"/>
      <c r="EYS122" s="102"/>
      <c r="EYT122" s="102"/>
      <c r="EYU122" s="102"/>
      <c r="EYV122" s="102"/>
      <c r="EYW122" s="102"/>
      <c r="EYX122" s="102"/>
      <c r="EYY122" s="102"/>
      <c r="EYZ122" s="102"/>
      <c r="EZA122" s="102"/>
      <c r="EZB122" s="102"/>
      <c r="EZC122" s="102"/>
      <c r="EZD122" s="102"/>
      <c r="EZE122" s="102"/>
      <c r="EZF122" s="102"/>
      <c r="EZG122" s="102"/>
      <c r="EZH122" s="102"/>
      <c r="EZI122" s="102"/>
      <c r="EZJ122" s="102"/>
      <c r="EZK122" s="102"/>
      <c r="EZL122" s="102"/>
      <c r="EZM122" s="102"/>
      <c r="EZN122" s="102"/>
      <c r="EZO122" s="102"/>
      <c r="EZP122" s="102"/>
      <c r="EZQ122" s="102"/>
      <c r="EZR122" s="102"/>
      <c r="EZS122" s="102"/>
      <c r="EZT122" s="102"/>
      <c r="EZU122" s="102"/>
      <c r="EZV122" s="102"/>
      <c r="EZW122" s="102"/>
      <c r="EZX122" s="102"/>
      <c r="EZY122" s="102"/>
      <c r="EZZ122" s="102"/>
      <c r="FAA122" s="102"/>
      <c r="FAB122" s="102"/>
      <c r="FAC122" s="102"/>
      <c r="FAD122" s="102"/>
      <c r="FAE122" s="102"/>
      <c r="FAF122" s="102"/>
      <c r="FAG122" s="102"/>
      <c r="FAH122" s="102"/>
      <c r="FAI122" s="102"/>
      <c r="FAJ122" s="102"/>
      <c r="FAK122" s="102"/>
      <c r="FAL122" s="102"/>
      <c r="FAM122" s="102"/>
      <c r="FAN122" s="102"/>
      <c r="FAO122" s="102"/>
      <c r="FAP122" s="102"/>
      <c r="FAQ122" s="102"/>
      <c r="FAR122" s="102"/>
      <c r="FAS122" s="102"/>
      <c r="FAT122" s="102"/>
      <c r="FAU122" s="102"/>
      <c r="FAV122" s="102"/>
      <c r="FAW122" s="102"/>
      <c r="FAX122" s="102"/>
      <c r="FAY122" s="102"/>
      <c r="FAZ122" s="102"/>
      <c r="FBA122" s="102"/>
      <c r="FBB122" s="102"/>
      <c r="FBC122" s="102"/>
      <c r="FBD122" s="102"/>
      <c r="FBE122" s="102"/>
      <c r="FBF122" s="102"/>
      <c r="FBG122" s="102"/>
      <c r="FBH122" s="102"/>
      <c r="FBI122" s="102"/>
      <c r="FBJ122" s="102"/>
      <c r="FBK122" s="102"/>
      <c r="FBL122" s="102"/>
      <c r="FBM122" s="102"/>
      <c r="FBN122" s="102"/>
      <c r="FBO122" s="102"/>
      <c r="FBP122" s="102"/>
      <c r="FBQ122" s="102"/>
      <c r="FBR122" s="102"/>
      <c r="FBS122" s="102"/>
      <c r="FBT122" s="102"/>
      <c r="FBU122" s="102"/>
      <c r="FBV122" s="102"/>
      <c r="FBW122" s="102"/>
      <c r="FBX122" s="102"/>
      <c r="FBY122" s="102"/>
      <c r="FBZ122" s="102"/>
      <c r="FCA122" s="102"/>
      <c r="FCB122" s="102"/>
      <c r="FCC122" s="102"/>
      <c r="FCD122" s="102"/>
      <c r="FCE122" s="102"/>
      <c r="FCF122" s="102"/>
      <c r="FCG122" s="102"/>
      <c r="FCH122" s="102"/>
      <c r="FCI122" s="102"/>
      <c r="FCJ122" s="102"/>
      <c r="FCK122" s="102"/>
      <c r="FCL122" s="102"/>
      <c r="FCM122" s="102"/>
      <c r="FCN122" s="102"/>
      <c r="FCO122" s="102"/>
      <c r="FCP122" s="102"/>
      <c r="FCQ122" s="102"/>
      <c r="FCR122" s="102"/>
      <c r="FCS122" s="102"/>
      <c r="FCT122" s="102"/>
      <c r="FCU122" s="102"/>
      <c r="FCV122" s="102"/>
      <c r="FCW122" s="102"/>
      <c r="FCX122" s="102"/>
      <c r="FCY122" s="102"/>
      <c r="FCZ122" s="102"/>
      <c r="FDA122" s="102"/>
      <c r="FDB122" s="102"/>
      <c r="FDC122" s="102"/>
      <c r="FDD122" s="102"/>
      <c r="FDE122" s="102"/>
      <c r="FDF122" s="102"/>
      <c r="FDG122" s="102"/>
      <c r="FDH122" s="102"/>
      <c r="FDI122" s="102"/>
      <c r="FDJ122" s="102"/>
      <c r="FDK122" s="102"/>
      <c r="FDL122" s="102"/>
      <c r="FDM122" s="102"/>
      <c r="FDN122" s="102"/>
      <c r="FDO122" s="102"/>
      <c r="FDP122" s="102"/>
      <c r="FDQ122" s="102"/>
      <c r="FDR122" s="102"/>
      <c r="FDS122" s="102"/>
      <c r="FDT122" s="102"/>
      <c r="FDU122" s="102"/>
      <c r="FDV122" s="102"/>
      <c r="FDW122" s="102"/>
      <c r="FDX122" s="102"/>
      <c r="FDY122" s="102"/>
      <c r="FDZ122" s="102"/>
      <c r="FEA122" s="102"/>
      <c r="FEB122" s="102"/>
      <c r="FEC122" s="102"/>
      <c r="FED122" s="102"/>
      <c r="FEE122" s="102"/>
      <c r="FEF122" s="102"/>
      <c r="FEG122" s="102"/>
      <c r="FEH122" s="102"/>
      <c r="FEI122" s="102"/>
      <c r="FEJ122" s="102"/>
      <c r="FEK122" s="102"/>
      <c r="FEL122" s="102"/>
      <c r="FEM122" s="102"/>
      <c r="FEN122" s="102"/>
      <c r="FEO122" s="102"/>
      <c r="FEP122" s="102"/>
      <c r="FEQ122" s="102"/>
      <c r="FER122" s="102"/>
      <c r="FES122" s="102"/>
      <c r="FET122" s="102"/>
      <c r="FEU122" s="102"/>
      <c r="FEV122" s="102"/>
      <c r="FEW122" s="102"/>
      <c r="FEX122" s="102"/>
      <c r="FEY122" s="102"/>
      <c r="FEZ122" s="102"/>
      <c r="FFA122" s="102"/>
      <c r="FFB122" s="102"/>
      <c r="FFC122" s="102"/>
      <c r="FFD122" s="102"/>
      <c r="FFE122" s="102"/>
      <c r="FFF122" s="102"/>
      <c r="FFG122" s="102"/>
      <c r="FFH122" s="102"/>
      <c r="FFI122" s="102"/>
      <c r="FFJ122" s="102"/>
      <c r="FFK122" s="102"/>
      <c r="FFL122" s="102"/>
      <c r="FFM122" s="102"/>
      <c r="FFN122" s="102"/>
      <c r="FFO122" s="102"/>
      <c r="FFP122" s="102"/>
      <c r="FFQ122" s="102"/>
      <c r="FFR122" s="102"/>
      <c r="FFS122" s="102"/>
      <c r="FFT122" s="102"/>
      <c r="FFU122" s="102"/>
      <c r="FFV122" s="102"/>
      <c r="FFW122" s="102"/>
      <c r="FFX122" s="102"/>
      <c r="FFY122" s="102"/>
      <c r="FFZ122" s="102"/>
      <c r="FGA122" s="102"/>
      <c r="FGB122" s="102"/>
      <c r="FGC122" s="102"/>
      <c r="FGD122" s="102"/>
      <c r="FGE122" s="102"/>
      <c r="FGF122" s="102"/>
      <c r="FGG122" s="102"/>
      <c r="FGH122" s="102"/>
      <c r="FGI122" s="102"/>
      <c r="FGJ122" s="102"/>
      <c r="FGK122" s="102"/>
      <c r="FGL122" s="102"/>
      <c r="FGM122" s="102"/>
      <c r="FGN122" s="102"/>
      <c r="FGO122" s="102"/>
      <c r="FGP122" s="102"/>
      <c r="FGQ122" s="102"/>
      <c r="FGR122" s="102"/>
      <c r="FGS122" s="102"/>
      <c r="FGT122" s="102"/>
      <c r="FGU122" s="102"/>
      <c r="FGV122" s="102"/>
      <c r="FGW122" s="102"/>
      <c r="FGX122" s="102"/>
      <c r="FGY122" s="102"/>
      <c r="FGZ122" s="102"/>
      <c r="FHA122" s="102"/>
      <c r="FHB122" s="102"/>
      <c r="FHC122" s="102"/>
      <c r="FHD122" s="102"/>
      <c r="FHE122" s="102"/>
      <c r="FHF122" s="102"/>
      <c r="FHG122" s="102"/>
      <c r="FHH122" s="102"/>
      <c r="FHI122" s="102"/>
      <c r="FHJ122" s="102"/>
      <c r="FHK122" s="102"/>
      <c r="FHL122" s="102"/>
      <c r="FHM122" s="102"/>
      <c r="FHN122" s="102"/>
      <c r="FHO122" s="102"/>
      <c r="FHP122" s="102"/>
      <c r="FHQ122" s="102"/>
      <c r="FHR122" s="102"/>
      <c r="FHS122" s="102"/>
      <c r="FHT122" s="102"/>
      <c r="FHU122" s="102"/>
      <c r="FHV122" s="102"/>
      <c r="FHW122" s="102"/>
      <c r="FHX122" s="102"/>
      <c r="FHY122" s="102"/>
      <c r="FHZ122" s="102"/>
      <c r="FIA122" s="102"/>
      <c r="FIB122" s="102"/>
      <c r="FIC122" s="102"/>
      <c r="FID122" s="102"/>
      <c r="FIE122" s="102"/>
      <c r="FIF122" s="102"/>
      <c r="FIG122" s="102"/>
      <c r="FIH122" s="102"/>
      <c r="FII122" s="102"/>
      <c r="FIJ122" s="102"/>
      <c r="FIK122" s="102"/>
      <c r="FIL122" s="102"/>
      <c r="FIM122" s="102"/>
      <c r="FIN122" s="102"/>
      <c r="FIO122" s="102"/>
      <c r="FIP122" s="102"/>
      <c r="FIQ122" s="102"/>
      <c r="FIR122" s="102"/>
      <c r="FIS122" s="102"/>
      <c r="FIT122" s="102"/>
      <c r="FIU122" s="102"/>
      <c r="FIV122" s="102"/>
      <c r="FIW122" s="102"/>
      <c r="FIX122" s="102"/>
      <c r="FIY122" s="102"/>
      <c r="FIZ122" s="102"/>
      <c r="FJA122" s="102"/>
      <c r="FJB122" s="102"/>
      <c r="FJC122" s="102"/>
      <c r="FJD122" s="102"/>
      <c r="FJE122" s="102"/>
      <c r="FJF122" s="102"/>
      <c r="FJG122" s="102"/>
      <c r="FJH122" s="102"/>
      <c r="FJI122" s="102"/>
      <c r="FJJ122" s="102"/>
      <c r="FJK122" s="102"/>
      <c r="FJL122" s="102"/>
      <c r="FJM122" s="102"/>
      <c r="FJN122" s="102"/>
      <c r="FJO122" s="102"/>
      <c r="FJP122" s="102"/>
      <c r="FJQ122" s="102"/>
      <c r="FJR122" s="102"/>
      <c r="FJS122" s="102"/>
      <c r="FJT122" s="102"/>
      <c r="FJU122" s="102"/>
      <c r="FJV122" s="102"/>
      <c r="FJW122" s="102"/>
      <c r="FJX122" s="102"/>
      <c r="FJY122" s="102"/>
      <c r="FJZ122" s="102"/>
      <c r="FKA122" s="102"/>
      <c r="FKB122" s="102"/>
      <c r="FKC122" s="102"/>
      <c r="FKD122" s="102"/>
      <c r="FKE122" s="102"/>
      <c r="FKF122" s="102"/>
      <c r="FKG122" s="102"/>
      <c r="FKH122" s="102"/>
      <c r="FKI122" s="102"/>
      <c r="FKJ122" s="102"/>
      <c r="FKK122" s="102"/>
      <c r="FKL122" s="102"/>
      <c r="FKM122" s="102"/>
      <c r="FKN122" s="102"/>
      <c r="FKO122" s="102"/>
      <c r="FKP122" s="102"/>
      <c r="FKQ122" s="102"/>
      <c r="FKR122" s="102"/>
      <c r="FKS122" s="102"/>
      <c r="FKT122" s="102"/>
      <c r="FKU122" s="102"/>
      <c r="FKV122" s="102"/>
      <c r="FKW122" s="102"/>
      <c r="FKX122" s="102"/>
      <c r="FKY122" s="102"/>
      <c r="FKZ122" s="102"/>
      <c r="FLA122" s="102"/>
      <c r="FLB122" s="102"/>
      <c r="FLC122" s="102"/>
      <c r="FLD122" s="102"/>
      <c r="FLE122" s="102"/>
      <c r="FLF122" s="102"/>
      <c r="FLG122" s="102"/>
      <c r="FLH122" s="102"/>
      <c r="FLI122" s="102"/>
      <c r="FLJ122" s="102"/>
      <c r="FLK122" s="102"/>
      <c r="FLL122" s="102"/>
      <c r="FLM122" s="102"/>
      <c r="FLN122" s="102"/>
      <c r="FLO122" s="102"/>
      <c r="FLP122" s="102"/>
      <c r="FLQ122" s="102"/>
      <c r="FLR122" s="102"/>
      <c r="FLS122" s="102"/>
      <c r="FLT122" s="102"/>
      <c r="FLU122" s="102"/>
      <c r="FLV122" s="102"/>
      <c r="FLW122" s="102"/>
      <c r="FLX122" s="102"/>
      <c r="FLY122" s="102"/>
      <c r="FLZ122" s="102"/>
      <c r="FMA122" s="102"/>
      <c r="FMB122" s="102"/>
      <c r="FMC122" s="102"/>
      <c r="FMD122" s="102"/>
      <c r="FME122" s="102"/>
      <c r="FMF122" s="102"/>
      <c r="FMG122" s="102"/>
      <c r="FMH122" s="102"/>
      <c r="FMI122" s="102"/>
      <c r="FMJ122" s="102"/>
      <c r="FMK122" s="102"/>
      <c r="FML122" s="102"/>
      <c r="FMM122" s="102"/>
      <c r="FMN122" s="102"/>
      <c r="FMO122" s="102"/>
      <c r="FMP122" s="102"/>
      <c r="FMQ122" s="102"/>
      <c r="FMR122" s="102"/>
      <c r="FMS122" s="102"/>
      <c r="FMT122" s="102"/>
      <c r="FMU122" s="102"/>
      <c r="FMV122" s="102"/>
      <c r="FMW122" s="102"/>
      <c r="FMX122" s="102"/>
      <c r="FMY122" s="102"/>
      <c r="FMZ122" s="102"/>
      <c r="FNA122" s="102"/>
      <c r="FNB122" s="102"/>
      <c r="FNC122" s="102"/>
      <c r="FND122" s="102"/>
      <c r="FNE122" s="102"/>
      <c r="FNF122" s="102"/>
      <c r="FNG122" s="102"/>
      <c r="FNH122" s="102"/>
      <c r="FNI122" s="102"/>
      <c r="FNJ122" s="102"/>
      <c r="FNK122" s="102"/>
      <c r="FNL122" s="102"/>
      <c r="FNM122" s="102"/>
      <c r="FNN122" s="102"/>
      <c r="FNO122" s="102"/>
      <c r="FNP122" s="102"/>
      <c r="FNQ122" s="102"/>
      <c r="FNR122" s="102"/>
      <c r="FNS122" s="102"/>
      <c r="FNT122" s="102"/>
      <c r="FNU122" s="102"/>
      <c r="FNV122" s="102"/>
      <c r="FNW122" s="102"/>
      <c r="FNX122" s="102"/>
      <c r="FNY122" s="102"/>
      <c r="FNZ122" s="102"/>
      <c r="FOA122" s="102"/>
      <c r="FOB122" s="102"/>
      <c r="FOC122" s="102"/>
      <c r="FOD122" s="102"/>
      <c r="FOE122" s="102"/>
      <c r="FOF122" s="102"/>
      <c r="FOG122" s="102"/>
      <c r="FOH122" s="102"/>
      <c r="FOI122" s="102"/>
      <c r="FOJ122" s="102"/>
      <c r="FOK122" s="102"/>
      <c r="FOL122" s="102"/>
      <c r="FOM122" s="102"/>
      <c r="FON122" s="102"/>
      <c r="FOO122" s="102"/>
      <c r="FOP122" s="102"/>
      <c r="FOQ122" s="102"/>
      <c r="FOR122" s="102"/>
      <c r="FOS122" s="102"/>
      <c r="FOT122" s="102"/>
      <c r="FOU122" s="102"/>
      <c r="FOV122" s="102"/>
      <c r="FOW122" s="102"/>
      <c r="FOX122" s="102"/>
      <c r="FOY122" s="102"/>
      <c r="FOZ122" s="102"/>
      <c r="FPA122" s="102"/>
      <c r="FPB122" s="102"/>
      <c r="FPC122" s="102"/>
      <c r="FPD122" s="102"/>
      <c r="FPE122" s="102"/>
      <c r="FPF122" s="102"/>
      <c r="FPG122" s="102"/>
      <c r="FPH122" s="102"/>
      <c r="FPI122" s="102"/>
      <c r="FPJ122" s="102"/>
      <c r="FPK122" s="102"/>
      <c r="FPL122" s="102"/>
      <c r="FPM122" s="102"/>
      <c r="FPN122" s="102"/>
      <c r="FPO122" s="102"/>
      <c r="FPP122" s="102"/>
      <c r="FPQ122" s="102"/>
      <c r="FPR122" s="102"/>
      <c r="FPS122" s="102"/>
      <c r="FPT122" s="102"/>
      <c r="FPU122" s="102"/>
      <c r="FPV122" s="102"/>
      <c r="FPW122" s="102"/>
      <c r="FPX122" s="102"/>
      <c r="FPY122" s="102"/>
      <c r="FPZ122" s="102"/>
      <c r="FQA122" s="102"/>
      <c r="FQB122" s="102"/>
      <c r="FQC122" s="102"/>
      <c r="FQD122" s="102"/>
      <c r="FQE122" s="102"/>
      <c r="FQF122" s="102"/>
      <c r="FQG122" s="102"/>
      <c r="FQH122" s="102"/>
      <c r="FQI122" s="102"/>
      <c r="FQJ122" s="102"/>
      <c r="FQK122" s="102"/>
      <c r="FQL122" s="102"/>
      <c r="FQM122" s="102"/>
      <c r="FQN122" s="102"/>
      <c r="FQO122" s="102"/>
      <c r="FQP122" s="102"/>
      <c r="FQQ122" s="102"/>
      <c r="FQR122" s="102"/>
      <c r="FQS122" s="102"/>
      <c r="FQT122" s="102"/>
      <c r="FQU122" s="102"/>
      <c r="FQV122" s="102"/>
      <c r="FQW122" s="102"/>
      <c r="FQX122" s="102"/>
      <c r="FQY122" s="102"/>
      <c r="FQZ122" s="102"/>
      <c r="FRA122" s="102"/>
      <c r="FRB122" s="102"/>
      <c r="FRC122" s="102"/>
      <c r="FRD122" s="102"/>
      <c r="FRE122" s="102"/>
      <c r="FRF122" s="102"/>
      <c r="FRG122" s="102"/>
      <c r="FRH122" s="102"/>
      <c r="FRI122" s="102"/>
      <c r="FRJ122" s="102"/>
      <c r="FRK122" s="102"/>
      <c r="FRL122" s="102"/>
      <c r="FRM122" s="102"/>
      <c r="FRN122" s="102"/>
      <c r="FRO122" s="102"/>
      <c r="FRP122" s="102"/>
      <c r="FRQ122" s="102"/>
      <c r="FRR122" s="102"/>
      <c r="FRS122" s="102"/>
      <c r="FRT122" s="102"/>
      <c r="FRU122" s="102"/>
      <c r="FRV122" s="102"/>
      <c r="FRW122" s="102"/>
      <c r="FRX122" s="102"/>
      <c r="FRY122" s="102"/>
      <c r="FRZ122" s="102"/>
      <c r="FSA122" s="102"/>
      <c r="FSB122" s="102"/>
      <c r="FSC122" s="102"/>
      <c r="FSD122" s="102"/>
      <c r="FSE122" s="102"/>
      <c r="FSF122" s="102"/>
      <c r="FSG122" s="102"/>
      <c r="FSH122" s="102"/>
      <c r="FSI122" s="102"/>
      <c r="FSJ122" s="102"/>
      <c r="FSK122" s="102"/>
      <c r="FSL122" s="102"/>
      <c r="FSM122" s="102"/>
      <c r="FSN122" s="102"/>
      <c r="FSO122" s="102"/>
      <c r="FSP122" s="102"/>
      <c r="FSQ122" s="102"/>
      <c r="FSR122" s="102"/>
      <c r="FSS122" s="102"/>
      <c r="FST122" s="102"/>
      <c r="FSU122" s="102"/>
      <c r="FSV122" s="102"/>
      <c r="FSW122" s="102"/>
      <c r="FSX122" s="102"/>
      <c r="FSY122" s="102"/>
      <c r="FSZ122" s="102"/>
      <c r="FTA122" s="102"/>
      <c r="FTB122" s="102"/>
      <c r="FTC122" s="102"/>
      <c r="FTD122" s="102"/>
      <c r="FTE122" s="102"/>
      <c r="FTF122" s="102"/>
      <c r="FTG122" s="102"/>
      <c r="FTH122" s="102"/>
      <c r="FTI122" s="102"/>
      <c r="FTJ122" s="102"/>
      <c r="FTK122" s="102"/>
      <c r="FTL122" s="102"/>
      <c r="FTM122" s="102"/>
      <c r="FTN122" s="102"/>
      <c r="FTO122" s="102"/>
      <c r="FTP122" s="102"/>
      <c r="FTQ122" s="102"/>
      <c r="FTR122" s="102"/>
      <c r="FTS122" s="102"/>
      <c r="FTT122" s="102"/>
      <c r="FTU122" s="102"/>
      <c r="FTV122" s="102"/>
      <c r="FTW122" s="102"/>
      <c r="FTX122" s="102"/>
      <c r="FTY122" s="102"/>
      <c r="FTZ122" s="102"/>
      <c r="FUA122" s="102"/>
      <c r="FUB122" s="102"/>
      <c r="FUC122" s="102"/>
      <c r="FUD122" s="102"/>
      <c r="FUE122" s="102"/>
      <c r="FUF122" s="102"/>
      <c r="FUG122" s="102"/>
      <c r="FUH122" s="102"/>
      <c r="FUI122" s="102"/>
      <c r="FUJ122" s="102"/>
      <c r="FUK122" s="102"/>
      <c r="FUL122" s="102"/>
      <c r="FUM122" s="102"/>
      <c r="FUN122" s="102"/>
      <c r="FUO122" s="102"/>
      <c r="FUP122" s="102"/>
      <c r="FUQ122" s="102"/>
      <c r="FUR122" s="102"/>
      <c r="FUS122" s="102"/>
      <c r="FUT122" s="102"/>
      <c r="FUU122" s="102"/>
      <c r="FUV122" s="102"/>
      <c r="FUW122" s="102"/>
      <c r="FUX122" s="102"/>
      <c r="FUY122" s="102"/>
      <c r="FUZ122" s="102"/>
      <c r="FVA122" s="102"/>
      <c r="FVB122" s="102"/>
      <c r="FVC122" s="102"/>
      <c r="FVD122" s="102"/>
      <c r="FVE122" s="102"/>
      <c r="FVF122" s="102"/>
      <c r="FVG122" s="102"/>
      <c r="FVH122" s="102"/>
      <c r="FVI122" s="102"/>
      <c r="FVJ122" s="102"/>
      <c r="FVK122" s="102"/>
      <c r="FVL122" s="102"/>
      <c r="FVM122" s="102"/>
      <c r="FVN122" s="102"/>
      <c r="FVO122" s="102"/>
      <c r="FVP122" s="102"/>
      <c r="FVQ122" s="102"/>
      <c r="FVR122" s="102"/>
      <c r="FVS122" s="102"/>
      <c r="FVT122" s="102"/>
      <c r="FVU122" s="102"/>
      <c r="FVV122" s="102"/>
      <c r="FVW122" s="102"/>
      <c r="FVX122" s="102"/>
      <c r="FVY122" s="102"/>
      <c r="FVZ122" s="102"/>
      <c r="FWA122" s="102"/>
      <c r="FWB122" s="102"/>
      <c r="FWC122" s="102"/>
      <c r="FWD122" s="102"/>
      <c r="FWE122" s="102"/>
      <c r="FWF122" s="102"/>
      <c r="FWG122" s="102"/>
      <c r="FWH122" s="102"/>
      <c r="FWI122" s="102"/>
      <c r="FWJ122" s="102"/>
      <c r="FWK122" s="102"/>
      <c r="FWL122" s="102"/>
      <c r="FWM122" s="102"/>
      <c r="FWN122" s="102"/>
      <c r="FWO122" s="102"/>
      <c r="FWP122" s="102"/>
      <c r="FWQ122" s="102"/>
      <c r="FWR122" s="102"/>
      <c r="FWS122" s="102"/>
      <c r="FWT122" s="102"/>
      <c r="FWU122" s="102"/>
      <c r="FWV122" s="102"/>
      <c r="FWW122" s="102"/>
      <c r="FWX122" s="102"/>
      <c r="FWY122" s="102"/>
      <c r="FWZ122" s="102"/>
      <c r="FXA122" s="102"/>
      <c r="FXB122" s="102"/>
      <c r="FXC122" s="102"/>
      <c r="FXD122" s="102"/>
      <c r="FXE122" s="102"/>
      <c r="FXF122" s="102"/>
      <c r="FXG122" s="102"/>
      <c r="FXH122" s="102"/>
      <c r="FXI122" s="102"/>
      <c r="FXJ122" s="102"/>
      <c r="FXK122" s="102"/>
      <c r="FXL122" s="102"/>
      <c r="FXM122" s="102"/>
      <c r="FXN122" s="102"/>
      <c r="FXO122" s="102"/>
      <c r="FXP122" s="102"/>
      <c r="FXQ122" s="102"/>
      <c r="FXR122" s="102"/>
      <c r="FXS122" s="102"/>
      <c r="FXT122" s="102"/>
      <c r="FXU122" s="102"/>
      <c r="FXV122" s="102"/>
      <c r="FXW122" s="102"/>
      <c r="FXX122" s="102"/>
      <c r="FXY122" s="102"/>
      <c r="FXZ122" s="102"/>
      <c r="FYA122" s="102"/>
      <c r="FYB122" s="102"/>
      <c r="FYC122" s="102"/>
      <c r="FYD122" s="102"/>
      <c r="FYE122" s="102"/>
      <c r="FYF122" s="102"/>
      <c r="FYG122" s="102"/>
      <c r="FYH122" s="102"/>
      <c r="FYI122" s="102"/>
      <c r="FYJ122" s="102"/>
      <c r="FYK122" s="102"/>
      <c r="FYL122" s="102"/>
      <c r="FYM122" s="102"/>
      <c r="FYN122" s="102"/>
      <c r="FYO122" s="102"/>
      <c r="FYP122" s="102"/>
      <c r="FYQ122" s="102"/>
      <c r="FYR122" s="102"/>
      <c r="FYS122" s="102"/>
      <c r="FYT122" s="102"/>
      <c r="FYU122" s="102"/>
      <c r="FYV122" s="102"/>
      <c r="FYW122" s="102"/>
      <c r="FYX122" s="102"/>
      <c r="FYY122" s="102"/>
      <c r="FYZ122" s="102"/>
      <c r="FZA122" s="102"/>
      <c r="FZB122" s="102"/>
      <c r="FZC122" s="102"/>
      <c r="FZD122" s="102"/>
      <c r="FZE122" s="102"/>
      <c r="FZF122" s="102"/>
      <c r="FZG122" s="102"/>
      <c r="FZH122" s="102"/>
      <c r="FZI122" s="102"/>
      <c r="FZJ122" s="102"/>
      <c r="FZK122" s="102"/>
      <c r="FZL122" s="102"/>
      <c r="FZM122" s="102"/>
      <c r="FZN122" s="102"/>
      <c r="FZO122" s="102"/>
      <c r="FZP122" s="102"/>
      <c r="FZQ122" s="102"/>
      <c r="FZR122" s="102"/>
      <c r="FZS122" s="102"/>
      <c r="FZT122" s="102"/>
      <c r="FZU122" s="102"/>
      <c r="FZV122" s="102"/>
      <c r="FZW122" s="102"/>
      <c r="FZX122" s="102"/>
      <c r="FZY122" s="102"/>
      <c r="FZZ122" s="102"/>
      <c r="GAA122" s="102"/>
      <c r="GAB122" s="102"/>
      <c r="GAC122" s="102"/>
      <c r="GAD122" s="102"/>
      <c r="GAE122" s="102"/>
      <c r="GAF122" s="102"/>
      <c r="GAG122" s="102"/>
      <c r="GAH122" s="102"/>
      <c r="GAI122" s="102"/>
      <c r="GAJ122" s="102"/>
      <c r="GAK122" s="102"/>
      <c r="GAL122" s="102"/>
      <c r="GAM122" s="102"/>
      <c r="GAN122" s="102"/>
      <c r="GAO122" s="102"/>
      <c r="GAP122" s="102"/>
      <c r="GAQ122" s="102"/>
      <c r="GAR122" s="102"/>
      <c r="GAS122" s="102"/>
      <c r="GAT122" s="102"/>
      <c r="GAU122" s="102"/>
      <c r="GAV122" s="102"/>
      <c r="GAW122" s="102"/>
      <c r="GAX122" s="102"/>
      <c r="GAY122" s="102"/>
      <c r="GAZ122" s="102"/>
      <c r="GBA122" s="102"/>
      <c r="GBB122" s="102"/>
      <c r="GBC122" s="102"/>
      <c r="GBD122" s="102"/>
      <c r="GBE122" s="102"/>
      <c r="GBF122" s="102"/>
      <c r="GBG122" s="102"/>
      <c r="GBH122" s="102"/>
      <c r="GBI122" s="102"/>
      <c r="GBJ122" s="102"/>
      <c r="GBK122" s="102"/>
      <c r="GBL122" s="102"/>
      <c r="GBM122" s="102"/>
      <c r="GBN122" s="102"/>
      <c r="GBO122" s="102"/>
      <c r="GBP122" s="102"/>
      <c r="GBQ122" s="102"/>
      <c r="GBR122" s="102"/>
      <c r="GBS122" s="102"/>
      <c r="GBT122" s="102"/>
      <c r="GBU122" s="102"/>
      <c r="GBV122" s="102"/>
      <c r="GBW122" s="102"/>
      <c r="GBX122" s="102"/>
      <c r="GBY122" s="102"/>
      <c r="GBZ122" s="102"/>
      <c r="GCA122" s="102"/>
      <c r="GCB122" s="102"/>
      <c r="GCC122" s="102"/>
      <c r="GCD122" s="102"/>
      <c r="GCE122" s="102"/>
      <c r="GCF122" s="102"/>
      <c r="GCG122" s="102"/>
      <c r="GCH122" s="102"/>
      <c r="GCI122" s="102"/>
      <c r="GCJ122" s="102"/>
      <c r="GCK122" s="102"/>
      <c r="GCL122" s="102"/>
      <c r="GCM122" s="102"/>
      <c r="GCN122" s="102"/>
      <c r="GCO122" s="102"/>
      <c r="GCP122" s="102"/>
      <c r="GCQ122" s="102"/>
      <c r="GCR122" s="102"/>
      <c r="GCS122" s="102"/>
      <c r="GCT122" s="102"/>
      <c r="GCU122" s="102"/>
      <c r="GCV122" s="102"/>
      <c r="GCW122" s="102"/>
      <c r="GCX122" s="102"/>
      <c r="GCY122" s="102"/>
      <c r="GCZ122" s="102"/>
      <c r="GDA122" s="102"/>
      <c r="GDB122" s="102"/>
      <c r="GDC122" s="102"/>
      <c r="GDD122" s="102"/>
      <c r="GDE122" s="102"/>
      <c r="GDF122" s="102"/>
      <c r="GDG122" s="102"/>
      <c r="GDH122" s="102"/>
      <c r="GDI122" s="102"/>
      <c r="GDJ122" s="102"/>
      <c r="GDK122" s="102"/>
      <c r="GDL122" s="102"/>
      <c r="GDM122" s="102"/>
      <c r="GDN122" s="102"/>
      <c r="GDO122" s="102"/>
      <c r="GDP122" s="102"/>
      <c r="GDQ122" s="102"/>
      <c r="GDR122" s="102"/>
      <c r="GDS122" s="102"/>
      <c r="GDT122" s="102"/>
      <c r="GDU122" s="102"/>
      <c r="GDV122" s="102"/>
      <c r="GDW122" s="102"/>
      <c r="GDX122" s="102"/>
      <c r="GDY122" s="102"/>
      <c r="GDZ122" s="102"/>
      <c r="GEA122" s="102"/>
      <c r="GEB122" s="102"/>
      <c r="GEC122" s="102"/>
      <c r="GED122" s="102"/>
      <c r="GEE122" s="102"/>
      <c r="GEF122" s="102"/>
      <c r="GEG122" s="102"/>
      <c r="GEH122" s="102"/>
      <c r="GEI122" s="102"/>
      <c r="GEJ122" s="102"/>
      <c r="GEK122" s="102"/>
      <c r="GEL122" s="102"/>
      <c r="GEM122" s="102"/>
      <c r="GEN122" s="102"/>
      <c r="GEO122" s="102"/>
      <c r="GEP122" s="102"/>
      <c r="GEQ122" s="102"/>
      <c r="GER122" s="102"/>
      <c r="GES122" s="102"/>
      <c r="GET122" s="102"/>
      <c r="GEU122" s="102"/>
      <c r="GEV122" s="102"/>
      <c r="GEW122" s="102"/>
      <c r="GEX122" s="102"/>
      <c r="GEY122" s="102"/>
      <c r="GEZ122" s="102"/>
      <c r="GFA122" s="102"/>
      <c r="GFB122" s="102"/>
      <c r="GFC122" s="102"/>
      <c r="GFD122" s="102"/>
      <c r="GFE122" s="102"/>
      <c r="GFF122" s="102"/>
      <c r="GFG122" s="102"/>
      <c r="GFH122" s="102"/>
      <c r="GFI122" s="102"/>
      <c r="GFJ122" s="102"/>
      <c r="GFK122" s="102"/>
      <c r="GFL122" s="102"/>
      <c r="GFM122" s="102"/>
      <c r="GFN122" s="102"/>
      <c r="GFO122" s="102"/>
      <c r="GFP122" s="102"/>
      <c r="GFQ122" s="102"/>
      <c r="GFR122" s="102"/>
      <c r="GFS122" s="102"/>
      <c r="GFT122" s="102"/>
      <c r="GFU122" s="102"/>
      <c r="GFV122" s="102"/>
      <c r="GFW122" s="102"/>
      <c r="GFX122" s="102"/>
      <c r="GFY122" s="102"/>
      <c r="GFZ122" s="102"/>
      <c r="GGA122" s="102"/>
      <c r="GGB122" s="102"/>
      <c r="GGC122" s="102"/>
      <c r="GGD122" s="102"/>
      <c r="GGE122" s="102"/>
      <c r="GGF122" s="102"/>
      <c r="GGG122" s="102"/>
      <c r="GGH122" s="102"/>
      <c r="GGI122" s="102"/>
      <c r="GGJ122" s="102"/>
      <c r="GGK122" s="102"/>
      <c r="GGL122" s="102"/>
      <c r="GGM122" s="102"/>
      <c r="GGN122" s="102"/>
      <c r="GGO122" s="102"/>
      <c r="GGP122" s="102"/>
      <c r="GGQ122" s="102"/>
      <c r="GGR122" s="102"/>
      <c r="GGS122" s="102"/>
      <c r="GGT122" s="102"/>
      <c r="GGU122" s="102"/>
      <c r="GGV122" s="102"/>
      <c r="GGW122" s="102"/>
      <c r="GGX122" s="102"/>
      <c r="GGY122" s="102"/>
      <c r="GGZ122" s="102"/>
      <c r="GHA122" s="102"/>
      <c r="GHB122" s="102"/>
      <c r="GHC122" s="102"/>
      <c r="GHD122" s="102"/>
      <c r="GHE122" s="102"/>
      <c r="GHF122" s="102"/>
      <c r="GHG122" s="102"/>
      <c r="GHH122" s="102"/>
      <c r="GHI122" s="102"/>
      <c r="GHJ122" s="102"/>
      <c r="GHK122" s="102"/>
      <c r="GHL122" s="102"/>
      <c r="GHM122" s="102"/>
      <c r="GHN122" s="102"/>
      <c r="GHO122" s="102"/>
      <c r="GHP122" s="102"/>
      <c r="GHQ122" s="102"/>
      <c r="GHR122" s="102"/>
      <c r="GHS122" s="102"/>
      <c r="GHT122" s="102"/>
      <c r="GHU122" s="102"/>
      <c r="GHV122" s="102"/>
      <c r="GHW122" s="102"/>
      <c r="GHX122" s="102"/>
      <c r="GHY122" s="102"/>
      <c r="GHZ122" s="102"/>
      <c r="GIA122" s="102"/>
      <c r="GIB122" s="102"/>
      <c r="GIC122" s="102"/>
      <c r="GID122" s="102"/>
      <c r="GIE122" s="102"/>
      <c r="GIF122" s="102"/>
      <c r="GIG122" s="102"/>
      <c r="GIH122" s="102"/>
      <c r="GII122" s="102"/>
      <c r="GIJ122" s="102"/>
      <c r="GIK122" s="102"/>
      <c r="GIL122" s="102"/>
      <c r="GIM122" s="102"/>
      <c r="GIN122" s="102"/>
      <c r="GIO122" s="102"/>
      <c r="GIP122" s="102"/>
      <c r="GIQ122" s="102"/>
      <c r="GIR122" s="102"/>
      <c r="GIS122" s="102"/>
      <c r="GIT122" s="102"/>
      <c r="GIU122" s="102"/>
      <c r="GIV122" s="102"/>
      <c r="GIW122" s="102"/>
      <c r="GIX122" s="102"/>
      <c r="GIY122" s="102"/>
      <c r="GIZ122" s="102"/>
      <c r="GJA122" s="102"/>
      <c r="GJB122" s="102"/>
      <c r="GJC122" s="102"/>
      <c r="GJD122" s="102"/>
      <c r="GJE122" s="102"/>
      <c r="GJF122" s="102"/>
      <c r="GJG122" s="102"/>
      <c r="GJH122" s="102"/>
      <c r="GJI122" s="102"/>
      <c r="GJJ122" s="102"/>
      <c r="GJK122" s="102"/>
      <c r="GJL122" s="102"/>
      <c r="GJM122" s="102"/>
      <c r="GJN122" s="102"/>
      <c r="GJO122" s="102"/>
      <c r="GJP122" s="102"/>
      <c r="GJQ122" s="102"/>
      <c r="GJR122" s="102"/>
      <c r="GJS122" s="102"/>
      <c r="GJT122" s="102"/>
      <c r="GJU122" s="102"/>
      <c r="GJV122" s="102"/>
      <c r="GJW122" s="102"/>
      <c r="GJX122" s="102"/>
      <c r="GJY122" s="102"/>
      <c r="GJZ122" s="102"/>
      <c r="GKA122" s="102"/>
      <c r="GKB122" s="102"/>
      <c r="GKC122" s="102"/>
      <c r="GKD122" s="102"/>
      <c r="GKE122" s="102"/>
      <c r="GKF122" s="102"/>
      <c r="GKG122" s="102"/>
      <c r="GKH122" s="102"/>
      <c r="GKI122" s="102"/>
      <c r="GKJ122" s="102"/>
      <c r="GKK122" s="102"/>
      <c r="GKL122" s="102"/>
      <c r="GKM122" s="102"/>
      <c r="GKN122" s="102"/>
      <c r="GKO122" s="102"/>
      <c r="GKP122" s="102"/>
      <c r="GKQ122" s="102"/>
      <c r="GKR122" s="102"/>
      <c r="GKS122" s="102"/>
      <c r="GKT122" s="102"/>
      <c r="GKU122" s="102"/>
      <c r="GKV122" s="102"/>
      <c r="GKW122" s="102"/>
      <c r="GKX122" s="102"/>
      <c r="GKY122" s="102"/>
      <c r="GKZ122" s="102"/>
      <c r="GLA122" s="102"/>
      <c r="GLB122" s="102"/>
      <c r="GLC122" s="102"/>
      <c r="GLD122" s="102"/>
      <c r="GLE122" s="102"/>
      <c r="GLF122" s="102"/>
      <c r="GLG122" s="102"/>
      <c r="GLH122" s="102"/>
      <c r="GLI122" s="102"/>
      <c r="GLJ122" s="102"/>
      <c r="GLK122" s="102"/>
      <c r="GLL122" s="102"/>
      <c r="GLM122" s="102"/>
      <c r="GLN122" s="102"/>
      <c r="GLO122" s="102"/>
      <c r="GLP122" s="102"/>
      <c r="GLQ122" s="102"/>
      <c r="GLR122" s="102"/>
      <c r="GLS122" s="102"/>
      <c r="GLT122" s="102"/>
      <c r="GLU122" s="102"/>
      <c r="GLV122" s="102"/>
      <c r="GLW122" s="102"/>
      <c r="GLX122" s="102"/>
      <c r="GLY122" s="102"/>
      <c r="GLZ122" s="102"/>
      <c r="GMA122" s="102"/>
      <c r="GMB122" s="102"/>
      <c r="GMC122" s="102"/>
      <c r="GMD122" s="102"/>
      <c r="GME122" s="102"/>
      <c r="GMF122" s="102"/>
      <c r="GMG122" s="102"/>
      <c r="GMH122" s="102"/>
      <c r="GMI122" s="102"/>
      <c r="GMJ122" s="102"/>
      <c r="GMK122" s="102"/>
      <c r="GML122" s="102"/>
      <c r="GMM122" s="102"/>
      <c r="GMN122" s="102"/>
      <c r="GMO122" s="102"/>
      <c r="GMP122" s="102"/>
      <c r="GMQ122" s="102"/>
      <c r="GMR122" s="102"/>
      <c r="GMS122" s="102"/>
      <c r="GMT122" s="102"/>
      <c r="GMU122" s="102"/>
      <c r="GMV122" s="102"/>
      <c r="GMW122" s="102"/>
      <c r="GMX122" s="102"/>
      <c r="GMY122" s="102"/>
      <c r="GMZ122" s="102"/>
      <c r="GNA122" s="102"/>
      <c r="GNB122" s="102"/>
      <c r="GNC122" s="102"/>
      <c r="GND122" s="102"/>
      <c r="GNE122" s="102"/>
      <c r="GNF122" s="102"/>
      <c r="GNG122" s="102"/>
      <c r="GNH122" s="102"/>
      <c r="GNI122" s="102"/>
      <c r="GNJ122" s="102"/>
      <c r="GNK122" s="102"/>
      <c r="GNL122" s="102"/>
      <c r="GNM122" s="102"/>
      <c r="GNN122" s="102"/>
      <c r="GNO122" s="102"/>
      <c r="GNP122" s="102"/>
      <c r="GNQ122" s="102"/>
      <c r="GNR122" s="102"/>
      <c r="GNS122" s="102"/>
      <c r="GNT122" s="102"/>
      <c r="GNU122" s="102"/>
      <c r="GNV122" s="102"/>
      <c r="GNW122" s="102"/>
      <c r="GNX122" s="102"/>
      <c r="GNY122" s="102"/>
      <c r="GNZ122" s="102"/>
      <c r="GOA122" s="102"/>
      <c r="GOB122" s="102"/>
      <c r="GOC122" s="102"/>
      <c r="GOD122" s="102"/>
      <c r="GOE122" s="102"/>
      <c r="GOF122" s="102"/>
      <c r="GOG122" s="102"/>
      <c r="GOH122" s="102"/>
      <c r="GOI122" s="102"/>
      <c r="GOJ122" s="102"/>
      <c r="GOK122" s="102"/>
      <c r="GOL122" s="102"/>
      <c r="GOM122" s="102"/>
      <c r="GON122" s="102"/>
      <c r="GOO122" s="102"/>
      <c r="GOP122" s="102"/>
      <c r="GOQ122" s="102"/>
      <c r="GOR122" s="102"/>
      <c r="GOS122" s="102"/>
      <c r="GOT122" s="102"/>
      <c r="GOU122" s="102"/>
      <c r="GOV122" s="102"/>
      <c r="GOW122" s="102"/>
      <c r="GOX122" s="102"/>
      <c r="GOY122" s="102"/>
      <c r="GOZ122" s="102"/>
      <c r="GPA122" s="102"/>
      <c r="GPB122" s="102"/>
      <c r="GPC122" s="102"/>
      <c r="GPD122" s="102"/>
      <c r="GPE122" s="102"/>
      <c r="GPF122" s="102"/>
      <c r="GPG122" s="102"/>
      <c r="GPH122" s="102"/>
      <c r="GPI122" s="102"/>
      <c r="GPJ122" s="102"/>
      <c r="GPK122" s="102"/>
      <c r="GPL122" s="102"/>
      <c r="GPM122" s="102"/>
      <c r="GPN122" s="102"/>
      <c r="GPO122" s="102"/>
      <c r="GPP122" s="102"/>
      <c r="GPQ122" s="102"/>
      <c r="GPR122" s="102"/>
      <c r="GPS122" s="102"/>
      <c r="GPT122" s="102"/>
      <c r="GPU122" s="102"/>
      <c r="GPV122" s="102"/>
      <c r="GPW122" s="102"/>
      <c r="GPX122" s="102"/>
      <c r="GPY122" s="102"/>
      <c r="GPZ122" s="102"/>
      <c r="GQA122" s="102"/>
      <c r="GQB122" s="102"/>
      <c r="GQC122" s="102"/>
      <c r="GQD122" s="102"/>
      <c r="GQE122" s="102"/>
      <c r="GQF122" s="102"/>
      <c r="GQG122" s="102"/>
      <c r="GQH122" s="102"/>
      <c r="GQI122" s="102"/>
      <c r="GQJ122" s="102"/>
      <c r="GQK122" s="102"/>
      <c r="GQL122" s="102"/>
      <c r="GQM122" s="102"/>
      <c r="GQN122" s="102"/>
      <c r="GQO122" s="102"/>
      <c r="GQP122" s="102"/>
      <c r="GQQ122" s="102"/>
      <c r="GQR122" s="102"/>
      <c r="GQS122" s="102"/>
      <c r="GQT122" s="102"/>
      <c r="GQU122" s="102"/>
      <c r="GQV122" s="102"/>
      <c r="GQW122" s="102"/>
      <c r="GQX122" s="102"/>
      <c r="GQY122" s="102"/>
      <c r="GQZ122" s="102"/>
      <c r="GRA122" s="102"/>
      <c r="GRB122" s="102"/>
      <c r="GRC122" s="102"/>
      <c r="GRD122" s="102"/>
      <c r="GRE122" s="102"/>
      <c r="GRF122" s="102"/>
      <c r="GRG122" s="102"/>
      <c r="GRH122" s="102"/>
      <c r="GRI122" s="102"/>
      <c r="GRJ122" s="102"/>
      <c r="GRK122" s="102"/>
      <c r="GRL122" s="102"/>
      <c r="GRM122" s="102"/>
      <c r="GRN122" s="102"/>
      <c r="GRO122" s="102"/>
      <c r="GRP122" s="102"/>
      <c r="GRQ122" s="102"/>
      <c r="GRR122" s="102"/>
      <c r="GRS122" s="102"/>
      <c r="GRT122" s="102"/>
      <c r="GRU122" s="102"/>
      <c r="GRV122" s="102"/>
      <c r="GRW122" s="102"/>
      <c r="GRX122" s="102"/>
      <c r="GRY122" s="102"/>
      <c r="GRZ122" s="102"/>
      <c r="GSA122" s="102"/>
      <c r="GSB122" s="102"/>
      <c r="GSC122" s="102"/>
      <c r="GSD122" s="102"/>
      <c r="GSE122" s="102"/>
      <c r="GSF122" s="102"/>
      <c r="GSG122" s="102"/>
      <c r="GSH122" s="102"/>
      <c r="GSI122" s="102"/>
      <c r="GSJ122" s="102"/>
      <c r="GSK122" s="102"/>
      <c r="GSL122" s="102"/>
      <c r="GSM122" s="102"/>
      <c r="GSN122" s="102"/>
      <c r="GSO122" s="102"/>
      <c r="GSP122" s="102"/>
      <c r="GSQ122" s="102"/>
      <c r="GSR122" s="102"/>
      <c r="GSS122" s="102"/>
      <c r="GST122" s="102"/>
      <c r="GSU122" s="102"/>
      <c r="GSV122" s="102"/>
      <c r="GSW122" s="102"/>
      <c r="GSX122" s="102"/>
      <c r="GSY122" s="102"/>
      <c r="GSZ122" s="102"/>
      <c r="GTA122" s="102"/>
      <c r="GTB122" s="102"/>
      <c r="GTC122" s="102"/>
      <c r="GTD122" s="102"/>
      <c r="GTE122" s="102"/>
      <c r="GTF122" s="102"/>
      <c r="GTG122" s="102"/>
      <c r="GTH122" s="102"/>
      <c r="GTI122" s="102"/>
      <c r="GTJ122" s="102"/>
      <c r="GTK122" s="102"/>
      <c r="GTL122" s="102"/>
      <c r="GTM122" s="102"/>
      <c r="GTN122" s="102"/>
      <c r="GTO122" s="102"/>
      <c r="GTP122" s="102"/>
      <c r="GTQ122" s="102"/>
      <c r="GTR122" s="102"/>
      <c r="GTS122" s="102"/>
      <c r="GTT122" s="102"/>
      <c r="GTU122" s="102"/>
      <c r="GTV122" s="102"/>
      <c r="GTW122" s="102"/>
      <c r="GTX122" s="102"/>
      <c r="GTY122" s="102"/>
      <c r="GTZ122" s="102"/>
      <c r="GUA122" s="102"/>
      <c r="GUB122" s="102"/>
      <c r="GUC122" s="102"/>
      <c r="GUD122" s="102"/>
      <c r="GUE122" s="102"/>
      <c r="GUF122" s="102"/>
      <c r="GUG122" s="102"/>
      <c r="GUH122" s="102"/>
      <c r="GUI122" s="102"/>
      <c r="GUJ122" s="102"/>
      <c r="GUK122" s="102"/>
      <c r="GUL122" s="102"/>
      <c r="GUM122" s="102"/>
      <c r="GUN122" s="102"/>
      <c r="GUO122" s="102"/>
      <c r="GUP122" s="102"/>
      <c r="GUQ122" s="102"/>
      <c r="GUR122" s="102"/>
      <c r="GUS122" s="102"/>
      <c r="GUT122" s="102"/>
      <c r="GUU122" s="102"/>
      <c r="GUV122" s="102"/>
      <c r="GUW122" s="102"/>
      <c r="GUX122" s="102"/>
      <c r="GUY122" s="102"/>
      <c r="GUZ122" s="102"/>
      <c r="GVA122" s="102"/>
      <c r="GVB122" s="102"/>
      <c r="GVC122" s="102"/>
      <c r="GVD122" s="102"/>
      <c r="GVE122" s="102"/>
      <c r="GVF122" s="102"/>
      <c r="GVG122" s="102"/>
      <c r="GVH122" s="102"/>
      <c r="GVI122" s="102"/>
      <c r="GVJ122" s="102"/>
      <c r="GVK122" s="102"/>
      <c r="GVL122" s="102"/>
      <c r="GVM122" s="102"/>
      <c r="GVN122" s="102"/>
      <c r="GVO122" s="102"/>
      <c r="GVP122" s="102"/>
      <c r="GVQ122" s="102"/>
      <c r="GVR122" s="102"/>
      <c r="GVS122" s="102"/>
      <c r="GVT122" s="102"/>
      <c r="GVU122" s="102"/>
      <c r="GVV122" s="102"/>
      <c r="GVW122" s="102"/>
      <c r="GVX122" s="102"/>
      <c r="GVY122" s="102"/>
      <c r="GVZ122" s="102"/>
      <c r="GWA122" s="102"/>
      <c r="GWB122" s="102"/>
      <c r="GWC122" s="102"/>
      <c r="GWD122" s="102"/>
      <c r="GWE122" s="102"/>
      <c r="GWF122" s="102"/>
      <c r="GWG122" s="102"/>
      <c r="GWH122" s="102"/>
      <c r="GWI122" s="102"/>
      <c r="GWJ122" s="102"/>
      <c r="GWK122" s="102"/>
      <c r="GWL122" s="102"/>
      <c r="GWM122" s="102"/>
      <c r="GWN122" s="102"/>
      <c r="GWO122" s="102"/>
      <c r="GWP122" s="102"/>
      <c r="GWQ122" s="102"/>
      <c r="GWR122" s="102"/>
      <c r="GWS122" s="102"/>
      <c r="GWT122" s="102"/>
      <c r="GWU122" s="102"/>
      <c r="GWV122" s="102"/>
      <c r="GWW122" s="102"/>
      <c r="GWX122" s="102"/>
      <c r="GWY122" s="102"/>
      <c r="GWZ122" s="102"/>
      <c r="GXA122" s="102"/>
      <c r="GXB122" s="102"/>
      <c r="GXC122" s="102"/>
      <c r="GXD122" s="102"/>
      <c r="GXE122" s="102"/>
      <c r="GXF122" s="102"/>
      <c r="GXG122" s="102"/>
      <c r="GXH122" s="102"/>
      <c r="GXI122" s="102"/>
      <c r="GXJ122" s="102"/>
      <c r="GXK122" s="102"/>
      <c r="GXL122" s="102"/>
      <c r="GXM122" s="102"/>
      <c r="GXN122" s="102"/>
      <c r="GXO122" s="102"/>
      <c r="GXP122" s="102"/>
      <c r="GXQ122" s="102"/>
      <c r="GXR122" s="102"/>
      <c r="GXS122" s="102"/>
      <c r="GXT122" s="102"/>
      <c r="GXU122" s="102"/>
      <c r="GXV122" s="102"/>
      <c r="GXW122" s="102"/>
      <c r="GXX122" s="102"/>
      <c r="GXY122" s="102"/>
      <c r="GXZ122" s="102"/>
      <c r="GYA122" s="102"/>
      <c r="GYB122" s="102"/>
      <c r="GYC122" s="102"/>
      <c r="GYD122" s="102"/>
      <c r="GYE122" s="102"/>
      <c r="GYF122" s="102"/>
      <c r="GYG122" s="102"/>
      <c r="GYH122" s="102"/>
      <c r="GYI122" s="102"/>
      <c r="GYJ122" s="102"/>
      <c r="GYK122" s="102"/>
      <c r="GYL122" s="102"/>
      <c r="GYM122" s="102"/>
      <c r="GYN122" s="102"/>
      <c r="GYO122" s="102"/>
      <c r="GYP122" s="102"/>
      <c r="GYQ122" s="102"/>
      <c r="GYR122" s="102"/>
      <c r="GYS122" s="102"/>
      <c r="GYT122" s="102"/>
      <c r="GYU122" s="102"/>
      <c r="GYV122" s="102"/>
      <c r="GYW122" s="102"/>
      <c r="GYX122" s="102"/>
      <c r="GYY122" s="102"/>
      <c r="GYZ122" s="102"/>
      <c r="GZA122" s="102"/>
      <c r="GZB122" s="102"/>
      <c r="GZC122" s="102"/>
      <c r="GZD122" s="102"/>
      <c r="GZE122" s="102"/>
      <c r="GZF122" s="102"/>
      <c r="GZG122" s="102"/>
      <c r="GZH122" s="102"/>
      <c r="GZI122" s="102"/>
      <c r="GZJ122" s="102"/>
      <c r="GZK122" s="102"/>
      <c r="GZL122" s="102"/>
      <c r="GZM122" s="102"/>
      <c r="GZN122" s="102"/>
      <c r="GZO122" s="102"/>
      <c r="GZP122" s="102"/>
      <c r="GZQ122" s="102"/>
      <c r="GZR122" s="102"/>
      <c r="GZS122" s="102"/>
      <c r="GZT122" s="102"/>
      <c r="GZU122" s="102"/>
      <c r="GZV122" s="102"/>
      <c r="GZW122" s="102"/>
      <c r="GZX122" s="102"/>
      <c r="GZY122" s="102"/>
      <c r="GZZ122" s="102"/>
      <c r="HAA122" s="102"/>
      <c r="HAB122" s="102"/>
      <c r="HAC122" s="102"/>
      <c r="HAD122" s="102"/>
      <c r="HAE122" s="102"/>
      <c r="HAF122" s="102"/>
      <c r="HAG122" s="102"/>
      <c r="HAH122" s="102"/>
      <c r="HAI122" s="102"/>
      <c r="HAJ122" s="102"/>
      <c r="HAK122" s="102"/>
      <c r="HAL122" s="102"/>
      <c r="HAM122" s="102"/>
      <c r="HAN122" s="102"/>
      <c r="HAO122" s="102"/>
      <c r="HAP122" s="102"/>
      <c r="HAQ122" s="102"/>
      <c r="HAR122" s="102"/>
      <c r="HAS122" s="102"/>
      <c r="HAT122" s="102"/>
      <c r="HAU122" s="102"/>
      <c r="HAV122" s="102"/>
      <c r="HAW122" s="102"/>
      <c r="HAX122" s="102"/>
      <c r="HAY122" s="102"/>
      <c r="HAZ122" s="102"/>
      <c r="HBA122" s="102"/>
      <c r="HBB122" s="102"/>
      <c r="HBC122" s="102"/>
      <c r="HBD122" s="102"/>
      <c r="HBE122" s="102"/>
      <c r="HBF122" s="102"/>
      <c r="HBG122" s="102"/>
      <c r="HBH122" s="102"/>
      <c r="HBI122" s="102"/>
      <c r="HBJ122" s="102"/>
      <c r="HBK122" s="102"/>
      <c r="HBL122" s="102"/>
      <c r="HBM122" s="102"/>
      <c r="HBN122" s="102"/>
      <c r="HBO122" s="102"/>
      <c r="HBP122" s="102"/>
      <c r="HBQ122" s="102"/>
      <c r="HBR122" s="102"/>
      <c r="HBS122" s="102"/>
      <c r="HBT122" s="102"/>
      <c r="HBU122" s="102"/>
      <c r="HBV122" s="102"/>
      <c r="HBW122" s="102"/>
      <c r="HBX122" s="102"/>
      <c r="HBY122" s="102"/>
      <c r="HBZ122" s="102"/>
      <c r="HCA122" s="102"/>
      <c r="HCB122" s="102"/>
      <c r="HCC122" s="102"/>
      <c r="HCD122" s="102"/>
      <c r="HCE122" s="102"/>
      <c r="HCF122" s="102"/>
      <c r="HCG122" s="102"/>
      <c r="HCH122" s="102"/>
      <c r="HCI122" s="102"/>
      <c r="HCJ122" s="102"/>
      <c r="HCK122" s="102"/>
      <c r="HCL122" s="102"/>
      <c r="HCM122" s="102"/>
      <c r="HCN122" s="102"/>
      <c r="HCO122" s="102"/>
      <c r="HCP122" s="102"/>
      <c r="HCQ122" s="102"/>
      <c r="HCR122" s="102"/>
      <c r="HCS122" s="102"/>
      <c r="HCT122" s="102"/>
      <c r="HCU122" s="102"/>
      <c r="HCV122" s="102"/>
      <c r="HCW122" s="102"/>
      <c r="HCX122" s="102"/>
      <c r="HCY122" s="102"/>
      <c r="HCZ122" s="102"/>
      <c r="HDA122" s="102"/>
      <c r="HDB122" s="102"/>
      <c r="HDC122" s="102"/>
      <c r="HDD122" s="102"/>
      <c r="HDE122" s="102"/>
      <c r="HDF122" s="102"/>
      <c r="HDG122" s="102"/>
      <c r="HDH122" s="102"/>
      <c r="HDI122" s="102"/>
      <c r="HDJ122" s="102"/>
      <c r="HDK122" s="102"/>
      <c r="HDL122" s="102"/>
      <c r="HDM122" s="102"/>
      <c r="HDN122" s="102"/>
      <c r="HDO122" s="102"/>
      <c r="HDP122" s="102"/>
      <c r="HDQ122" s="102"/>
      <c r="HDR122" s="102"/>
      <c r="HDS122" s="102"/>
      <c r="HDT122" s="102"/>
      <c r="HDU122" s="102"/>
      <c r="HDV122" s="102"/>
      <c r="HDW122" s="102"/>
      <c r="HDX122" s="102"/>
      <c r="HDY122" s="102"/>
      <c r="HDZ122" s="102"/>
      <c r="HEA122" s="102"/>
      <c r="HEB122" s="102"/>
      <c r="HEC122" s="102"/>
      <c r="HED122" s="102"/>
      <c r="HEE122" s="102"/>
      <c r="HEF122" s="102"/>
      <c r="HEG122" s="102"/>
      <c r="HEH122" s="102"/>
      <c r="HEI122" s="102"/>
      <c r="HEJ122" s="102"/>
      <c r="HEK122" s="102"/>
      <c r="HEL122" s="102"/>
      <c r="HEM122" s="102"/>
      <c r="HEN122" s="102"/>
      <c r="HEO122" s="102"/>
      <c r="HEP122" s="102"/>
      <c r="HEQ122" s="102"/>
      <c r="HER122" s="102"/>
      <c r="HES122" s="102"/>
      <c r="HET122" s="102"/>
      <c r="HEU122" s="102"/>
      <c r="HEV122" s="102"/>
      <c r="HEW122" s="102"/>
      <c r="HEX122" s="102"/>
      <c r="HEY122" s="102"/>
      <c r="HEZ122" s="102"/>
      <c r="HFA122" s="102"/>
      <c r="HFB122" s="102"/>
      <c r="HFC122" s="102"/>
      <c r="HFD122" s="102"/>
      <c r="HFE122" s="102"/>
      <c r="HFF122" s="102"/>
      <c r="HFG122" s="102"/>
      <c r="HFH122" s="102"/>
      <c r="HFI122" s="102"/>
      <c r="HFJ122" s="102"/>
      <c r="HFK122" s="102"/>
      <c r="HFL122" s="102"/>
      <c r="HFM122" s="102"/>
      <c r="HFN122" s="102"/>
      <c r="HFO122" s="102"/>
      <c r="HFP122" s="102"/>
      <c r="HFQ122" s="102"/>
      <c r="HFR122" s="102"/>
      <c r="HFS122" s="102"/>
      <c r="HFT122" s="102"/>
      <c r="HFU122" s="102"/>
      <c r="HFV122" s="102"/>
      <c r="HFW122" s="102"/>
      <c r="HFX122" s="102"/>
      <c r="HFY122" s="102"/>
      <c r="HFZ122" s="102"/>
      <c r="HGA122" s="102"/>
      <c r="HGB122" s="102"/>
      <c r="HGC122" s="102"/>
      <c r="HGD122" s="102"/>
      <c r="HGE122" s="102"/>
      <c r="HGF122" s="102"/>
      <c r="HGG122" s="102"/>
      <c r="HGH122" s="102"/>
      <c r="HGI122" s="102"/>
      <c r="HGJ122" s="102"/>
      <c r="HGK122" s="102"/>
      <c r="HGL122" s="102"/>
      <c r="HGM122" s="102"/>
      <c r="HGN122" s="102"/>
      <c r="HGO122" s="102"/>
      <c r="HGP122" s="102"/>
      <c r="HGQ122" s="102"/>
      <c r="HGR122" s="102"/>
      <c r="HGS122" s="102"/>
      <c r="HGT122" s="102"/>
      <c r="HGU122" s="102"/>
      <c r="HGV122" s="102"/>
      <c r="HGW122" s="102"/>
      <c r="HGX122" s="102"/>
      <c r="HGY122" s="102"/>
      <c r="HGZ122" s="102"/>
      <c r="HHA122" s="102"/>
      <c r="HHB122" s="102"/>
      <c r="HHC122" s="102"/>
      <c r="HHD122" s="102"/>
      <c r="HHE122" s="102"/>
      <c r="HHF122" s="102"/>
      <c r="HHG122" s="102"/>
      <c r="HHH122" s="102"/>
      <c r="HHI122" s="102"/>
      <c r="HHJ122" s="102"/>
      <c r="HHK122" s="102"/>
      <c r="HHL122" s="102"/>
      <c r="HHM122" s="102"/>
      <c r="HHN122" s="102"/>
      <c r="HHO122" s="102"/>
      <c r="HHP122" s="102"/>
      <c r="HHQ122" s="102"/>
      <c r="HHR122" s="102"/>
      <c r="HHS122" s="102"/>
      <c r="HHT122" s="102"/>
      <c r="HHU122" s="102"/>
      <c r="HHV122" s="102"/>
      <c r="HHW122" s="102"/>
      <c r="HHX122" s="102"/>
      <c r="HHY122" s="102"/>
      <c r="HHZ122" s="102"/>
      <c r="HIA122" s="102"/>
      <c r="HIB122" s="102"/>
      <c r="HIC122" s="102"/>
      <c r="HID122" s="102"/>
      <c r="HIE122" s="102"/>
      <c r="HIF122" s="102"/>
      <c r="HIG122" s="102"/>
      <c r="HIH122" s="102"/>
      <c r="HII122" s="102"/>
      <c r="HIJ122" s="102"/>
      <c r="HIK122" s="102"/>
      <c r="HIL122" s="102"/>
      <c r="HIM122" s="102"/>
      <c r="HIN122" s="102"/>
      <c r="HIO122" s="102"/>
      <c r="HIP122" s="102"/>
      <c r="HIQ122" s="102"/>
      <c r="HIR122" s="102"/>
      <c r="HIS122" s="102"/>
      <c r="HIT122" s="102"/>
      <c r="HIU122" s="102"/>
      <c r="HIV122" s="102"/>
      <c r="HIW122" s="102"/>
      <c r="HIX122" s="102"/>
      <c r="HIY122" s="102"/>
      <c r="HIZ122" s="102"/>
      <c r="HJA122" s="102"/>
      <c r="HJB122" s="102"/>
      <c r="HJC122" s="102"/>
      <c r="HJD122" s="102"/>
      <c r="HJE122" s="102"/>
      <c r="HJF122" s="102"/>
      <c r="HJG122" s="102"/>
      <c r="HJH122" s="102"/>
      <c r="HJI122" s="102"/>
      <c r="HJJ122" s="102"/>
      <c r="HJK122" s="102"/>
      <c r="HJL122" s="102"/>
      <c r="HJM122" s="102"/>
      <c r="HJN122" s="102"/>
      <c r="HJO122" s="102"/>
      <c r="HJP122" s="102"/>
      <c r="HJQ122" s="102"/>
      <c r="HJR122" s="102"/>
      <c r="HJS122" s="102"/>
      <c r="HJT122" s="102"/>
      <c r="HJU122" s="102"/>
      <c r="HJV122" s="102"/>
      <c r="HJW122" s="102"/>
      <c r="HJX122" s="102"/>
      <c r="HJY122" s="102"/>
      <c r="HJZ122" s="102"/>
      <c r="HKA122" s="102"/>
      <c r="HKB122" s="102"/>
      <c r="HKC122" s="102"/>
      <c r="HKD122" s="102"/>
      <c r="HKE122" s="102"/>
      <c r="HKF122" s="102"/>
      <c r="HKG122" s="102"/>
      <c r="HKH122" s="102"/>
      <c r="HKI122" s="102"/>
      <c r="HKJ122" s="102"/>
      <c r="HKK122" s="102"/>
      <c r="HKL122" s="102"/>
      <c r="HKM122" s="102"/>
      <c r="HKN122" s="102"/>
      <c r="HKO122" s="102"/>
      <c r="HKP122" s="102"/>
      <c r="HKQ122" s="102"/>
      <c r="HKR122" s="102"/>
      <c r="HKS122" s="102"/>
      <c r="HKT122" s="102"/>
      <c r="HKU122" s="102"/>
      <c r="HKV122" s="102"/>
      <c r="HKW122" s="102"/>
      <c r="HKX122" s="102"/>
      <c r="HKY122" s="102"/>
      <c r="HKZ122" s="102"/>
      <c r="HLA122" s="102"/>
      <c r="HLB122" s="102"/>
      <c r="HLC122" s="102"/>
      <c r="HLD122" s="102"/>
      <c r="HLE122" s="102"/>
      <c r="HLF122" s="102"/>
      <c r="HLG122" s="102"/>
      <c r="HLH122" s="102"/>
      <c r="HLI122" s="102"/>
      <c r="HLJ122" s="102"/>
      <c r="HLK122" s="102"/>
      <c r="HLL122" s="102"/>
      <c r="HLM122" s="102"/>
      <c r="HLN122" s="102"/>
      <c r="HLO122" s="102"/>
      <c r="HLP122" s="102"/>
      <c r="HLQ122" s="102"/>
      <c r="HLR122" s="102"/>
      <c r="HLS122" s="102"/>
      <c r="HLT122" s="102"/>
      <c r="HLU122" s="102"/>
      <c r="HLV122" s="102"/>
      <c r="HLW122" s="102"/>
      <c r="HLX122" s="102"/>
      <c r="HLY122" s="102"/>
      <c r="HLZ122" s="102"/>
      <c r="HMA122" s="102"/>
      <c r="HMB122" s="102"/>
      <c r="HMC122" s="102"/>
      <c r="HMD122" s="102"/>
      <c r="HME122" s="102"/>
      <c r="HMF122" s="102"/>
      <c r="HMG122" s="102"/>
      <c r="HMH122" s="102"/>
      <c r="HMI122" s="102"/>
      <c r="HMJ122" s="102"/>
      <c r="HMK122" s="102"/>
      <c r="HML122" s="102"/>
      <c r="HMM122" s="102"/>
      <c r="HMN122" s="102"/>
      <c r="HMO122" s="102"/>
      <c r="HMP122" s="102"/>
      <c r="HMQ122" s="102"/>
      <c r="HMR122" s="102"/>
      <c r="HMS122" s="102"/>
      <c r="HMT122" s="102"/>
      <c r="HMU122" s="102"/>
      <c r="HMV122" s="102"/>
      <c r="HMW122" s="102"/>
      <c r="HMX122" s="102"/>
      <c r="HMY122" s="102"/>
      <c r="HMZ122" s="102"/>
      <c r="HNA122" s="102"/>
      <c r="HNB122" s="102"/>
      <c r="HNC122" s="102"/>
      <c r="HND122" s="102"/>
      <c r="HNE122" s="102"/>
      <c r="HNF122" s="102"/>
      <c r="HNG122" s="102"/>
      <c r="HNH122" s="102"/>
      <c r="HNI122" s="102"/>
      <c r="HNJ122" s="102"/>
      <c r="HNK122" s="102"/>
      <c r="HNL122" s="102"/>
      <c r="HNM122" s="102"/>
      <c r="HNN122" s="102"/>
      <c r="HNO122" s="102"/>
      <c r="HNP122" s="102"/>
      <c r="HNQ122" s="102"/>
      <c r="HNR122" s="102"/>
      <c r="HNS122" s="102"/>
      <c r="HNT122" s="102"/>
      <c r="HNU122" s="102"/>
      <c r="HNV122" s="102"/>
      <c r="HNW122" s="102"/>
      <c r="HNX122" s="102"/>
      <c r="HNY122" s="102"/>
      <c r="HNZ122" s="102"/>
      <c r="HOA122" s="102"/>
      <c r="HOB122" s="102"/>
      <c r="HOC122" s="102"/>
      <c r="HOD122" s="102"/>
      <c r="HOE122" s="102"/>
      <c r="HOF122" s="102"/>
      <c r="HOG122" s="102"/>
      <c r="HOH122" s="102"/>
      <c r="HOI122" s="102"/>
      <c r="HOJ122" s="102"/>
      <c r="HOK122" s="102"/>
      <c r="HOL122" s="102"/>
      <c r="HOM122" s="102"/>
      <c r="HON122" s="102"/>
      <c r="HOO122" s="102"/>
      <c r="HOP122" s="102"/>
      <c r="HOQ122" s="102"/>
      <c r="HOR122" s="102"/>
      <c r="HOS122" s="102"/>
      <c r="HOT122" s="102"/>
      <c r="HOU122" s="102"/>
      <c r="HOV122" s="102"/>
      <c r="HOW122" s="102"/>
      <c r="HOX122" s="102"/>
      <c r="HOY122" s="102"/>
      <c r="HOZ122" s="102"/>
      <c r="HPA122" s="102"/>
      <c r="HPB122" s="102"/>
      <c r="HPC122" s="102"/>
      <c r="HPD122" s="102"/>
      <c r="HPE122" s="102"/>
      <c r="HPF122" s="102"/>
      <c r="HPG122" s="102"/>
      <c r="HPH122" s="102"/>
      <c r="HPI122" s="102"/>
      <c r="HPJ122" s="102"/>
      <c r="HPK122" s="102"/>
      <c r="HPL122" s="102"/>
      <c r="HPM122" s="102"/>
      <c r="HPN122" s="102"/>
      <c r="HPO122" s="102"/>
      <c r="HPP122" s="102"/>
      <c r="HPQ122" s="102"/>
      <c r="HPR122" s="102"/>
      <c r="HPS122" s="102"/>
      <c r="HPT122" s="102"/>
      <c r="HPU122" s="102"/>
      <c r="HPV122" s="102"/>
      <c r="HPW122" s="102"/>
      <c r="HPX122" s="102"/>
      <c r="HPY122" s="102"/>
      <c r="HPZ122" s="102"/>
      <c r="HQA122" s="102"/>
      <c r="HQB122" s="102"/>
      <c r="HQC122" s="102"/>
      <c r="HQD122" s="102"/>
      <c r="HQE122" s="102"/>
      <c r="HQF122" s="102"/>
      <c r="HQG122" s="102"/>
      <c r="HQH122" s="102"/>
      <c r="HQI122" s="102"/>
      <c r="HQJ122" s="102"/>
      <c r="HQK122" s="102"/>
      <c r="HQL122" s="102"/>
      <c r="HQM122" s="102"/>
      <c r="HQN122" s="102"/>
      <c r="HQO122" s="102"/>
      <c r="HQP122" s="102"/>
      <c r="HQQ122" s="102"/>
      <c r="HQR122" s="102"/>
      <c r="HQS122" s="102"/>
      <c r="HQT122" s="102"/>
      <c r="HQU122" s="102"/>
      <c r="HQV122" s="102"/>
      <c r="HQW122" s="102"/>
      <c r="HQX122" s="102"/>
      <c r="HQY122" s="102"/>
      <c r="HQZ122" s="102"/>
      <c r="HRA122" s="102"/>
      <c r="HRB122" s="102"/>
      <c r="HRC122" s="102"/>
      <c r="HRD122" s="102"/>
      <c r="HRE122" s="102"/>
      <c r="HRF122" s="102"/>
      <c r="HRG122" s="102"/>
      <c r="HRH122" s="102"/>
      <c r="HRI122" s="102"/>
      <c r="HRJ122" s="102"/>
      <c r="HRK122" s="102"/>
      <c r="HRL122" s="102"/>
      <c r="HRM122" s="102"/>
      <c r="HRN122" s="102"/>
      <c r="HRO122" s="102"/>
      <c r="HRP122" s="102"/>
      <c r="HRQ122" s="102"/>
      <c r="HRR122" s="102"/>
      <c r="HRS122" s="102"/>
      <c r="HRT122" s="102"/>
      <c r="HRU122" s="102"/>
      <c r="HRV122" s="102"/>
      <c r="HRW122" s="102"/>
      <c r="HRX122" s="102"/>
      <c r="HRY122" s="102"/>
      <c r="HRZ122" s="102"/>
      <c r="HSA122" s="102"/>
      <c r="HSB122" s="102"/>
      <c r="HSC122" s="102"/>
      <c r="HSD122" s="102"/>
      <c r="HSE122" s="102"/>
      <c r="HSF122" s="102"/>
      <c r="HSG122" s="102"/>
      <c r="HSH122" s="102"/>
      <c r="HSI122" s="102"/>
      <c r="HSJ122" s="102"/>
      <c r="HSK122" s="102"/>
      <c r="HSL122" s="102"/>
      <c r="HSM122" s="102"/>
      <c r="HSN122" s="102"/>
      <c r="HSO122" s="102"/>
      <c r="HSP122" s="102"/>
      <c r="HSQ122" s="102"/>
      <c r="HSR122" s="102"/>
      <c r="HSS122" s="102"/>
      <c r="HST122" s="102"/>
      <c r="HSU122" s="102"/>
      <c r="HSV122" s="102"/>
      <c r="HSW122" s="102"/>
      <c r="HSX122" s="102"/>
      <c r="HSY122" s="102"/>
      <c r="HSZ122" s="102"/>
      <c r="HTA122" s="102"/>
      <c r="HTB122" s="102"/>
      <c r="HTC122" s="102"/>
      <c r="HTD122" s="102"/>
      <c r="HTE122" s="102"/>
      <c r="HTF122" s="102"/>
      <c r="HTG122" s="102"/>
      <c r="HTH122" s="102"/>
      <c r="HTI122" s="102"/>
      <c r="HTJ122" s="102"/>
      <c r="HTK122" s="102"/>
      <c r="HTL122" s="102"/>
      <c r="HTM122" s="102"/>
      <c r="HTN122" s="102"/>
      <c r="HTO122" s="102"/>
      <c r="HTP122" s="102"/>
      <c r="HTQ122" s="102"/>
      <c r="HTR122" s="102"/>
      <c r="HTS122" s="102"/>
      <c r="HTT122" s="102"/>
      <c r="HTU122" s="102"/>
      <c r="HTV122" s="102"/>
      <c r="HTW122" s="102"/>
      <c r="HTX122" s="102"/>
      <c r="HTY122" s="102"/>
      <c r="HTZ122" s="102"/>
      <c r="HUA122" s="102"/>
      <c r="HUB122" s="102"/>
      <c r="HUC122" s="102"/>
      <c r="HUD122" s="102"/>
      <c r="HUE122" s="102"/>
      <c r="HUF122" s="102"/>
      <c r="HUG122" s="102"/>
      <c r="HUH122" s="102"/>
      <c r="HUI122" s="102"/>
      <c r="HUJ122" s="102"/>
      <c r="HUK122" s="102"/>
      <c r="HUL122" s="102"/>
      <c r="HUM122" s="102"/>
      <c r="HUN122" s="102"/>
      <c r="HUO122" s="102"/>
      <c r="HUP122" s="102"/>
      <c r="HUQ122" s="102"/>
      <c r="HUR122" s="102"/>
      <c r="HUS122" s="102"/>
      <c r="HUT122" s="102"/>
      <c r="HUU122" s="102"/>
      <c r="HUV122" s="102"/>
      <c r="HUW122" s="102"/>
      <c r="HUX122" s="102"/>
      <c r="HUY122" s="102"/>
      <c r="HUZ122" s="102"/>
      <c r="HVA122" s="102"/>
      <c r="HVB122" s="102"/>
      <c r="HVC122" s="102"/>
      <c r="HVD122" s="102"/>
      <c r="HVE122" s="102"/>
      <c r="HVF122" s="102"/>
      <c r="HVG122" s="102"/>
      <c r="HVH122" s="102"/>
      <c r="HVI122" s="102"/>
      <c r="HVJ122" s="102"/>
      <c r="HVK122" s="102"/>
      <c r="HVL122" s="102"/>
      <c r="HVM122" s="102"/>
      <c r="HVN122" s="102"/>
      <c r="HVO122" s="102"/>
      <c r="HVP122" s="102"/>
      <c r="HVQ122" s="102"/>
      <c r="HVR122" s="102"/>
      <c r="HVS122" s="102"/>
      <c r="HVT122" s="102"/>
      <c r="HVU122" s="102"/>
      <c r="HVV122" s="102"/>
      <c r="HVW122" s="102"/>
      <c r="HVX122" s="102"/>
      <c r="HVY122" s="102"/>
      <c r="HVZ122" s="102"/>
      <c r="HWA122" s="102"/>
      <c r="HWB122" s="102"/>
      <c r="HWC122" s="102"/>
      <c r="HWD122" s="102"/>
      <c r="HWE122" s="102"/>
      <c r="HWF122" s="102"/>
      <c r="HWG122" s="102"/>
      <c r="HWH122" s="102"/>
      <c r="HWI122" s="102"/>
      <c r="HWJ122" s="102"/>
      <c r="HWK122" s="102"/>
      <c r="HWL122" s="102"/>
      <c r="HWM122" s="102"/>
      <c r="HWN122" s="102"/>
      <c r="HWO122" s="102"/>
      <c r="HWP122" s="102"/>
      <c r="HWQ122" s="102"/>
      <c r="HWR122" s="102"/>
      <c r="HWS122" s="102"/>
      <c r="HWT122" s="102"/>
      <c r="HWU122" s="102"/>
      <c r="HWV122" s="102"/>
      <c r="HWW122" s="102"/>
      <c r="HWX122" s="102"/>
      <c r="HWY122" s="102"/>
      <c r="HWZ122" s="102"/>
      <c r="HXA122" s="102"/>
      <c r="HXB122" s="102"/>
      <c r="HXC122" s="102"/>
      <c r="HXD122" s="102"/>
      <c r="HXE122" s="102"/>
      <c r="HXF122" s="102"/>
      <c r="HXG122" s="102"/>
      <c r="HXH122" s="102"/>
      <c r="HXI122" s="102"/>
      <c r="HXJ122" s="102"/>
      <c r="HXK122" s="102"/>
      <c r="HXL122" s="102"/>
      <c r="HXM122" s="102"/>
      <c r="HXN122" s="102"/>
      <c r="HXO122" s="102"/>
      <c r="HXP122" s="102"/>
      <c r="HXQ122" s="102"/>
      <c r="HXR122" s="102"/>
      <c r="HXS122" s="102"/>
      <c r="HXT122" s="102"/>
      <c r="HXU122" s="102"/>
      <c r="HXV122" s="102"/>
      <c r="HXW122" s="102"/>
      <c r="HXX122" s="102"/>
      <c r="HXY122" s="102"/>
      <c r="HXZ122" s="102"/>
      <c r="HYA122" s="102"/>
      <c r="HYB122" s="102"/>
      <c r="HYC122" s="102"/>
      <c r="HYD122" s="102"/>
      <c r="HYE122" s="102"/>
      <c r="HYF122" s="102"/>
      <c r="HYG122" s="102"/>
      <c r="HYH122" s="102"/>
      <c r="HYI122" s="102"/>
      <c r="HYJ122" s="102"/>
      <c r="HYK122" s="102"/>
      <c r="HYL122" s="102"/>
      <c r="HYM122" s="102"/>
      <c r="HYN122" s="102"/>
      <c r="HYO122" s="102"/>
      <c r="HYP122" s="102"/>
      <c r="HYQ122" s="102"/>
      <c r="HYR122" s="102"/>
      <c r="HYS122" s="102"/>
      <c r="HYT122" s="102"/>
      <c r="HYU122" s="102"/>
      <c r="HYV122" s="102"/>
      <c r="HYW122" s="102"/>
      <c r="HYX122" s="102"/>
      <c r="HYY122" s="102"/>
      <c r="HYZ122" s="102"/>
      <c r="HZA122" s="102"/>
      <c r="HZB122" s="102"/>
      <c r="HZC122" s="102"/>
      <c r="HZD122" s="102"/>
      <c r="HZE122" s="102"/>
      <c r="HZF122" s="102"/>
      <c r="HZG122" s="102"/>
      <c r="HZH122" s="102"/>
      <c r="HZI122" s="102"/>
      <c r="HZJ122" s="102"/>
      <c r="HZK122" s="102"/>
      <c r="HZL122" s="102"/>
      <c r="HZM122" s="102"/>
      <c r="HZN122" s="102"/>
      <c r="HZO122" s="102"/>
      <c r="HZP122" s="102"/>
      <c r="HZQ122" s="102"/>
      <c r="HZR122" s="102"/>
      <c r="HZS122" s="102"/>
      <c r="HZT122" s="102"/>
      <c r="HZU122" s="102"/>
      <c r="HZV122" s="102"/>
      <c r="HZW122" s="102"/>
      <c r="HZX122" s="102"/>
      <c r="HZY122" s="102"/>
      <c r="HZZ122" s="102"/>
      <c r="IAA122" s="102"/>
      <c r="IAB122" s="102"/>
      <c r="IAC122" s="102"/>
      <c r="IAD122" s="102"/>
      <c r="IAE122" s="102"/>
      <c r="IAF122" s="102"/>
      <c r="IAG122" s="102"/>
      <c r="IAH122" s="102"/>
      <c r="IAI122" s="102"/>
      <c r="IAJ122" s="102"/>
      <c r="IAK122" s="102"/>
      <c r="IAL122" s="102"/>
      <c r="IAM122" s="102"/>
      <c r="IAN122" s="102"/>
      <c r="IAO122" s="102"/>
      <c r="IAP122" s="102"/>
      <c r="IAQ122" s="102"/>
      <c r="IAR122" s="102"/>
      <c r="IAS122" s="102"/>
      <c r="IAT122" s="102"/>
      <c r="IAU122" s="102"/>
      <c r="IAV122" s="102"/>
      <c r="IAW122" s="102"/>
      <c r="IAX122" s="102"/>
      <c r="IAY122" s="102"/>
      <c r="IAZ122" s="102"/>
      <c r="IBA122" s="102"/>
      <c r="IBB122" s="102"/>
      <c r="IBC122" s="102"/>
      <c r="IBD122" s="102"/>
      <c r="IBE122" s="102"/>
      <c r="IBF122" s="102"/>
      <c r="IBG122" s="102"/>
      <c r="IBH122" s="102"/>
      <c r="IBI122" s="102"/>
      <c r="IBJ122" s="102"/>
      <c r="IBK122" s="102"/>
      <c r="IBL122" s="102"/>
      <c r="IBM122" s="102"/>
      <c r="IBN122" s="102"/>
      <c r="IBO122" s="102"/>
      <c r="IBP122" s="102"/>
      <c r="IBQ122" s="102"/>
      <c r="IBR122" s="102"/>
      <c r="IBS122" s="102"/>
      <c r="IBT122" s="102"/>
      <c r="IBU122" s="102"/>
      <c r="IBV122" s="102"/>
      <c r="IBW122" s="102"/>
      <c r="IBX122" s="102"/>
      <c r="IBY122" s="102"/>
      <c r="IBZ122" s="102"/>
      <c r="ICA122" s="102"/>
      <c r="ICB122" s="102"/>
      <c r="ICC122" s="102"/>
      <c r="ICD122" s="102"/>
      <c r="ICE122" s="102"/>
      <c r="ICF122" s="102"/>
      <c r="ICG122" s="102"/>
      <c r="ICH122" s="102"/>
      <c r="ICI122" s="102"/>
      <c r="ICJ122" s="102"/>
      <c r="ICK122" s="102"/>
      <c r="ICL122" s="102"/>
      <c r="ICM122" s="102"/>
      <c r="ICN122" s="102"/>
      <c r="ICO122" s="102"/>
      <c r="ICP122" s="102"/>
      <c r="ICQ122" s="102"/>
      <c r="ICR122" s="102"/>
      <c r="ICS122" s="102"/>
      <c r="ICT122" s="102"/>
      <c r="ICU122" s="102"/>
      <c r="ICV122" s="102"/>
      <c r="ICW122" s="102"/>
      <c r="ICX122" s="102"/>
      <c r="ICY122" s="102"/>
      <c r="ICZ122" s="102"/>
      <c r="IDA122" s="102"/>
      <c r="IDB122" s="102"/>
      <c r="IDC122" s="102"/>
      <c r="IDD122" s="102"/>
      <c r="IDE122" s="102"/>
      <c r="IDF122" s="102"/>
      <c r="IDG122" s="102"/>
      <c r="IDH122" s="102"/>
      <c r="IDI122" s="102"/>
      <c r="IDJ122" s="102"/>
      <c r="IDK122" s="102"/>
      <c r="IDL122" s="102"/>
      <c r="IDM122" s="102"/>
      <c r="IDN122" s="102"/>
      <c r="IDO122" s="102"/>
      <c r="IDP122" s="102"/>
      <c r="IDQ122" s="102"/>
      <c r="IDR122" s="102"/>
      <c r="IDS122" s="102"/>
      <c r="IDT122" s="102"/>
      <c r="IDU122" s="102"/>
      <c r="IDV122" s="102"/>
      <c r="IDW122" s="102"/>
      <c r="IDX122" s="102"/>
      <c r="IDY122" s="102"/>
      <c r="IDZ122" s="102"/>
      <c r="IEA122" s="102"/>
      <c r="IEB122" s="102"/>
      <c r="IEC122" s="102"/>
      <c r="IED122" s="102"/>
      <c r="IEE122" s="102"/>
      <c r="IEF122" s="102"/>
      <c r="IEG122" s="102"/>
      <c r="IEH122" s="102"/>
      <c r="IEI122" s="102"/>
      <c r="IEJ122" s="102"/>
      <c r="IEK122" s="102"/>
      <c r="IEL122" s="102"/>
      <c r="IEM122" s="102"/>
      <c r="IEN122" s="102"/>
      <c r="IEO122" s="102"/>
      <c r="IEP122" s="102"/>
      <c r="IEQ122" s="102"/>
      <c r="IER122" s="102"/>
      <c r="IES122" s="102"/>
      <c r="IET122" s="102"/>
      <c r="IEU122" s="102"/>
      <c r="IEV122" s="102"/>
      <c r="IEW122" s="102"/>
      <c r="IEX122" s="102"/>
      <c r="IEY122" s="102"/>
      <c r="IEZ122" s="102"/>
      <c r="IFA122" s="102"/>
      <c r="IFB122" s="102"/>
      <c r="IFC122" s="102"/>
      <c r="IFD122" s="102"/>
      <c r="IFE122" s="102"/>
      <c r="IFF122" s="102"/>
      <c r="IFG122" s="102"/>
      <c r="IFH122" s="102"/>
      <c r="IFI122" s="102"/>
      <c r="IFJ122" s="102"/>
      <c r="IFK122" s="102"/>
      <c r="IFL122" s="102"/>
      <c r="IFM122" s="102"/>
      <c r="IFN122" s="102"/>
      <c r="IFO122" s="102"/>
      <c r="IFP122" s="102"/>
      <c r="IFQ122" s="102"/>
      <c r="IFR122" s="102"/>
      <c r="IFS122" s="102"/>
      <c r="IFT122" s="102"/>
      <c r="IFU122" s="102"/>
      <c r="IFV122" s="102"/>
      <c r="IFW122" s="102"/>
      <c r="IFX122" s="102"/>
      <c r="IFY122" s="102"/>
      <c r="IFZ122" s="102"/>
      <c r="IGA122" s="102"/>
      <c r="IGB122" s="102"/>
      <c r="IGC122" s="102"/>
      <c r="IGD122" s="102"/>
      <c r="IGE122" s="102"/>
      <c r="IGF122" s="102"/>
      <c r="IGG122" s="102"/>
      <c r="IGH122" s="102"/>
      <c r="IGI122" s="102"/>
      <c r="IGJ122" s="102"/>
      <c r="IGK122" s="102"/>
      <c r="IGL122" s="102"/>
      <c r="IGM122" s="102"/>
      <c r="IGN122" s="102"/>
      <c r="IGO122" s="102"/>
      <c r="IGP122" s="102"/>
      <c r="IGQ122" s="102"/>
      <c r="IGR122" s="102"/>
      <c r="IGS122" s="102"/>
      <c r="IGT122" s="102"/>
      <c r="IGU122" s="102"/>
      <c r="IGV122" s="102"/>
      <c r="IGW122" s="102"/>
      <c r="IGX122" s="102"/>
      <c r="IGY122" s="102"/>
      <c r="IGZ122" s="102"/>
      <c r="IHA122" s="102"/>
      <c r="IHB122" s="102"/>
      <c r="IHC122" s="102"/>
      <c r="IHD122" s="102"/>
      <c r="IHE122" s="102"/>
      <c r="IHF122" s="102"/>
      <c r="IHG122" s="102"/>
      <c r="IHH122" s="102"/>
      <c r="IHI122" s="102"/>
      <c r="IHJ122" s="102"/>
      <c r="IHK122" s="102"/>
      <c r="IHL122" s="102"/>
      <c r="IHM122" s="102"/>
      <c r="IHN122" s="102"/>
      <c r="IHO122" s="102"/>
      <c r="IHP122" s="102"/>
      <c r="IHQ122" s="102"/>
      <c r="IHR122" s="102"/>
      <c r="IHS122" s="102"/>
      <c r="IHT122" s="102"/>
      <c r="IHU122" s="102"/>
      <c r="IHV122" s="102"/>
      <c r="IHW122" s="102"/>
      <c r="IHX122" s="102"/>
      <c r="IHY122" s="102"/>
      <c r="IHZ122" s="102"/>
      <c r="IIA122" s="102"/>
      <c r="IIB122" s="102"/>
      <c r="IIC122" s="102"/>
      <c r="IID122" s="102"/>
      <c r="IIE122" s="102"/>
      <c r="IIF122" s="102"/>
      <c r="IIG122" s="102"/>
      <c r="IIH122" s="102"/>
      <c r="III122" s="102"/>
      <c r="IIJ122" s="102"/>
      <c r="IIK122" s="102"/>
      <c r="IIL122" s="102"/>
      <c r="IIM122" s="102"/>
      <c r="IIN122" s="102"/>
      <c r="IIO122" s="102"/>
      <c r="IIP122" s="102"/>
      <c r="IIQ122" s="102"/>
      <c r="IIR122" s="102"/>
      <c r="IIS122" s="102"/>
      <c r="IIT122" s="102"/>
      <c r="IIU122" s="102"/>
      <c r="IIV122" s="102"/>
      <c r="IIW122" s="102"/>
      <c r="IIX122" s="102"/>
      <c r="IIY122" s="102"/>
      <c r="IIZ122" s="102"/>
      <c r="IJA122" s="102"/>
      <c r="IJB122" s="102"/>
      <c r="IJC122" s="102"/>
      <c r="IJD122" s="102"/>
      <c r="IJE122" s="102"/>
      <c r="IJF122" s="102"/>
      <c r="IJG122" s="102"/>
      <c r="IJH122" s="102"/>
      <c r="IJI122" s="102"/>
      <c r="IJJ122" s="102"/>
      <c r="IJK122" s="102"/>
      <c r="IJL122" s="102"/>
      <c r="IJM122" s="102"/>
      <c r="IJN122" s="102"/>
      <c r="IJO122" s="102"/>
      <c r="IJP122" s="102"/>
      <c r="IJQ122" s="102"/>
      <c r="IJR122" s="102"/>
      <c r="IJS122" s="102"/>
      <c r="IJT122" s="102"/>
      <c r="IJU122" s="102"/>
      <c r="IJV122" s="102"/>
      <c r="IJW122" s="102"/>
      <c r="IJX122" s="102"/>
      <c r="IJY122" s="102"/>
      <c r="IJZ122" s="102"/>
      <c r="IKA122" s="102"/>
      <c r="IKB122" s="102"/>
      <c r="IKC122" s="102"/>
      <c r="IKD122" s="102"/>
      <c r="IKE122" s="102"/>
      <c r="IKF122" s="102"/>
      <c r="IKG122" s="102"/>
      <c r="IKH122" s="102"/>
      <c r="IKI122" s="102"/>
      <c r="IKJ122" s="102"/>
      <c r="IKK122" s="102"/>
      <c r="IKL122" s="102"/>
      <c r="IKM122" s="102"/>
      <c r="IKN122" s="102"/>
      <c r="IKO122" s="102"/>
      <c r="IKP122" s="102"/>
      <c r="IKQ122" s="102"/>
      <c r="IKR122" s="102"/>
      <c r="IKS122" s="102"/>
      <c r="IKT122" s="102"/>
      <c r="IKU122" s="102"/>
      <c r="IKV122" s="102"/>
      <c r="IKW122" s="102"/>
      <c r="IKX122" s="102"/>
      <c r="IKY122" s="102"/>
      <c r="IKZ122" s="102"/>
      <c r="ILA122" s="102"/>
      <c r="ILB122" s="102"/>
      <c r="ILC122" s="102"/>
      <c r="ILD122" s="102"/>
      <c r="ILE122" s="102"/>
      <c r="ILF122" s="102"/>
      <c r="ILG122" s="102"/>
      <c r="ILH122" s="102"/>
      <c r="ILI122" s="102"/>
      <c r="ILJ122" s="102"/>
      <c r="ILK122" s="102"/>
      <c r="ILL122" s="102"/>
      <c r="ILM122" s="102"/>
      <c r="ILN122" s="102"/>
      <c r="ILO122" s="102"/>
      <c r="ILP122" s="102"/>
      <c r="ILQ122" s="102"/>
      <c r="ILR122" s="102"/>
      <c r="ILS122" s="102"/>
      <c r="ILT122" s="102"/>
      <c r="ILU122" s="102"/>
      <c r="ILV122" s="102"/>
      <c r="ILW122" s="102"/>
      <c r="ILX122" s="102"/>
      <c r="ILY122" s="102"/>
      <c r="ILZ122" s="102"/>
      <c r="IMA122" s="102"/>
      <c r="IMB122" s="102"/>
      <c r="IMC122" s="102"/>
      <c r="IMD122" s="102"/>
      <c r="IME122" s="102"/>
      <c r="IMF122" s="102"/>
      <c r="IMG122" s="102"/>
      <c r="IMH122" s="102"/>
      <c r="IMI122" s="102"/>
      <c r="IMJ122" s="102"/>
      <c r="IMK122" s="102"/>
      <c r="IML122" s="102"/>
      <c r="IMM122" s="102"/>
      <c r="IMN122" s="102"/>
      <c r="IMO122" s="102"/>
      <c r="IMP122" s="102"/>
      <c r="IMQ122" s="102"/>
      <c r="IMR122" s="102"/>
      <c r="IMS122" s="102"/>
      <c r="IMT122" s="102"/>
      <c r="IMU122" s="102"/>
      <c r="IMV122" s="102"/>
      <c r="IMW122" s="102"/>
      <c r="IMX122" s="102"/>
      <c r="IMY122" s="102"/>
      <c r="IMZ122" s="102"/>
      <c r="INA122" s="102"/>
      <c r="INB122" s="102"/>
      <c r="INC122" s="102"/>
      <c r="IND122" s="102"/>
      <c r="INE122" s="102"/>
      <c r="INF122" s="102"/>
      <c r="ING122" s="102"/>
      <c r="INH122" s="102"/>
      <c r="INI122" s="102"/>
      <c r="INJ122" s="102"/>
      <c r="INK122" s="102"/>
      <c r="INL122" s="102"/>
      <c r="INM122" s="102"/>
      <c r="INN122" s="102"/>
      <c r="INO122" s="102"/>
      <c r="INP122" s="102"/>
      <c r="INQ122" s="102"/>
      <c r="INR122" s="102"/>
      <c r="INS122" s="102"/>
      <c r="INT122" s="102"/>
      <c r="INU122" s="102"/>
      <c r="INV122" s="102"/>
      <c r="INW122" s="102"/>
      <c r="INX122" s="102"/>
      <c r="INY122" s="102"/>
      <c r="INZ122" s="102"/>
      <c r="IOA122" s="102"/>
      <c r="IOB122" s="102"/>
      <c r="IOC122" s="102"/>
      <c r="IOD122" s="102"/>
      <c r="IOE122" s="102"/>
      <c r="IOF122" s="102"/>
      <c r="IOG122" s="102"/>
      <c r="IOH122" s="102"/>
      <c r="IOI122" s="102"/>
      <c r="IOJ122" s="102"/>
      <c r="IOK122" s="102"/>
      <c r="IOL122" s="102"/>
      <c r="IOM122" s="102"/>
      <c r="ION122" s="102"/>
      <c r="IOO122" s="102"/>
      <c r="IOP122" s="102"/>
      <c r="IOQ122" s="102"/>
      <c r="IOR122" s="102"/>
      <c r="IOS122" s="102"/>
      <c r="IOT122" s="102"/>
      <c r="IOU122" s="102"/>
      <c r="IOV122" s="102"/>
      <c r="IOW122" s="102"/>
      <c r="IOX122" s="102"/>
      <c r="IOY122" s="102"/>
      <c r="IOZ122" s="102"/>
      <c r="IPA122" s="102"/>
      <c r="IPB122" s="102"/>
      <c r="IPC122" s="102"/>
      <c r="IPD122" s="102"/>
      <c r="IPE122" s="102"/>
      <c r="IPF122" s="102"/>
      <c r="IPG122" s="102"/>
      <c r="IPH122" s="102"/>
      <c r="IPI122" s="102"/>
      <c r="IPJ122" s="102"/>
      <c r="IPK122" s="102"/>
      <c r="IPL122" s="102"/>
      <c r="IPM122" s="102"/>
      <c r="IPN122" s="102"/>
      <c r="IPO122" s="102"/>
      <c r="IPP122" s="102"/>
      <c r="IPQ122" s="102"/>
      <c r="IPR122" s="102"/>
      <c r="IPS122" s="102"/>
      <c r="IPT122" s="102"/>
      <c r="IPU122" s="102"/>
      <c r="IPV122" s="102"/>
      <c r="IPW122" s="102"/>
      <c r="IPX122" s="102"/>
      <c r="IPY122" s="102"/>
      <c r="IPZ122" s="102"/>
      <c r="IQA122" s="102"/>
      <c r="IQB122" s="102"/>
      <c r="IQC122" s="102"/>
      <c r="IQD122" s="102"/>
      <c r="IQE122" s="102"/>
      <c r="IQF122" s="102"/>
      <c r="IQG122" s="102"/>
      <c r="IQH122" s="102"/>
      <c r="IQI122" s="102"/>
      <c r="IQJ122" s="102"/>
      <c r="IQK122" s="102"/>
      <c r="IQL122" s="102"/>
      <c r="IQM122" s="102"/>
      <c r="IQN122" s="102"/>
      <c r="IQO122" s="102"/>
      <c r="IQP122" s="102"/>
      <c r="IQQ122" s="102"/>
      <c r="IQR122" s="102"/>
      <c r="IQS122" s="102"/>
      <c r="IQT122" s="102"/>
      <c r="IQU122" s="102"/>
      <c r="IQV122" s="102"/>
      <c r="IQW122" s="102"/>
      <c r="IQX122" s="102"/>
      <c r="IQY122" s="102"/>
      <c r="IQZ122" s="102"/>
      <c r="IRA122" s="102"/>
      <c r="IRB122" s="102"/>
      <c r="IRC122" s="102"/>
      <c r="IRD122" s="102"/>
      <c r="IRE122" s="102"/>
      <c r="IRF122" s="102"/>
      <c r="IRG122" s="102"/>
      <c r="IRH122" s="102"/>
      <c r="IRI122" s="102"/>
      <c r="IRJ122" s="102"/>
      <c r="IRK122" s="102"/>
      <c r="IRL122" s="102"/>
      <c r="IRM122" s="102"/>
      <c r="IRN122" s="102"/>
      <c r="IRO122" s="102"/>
      <c r="IRP122" s="102"/>
      <c r="IRQ122" s="102"/>
      <c r="IRR122" s="102"/>
      <c r="IRS122" s="102"/>
      <c r="IRT122" s="102"/>
      <c r="IRU122" s="102"/>
      <c r="IRV122" s="102"/>
      <c r="IRW122" s="102"/>
      <c r="IRX122" s="102"/>
      <c r="IRY122" s="102"/>
      <c r="IRZ122" s="102"/>
      <c r="ISA122" s="102"/>
      <c r="ISB122" s="102"/>
      <c r="ISC122" s="102"/>
      <c r="ISD122" s="102"/>
      <c r="ISE122" s="102"/>
      <c r="ISF122" s="102"/>
      <c r="ISG122" s="102"/>
      <c r="ISH122" s="102"/>
      <c r="ISI122" s="102"/>
      <c r="ISJ122" s="102"/>
      <c r="ISK122" s="102"/>
      <c r="ISL122" s="102"/>
      <c r="ISM122" s="102"/>
      <c r="ISN122" s="102"/>
      <c r="ISO122" s="102"/>
      <c r="ISP122" s="102"/>
      <c r="ISQ122" s="102"/>
      <c r="ISR122" s="102"/>
      <c r="ISS122" s="102"/>
      <c r="IST122" s="102"/>
      <c r="ISU122" s="102"/>
      <c r="ISV122" s="102"/>
      <c r="ISW122" s="102"/>
      <c r="ISX122" s="102"/>
      <c r="ISY122" s="102"/>
      <c r="ISZ122" s="102"/>
      <c r="ITA122" s="102"/>
      <c r="ITB122" s="102"/>
      <c r="ITC122" s="102"/>
      <c r="ITD122" s="102"/>
      <c r="ITE122" s="102"/>
      <c r="ITF122" s="102"/>
      <c r="ITG122" s="102"/>
      <c r="ITH122" s="102"/>
      <c r="ITI122" s="102"/>
      <c r="ITJ122" s="102"/>
      <c r="ITK122" s="102"/>
      <c r="ITL122" s="102"/>
      <c r="ITM122" s="102"/>
      <c r="ITN122" s="102"/>
      <c r="ITO122" s="102"/>
      <c r="ITP122" s="102"/>
      <c r="ITQ122" s="102"/>
      <c r="ITR122" s="102"/>
      <c r="ITS122" s="102"/>
      <c r="ITT122" s="102"/>
      <c r="ITU122" s="102"/>
      <c r="ITV122" s="102"/>
      <c r="ITW122" s="102"/>
      <c r="ITX122" s="102"/>
      <c r="ITY122" s="102"/>
      <c r="ITZ122" s="102"/>
      <c r="IUA122" s="102"/>
      <c r="IUB122" s="102"/>
      <c r="IUC122" s="102"/>
      <c r="IUD122" s="102"/>
      <c r="IUE122" s="102"/>
      <c r="IUF122" s="102"/>
      <c r="IUG122" s="102"/>
      <c r="IUH122" s="102"/>
      <c r="IUI122" s="102"/>
      <c r="IUJ122" s="102"/>
      <c r="IUK122" s="102"/>
      <c r="IUL122" s="102"/>
      <c r="IUM122" s="102"/>
      <c r="IUN122" s="102"/>
      <c r="IUO122" s="102"/>
      <c r="IUP122" s="102"/>
      <c r="IUQ122" s="102"/>
      <c r="IUR122" s="102"/>
      <c r="IUS122" s="102"/>
      <c r="IUT122" s="102"/>
      <c r="IUU122" s="102"/>
      <c r="IUV122" s="102"/>
      <c r="IUW122" s="102"/>
      <c r="IUX122" s="102"/>
      <c r="IUY122" s="102"/>
      <c r="IUZ122" s="102"/>
      <c r="IVA122" s="102"/>
      <c r="IVB122" s="102"/>
      <c r="IVC122" s="102"/>
      <c r="IVD122" s="102"/>
      <c r="IVE122" s="102"/>
      <c r="IVF122" s="102"/>
      <c r="IVG122" s="102"/>
      <c r="IVH122" s="102"/>
      <c r="IVI122" s="102"/>
      <c r="IVJ122" s="102"/>
      <c r="IVK122" s="102"/>
      <c r="IVL122" s="102"/>
      <c r="IVM122" s="102"/>
      <c r="IVN122" s="102"/>
      <c r="IVO122" s="102"/>
      <c r="IVP122" s="102"/>
      <c r="IVQ122" s="102"/>
      <c r="IVR122" s="102"/>
      <c r="IVS122" s="102"/>
      <c r="IVT122" s="102"/>
      <c r="IVU122" s="102"/>
      <c r="IVV122" s="102"/>
      <c r="IVW122" s="102"/>
      <c r="IVX122" s="102"/>
      <c r="IVY122" s="102"/>
      <c r="IVZ122" s="102"/>
      <c r="IWA122" s="102"/>
      <c r="IWB122" s="102"/>
      <c r="IWC122" s="102"/>
      <c r="IWD122" s="102"/>
      <c r="IWE122" s="102"/>
      <c r="IWF122" s="102"/>
      <c r="IWG122" s="102"/>
      <c r="IWH122" s="102"/>
      <c r="IWI122" s="102"/>
      <c r="IWJ122" s="102"/>
      <c r="IWK122" s="102"/>
      <c r="IWL122" s="102"/>
      <c r="IWM122" s="102"/>
      <c r="IWN122" s="102"/>
      <c r="IWO122" s="102"/>
      <c r="IWP122" s="102"/>
      <c r="IWQ122" s="102"/>
      <c r="IWR122" s="102"/>
      <c r="IWS122" s="102"/>
      <c r="IWT122" s="102"/>
      <c r="IWU122" s="102"/>
      <c r="IWV122" s="102"/>
      <c r="IWW122" s="102"/>
      <c r="IWX122" s="102"/>
      <c r="IWY122" s="102"/>
      <c r="IWZ122" s="102"/>
      <c r="IXA122" s="102"/>
      <c r="IXB122" s="102"/>
      <c r="IXC122" s="102"/>
      <c r="IXD122" s="102"/>
      <c r="IXE122" s="102"/>
      <c r="IXF122" s="102"/>
      <c r="IXG122" s="102"/>
      <c r="IXH122" s="102"/>
      <c r="IXI122" s="102"/>
      <c r="IXJ122" s="102"/>
      <c r="IXK122" s="102"/>
      <c r="IXL122" s="102"/>
      <c r="IXM122" s="102"/>
      <c r="IXN122" s="102"/>
      <c r="IXO122" s="102"/>
      <c r="IXP122" s="102"/>
      <c r="IXQ122" s="102"/>
      <c r="IXR122" s="102"/>
      <c r="IXS122" s="102"/>
      <c r="IXT122" s="102"/>
      <c r="IXU122" s="102"/>
      <c r="IXV122" s="102"/>
      <c r="IXW122" s="102"/>
      <c r="IXX122" s="102"/>
      <c r="IXY122" s="102"/>
      <c r="IXZ122" s="102"/>
      <c r="IYA122" s="102"/>
      <c r="IYB122" s="102"/>
      <c r="IYC122" s="102"/>
      <c r="IYD122" s="102"/>
      <c r="IYE122" s="102"/>
      <c r="IYF122" s="102"/>
      <c r="IYG122" s="102"/>
      <c r="IYH122" s="102"/>
      <c r="IYI122" s="102"/>
      <c r="IYJ122" s="102"/>
      <c r="IYK122" s="102"/>
      <c r="IYL122" s="102"/>
      <c r="IYM122" s="102"/>
      <c r="IYN122" s="102"/>
      <c r="IYO122" s="102"/>
      <c r="IYP122" s="102"/>
      <c r="IYQ122" s="102"/>
      <c r="IYR122" s="102"/>
      <c r="IYS122" s="102"/>
      <c r="IYT122" s="102"/>
      <c r="IYU122" s="102"/>
      <c r="IYV122" s="102"/>
      <c r="IYW122" s="102"/>
      <c r="IYX122" s="102"/>
      <c r="IYY122" s="102"/>
      <c r="IYZ122" s="102"/>
      <c r="IZA122" s="102"/>
      <c r="IZB122" s="102"/>
      <c r="IZC122" s="102"/>
      <c r="IZD122" s="102"/>
      <c r="IZE122" s="102"/>
      <c r="IZF122" s="102"/>
      <c r="IZG122" s="102"/>
      <c r="IZH122" s="102"/>
      <c r="IZI122" s="102"/>
      <c r="IZJ122" s="102"/>
      <c r="IZK122" s="102"/>
      <c r="IZL122" s="102"/>
      <c r="IZM122" s="102"/>
      <c r="IZN122" s="102"/>
      <c r="IZO122" s="102"/>
      <c r="IZP122" s="102"/>
      <c r="IZQ122" s="102"/>
      <c r="IZR122" s="102"/>
      <c r="IZS122" s="102"/>
      <c r="IZT122" s="102"/>
      <c r="IZU122" s="102"/>
      <c r="IZV122" s="102"/>
      <c r="IZW122" s="102"/>
      <c r="IZX122" s="102"/>
      <c r="IZY122" s="102"/>
      <c r="IZZ122" s="102"/>
      <c r="JAA122" s="102"/>
      <c r="JAB122" s="102"/>
      <c r="JAC122" s="102"/>
      <c r="JAD122" s="102"/>
      <c r="JAE122" s="102"/>
      <c r="JAF122" s="102"/>
      <c r="JAG122" s="102"/>
      <c r="JAH122" s="102"/>
      <c r="JAI122" s="102"/>
      <c r="JAJ122" s="102"/>
      <c r="JAK122" s="102"/>
      <c r="JAL122" s="102"/>
      <c r="JAM122" s="102"/>
      <c r="JAN122" s="102"/>
      <c r="JAO122" s="102"/>
      <c r="JAP122" s="102"/>
      <c r="JAQ122" s="102"/>
      <c r="JAR122" s="102"/>
      <c r="JAS122" s="102"/>
      <c r="JAT122" s="102"/>
      <c r="JAU122" s="102"/>
      <c r="JAV122" s="102"/>
      <c r="JAW122" s="102"/>
      <c r="JAX122" s="102"/>
      <c r="JAY122" s="102"/>
      <c r="JAZ122" s="102"/>
      <c r="JBA122" s="102"/>
      <c r="JBB122" s="102"/>
      <c r="JBC122" s="102"/>
      <c r="JBD122" s="102"/>
      <c r="JBE122" s="102"/>
      <c r="JBF122" s="102"/>
      <c r="JBG122" s="102"/>
      <c r="JBH122" s="102"/>
      <c r="JBI122" s="102"/>
      <c r="JBJ122" s="102"/>
      <c r="JBK122" s="102"/>
      <c r="JBL122" s="102"/>
      <c r="JBM122" s="102"/>
      <c r="JBN122" s="102"/>
      <c r="JBO122" s="102"/>
      <c r="JBP122" s="102"/>
      <c r="JBQ122" s="102"/>
      <c r="JBR122" s="102"/>
      <c r="JBS122" s="102"/>
      <c r="JBT122" s="102"/>
      <c r="JBU122" s="102"/>
      <c r="JBV122" s="102"/>
      <c r="JBW122" s="102"/>
      <c r="JBX122" s="102"/>
      <c r="JBY122" s="102"/>
      <c r="JBZ122" s="102"/>
      <c r="JCA122" s="102"/>
      <c r="JCB122" s="102"/>
      <c r="JCC122" s="102"/>
      <c r="JCD122" s="102"/>
      <c r="JCE122" s="102"/>
      <c r="JCF122" s="102"/>
      <c r="JCG122" s="102"/>
      <c r="JCH122" s="102"/>
      <c r="JCI122" s="102"/>
      <c r="JCJ122" s="102"/>
      <c r="JCK122" s="102"/>
      <c r="JCL122" s="102"/>
      <c r="JCM122" s="102"/>
      <c r="JCN122" s="102"/>
      <c r="JCO122" s="102"/>
      <c r="JCP122" s="102"/>
      <c r="JCQ122" s="102"/>
      <c r="JCR122" s="102"/>
      <c r="JCS122" s="102"/>
      <c r="JCT122" s="102"/>
      <c r="JCU122" s="102"/>
      <c r="JCV122" s="102"/>
      <c r="JCW122" s="102"/>
      <c r="JCX122" s="102"/>
      <c r="JCY122" s="102"/>
      <c r="JCZ122" s="102"/>
      <c r="JDA122" s="102"/>
      <c r="JDB122" s="102"/>
      <c r="JDC122" s="102"/>
      <c r="JDD122" s="102"/>
      <c r="JDE122" s="102"/>
      <c r="JDF122" s="102"/>
      <c r="JDG122" s="102"/>
      <c r="JDH122" s="102"/>
      <c r="JDI122" s="102"/>
      <c r="JDJ122" s="102"/>
      <c r="JDK122" s="102"/>
      <c r="JDL122" s="102"/>
      <c r="JDM122" s="102"/>
      <c r="JDN122" s="102"/>
      <c r="JDO122" s="102"/>
      <c r="JDP122" s="102"/>
      <c r="JDQ122" s="102"/>
      <c r="JDR122" s="102"/>
      <c r="JDS122" s="102"/>
      <c r="JDT122" s="102"/>
      <c r="JDU122" s="102"/>
      <c r="JDV122" s="102"/>
      <c r="JDW122" s="102"/>
      <c r="JDX122" s="102"/>
      <c r="JDY122" s="102"/>
      <c r="JDZ122" s="102"/>
      <c r="JEA122" s="102"/>
      <c r="JEB122" s="102"/>
      <c r="JEC122" s="102"/>
      <c r="JED122" s="102"/>
      <c r="JEE122" s="102"/>
      <c r="JEF122" s="102"/>
      <c r="JEG122" s="102"/>
      <c r="JEH122" s="102"/>
      <c r="JEI122" s="102"/>
      <c r="JEJ122" s="102"/>
      <c r="JEK122" s="102"/>
      <c r="JEL122" s="102"/>
      <c r="JEM122" s="102"/>
      <c r="JEN122" s="102"/>
      <c r="JEO122" s="102"/>
      <c r="JEP122" s="102"/>
      <c r="JEQ122" s="102"/>
      <c r="JER122" s="102"/>
      <c r="JES122" s="102"/>
      <c r="JET122" s="102"/>
      <c r="JEU122" s="102"/>
      <c r="JEV122" s="102"/>
      <c r="JEW122" s="102"/>
      <c r="JEX122" s="102"/>
      <c r="JEY122" s="102"/>
      <c r="JEZ122" s="102"/>
      <c r="JFA122" s="102"/>
      <c r="JFB122" s="102"/>
      <c r="JFC122" s="102"/>
      <c r="JFD122" s="102"/>
      <c r="JFE122" s="102"/>
      <c r="JFF122" s="102"/>
      <c r="JFG122" s="102"/>
      <c r="JFH122" s="102"/>
      <c r="JFI122" s="102"/>
      <c r="JFJ122" s="102"/>
      <c r="JFK122" s="102"/>
      <c r="JFL122" s="102"/>
      <c r="JFM122" s="102"/>
      <c r="JFN122" s="102"/>
      <c r="JFO122" s="102"/>
      <c r="JFP122" s="102"/>
      <c r="JFQ122" s="102"/>
      <c r="JFR122" s="102"/>
      <c r="JFS122" s="102"/>
      <c r="JFT122" s="102"/>
      <c r="JFU122" s="102"/>
      <c r="JFV122" s="102"/>
      <c r="JFW122" s="102"/>
      <c r="JFX122" s="102"/>
      <c r="JFY122" s="102"/>
      <c r="JFZ122" s="102"/>
      <c r="JGA122" s="102"/>
      <c r="JGB122" s="102"/>
      <c r="JGC122" s="102"/>
      <c r="JGD122" s="102"/>
      <c r="JGE122" s="102"/>
      <c r="JGF122" s="102"/>
      <c r="JGG122" s="102"/>
      <c r="JGH122" s="102"/>
      <c r="JGI122" s="102"/>
      <c r="JGJ122" s="102"/>
      <c r="JGK122" s="102"/>
      <c r="JGL122" s="102"/>
      <c r="JGM122" s="102"/>
      <c r="JGN122" s="102"/>
      <c r="JGO122" s="102"/>
      <c r="JGP122" s="102"/>
      <c r="JGQ122" s="102"/>
      <c r="JGR122" s="102"/>
      <c r="JGS122" s="102"/>
      <c r="JGT122" s="102"/>
      <c r="JGU122" s="102"/>
      <c r="JGV122" s="102"/>
      <c r="JGW122" s="102"/>
      <c r="JGX122" s="102"/>
      <c r="JGY122" s="102"/>
      <c r="JGZ122" s="102"/>
      <c r="JHA122" s="102"/>
      <c r="JHB122" s="102"/>
      <c r="JHC122" s="102"/>
      <c r="JHD122" s="102"/>
      <c r="JHE122" s="102"/>
      <c r="JHF122" s="102"/>
      <c r="JHG122" s="102"/>
      <c r="JHH122" s="102"/>
      <c r="JHI122" s="102"/>
      <c r="JHJ122" s="102"/>
      <c r="JHK122" s="102"/>
      <c r="JHL122" s="102"/>
      <c r="JHM122" s="102"/>
      <c r="JHN122" s="102"/>
      <c r="JHO122" s="102"/>
      <c r="JHP122" s="102"/>
      <c r="JHQ122" s="102"/>
      <c r="JHR122" s="102"/>
      <c r="JHS122" s="102"/>
      <c r="JHT122" s="102"/>
      <c r="JHU122" s="102"/>
      <c r="JHV122" s="102"/>
      <c r="JHW122" s="102"/>
      <c r="JHX122" s="102"/>
      <c r="JHY122" s="102"/>
      <c r="JHZ122" s="102"/>
      <c r="JIA122" s="102"/>
      <c r="JIB122" s="102"/>
      <c r="JIC122" s="102"/>
      <c r="JID122" s="102"/>
      <c r="JIE122" s="102"/>
      <c r="JIF122" s="102"/>
      <c r="JIG122" s="102"/>
      <c r="JIH122" s="102"/>
      <c r="JII122" s="102"/>
      <c r="JIJ122" s="102"/>
      <c r="JIK122" s="102"/>
      <c r="JIL122" s="102"/>
      <c r="JIM122" s="102"/>
      <c r="JIN122" s="102"/>
      <c r="JIO122" s="102"/>
      <c r="JIP122" s="102"/>
      <c r="JIQ122" s="102"/>
      <c r="JIR122" s="102"/>
      <c r="JIS122" s="102"/>
      <c r="JIT122" s="102"/>
      <c r="JIU122" s="102"/>
      <c r="JIV122" s="102"/>
      <c r="JIW122" s="102"/>
      <c r="JIX122" s="102"/>
      <c r="JIY122" s="102"/>
      <c r="JIZ122" s="102"/>
      <c r="JJA122" s="102"/>
      <c r="JJB122" s="102"/>
      <c r="JJC122" s="102"/>
      <c r="JJD122" s="102"/>
      <c r="JJE122" s="102"/>
      <c r="JJF122" s="102"/>
      <c r="JJG122" s="102"/>
      <c r="JJH122" s="102"/>
      <c r="JJI122" s="102"/>
      <c r="JJJ122" s="102"/>
      <c r="JJK122" s="102"/>
      <c r="JJL122" s="102"/>
      <c r="JJM122" s="102"/>
      <c r="JJN122" s="102"/>
      <c r="JJO122" s="102"/>
      <c r="JJP122" s="102"/>
      <c r="JJQ122" s="102"/>
      <c r="JJR122" s="102"/>
      <c r="JJS122" s="102"/>
      <c r="JJT122" s="102"/>
      <c r="JJU122" s="102"/>
      <c r="JJV122" s="102"/>
      <c r="JJW122" s="102"/>
      <c r="JJX122" s="102"/>
      <c r="JJY122" s="102"/>
      <c r="JJZ122" s="102"/>
      <c r="JKA122" s="102"/>
      <c r="JKB122" s="102"/>
      <c r="JKC122" s="102"/>
      <c r="JKD122" s="102"/>
      <c r="JKE122" s="102"/>
      <c r="JKF122" s="102"/>
      <c r="JKG122" s="102"/>
      <c r="JKH122" s="102"/>
      <c r="JKI122" s="102"/>
      <c r="JKJ122" s="102"/>
      <c r="JKK122" s="102"/>
      <c r="JKL122" s="102"/>
      <c r="JKM122" s="102"/>
      <c r="JKN122" s="102"/>
      <c r="JKO122" s="102"/>
      <c r="JKP122" s="102"/>
      <c r="JKQ122" s="102"/>
      <c r="JKR122" s="102"/>
      <c r="JKS122" s="102"/>
      <c r="JKT122" s="102"/>
      <c r="JKU122" s="102"/>
      <c r="JKV122" s="102"/>
      <c r="JKW122" s="102"/>
      <c r="JKX122" s="102"/>
      <c r="JKY122" s="102"/>
      <c r="JKZ122" s="102"/>
      <c r="JLA122" s="102"/>
      <c r="JLB122" s="102"/>
      <c r="JLC122" s="102"/>
      <c r="JLD122" s="102"/>
      <c r="JLE122" s="102"/>
      <c r="JLF122" s="102"/>
      <c r="JLG122" s="102"/>
      <c r="JLH122" s="102"/>
      <c r="JLI122" s="102"/>
      <c r="JLJ122" s="102"/>
      <c r="JLK122" s="102"/>
      <c r="JLL122" s="102"/>
      <c r="JLM122" s="102"/>
      <c r="JLN122" s="102"/>
      <c r="JLO122" s="102"/>
      <c r="JLP122" s="102"/>
      <c r="JLQ122" s="102"/>
      <c r="JLR122" s="102"/>
      <c r="JLS122" s="102"/>
      <c r="JLT122" s="102"/>
      <c r="JLU122" s="102"/>
      <c r="JLV122" s="102"/>
      <c r="JLW122" s="102"/>
      <c r="JLX122" s="102"/>
      <c r="JLY122" s="102"/>
      <c r="JLZ122" s="102"/>
      <c r="JMA122" s="102"/>
      <c r="JMB122" s="102"/>
      <c r="JMC122" s="102"/>
      <c r="JMD122" s="102"/>
      <c r="JME122" s="102"/>
      <c r="JMF122" s="102"/>
      <c r="JMG122" s="102"/>
      <c r="JMH122" s="102"/>
      <c r="JMI122" s="102"/>
      <c r="JMJ122" s="102"/>
      <c r="JMK122" s="102"/>
      <c r="JML122" s="102"/>
      <c r="JMM122" s="102"/>
      <c r="JMN122" s="102"/>
      <c r="JMO122" s="102"/>
      <c r="JMP122" s="102"/>
      <c r="JMQ122" s="102"/>
      <c r="JMR122" s="102"/>
      <c r="JMS122" s="102"/>
      <c r="JMT122" s="102"/>
      <c r="JMU122" s="102"/>
      <c r="JMV122" s="102"/>
      <c r="JMW122" s="102"/>
      <c r="JMX122" s="102"/>
      <c r="JMY122" s="102"/>
      <c r="JMZ122" s="102"/>
      <c r="JNA122" s="102"/>
      <c r="JNB122" s="102"/>
      <c r="JNC122" s="102"/>
      <c r="JND122" s="102"/>
      <c r="JNE122" s="102"/>
      <c r="JNF122" s="102"/>
      <c r="JNG122" s="102"/>
      <c r="JNH122" s="102"/>
      <c r="JNI122" s="102"/>
      <c r="JNJ122" s="102"/>
      <c r="JNK122" s="102"/>
      <c r="JNL122" s="102"/>
      <c r="JNM122" s="102"/>
      <c r="JNN122" s="102"/>
      <c r="JNO122" s="102"/>
      <c r="JNP122" s="102"/>
      <c r="JNQ122" s="102"/>
      <c r="JNR122" s="102"/>
      <c r="JNS122" s="102"/>
      <c r="JNT122" s="102"/>
      <c r="JNU122" s="102"/>
      <c r="JNV122" s="102"/>
      <c r="JNW122" s="102"/>
      <c r="JNX122" s="102"/>
      <c r="JNY122" s="102"/>
      <c r="JNZ122" s="102"/>
      <c r="JOA122" s="102"/>
      <c r="JOB122" s="102"/>
      <c r="JOC122" s="102"/>
      <c r="JOD122" s="102"/>
      <c r="JOE122" s="102"/>
      <c r="JOF122" s="102"/>
      <c r="JOG122" s="102"/>
      <c r="JOH122" s="102"/>
      <c r="JOI122" s="102"/>
      <c r="JOJ122" s="102"/>
      <c r="JOK122" s="102"/>
      <c r="JOL122" s="102"/>
      <c r="JOM122" s="102"/>
      <c r="JON122" s="102"/>
      <c r="JOO122" s="102"/>
      <c r="JOP122" s="102"/>
      <c r="JOQ122" s="102"/>
      <c r="JOR122" s="102"/>
      <c r="JOS122" s="102"/>
      <c r="JOT122" s="102"/>
      <c r="JOU122" s="102"/>
      <c r="JOV122" s="102"/>
      <c r="JOW122" s="102"/>
      <c r="JOX122" s="102"/>
      <c r="JOY122" s="102"/>
      <c r="JOZ122" s="102"/>
      <c r="JPA122" s="102"/>
      <c r="JPB122" s="102"/>
      <c r="JPC122" s="102"/>
      <c r="JPD122" s="102"/>
      <c r="JPE122" s="102"/>
      <c r="JPF122" s="102"/>
      <c r="JPG122" s="102"/>
      <c r="JPH122" s="102"/>
      <c r="JPI122" s="102"/>
      <c r="JPJ122" s="102"/>
      <c r="JPK122" s="102"/>
      <c r="JPL122" s="102"/>
      <c r="JPM122" s="102"/>
      <c r="JPN122" s="102"/>
      <c r="JPO122" s="102"/>
      <c r="JPP122" s="102"/>
      <c r="JPQ122" s="102"/>
      <c r="JPR122" s="102"/>
      <c r="JPS122" s="102"/>
      <c r="JPT122" s="102"/>
      <c r="JPU122" s="102"/>
      <c r="JPV122" s="102"/>
      <c r="JPW122" s="102"/>
      <c r="JPX122" s="102"/>
      <c r="JPY122" s="102"/>
      <c r="JPZ122" s="102"/>
      <c r="JQA122" s="102"/>
      <c r="JQB122" s="102"/>
      <c r="JQC122" s="102"/>
      <c r="JQD122" s="102"/>
      <c r="JQE122" s="102"/>
      <c r="JQF122" s="102"/>
      <c r="JQG122" s="102"/>
      <c r="JQH122" s="102"/>
      <c r="JQI122" s="102"/>
      <c r="JQJ122" s="102"/>
      <c r="JQK122" s="102"/>
      <c r="JQL122" s="102"/>
      <c r="JQM122" s="102"/>
      <c r="JQN122" s="102"/>
      <c r="JQO122" s="102"/>
      <c r="JQP122" s="102"/>
      <c r="JQQ122" s="102"/>
      <c r="JQR122" s="102"/>
      <c r="JQS122" s="102"/>
      <c r="JQT122" s="102"/>
      <c r="JQU122" s="102"/>
      <c r="JQV122" s="102"/>
      <c r="JQW122" s="102"/>
      <c r="JQX122" s="102"/>
      <c r="JQY122" s="102"/>
      <c r="JQZ122" s="102"/>
      <c r="JRA122" s="102"/>
      <c r="JRB122" s="102"/>
      <c r="JRC122" s="102"/>
      <c r="JRD122" s="102"/>
      <c r="JRE122" s="102"/>
      <c r="JRF122" s="102"/>
      <c r="JRG122" s="102"/>
      <c r="JRH122" s="102"/>
      <c r="JRI122" s="102"/>
      <c r="JRJ122" s="102"/>
      <c r="JRK122" s="102"/>
      <c r="JRL122" s="102"/>
      <c r="JRM122" s="102"/>
      <c r="JRN122" s="102"/>
      <c r="JRO122" s="102"/>
      <c r="JRP122" s="102"/>
      <c r="JRQ122" s="102"/>
      <c r="JRR122" s="102"/>
      <c r="JRS122" s="102"/>
      <c r="JRT122" s="102"/>
      <c r="JRU122" s="102"/>
      <c r="JRV122" s="102"/>
      <c r="JRW122" s="102"/>
      <c r="JRX122" s="102"/>
      <c r="JRY122" s="102"/>
      <c r="JRZ122" s="102"/>
      <c r="JSA122" s="102"/>
      <c r="JSB122" s="102"/>
      <c r="JSC122" s="102"/>
      <c r="JSD122" s="102"/>
      <c r="JSE122" s="102"/>
      <c r="JSF122" s="102"/>
      <c r="JSG122" s="102"/>
      <c r="JSH122" s="102"/>
      <c r="JSI122" s="102"/>
      <c r="JSJ122" s="102"/>
      <c r="JSK122" s="102"/>
      <c r="JSL122" s="102"/>
      <c r="JSM122" s="102"/>
      <c r="JSN122" s="102"/>
      <c r="JSO122" s="102"/>
      <c r="JSP122" s="102"/>
      <c r="JSQ122" s="102"/>
      <c r="JSR122" s="102"/>
      <c r="JSS122" s="102"/>
      <c r="JST122" s="102"/>
      <c r="JSU122" s="102"/>
      <c r="JSV122" s="102"/>
      <c r="JSW122" s="102"/>
      <c r="JSX122" s="102"/>
      <c r="JSY122" s="102"/>
      <c r="JSZ122" s="102"/>
      <c r="JTA122" s="102"/>
      <c r="JTB122" s="102"/>
      <c r="JTC122" s="102"/>
      <c r="JTD122" s="102"/>
      <c r="JTE122" s="102"/>
      <c r="JTF122" s="102"/>
      <c r="JTG122" s="102"/>
      <c r="JTH122" s="102"/>
      <c r="JTI122" s="102"/>
      <c r="JTJ122" s="102"/>
      <c r="JTK122" s="102"/>
      <c r="JTL122" s="102"/>
      <c r="JTM122" s="102"/>
      <c r="JTN122" s="102"/>
      <c r="JTO122" s="102"/>
      <c r="JTP122" s="102"/>
      <c r="JTQ122" s="102"/>
      <c r="JTR122" s="102"/>
      <c r="JTS122" s="102"/>
      <c r="JTT122" s="102"/>
      <c r="JTU122" s="102"/>
      <c r="JTV122" s="102"/>
      <c r="JTW122" s="102"/>
      <c r="JTX122" s="102"/>
      <c r="JTY122" s="102"/>
      <c r="JTZ122" s="102"/>
      <c r="JUA122" s="102"/>
      <c r="JUB122" s="102"/>
      <c r="JUC122" s="102"/>
      <c r="JUD122" s="102"/>
      <c r="JUE122" s="102"/>
      <c r="JUF122" s="102"/>
      <c r="JUG122" s="102"/>
      <c r="JUH122" s="102"/>
      <c r="JUI122" s="102"/>
      <c r="JUJ122" s="102"/>
      <c r="JUK122" s="102"/>
      <c r="JUL122" s="102"/>
      <c r="JUM122" s="102"/>
      <c r="JUN122" s="102"/>
      <c r="JUO122" s="102"/>
      <c r="JUP122" s="102"/>
      <c r="JUQ122" s="102"/>
      <c r="JUR122" s="102"/>
      <c r="JUS122" s="102"/>
      <c r="JUT122" s="102"/>
      <c r="JUU122" s="102"/>
      <c r="JUV122" s="102"/>
      <c r="JUW122" s="102"/>
      <c r="JUX122" s="102"/>
      <c r="JUY122" s="102"/>
      <c r="JUZ122" s="102"/>
      <c r="JVA122" s="102"/>
      <c r="JVB122" s="102"/>
      <c r="JVC122" s="102"/>
      <c r="JVD122" s="102"/>
      <c r="JVE122" s="102"/>
      <c r="JVF122" s="102"/>
      <c r="JVG122" s="102"/>
      <c r="JVH122" s="102"/>
      <c r="JVI122" s="102"/>
      <c r="JVJ122" s="102"/>
      <c r="JVK122" s="102"/>
      <c r="JVL122" s="102"/>
      <c r="JVM122" s="102"/>
      <c r="JVN122" s="102"/>
      <c r="JVO122" s="102"/>
      <c r="JVP122" s="102"/>
      <c r="JVQ122" s="102"/>
      <c r="JVR122" s="102"/>
      <c r="JVS122" s="102"/>
      <c r="JVT122" s="102"/>
      <c r="JVU122" s="102"/>
      <c r="JVV122" s="102"/>
      <c r="JVW122" s="102"/>
      <c r="JVX122" s="102"/>
      <c r="JVY122" s="102"/>
      <c r="JVZ122" s="102"/>
      <c r="JWA122" s="102"/>
      <c r="JWB122" s="102"/>
      <c r="JWC122" s="102"/>
      <c r="JWD122" s="102"/>
      <c r="JWE122" s="102"/>
      <c r="JWF122" s="102"/>
      <c r="JWG122" s="102"/>
      <c r="JWH122" s="102"/>
      <c r="JWI122" s="102"/>
      <c r="JWJ122" s="102"/>
      <c r="JWK122" s="102"/>
      <c r="JWL122" s="102"/>
      <c r="JWM122" s="102"/>
      <c r="JWN122" s="102"/>
      <c r="JWO122" s="102"/>
      <c r="JWP122" s="102"/>
      <c r="JWQ122" s="102"/>
      <c r="JWR122" s="102"/>
      <c r="JWS122" s="102"/>
      <c r="JWT122" s="102"/>
      <c r="JWU122" s="102"/>
      <c r="JWV122" s="102"/>
      <c r="JWW122" s="102"/>
      <c r="JWX122" s="102"/>
      <c r="JWY122" s="102"/>
      <c r="JWZ122" s="102"/>
      <c r="JXA122" s="102"/>
      <c r="JXB122" s="102"/>
      <c r="JXC122" s="102"/>
      <c r="JXD122" s="102"/>
      <c r="JXE122" s="102"/>
      <c r="JXF122" s="102"/>
      <c r="JXG122" s="102"/>
      <c r="JXH122" s="102"/>
      <c r="JXI122" s="102"/>
      <c r="JXJ122" s="102"/>
      <c r="JXK122" s="102"/>
      <c r="JXL122" s="102"/>
      <c r="JXM122" s="102"/>
      <c r="JXN122" s="102"/>
      <c r="JXO122" s="102"/>
      <c r="JXP122" s="102"/>
      <c r="JXQ122" s="102"/>
      <c r="JXR122" s="102"/>
      <c r="JXS122" s="102"/>
      <c r="JXT122" s="102"/>
      <c r="JXU122" s="102"/>
      <c r="JXV122" s="102"/>
      <c r="JXW122" s="102"/>
      <c r="JXX122" s="102"/>
      <c r="JXY122" s="102"/>
      <c r="JXZ122" s="102"/>
      <c r="JYA122" s="102"/>
      <c r="JYB122" s="102"/>
      <c r="JYC122" s="102"/>
      <c r="JYD122" s="102"/>
      <c r="JYE122" s="102"/>
      <c r="JYF122" s="102"/>
      <c r="JYG122" s="102"/>
      <c r="JYH122" s="102"/>
      <c r="JYI122" s="102"/>
      <c r="JYJ122" s="102"/>
      <c r="JYK122" s="102"/>
      <c r="JYL122" s="102"/>
      <c r="JYM122" s="102"/>
      <c r="JYN122" s="102"/>
      <c r="JYO122" s="102"/>
      <c r="JYP122" s="102"/>
      <c r="JYQ122" s="102"/>
      <c r="JYR122" s="102"/>
      <c r="JYS122" s="102"/>
      <c r="JYT122" s="102"/>
      <c r="JYU122" s="102"/>
      <c r="JYV122" s="102"/>
      <c r="JYW122" s="102"/>
      <c r="JYX122" s="102"/>
      <c r="JYY122" s="102"/>
      <c r="JYZ122" s="102"/>
      <c r="JZA122" s="102"/>
      <c r="JZB122" s="102"/>
      <c r="JZC122" s="102"/>
      <c r="JZD122" s="102"/>
      <c r="JZE122" s="102"/>
      <c r="JZF122" s="102"/>
      <c r="JZG122" s="102"/>
      <c r="JZH122" s="102"/>
      <c r="JZI122" s="102"/>
      <c r="JZJ122" s="102"/>
      <c r="JZK122" s="102"/>
      <c r="JZL122" s="102"/>
      <c r="JZM122" s="102"/>
      <c r="JZN122" s="102"/>
      <c r="JZO122" s="102"/>
      <c r="JZP122" s="102"/>
      <c r="JZQ122" s="102"/>
      <c r="JZR122" s="102"/>
      <c r="JZS122" s="102"/>
      <c r="JZT122" s="102"/>
      <c r="JZU122" s="102"/>
      <c r="JZV122" s="102"/>
      <c r="JZW122" s="102"/>
      <c r="JZX122" s="102"/>
      <c r="JZY122" s="102"/>
      <c r="JZZ122" s="102"/>
      <c r="KAA122" s="102"/>
      <c r="KAB122" s="102"/>
      <c r="KAC122" s="102"/>
      <c r="KAD122" s="102"/>
      <c r="KAE122" s="102"/>
      <c r="KAF122" s="102"/>
      <c r="KAG122" s="102"/>
      <c r="KAH122" s="102"/>
      <c r="KAI122" s="102"/>
      <c r="KAJ122" s="102"/>
      <c r="KAK122" s="102"/>
      <c r="KAL122" s="102"/>
      <c r="KAM122" s="102"/>
      <c r="KAN122" s="102"/>
      <c r="KAO122" s="102"/>
      <c r="KAP122" s="102"/>
      <c r="KAQ122" s="102"/>
      <c r="KAR122" s="102"/>
      <c r="KAS122" s="102"/>
      <c r="KAT122" s="102"/>
      <c r="KAU122" s="102"/>
      <c r="KAV122" s="102"/>
      <c r="KAW122" s="102"/>
      <c r="KAX122" s="102"/>
      <c r="KAY122" s="102"/>
      <c r="KAZ122" s="102"/>
      <c r="KBA122" s="102"/>
      <c r="KBB122" s="102"/>
      <c r="KBC122" s="102"/>
      <c r="KBD122" s="102"/>
      <c r="KBE122" s="102"/>
      <c r="KBF122" s="102"/>
      <c r="KBG122" s="102"/>
      <c r="KBH122" s="102"/>
      <c r="KBI122" s="102"/>
      <c r="KBJ122" s="102"/>
      <c r="KBK122" s="102"/>
      <c r="KBL122" s="102"/>
      <c r="KBM122" s="102"/>
      <c r="KBN122" s="102"/>
      <c r="KBO122" s="102"/>
      <c r="KBP122" s="102"/>
      <c r="KBQ122" s="102"/>
      <c r="KBR122" s="102"/>
      <c r="KBS122" s="102"/>
      <c r="KBT122" s="102"/>
      <c r="KBU122" s="102"/>
      <c r="KBV122" s="102"/>
      <c r="KBW122" s="102"/>
      <c r="KBX122" s="102"/>
      <c r="KBY122" s="102"/>
      <c r="KBZ122" s="102"/>
      <c r="KCA122" s="102"/>
      <c r="KCB122" s="102"/>
      <c r="KCC122" s="102"/>
      <c r="KCD122" s="102"/>
      <c r="KCE122" s="102"/>
      <c r="KCF122" s="102"/>
      <c r="KCG122" s="102"/>
      <c r="KCH122" s="102"/>
      <c r="KCI122" s="102"/>
      <c r="KCJ122" s="102"/>
      <c r="KCK122" s="102"/>
      <c r="KCL122" s="102"/>
      <c r="KCM122" s="102"/>
      <c r="KCN122" s="102"/>
      <c r="KCO122" s="102"/>
      <c r="KCP122" s="102"/>
      <c r="KCQ122" s="102"/>
      <c r="KCR122" s="102"/>
      <c r="KCS122" s="102"/>
      <c r="KCT122" s="102"/>
      <c r="KCU122" s="102"/>
      <c r="KCV122" s="102"/>
      <c r="KCW122" s="102"/>
      <c r="KCX122" s="102"/>
      <c r="KCY122" s="102"/>
      <c r="KCZ122" s="102"/>
      <c r="KDA122" s="102"/>
      <c r="KDB122" s="102"/>
      <c r="KDC122" s="102"/>
      <c r="KDD122" s="102"/>
      <c r="KDE122" s="102"/>
      <c r="KDF122" s="102"/>
      <c r="KDG122" s="102"/>
      <c r="KDH122" s="102"/>
      <c r="KDI122" s="102"/>
      <c r="KDJ122" s="102"/>
      <c r="KDK122" s="102"/>
      <c r="KDL122" s="102"/>
      <c r="KDM122" s="102"/>
      <c r="KDN122" s="102"/>
      <c r="KDO122" s="102"/>
      <c r="KDP122" s="102"/>
      <c r="KDQ122" s="102"/>
      <c r="KDR122" s="102"/>
      <c r="KDS122" s="102"/>
      <c r="KDT122" s="102"/>
      <c r="KDU122" s="102"/>
      <c r="KDV122" s="102"/>
      <c r="KDW122" s="102"/>
      <c r="KDX122" s="102"/>
      <c r="KDY122" s="102"/>
      <c r="KDZ122" s="102"/>
      <c r="KEA122" s="102"/>
      <c r="KEB122" s="102"/>
      <c r="KEC122" s="102"/>
      <c r="KED122" s="102"/>
      <c r="KEE122" s="102"/>
      <c r="KEF122" s="102"/>
      <c r="KEG122" s="102"/>
      <c r="KEH122" s="102"/>
      <c r="KEI122" s="102"/>
      <c r="KEJ122" s="102"/>
      <c r="KEK122" s="102"/>
      <c r="KEL122" s="102"/>
      <c r="KEM122" s="102"/>
      <c r="KEN122" s="102"/>
      <c r="KEO122" s="102"/>
      <c r="KEP122" s="102"/>
      <c r="KEQ122" s="102"/>
      <c r="KER122" s="102"/>
      <c r="KES122" s="102"/>
      <c r="KET122" s="102"/>
      <c r="KEU122" s="102"/>
      <c r="KEV122" s="102"/>
      <c r="KEW122" s="102"/>
      <c r="KEX122" s="102"/>
      <c r="KEY122" s="102"/>
      <c r="KEZ122" s="102"/>
      <c r="KFA122" s="102"/>
      <c r="KFB122" s="102"/>
      <c r="KFC122" s="102"/>
      <c r="KFD122" s="102"/>
      <c r="KFE122" s="102"/>
      <c r="KFF122" s="102"/>
      <c r="KFG122" s="102"/>
      <c r="KFH122" s="102"/>
      <c r="KFI122" s="102"/>
      <c r="KFJ122" s="102"/>
      <c r="KFK122" s="102"/>
      <c r="KFL122" s="102"/>
      <c r="KFM122" s="102"/>
      <c r="KFN122" s="102"/>
      <c r="KFO122" s="102"/>
      <c r="KFP122" s="102"/>
      <c r="KFQ122" s="102"/>
      <c r="KFR122" s="102"/>
      <c r="KFS122" s="102"/>
      <c r="KFT122" s="102"/>
      <c r="KFU122" s="102"/>
      <c r="KFV122" s="102"/>
      <c r="KFW122" s="102"/>
      <c r="KFX122" s="102"/>
      <c r="KFY122" s="102"/>
      <c r="KFZ122" s="102"/>
      <c r="KGA122" s="102"/>
      <c r="KGB122" s="102"/>
      <c r="KGC122" s="102"/>
      <c r="KGD122" s="102"/>
      <c r="KGE122" s="102"/>
      <c r="KGF122" s="102"/>
      <c r="KGG122" s="102"/>
      <c r="KGH122" s="102"/>
      <c r="KGI122" s="102"/>
      <c r="KGJ122" s="102"/>
      <c r="KGK122" s="102"/>
      <c r="KGL122" s="102"/>
      <c r="KGM122" s="102"/>
      <c r="KGN122" s="102"/>
      <c r="KGO122" s="102"/>
      <c r="KGP122" s="102"/>
      <c r="KGQ122" s="102"/>
      <c r="KGR122" s="102"/>
      <c r="KGS122" s="102"/>
      <c r="KGT122" s="102"/>
      <c r="KGU122" s="102"/>
      <c r="KGV122" s="102"/>
      <c r="KGW122" s="102"/>
      <c r="KGX122" s="102"/>
      <c r="KGY122" s="102"/>
      <c r="KGZ122" s="102"/>
      <c r="KHA122" s="102"/>
      <c r="KHB122" s="102"/>
      <c r="KHC122" s="102"/>
      <c r="KHD122" s="102"/>
      <c r="KHE122" s="102"/>
      <c r="KHF122" s="102"/>
      <c r="KHG122" s="102"/>
      <c r="KHH122" s="102"/>
      <c r="KHI122" s="102"/>
      <c r="KHJ122" s="102"/>
      <c r="KHK122" s="102"/>
      <c r="KHL122" s="102"/>
      <c r="KHM122" s="102"/>
      <c r="KHN122" s="102"/>
      <c r="KHO122" s="102"/>
      <c r="KHP122" s="102"/>
      <c r="KHQ122" s="102"/>
      <c r="KHR122" s="102"/>
      <c r="KHS122" s="102"/>
      <c r="KHT122" s="102"/>
      <c r="KHU122" s="102"/>
      <c r="KHV122" s="102"/>
      <c r="KHW122" s="102"/>
      <c r="KHX122" s="102"/>
      <c r="KHY122" s="102"/>
      <c r="KHZ122" s="102"/>
      <c r="KIA122" s="102"/>
      <c r="KIB122" s="102"/>
      <c r="KIC122" s="102"/>
      <c r="KID122" s="102"/>
      <c r="KIE122" s="102"/>
      <c r="KIF122" s="102"/>
      <c r="KIG122" s="102"/>
      <c r="KIH122" s="102"/>
      <c r="KII122" s="102"/>
      <c r="KIJ122" s="102"/>
      <c r="KIK122" s="102"/>
      <c r="KIL122" s="102"/>
      <c r="KIM122" s="102"/>
      <c r="KIN122" s="102"/>
      <c r="KIO122" s="102"/>
      <c r="KIP122" s="102"/>
      <c r="KIQ122" s="102"/>
      <c r="KIR122" s="102"/>
      <c r="KIS122" s="102"/>
      <c r="KIT122" s="102"/>
      <c r="KIU122" s="102"/>
      <c r="KIV122" s="102"/>
      <c r="KIW122" s="102"/>
      <c r="KIX122" s="102"/>
      <c r="KIY122" s="102"/>
      <c r="KIZ122" s="102"/>
      <c r="KJA122" s="102"/>
      <c r="KJB122" s="102"/>
      <c r="KJC122" s="102"/>
      <c r="KJD122" s="102"/>
      <c r="KJE122" s="102"/>
      <c r="KJF122" s="102"/>
      <c r="KJG122" s="102"/>
      <c r="KJH122" s="102"/>
      <c r="KJI122" s="102"/>
      <c r="KJJ122" s="102"/>
      <c r="KJK122" s="102"/>
      <c r="KJL122" s="102"/>
      <c r="KJM122" s="102"/>
      <c r="KJN122" s="102"/>
      <c r="KJO122" s="102"/>
      <c r="KJP122" s="102"/>
      <c r="KJQ122" s="102"/>
      <c r="KJR122" s="102"/>
      <c r="KJS122" s="102"/>
      <c r="KJT122" s="102"/>
      <c r="KJU122" s="102"/>
      <c r="KJV122" s="102"/>
      <c r="KJW122" s="102"/>
      <c r="KJX122" s="102"/>
      <c r="KJY122" s="102"/>
      <c r="KJZ122" s="102"/>
      <c r="KKA122" s="102"/>
      <c r="KKB122" s="102"/>
      <c r="KKC122" s="102"/>
      <c r="KKD122" s="102"/>
      <c r="KKE122" s="102"/>
      <c r="KKF122" s="102"/>
      <c r="KKG122" s="102"/>
      <c r="KKH122" s="102"/>
      <c r="KKI122" s="102"/>
      <c r="KKJ122" s="102"/>
      <c r="KKK122" s="102"/>
      <c r="KKL122" s="102"/>
      <c r="KKM122" s="102"/>
      <c r="KKN122" s="102"/>
      <c r="KKO122" s="102"/>
      <c r="KKP122" s="102"/>
      <c r="KKQ122" s="102"/>
      <c r="KKR122" s="102"/>
      <c r="KKS122" s="102"/>
      <c r="KKT122" s="102"/>
      <c r="KKU122" s="102"/>
      <c r="KKV122" s="102"/>
      <c r="KKW122" s="102"/>
      <c r="KKX122" s="102"/>
      <c r="KKY122" s="102"/>
      <c r="KKZ122" s="102"/>
      <c r="KLA122" s="102"/>
      <c r="KLB122" s="102"/>
      <c r="KLC122" s="102"/>
      <c r="KLD122" s="102"/>
      <c r="KLE122" s="102"/>
      <c r="KLF122" s="102"/>
      <c r="KLG122" s="102"/>
      <c r="KLH122" s="102"/>
      <c r="KLI122" s="102"/>
      <c r="KLJ122" s="102"/>
      <c r="KLK122" s="102"/>
      <c r="KLL122" s="102"/>
      <c r="KLM122" s="102"/>
      <c r="KLN122" s="102"/>
      <c r="KLO122" s="102"/>
      <c r="KLP122" s="102"/>
      <c r="KLQ122" s="102"/>
      <c r="KLR122" s="102"/>
      <c r="KLS122" s="102"/>
      <c r="KLT122" s="102"/>
      <c r="KLU122" s="102"/>
      <c r="KLV122" s="102"/>
      <c r="KLW122" s="102"/>
      <c r="KLX122" s="102"/>
      <c r="KLY122" s="102"/>
      <c r="KLZ122" s="102"/>
      <c r="KMA122" s="102"/>
      <c r="KMB122" s="102"/>
      <c r="KMC122" s="102"/>
      <c r="KMD122" s="102"/>
      <c r="KME122" s="102"/>
      <c r="KMF122" s="102"/>
      <c r="KMG122" s="102"/>
      <c r="KMH122" s="102"/>
      <c r="KMI122" s="102"/>
      <c r="KMJ122" s="102"/>
      <c r="KMK122" s="102"/>
      <c r="KML122" s="102"/>
      <c r="KMM122" s="102"/>
      <c r="KMN122" s="102"/>
      <c r="KMO122" s="102"/>
      <c r="KMP122" s="102"/>
      <c r="KMQ122" s="102"/>
      <c r="KMR122" s="102"/>
      <c r="KMS122" s="102"/>
      <c r="KMT122" s="102"/>
      <c r="KMU122" s="102"/>
      <c r="KMV122" s="102"/>
      <c r="KMW122" s="102"/>
      <c r="KMX122" s="102"/>
      <c r="KMY122" s="102"/>
      <c r="KMZ122" s="102"/>
      <c r="KNA122" s="102"/>
      <c r="KNB122" s="102"/>
      <c r="KNC122" s="102"/>
      <c r="KND122" s="102"/>
      <c r="KNE122" s="102"/>
      <c r="KNF122" s="102"/>
      <c r="KNG122" s="102"/>
      <c r="KNH122" s="102"/>
      <c r="KNI122" s="102"/>
      <c r="KNJ122" s="102"/>
      <c r="KNK122" s="102"/>
      <c r="KNL122" s="102"/>
      <c r="KNM122" s="102"/>
      <c r="KNN122" s="102"/>
      <c r="KNO122" s="102"/>
      <c r="KNP122" s="102"/>
      <c r="KNQ122" s="102"/>
      <c r="KNR122" s="102"/>
      <c r="KNS122" s="102"/>
      <c r="KNT122" s="102"/>
      <c r="KNU122" s="102"/>
      <c r="KNV122" s="102"/>
      <c r="KNW122" s="102"/>
      <c r="KNX122" s="102"/>
      <c r="KNY122" s="102"/>
      <c r="KNZ122" s="102"/>
      <c r="KOA122" s="102"/>
      <c r="KOB122" s="102"/>
      <c r="KOC122" s="102"/>
      <c r="KOD122" s="102"/>
      <c r="KOE122" s="102"/>
      <c r="KOF122" s="102"/>
      <c r="KOG122" s="102"/>
      <c r="KOH122" s="102"/>
      <c r="KOI122" s="102"/>
      <c r="KOJ122" s="102"/>
      <c r="KOK122" s="102"/>
      <c r="KOL122" s="102"/>
      <c r="KOM122" s="102"/>
      <c r="KON122" s="102"/>
      <c r="KOO122" s="102"/>
      <c r="KOP122" s="102"/>
      <c r="KOQ122" s="102"/>
      <c r="KOR122" s="102"/>
      <c r="KOS122" s="102"/>
      <c r="KOT122" s="102"/>
      <c r="KOU122" s="102"/>
      <c r="KOV122" s="102"/>
      <c r="KOW122" s="102"/>
      <c r="KOX122" s="102"/>
      <c r="KOY122" s="102"/>
      <c r="KOZ122" s="102"/>
      <c r="KPA122" s="102"/>
      <c r="KPB122" s="102"/>
      <c r="KPC122" s="102"/>
      <c r="KPD122" s="102"/>
      <c r="KPE122" s="102"/>
      <c r="KPF122" s="102"/>
      <c r="KPG122" s="102"/>
      <c r="KPH122" s="102"/>
      <c r="KPI122" s="102"/>
      <c r="KPJ122" s="102"/>
      <c r="KPK122" s="102"/>
      <c r="KPL122" s="102"/>
      <c r="KPM122" s="102"/>
      <c r="KPN122" s="102"/>
      <c r="KPO122" s="102"/>
      <c r="KPP122" s="102"/>
      <c r="KPQ122" s="102"/>
      <c r="KPR122" s="102"/>
      <c r="KPS122" s="102"/>
      <c r="KPT122" s="102"/>
      <c r="KPU122" s="102"/>
      <c r="KPV122" s="102"/>
      <c r="KPW122" s="102"/>
      <c r="KPX122" s="102"/>
      <c r="KPY122" s="102"/>
      <c r="KPZ122" s="102"/>
      <c r="KQA122" s="102"/>
      <c r="KQB122" s="102"/>
      <c r="KQC122" s="102"/>
      <c r="KQD122" s="102"/>
      <c r="KQE122" s="102"/>
      <c r="KQF122" s="102"/>
      <c r="KQG122" s="102"/>
      <c r="KQH122" s="102"/>
      <c r="KQI122" s="102"/>
      <c r="KQJ122" s="102"/>
      <c r="KQK122" s="102"/>
      <c r="KQL122" s="102"/>
      <c r="KQM122" s="102"/>
      <c r="KQN122" s="102"/>
      <c r="KQO122" s="102"/>
      <c r="KQP122" s="102"/>
      <c r="KQQ122" s="102"/>
      <c r="KQR122" s="102"/>
      <c r="KQS122" s="102"/>
      <c r="KQT122" s="102"/>
      <c r="KQU122" s="102"/>
      <c r="KQV122" s="102"/>
      <c r="KQW122" s="102"/>
      <c r="KQX122" s="102"/>
      <c r="KQY122" s="102"/>
      <c r="KQZ122" s="102"/>
      <c r="KRA122" s="102"/>
      <c r="KRB122" s="102"/>
      <c r="KRC122" s="102"/>
      <c r="KRD122" s="102"/>
      <c r="KRE122" s="102"/>
      <c r="KRF122" s="102"/>
      <c r="KRG122" s="102"/>
      <c r="KRH122" s="102"/>
      <c r="KRI122" s="102"/>
      <c r="KRJ122" s="102"/>
      <c r="KRK122" s="102"/>
      <c r="KRL122" s="102"/>
      <c r="KRM122" s="102"/>
      <c r="KRN122" s="102"/>
      <c r="KRO122" s="102"/>
      <c r="KRP122" s="102"/>
      <c r="KRQ122" s="102"/>
      <c r="KRR122" s="102"/>
      <c r="KRS122" s="102"/>
      <c r="KRT122" s="102"/>
      <c r="KRU122" s="102"/>
      <c r="KRV122" s="102"/>
      <c r="KRW122" s="102"/>
      <c r="KRX122" s="102"/>
      <c r="KRY122" s="102"/>
      <c r="KRZ122" s="102"/>
      <c r="KSA122" s="102"/>
      <c r="KSB122" s="102"/>
      <c r="KSC122" s="102"/>
      <c r="KSD122" s="102"/>
      <c r="KSE122" s="102"/>
      <c r="KSF122" s="102"/>
      <c r="KSG122" s="102"/>
      <c r="KSH122" s="102"/>
      <c r="KSI122" s="102"/>
      <c r="KSJ122" s="102"/>
      <c r="KSK122" s="102"/>
      <c r="KSL122" s="102"/>
      <c r="KSM122" s="102"/>
      <c r="KSN122" s="102"/>
      <c r="KSO122" s="102"/>
      <c r="KSP122" s="102"/>
      <c r="KSQ122" s="102"/>
      <c r="KSR122" s="102"/>
      <c r="KSS122" s="102"/>
      <c r="KST122" s="102"/>
      <c r="KSU122" s="102"/>
      <c r="KSV122" s="102"/>
      <c r="KSW122" s="102"/>
      <c r="KSX122" s="102"/>
      <c r="KSY122" s="102"/>
      <c r="KSZ122" s="102"/>
      <c r="KTA122" s="102"/>
      <c r="KTB122" s="102"/>
      <c r="KTC122" s="102"/>
      <c r="KTD122" s="102"/>
      <c r="KTE122" s="102"/>
      <c r="KTF122" s="102"/>
      <c r="KTG122" s="102"/>
      <c r="KTH122" s="102"/>
      <c r="KTI122" s="102"/>
      <c r="KTJ122" s="102"/>
      <c r="KTK122" s="102"/>
      <c r="KTL122" s="102"/>
      <c r="KTM122" s="102"/>
      <c r="KTN122" s="102"/>
      <c r="KTO122" s="102"/>
      <c r="KTP122" s="102"/>
      <c r="KTQ122" s="102"/>
      <c r="KTR122" s="102"/>
      <c r="KTS122" s="102"/>
      <c r="KTT122" s="102"/>
      <c r="KTU122" s="102"/>
      <c r="KTV122" s="102"/>
      <c r="KTW122" s="102"/>
      <c r="KTX122" s="102"/>
      <c r="KTY122" s="102"/>
      <c r="KTZ122" s="102"/>
      <c r="KUA122" s="102"/>
      <c r="KUB122" s="102"/>
      <c r="KUC122" s="102"/>
      <c r="KUD122" s="102"/>
      <c r="KUE122" s="102"/>
      <c r="KUF122" s="102"/>
      <c r="KUG122" s="102"/>
      <c r="KUH122" s="102"/>
      <c r="KUI122" s="102"/>
      <c r="KUJ122" s="102"/>
      <c r="KUK122" s="102"/>
      <c r="KUL122" s="102"/>
      <c r="KUM122" s="102"/>
      <c r="KUN122" s="102"/>
      <c r="KUO122" s="102"/>
      <c r="KUP122" s="102"/>
      <c r="KUQ122" s="102"/>
      <c r="KUR122" s="102"/>
      <c r="KUS122" s="102"/>
      <c r="KUT122" s="102"/>
      <c r="KUU122" s="102"/>
      <c r="KUV122" s="102"/>
      <c r="KUW122" s="102"/>
      <c r="KUX122" s="102"/>
      <c r="KUY122" s="102"/>
      <c r="KUZ122" s="102"/>
      <c r="KVA122" s="102"/>
      <c r="KVB122" s="102"/>
      <c r="KVC122" s="102"/>
      <c r="KVD122" s="102"/>
      <c r="KVE122" s="102"/>
      <c r="KVF122" s="102"/>
      <c r="KVG122" s="102"/>
      <c r="KVH122" s="102"/>
      <c r="KVI122" s="102"/>
      <c r="KVJ122" s="102"/>
      <c r="KVK122" s="102"/>
      <c r="KVL122" s="102"/>
      <c r="KVM122" s="102"/>
      <c r="KVN122" s="102"/>
      <c r="KVO122" s="102"/>
      <c r="KVP122" s="102"/>
      <c r="KVQ122" s="102"/>
      <c r="KVR122" s="102"/>
      <c r="KVS122" s="102"/>
      <c r="KVT122" s="102"/>
      <c r="KVU122" s="102"/>
      <c r="KVV122" s="102"/>
      <c r="KVW122" s="102"/>
      <c r="KVX122" s="102"/>
      <c r="KVY122" s="102"/>
      <c r="KVZ122" s="102"/>
      <c r="KWA122" s="102"/>
      <c r="KWB122" s="102"/>
      <c r="KWC122" s="102"/>
      <c r="KWD122" s="102"/>
      <c r="KWE122" s="102"/>
      <c r="KWF122" s="102"/>
      <c r="KWG122" s="102"/>
      <c r="KWH122" s="102"/>
      <c r="KWI122" s="102"/>
      <c r="KWJ122" s="102"/>
      <c r="KWK122" s="102"/>
      <c r="KWL122" s="102"/>
      <c r="KWM122" s="102"/>
      <c r="KWN122" s="102"/>
      <c r="KWO122" s="102"/>
      <c r="KWP122" s="102"/>
      <c r="KWQ122" s="102"/>
      <c r="KWR122" s="102"/>
      <c r="KWS122" s="102"/>
      <c r="KWT122" s="102"/>
      <c r="KWU122" s="102"/>
      <c r="KWV122" s="102"/>
      <c r="KWW122" s="102"/>
      <c r="KWX122" s="102"/>
      <c r="KWY122" s="102"/>
      <c r="KWZ122" s="102"/>
      <c r="KXA122" s="102"/>
      <c r="KXB122" s="102"/>
      <c r="KXC122" s="102"/>
      <c r="KXD122" s="102"/>
      <c r="KXE122" s="102"/>
      <c r="KXF122" s="102"/>
      <c r="KXG122" s="102"/>
      <c r="KXH122" s="102"/>
      <c r="KXI122" s="102"/>
      <c r="KXJ122" s="102"/>
      <c r="KXK122" s="102"/>
      <c r="KXL122" s="102"/>
      <c r="KXM122" s="102"/>
      <c r="KXN122" s="102"/>
      <c r="KXO122" s="102"/>
      <c r="KXP122" s="102"/>
      <c r="KXQ122" s="102"/>
      <c r="KXR122" s="102"/>
      <c r="KXS122" s="102"/>
      <c r="KXT122" s="102"/>
      <c r="KXU122" s="102"/>
      <c r="KXV122" s="102"/>
      <c r="KXW122" s="102"/>
      <c r="KXX122" s="102"/>
      <c r="KXY122" s="102"/>
      <c r="KXZ122" s="102"/>
      <c r="KYA122" s="102"/>
      <c r="KYB122" s="102"/>
      <c r="KYC122" s="102"/>
      <c r="KYD122" s="102"/>
      <c r="KYE122" s="102"/>
      <c r="KYF122" s="102"/>
      <c r="KYG122" s="102"/>
      <c r="KYH122" s="102"/>
      <c r="KYI122" s="102"/>
      <c r="KYJ122" s="102"/>
      <c r="KYK122" s="102"/>
      <c r="KYL122" s="102"/>
      <c r="KYM122" s="102"/>
      <c r="KYN122" s="102"/>
      <c r="KYO122" s="102"/>
      <c r="KYP122" s="102"/>
      <c r="KYQ122" s="102"/>
      <c r="KYR122" s="102"/>
      <c r="KYS122" s="102"/>
      <c r="KYT122" s="102"/>
      <c r="KYU122" s="102"/>
      <c r="KYV122" s="102"/>
      <c r="KYW122" s="102"/>
      <c r="KYX122" s="102"/>
      <c r="KYY122" s="102"/>
      <c r="KYZ122" s="102"/>
      <c r="KZA122" s="102"/>
      <c r="KZB122" s="102"/>
      <c r="KZC122" s="102"/>
      <c r="KZD122" s="102"/>
      <c r="KZE122" s="102"/>
      <c r="KZF122" s="102"/>
      <c r="KZG122" s="102"/>
      <c r="KZH122" s="102"/>
      <c r="KZI122" s="102"/>
      <c r="KZJ122" s="102"/>
      <c r="KZK122" s="102"/>
      <c r="KZL122" s="102"/>
      <c r="KZM122" s="102"/>
      <c r="KZN122" s="102"/>
      <c r="KZO122" s="102"/>
      <c r="KZP122" s="102"/>
      <c r="KZQ122" s="102"/>
      <c r="KZR122" s="102"/>
      <c r="KZS122" s="102"/>
      <c r="KZT122" s="102"/>
      <c r="KZU122" s="102"/>
      <c r="KZV122" s="102"/>
      <c r="KZW122" s="102"/>
      <c r="KZX122" s="102"/>
      <c r="KZY122" s="102"/>
      <c r="KZZ122" s="102"/>
      <c r="LAA122" s="102"/>
      <c r="LAB122" s="102"/>
      <c r="LAC122" s="102"/>
      <c r="LAD122" s="102"/>
      <c r="LAE122" s="102"/>
      <c r="LAF122" s="102"/>
      <c r="LAG122" s="102"/>
      <c r="LAH122" s="102"/>
      <c r="LAI122" s="102"/>
      <c r="LAJ122" s="102"/>
      <c r="LAK122" s="102"/>
      <c r="LAL122" s="102"/>
      <c r="LAM122" s="102"/>
      <c r="LAN122" s="102"/>
      <c r="LAO122" s="102"/>
      <c r="LAP122" s="102"/>
      <c r="LAQ122" s="102"/>
      <c r="LAR122" s="102"/>
      <c r="LAS122" s="102"/>
      <c r="LAT122" s="102"/>
      <c r="LAU122" s="102"/>
      <c r="LAV122" s="102"/>
      <c r="LAW122" s="102"/>
      <c r="LAX122" s="102"/>
      <c r="LAY122" s="102"/>
      <c r="LAZ122" s="102"/>
      <c r="LBA122" s="102"/>
      <c r="LBB122" s="102"/>
      <c r="LBC122" s="102"/>
      <c r="LBD122" s="102"/>
      <c r="LBE122" s="102"/>
      <c r="LBF122" s="102"/>
      <c r="LBG122" s="102"/>
      <c r="LBH122" s="102"/>
      <c r="LBI122" s="102"/>
      <c r="LBJ122" s="102"/>
      <c r="LBK122" s="102"/>
      <c r="LBL122" s="102"/>
      <c r="LBM122" s="102"/>
      <c r="LBN122" s="102"/>
      <c r="LBO122" s="102"/>
      <c r="LBP122" s="102"/>
      <c r="LBQ122" s="102"/>
      <c r="LBR122" s="102"/>
      <c r="LBS122" s="102"/>
      <c r="LBT122" s="102"/>
      <c r="LBU122" s="102"/>
      <c r="LBV122" s="102"/>
      <c r="LBW122" s="102"/>
      <c r="LBX122" s="102"/>
      <c r="LBY122" s="102"/>
      <c r="LBZ122" s="102"/>
      <c r="LCA122" s="102"/>
      <c r="LCB122" s="102"/>
      <c r="LCC122" s="102"/>
      <c r="LCD122" s="102"/>
      <c r="LCE122" s="102"/>
      <c r="LCF122" s="102"/>
      <c r="LCG122" s="102"/>
      <c r="LCH122" s="102"/>
      <c r="LCI122" s="102"/>
      <c r="LCJ122" s="102"/>
      <c r="LCK122" s="102"/>
      <c r="LCL122" s="102"/>
      <c r="LCM122" s="102"/>
      <c r="LCN122" s="102"/>
      <c r="LCO122" s="102"/>
      <c r="LCP122" s="102"/>
      <c r="LCQ122" s="102"/>
      <c r="LCR122" s="102"/>
      <c r="LCS122" s="102"/>
      <c r="LCT122" s="102"/>
      <c r="LCU122" s="102"/>
      <c r="LCV122" s="102"/>
      <c r="LCW122" s="102"/>
      <c r="LCX122" s="102"/>
      <c r="LCY122" s="102"/>
      <c r="LCZ122" s="102"/>
      <c r="LDA122" s="102"/>
      <c r="LDB122" s="102"/>
      <c r="LDC122" s="102"/>
      <c r="LDD122" s="102"/>
      <c r="LDE122" s="102"/>
      <c r="LDF122" s="102"/>
      <c r="LDG122" s="102"/>
      <c r="LDH122" s="102"/>
      <c r="LDI122" s="102"/>
      <c r="LDJ122" s="102"/>
      <c r="LDK122" s="102"/>
      <c r="LDL122" s="102"/>
      <c r="LDM122" s="102"/>
      <c r="LDN122" s="102"/>
      <c r="LDO122" s="102"/>
      <c r="LDP122" s="102"/>
      <c r="LDQ122" s="102"/>
      <c r="LDR122" s="102"/>
      <c r="LDS122" s="102"/>
      <c r="LDT122" s="102"/>
      <c r="LDU122" s="102"/>
      <c r="LDV122" s="102"/>
      <c r="LDW122" s="102"/>
      <c r="LDX122" s="102"/>
      <c r="LDY122" s="102"/>
      <c r="LDZ122" s="102"/>
      <c r="LEA122" s="102"/>
      <c r="LEB122" s="102"/>
      <c r="LEC122" s="102"/>
      <c r="LED122" s="102"/>
      <c r="LEE122" s="102"/>
      <c r="LEF122" s="102"/>
      <c r="LEG122" s="102"/>
      <c r="LEH122" s="102"/>
      <c r="LEI122" s="102"/>
      <c r="LEJ122" s="102"/>
      <c r="LEK122" s="102"/>
      <c r="LEL122" s="102"/>
      <c r="LEM122" s="102"/>
      <c r="LEN122" s="102"/>
      <c r="LEO122" s="102"/>
      <c r="LEP122" s="102"/>
      <c r="LEQ122" s="102"/>
      <c r="LER122" s="102"/>
      <c r="LES122" s="102"/>
      <c r="LET122" s="102"/>
      <c r="LEU122" s="102"/>
      <c r="LEV122" s="102"/>
      <c r="LEW122" s="102"/>
      <c r="LEX122" s="102"/>
      <c r="LEY122" s="102"/>
      <c r="LEZ122" s="102"/>
      <c r="LFA122" s="102"/>
      <c r="LFB122" s="102"/>
      <c r="LFC122" s="102"/>
      <c r="LFD122" s="102"/>
      <c r="LFE122" s="102"/>
      <c r="LFF122" s="102"/>
      <c r="LFG122" s="102"/>
      <c r="LFH122" s="102"/>
      <c r="LFI122" s="102"/>
      <c r="LFJ122" s="102"/>
      <c r="LFK122" s="102"/>
      <c r="LFL122" s="102"/>
      <c r="LFM122" s="102"/>
      <c r="LFN122" s="102"/>
      <c r="LFO122" s="102"/>
      <c r="LFP122" s="102"/>
      <c r="LFQ122" s="102"/>
      <c r="LFR122" s="102"/>
      <c r="LFS122" s="102"/>
      <c r="LFT122" s="102"/>
      <c r="LFU122" s="102"/>
      <c r="LFV122" s="102"/>
      <c r="LFW122" s="102"/>
      <c r="LFX122" s="102"/>
      <c r="LFY122" s="102"/>
      <c r="LFZ122" s="102"/>
      <c r="LGA122" s="102"/>
      <c r="LGB122" s="102"/>
      <c r="LGC122" s="102"/>
      <c r="LGD122" s="102"/>
      <c r="LGE122" s="102"/>
      <c r="LGF122" s="102"/>
      <c r="LGG122" s="102"/>
      <c r="LGH122" s="102"/>
      <c r="LGI122" s="102"/>
      <c r="LGJ122" s="102"/>
      <c r="LGK122" s="102"/>
      <c r="LGL122" s="102"/>
      <c r="LGM122" s="102"/>
      <c r="LGN122" s="102"/>
      <c r="LGO122" s="102"/>
      <c r="LGP122" s="102"/>
      <c r="LGQ122" s="102"/>
      <c r="LGR122" s="102"/>
      <c r="LGS122" s="102"/>
      <c r="LGT122" s="102"/>
      <c r="LGU122" s="102"/>
      <c r="LGV122" s="102"/>
      <c r="LGW122" s="102"/>
      <c r="LGX122" s="102"/>
      <c r="LGY122" s="102"/>
      <c r="LGZ122" s="102"/>
      <c r="LHA122" s="102"/>
      <c r="LHB122" s="102"/>
      <c r="LHC122" s="102"/>
      <c r="LHD122" s="102"/>
      <c r="LHE122" s="102"/>
      <c r="LHF122" s="102"/>
      <c r="LHG122" s="102"/>
      <c r="LHH122" s="102"/>
      <c r="LHI122" s="102"/>
      <c r="LHJ122" s="102"/>
      <c r="LHK122" s="102"/>
      <c r="LHL122" s="102"/>
      <c r="LHM122" s="102"/>
      <c r="LHN122" s="102"/>
      <c r="LHO122" s="102"/>
      <c r="LHP122" s="102"/>
      <c r="LHQ122" s="102"/>
      <c r="LHR122" s="102"/>
      <c r="LHS122" s="102"/>
      <c r="LHT122" s="102"/>
      <c r="LHU122" s="102"/>
      <c r="LHV122" s="102"/>
      <c r="LHW122" s="102"/>
      <c r="LHX122" s="102"/>
      <c r="LHY122" s="102"/>
      <c r="LHZ122" s="102"/>
      <c r="LIA122" s="102"/>
      <c r="LIB122" s="102"/>
      <c r="LIC122" s="102"/>
      <c r="LID122" s="102"/>
      <c r="LIE122" s="102"/>
      <c r="LIF122" s="102"/>
      <c r="LIG122" s="102"/>
      <c r="LIH122" s="102"/>
      <c r="LII122" s="102"/>
      <c r="LIJ122" s="102"/>
      <c r="LIK122" s="102"/>
      <c r="LIL122" s="102"/>
      <c r="LIM122" s="102"/>
      <c r="LIN122" s="102"/>
      <c r="LIO122" s="102"/>
      <c r="LIP122" s="102"/>
      <c r="LIQ122" s="102"/>
      <c r="LIR122" s="102"/>
      <c r="LIS122" s="102"/>
      <c r="LIT122" s="102"/>
      <c r="LIU122" s="102"/>
      <c r="LIV122" s="102"/>
      <c r="LIW122" s="102"/>
      <c r="LIX122" s="102"/>
      <c r="LIY122" s="102"/>
      <c r="LIZ122" s="102"/>
      <c r="LJA122" s="102"/>
      <c r="LJB122" s="102"/>
      <c r="LJC122" s="102"/>
      <c r="LJD122" s="102"/>
      <c r="LJE122" s="102"/>
      <c r="LJF122" s="102"/>
      <c r="LJG122" s="102"/>
      <c r="LJH122" s="102"/>
      <c r="LJI122" s="102"/>
      <c r="LJJ122" s="102"/>
      <c r="LJK122" s="102"/>
      <c r="LJL122" s="102"/>
      <c r="LJM122" s="102"/>
      <c r="LJN122" s="102"/>
      <c r="LJO122" s="102"/>
      <c r="LJP122" s="102"/>
      <c r="LJQ122" s="102"/>
      <c r="LJR122" s="102"/>
      <c r="LJS122" s="102"/>
      <c r="LJT122" s="102"/>
      <c r="LJU122" s="102"/>
      <c r="LJV122" s="102"/>
      <c r="LJW122" s="102"/>
      <c r="LJX122" s="102"/>
      <c r="LJY122" s="102"/>
      <c r="LJZ122" s="102"/>
      <c r="LKA122" s="102"/>
      <c r="LKB122" s="102"/>
      <c r="LKC122" s="102"/>
      <c r="LKD122" s="102"/>
      <c r="LKE122" s="102"/>
      <c r="LKF122" s="102"/>
      <c r="LKG122" s="102"/>
      <c r="LKH122" s="102"/>
      <c r="LKI122" s="102"/>
      <c r="LKJ122" s="102"/>
      <c r="LKK122" s="102"/>
      <c r="LKL122" s="102"/>
      <c r="LKM122" s="102"/>
      <c r="LKN122" s="102"/>
      <c r="LKO122" s="102"/>
      <c r="LKP122" s="102"/>
      <c r="LKQ122" s="102"/>
      <c r="LKR122" s="102"/>
      <c r="LKS122" s="102"/>
      <c r="LKT122" s="102"/>
      <c r="LKU122" s="102"/>
      <c r="LKV122" s="102"/>
      <c r="LKW122" s="102"/>
      <c r="LKX122" s="102"/>
      <c r="LKY122" s="102"/>
      <c r="LKZ122" s="102"/>
      <c r="LLA122" s="102"/>
      <c r="LLB122" s="102"/>
      <c r="LLC122" s="102"/>
      <c r="LLD122" s="102"/>
      <c r="LLE122" s="102"/>
      <c r="LLF122" s="102"/>
      <c r="LLG122" s="102"/>
      <c r="LLH122" s="102"/>
      <c r="LLI122" s="102"/>
      <c r="LLJ122" s="102"/>
      <c r="LLK122" s="102"/>
      <c r="LLL122" s="102"/>
      <c r="LLM122" s="102"/>
      <c r="LLN122" s="102"/>
      <c r="LLO122" s="102"/>
      <c r="LLP122" s="102"/>
      <c r="LLQ122" s="102"/>
      <c r="LLR122" s="102"/>
      <c r="LLS122" s="102"/>
      <c r="LLT122" s="102"/>
      <c r="LLU122" s="102"/>
      <c r="LLV122" s="102"/>
      <c r="LLW122" s="102"/>
      <c r="LLX122" s="102"/>
      <c r="LLY122" s="102"/>
      <c r="LLZ122" s="102"/>
      <c r="LMA122" s="102"/>
      <c r="LMB122" s="102"/>
      <c r="LMC122" s="102"/>
      <c r="LMD122" s="102"/>
      <c r="LME122" s="102"/>
      <c r="LMF122" s="102"/>
      <c r="LMG122" s="102"/>
      <c r="LMH122" s="102"/>
      <c r="LMI122" s="102"/>
      <c r="LMJ122" s="102"/>
      <c r="LMK122" s="102"/>
      <c r="LML122" s="102"/>
      <c r="LMM122" s="102"/>
      <c r="LMN122" s="102"/>
      <c r="LMO122" s="102"/>
      <c r="LMP122" s="102"/>
      <c r="LMQ122" s="102"/>
      <c r="LMR122" s="102"/>
      <c r="LMS122" s="102"/>
      <c r="LMT122" s="102"/>
      <c r="LMU122" s="102"/>
      <c r="LMV122" s="102"/>
      <c r="LMW122" s="102"/>
      <c r="LMX122" s="102"/>
      <c r="LMY122" s="102"/>
      <c r="LMZ122" s="102"/>
      <c r="LNA122" s="102"/>
      <c r="LNB122" s="102"/>
      <c r="LNC122" s="102"/>
      <c r="LND122" s="102"/>
      <c r="LNE122" s="102"/>
      <c r="LNF122" s="102"/>
      <c r="LNG122" s="102"/>
      <c r="LNH122" s="102"/>
      <c r="LNI122" s="102"/>
      <c r="LNJ122" s="102"/>
      <c r="LNK122" s="102"/>
      <c r="LNL122" s="102"/>
      <c r="LNM122" s="102"/>
      <c r="LNN122" s="102"/>
      <c r="LNO122" s="102"/>
      <c r="LNP122" s="102"/>
      <c r="LNQ122" s="102"/>
      <c r="LNR122" s="102"/>
      <c r="LNS122" s="102"/>
      <c r="LNT122" s="102"/>
      <c r="LNU122" s="102"/>
      <c r="LNV122" s="102"/>
      <c r="LNW122" s="102"/>
      <c r="LNX122" s="102"/>
      <c r="LNY122" s="102"/>
      <c r="LNZ122" s="102"/>
      <c r="LOA122" s="102"/>
      <c r="LOB122" s="102"/>
      <c r="LOC122" s="102"/>
      <c r="LOD122" s="102"/>
      <c r="LOE122" s="102"/>
      <c r="LOF122" s="102"/>
      <c r="LOG122" s="102"/>
      <c r="LOH122" s="102"/>
      <c r="LOI122" s="102"/>
      <c r="LOJ122" s="102"/>
      <c r="LOK122" s="102"/>
      <c r="LOL122" s="102"/>
      <c r="LOM122" s="102"/>
      <c r="LON122" s="102"/>
      <c r="LOO122" s="102"/>
      <c r="LOP122" s="102"/>
      <c r="LOQ122" s="102"/>
      <c r="LOR122" s="102"/>
      <c r="LOS122" s="102"/>
      <c r="LOT122" s="102"/>
      <c r="LOU122" s="102"/>
      <c r="LOV122" s="102"/>
      <c r="LOW122" s="102"/>
      <c r="LOX122" s="102"/>
      <c r="LOY122" s="102"/>
      <c r="LOZ122" s="102"/>
      <c r="LPA122" s="102"/>
      <c r="LPB122" s="102"/>
      <c r="LPC122" s="102"/>
      <c r="LPD122" s="102"/>
      <c r="LPE122" s="102"/>
      <c r="LPF122" s="102"/>
      <c r="LPG122" s="102"/>
      <c r="LPH122" s="102"/>
      <c r="LPI122" s="102"/>
      <c r="LPJ122" s="102"/>
      <c r="LPK122" s="102"/>
      <c r="LPL122" s="102"/>
      <c r="LPM122" s="102"/>
      <c r="LPN122" s="102"/>
      <c r="LPO122" s="102"/>
      <c r="LPP122" s="102"/>
      <c r="LPQ122" s="102"/>
      <c r="LPR122" s="102"/>
      <c r="LPS122" s="102"/>
      <c r="LPT122" s="102"/>
      <c r="LPU122" s="102"/>
      <c r="LPV122" s="102"/>
      <c r="LPW122" s="102"/>
      <c r="LPX122" s="102"/>
      <c r="LPY122" s="102"/>
      <c r="LPZ122" s="102"/>
      <c r="LQA122" s="102"/>
      <c r="LQB122" s="102"/>
      <c r="LQC122" s="102"/>
      <c r="LQD122" s="102"/>
      <c r="LQE122" s="102"/>
      <c r="LQF122" s="102"/>
      <c r="LQG122" s="102"/>
      <c r="LQH122" s="102"/>
      <c r="LQI122" s="102"/>
      <c r="LQJ122" s="102"/>
      <c r="LQK122" s="102"/>
      <c r="LQL122" s="102"/>
      <c r="LQM122" s="102"/>
      <c r="LQN122" s="102"/>
      <c r="LQO122" s="102"/>
      <c r="LQP122" s="102"/>
      <c r="LQQ122" s="102"/>
      <c r="LQR122" s="102"/>
      <c r="LQS122" s="102"/>
      <c r="LQT122" s="102"/>
      <c r="LQU122" s="102"/>
      <c r="LQV122" s="102"/>
      <c r="LQW122" s="102"/>
      <c r="LQX122" s="102"/>
      <c r="LQY122" s="102"/>
      <c r="LQZ122" s="102"/>
      <c r="LRA122" s="102"/>
      <c r="LRB122" s="102"/>
      <c r="LRC122" s="102"/>
      <c r="LRD122" s="102"/>
      <c r="LRE122" s="102"/>
      <c r="LRF122" s="102"/>
      <c r="LRG122" s="102"/>
      <c r="LRH122" s="102"/>
      <c r="LRI122" s="102"/>
      <c r="LRJ122" s="102"/>
      <c r="LRK122" s="102"/>
      <c r="LRL122" s="102"/>
      <c r="LRM122" s="102"/>
      <c r="LRN122" s="102"/>
      <c r="LRO122" s="102"/>
      <c r="LRP122" s="102"/>
      <c r="LRQ122" s="102"/>
      <c r="LRR122" s="102"/>
      <c r="LRS122" s="102"/>
      <c r="LRT122" s="102"/>
      <c r="LRU122" s="102"/>
      <c r="LRV122" s="102"/>
      <c r="LRW122" s="102"/>
      <c r="LRX122" s="102"/>
      <c r="LRY122" s="102"/>
      <c r="LRZ122" s="102"/>
      <c r="LSA122" s="102"/>
      <c r="LSB122" s="102"/>
      <c r="LSC122" s="102"/>
      <c r="LSD122" s="102"/>
      <c r="LSE122" s="102"/>
      <c r="LSF122" s="102"/>
      <c r="LSG122" s="102"/>
      <c r="LSH122" s="102"/>
      <c r="LSI122" s="102"/>
      <c r="LSJ122" s="102"/>
      <c r="LSK122" s="102"/>
      <c r="LSL122" s="102"/>
      <c r="LSM122" s="102"/>
      <c r="LSN122" s="102"/>
      <c r="LSO122" s="102"/>
      <c r="LSP122" s="102"/>
      <c r="LSQ122" s="102"/>
      <c r="LSR122" s="102"/>
      <c r="LSS122" s="102"/>
      <c r="LST122" s="102"/>
      <c r="LSU122" s="102"/>
      <c r="LSV122" s="102"/>
      <c r="LSW122" s="102"/>
      <c r="LSX122" s="102"/>
      <c r="LSY122" s="102"/>
      <c r="LSZ122" s="102"/>
      <c r="LTA122" s="102"/>
      <c r="LTB122" s="102"/>
      <c r="LTC122" s="102"/>
      <c r="LTD122" s="102"/>
      <c r="LTE122" s="102"/>
      <c r="LTF122" s="102"/>
      <c r="LTG122" s="102"/>
      <c r="LTH122" s="102"/>
      <c r="LTI122" s="102"/>
      <c r="LTJ122" s="102"/>
      <c r="LTK122" s="102"/>
      <c r="LTL122" s="102"/>
      <c r="LTM122" s="102"/>
      <c r="LTN122" s="102"/>
      <c r="LTO122" s="102"/>
      <c r="LTP122" s="102"/>
      <c r="LTQ122" s="102"/>
      <c r="LTR122" s="102"/>
      <c r="LTS122" s="102"/>
      <c r="LTT122" s="102"/>
      <c r="LTU122" s="102"/>
      <c r="LTV122" s="102"/>
      <c r="LTW122" s="102"/>
      <c r="LTX122" s="102"/>
      <c r="LTY122" s="102"/>
      <c r="LTZ122" s="102"/>
      <c r="LUA122" s="102"/>
      <c r="LUB122" s="102"/>
      <c r="LUC122" s="102"/>
      <c r="LUD122" s="102"/>
      <c r="LUE122" s="102"/>
      <c r="LUF122" s="102"/>
      <c r="LUG122" s="102"/>
      <c r="LUH122" s="102"/>
      <c r="LUI122" s="102"/>
      <c r="LUJ122" s="102"/>
      <c r="LUK122" s="102"/>
      <c r="LUL122" s="102"/>
      <c r="LUM122" s="102"/>
      <c r="LUN122" s="102"/>
      <c r="LUO122" s="102"/>
      <c r="LUP122" s="102"/>
      <c r="LUQ122" s="102"/>
      <c r="LUR122" s="102"/>
      <c r="LUS122" s="102"/>
      <c r="LUT122" s="102"/>
      <c r="LUU122" s="102"/>
      <c r="LUV122" s="102"/>
      <c r="LUW122" s="102"/>
      <c r="LUX122" s="102"/>
      <c r="LUY122" s="102"/>
      <c r="LUZ122" s="102"/>
      <c r="LVA122" s="102"/>
      <c r="LVB122" s="102"/>
      <c r="LVC122" s="102"/>
      <c r="LVD122" s="102"/>
      <c r="LVE122" s="102"/>
      <c r="LVF122" s="102"/>
      <c r="LVG122" s="102"/>
      <c r="LVH122" s="102"/>
      <c r="LVI122" s="102"/>
      <c r="LVJ122" s="102"/>
      <c r="LVK122" s="102"/>
      <c r="LVL122" s="102"/>
      <c r="LVM122" s="102"/>
      <c r="LVN122" s="102"/>
      <c r="LVO122" s="102"/>
      <c r="LVP122" s="102"/>
      <c r="LVQ122" s="102"/>
      <c r="LVR122" s="102"/>
      <c r="LVS122" s="102"/>
      <c r="LVT122" s="102"/>
      <c r="LVU122" s="102"/>
      <c r="LVV122" s="102"/>
      <c r="LVW122" s="102"/>
      <c r="LVX122" s="102"/>
      <c r="LVY122" s="102"/>
      <c r="LVZ122" s="102"/>
      <c r="LWA122" s="102"/>
      <c r="LWB122" s="102"/>
      <c r="LWC122" s="102"/>
      <c r="LWD122" s="102"/>
      <c r="LWE122" s="102"/>
      <c r="LWF122" s="102"/>
      <c r="LWG122" s="102"/>
      <c r="LWH122" s="102"/>
      <c r="LWI122" s="102"/>
      <c r="LWJ122" s="102"/>
      <c r="LWK122" s="102"/>
      <c r="LWL122" s="102"/>
      <c r="LWM122" s="102"/>
      <c r="LWN122" s="102"/>
      <c r="LWO122" s="102"/>
      <c r="LWP122" s="102"/>
      <c r="LWQ122" s="102"/>
      <c r="LWR122" s="102"/>
      <c r="LWS122" s="102"/>
      <c r="LWT122" s="102"/>
      <c r="LWU122" s="102"/>
      <c r="LWV122" s="102"/>
      <c r="LWW122" s="102"/>
      <c r="LWX122" s="102"/>
      <c r="LWY122" s="102"/>
      <c r="LWZ122" s="102"/>
      <c r="LXA122" s="102"/>
      <c r="LXB122" s="102"/>
      <c r="LXC122" s="102"/>
      <c r="LXD122" s="102"/>
      <c r="LXE122" s="102"/>
      <c r="LXF122" s="102"/>
      <c r="LXG122" s="102"/>
      <c r="LXH122" s="102"/>
      <c r="LXI122" s="102"/>
      <c r="LXJ122" s="102"/>
      <c r="LXK122" s="102"/>
      <c r="LXL122" s="102"/>
      <c r="LXM122" s="102"/>
      <c r="LXN122" s="102"/>
      <c r="LXO122" s="102"/>
      <c r="LXP122" s="102"/>
      <c r="LXQ122" s="102"/>
      <c r="LXR122" s="102"/>
      <c r="LXS122" s="102"/>
      <c r="LXT122" s="102"/>
      <c r="LXU122" s="102"/>
      <c r="LXV122" s="102"/>
      <c r="LXW122" s="102"/>
      <c r="LXX122" s="102"/>
      <c r="LXY122" s="102"/>
      <c r="LXZ122" s="102"/>
      <c r="LYA122" s="102"/>
      <c r="LYB122" s="102"/>
      <c r="LYC122" s="102"/>
      <c r="LYD122" s="102"/>
      <c r="LYE122" s="102"/>
      <c r="LYF122" s="102"/>
      <c r="LYG122" s="102"/>
      <c r="LYH122" s="102"/>
      <c r="LYI122" s="102"/>
      <c r="LYJ122" s="102"/>
      <c r="LYK122" s="102"/>
      <c r="LYL122" s="102"/>
      <c r="LYM122" s="102"/>
      <c r="LYN122" s="102"/>
      <c r="LYO122" s="102"/>
      <c r="LYP122" s="102"/>
      <c r="LYQ122" s="102"/>
      <c r="LYR122" s="102"/>
      <c r="LYS122" s="102"/>
      <c r="LYT122" s="102"/>
      <c r="LYU122" s="102"/>
      <c r="LYV122" s="102"/>
      <c r="LYW122" s="102"/>
      <c r="LYX122" s="102"/>
      <c r="LYY122" s="102"/>
      <c r="LYZ122" s="102"/>
      <c r="LZA122" s="102"/>
      <c r="LZB122" s="102"/>
      <c r="LZC122" s="102"/>
      <c r="LZD122" s="102"/>
      <c r="LZE122" s="102"/>
      <c r="LZF122" s="102"/>
      <c r="LZG122" s="102"/>
      <c r="LZH122" s="102"/>
      <c r="LZI122" s="102"/>
      <c r="LZJ122" s="102"/>
      <c r="LZK122" s="102"/>
      <c r="LZL122" s="102"/>
      <c r="LZM122" s="102"/>
      <c r="LZN122" s="102"/>
      <c r="LZO122" s="102"/>
      <c r="LZP122" s="102"/>
      <c r="LZQ122" s="102"/>
      <c r="LZR122" s="102"/>
      <c r="LZS122" s="102"/>
      <c r="LZT122" s="102"/>
      <c r="LZU122" s="102"/>
      <c r="LZV122" s="102"/>
      <c r="LZW122" s="102"/>
      <c r="LZX122" s="102"/>
      <c r="LZY122" s="102"/>
      <c r="LZZ122" s="102"/>
      <c r="MAA122" s="102"/>
      <c r="MAB122" s="102"/>
      <c r="MAC122" s="102"/>
      <c r="MAD122" s="102"/>
      <c r="MAE122" s="102"/>
      <c r="MAF122" s="102"/>
      <c r="MAG122" s="102"/>
      <c r="MAH122" s="102"/>
      <c r="MAI122" s="102"/>
      <c r="MAJ122" s="102"/>
      <c r="MAK122" s="102"/>
      <c r="MAL122" s="102"/>
      <c r="MAM122" s="102"/>
      <c r="MAN122" s="102"/>
      <c r="MAO122" s="102"/>
      <c r="MAP122" s="102"/>
      <c r="MAQ122" s="102"/>
      <c r="MAR122" s="102"/>
      <c r="MAS122" s="102"/>
      <c r="MAT122" s="102"/>
      <c r="MAU122" s="102"/>
      <c r="MAV122" s="102"/>
      <c r="MAW122" s="102"/>
      <c r="MAX122" s="102"/>
      <c r="MAY122" s="102"/>
      <c r="MAZ122" s="102"/>
      <c r="MBA122" s="102"/>
      <c r="MBB122" s="102"/>
      <c r="MBC122" s="102"/>
      <c r="MBD122" s="102"/>
      <c r="MBE122" s="102"/>
      <c r="MBF122" s="102"/>
      <c r="MBG122" s="102"/>
      <c r="MBH122" s="102"/>
      <c r="MBI122" s="102"/>
      <c r="MBJ122" s="102"/>
      <c r="MBK122" s="102"/>
      <c r="MBL122" s="102"/>
      <c r="MBM122" s="102"/>
      <c r="MBN122" s="102"/>
      <c r="MBO122" s="102"/>
      <c r="MBP122" s="102"/>
      <c r="MBQ122" s="102"/>
      <c r="MBR122" s="102"/>
      <c r="MBS122" s="102"/>
      <c r="MBT122" s="102"/>
      <c r="MBU122" s="102"/>
      <c r="MBV122" s="102"/>
      <c r="MBW122" s="102"/>
      <c r="MBX122" s="102"/>
      <c r="MBY122" s="102"/>
      <c r="MBZ122" s="102"/>
      <c r="MCA122" s="102"/>
      <c r="MCB122" s="102"/>
      <c r="MCC122" s="102"/>
      <c r="MCD122" s="102"/>
      <c r="MCE122" s="102"/>
      <c r="MCF122" s="102"/>
      <c r="MCG122" s="102"/>
      <c r="MCH122" s="102"/>
      <c r="MCI122" s="102"/>
      <c r="MCJ122" s="102"/>
      <c r="MCK122" s="102"/>
      <c r="MCL122" s="102"/>
      <c r="MCM122" s="102"/>
      <c r="MCN122" s="102"/>
      <c r="MCO122" s="102"/>
      <c r="MCP122" s="102"/>
      <c r="MCQ122" s="102"/>
      <c r="MCR122" s="102"/>
      <c r="MCS122" s="102"/>
      <c r="MCT122" s="102"/>
      <c r="MCU122" s="102"/>
      <c r="MCV122" s="102"/>
      <c r="MCW122" s="102"/>
      <c r="MCX122" s="102"/>
      <c r="MCY122" s="102"/>
      <c r="MCZ122" s="102"/>
      <c r="MDA122" s="102"/>
      <c r="MDB122" s="102"/>
      <c r="MDC122" s="102"/>
      <c r="MDD122" s="102"/>
      <c r="MDE122" s="102"/>
      <c r="MDF122" s="102"/>
      <c r="MDG122" s="102"/>
      <c r="MDH122" s="102"/>
      <c r="MDI122" s="102"/>
      <c r="MDJ122" s="102"/>
      <c r="MDK122" s="102"/>
      <c r="MDL122" s="102"/>
      <c r="MDM122" s="102"/>
      <c r="MDN122" s="102"/>
      <c r="MDO122" s="102"/>
      <c r="MDP122" s="102"/>
      <c r="MDQ122" s="102"/>
      <c r="MDR122" s="102"/>
      <c r="MDS122" s="102"/>
      <c r="MDT122" s="102"/>
      <c r="MDU122" s="102"/>
      <c r="MDV122" s="102"/>
      <c r="MDW122" s="102"/>
      <c r="MDX122" s="102"/>
      <c r="MDY122" s="102"/>
      <c r="MDZ122" s="102"/>
      <c r="MEA122" s="102"/>
      <c r="MEB122" s="102"/>
      <c r="MEC122" s="102"/>
      <c r="MED122" s="102"/>
      <c r="MEE122" s="102"/>
      <c r="MEF122" s="102"/>
      <c r="MEG122" s="102"/>
      <c r="MEH122" s="102"/>
      <c r="MEI122" s="102"/>
      <c r="MEJ122" s="102"/>
      <c r="MEK122" s="102"/>
      <c r="MEL122" s="102"/>
      <c r="MEM122" s="102"/>
      <c r="MEN122" s="102"/>
      <c r="MEO122" s="102"/>
      <c r="MEP122" s="102"/>
      <c r="MEQ122" s="102"/>
      <c r="MER122" s="102"/>
      <c r="MES122" s="102"/>
      <c r="MET122" s="102"/>
      <c r="MEU122" s="102"/>
      <c r="MEV122" s="102"/>
      <c r="MEW122" s="102"/>
      <c r="MEX122" s="102"/>
      <c r="MEY122" s="102"/>
      <c r="MEZ122" s="102"/>
      <c r="MFA122" s="102"/>
      <c r="MFB122" s="102"/>
      <c r="MFC122" s="102"/>
      <c r="MFD122" s="102"/>
      <c r="MFE122" s="102"/>
      <c r="MFF122" s="102"/>
      <c r="MFG122" s="102"/>
      <c r="MFH122" s="102"/>
      <c r="MFI122" s="102"/>
      <c r="MFJ122" s="102"/>
      <c r="MFK122" s="102"/>
      <c r="MFL122" s="102"/>
      <c r="MFM122" s="102"/>
      <c r="MFN122" s="102"/>
      <c r="MFO122" s="102"/>
      <c r="MFP122" s="102"/>
      <c r="MFQ122" s="102"/>
      <c r="MFR122" s="102"/>
      <c r="MFS122" s="102"/>
      <c r="MFT122" s="102"/>
      <c r="MFU122" s="102"/>
      <c r="MFV122" s="102"/>
      <c r="MFW122" s="102"/>
      <c r="MFX122" s="102"/>
      <c r="MFY122" s="102"/>
      <c r="MFZ122" s="102"/>
      <c r="MGA122" s="102"/>
      <c r="MGB122" s="102"/>
      <c r="MGC122" s="102"/>
      <c r="MGD122" s="102"/>
      <c r="MGE122" s="102"/>
      <c r="MGF122" s="102"/>
      <c r="MGG122" s="102"/>
      <c r="MGH122" s="102"/>
      <c r="MGI122" s="102"/>
      <c r="MGJ122" s="102"/>
      <c r="MGK122" s="102"/>
      <c r="MGL122" s="102"/>
      <c r="MGM122" s="102"/>
      <c r="MGN122" s="102"/>
      <c r="MGO122" s="102"/>
      <c r="MGP122" s="102"/>
      <c r="MGQ122" s="102"/>
      <c r="MGR122" s="102"/>
      <c r="MGS122" s="102"/>
      <c r="MGT122" s="102"/>
      <c r="MGU122" s="102"/>
      <c r="MGV122" s="102"/>
      <c r="MGW122" s="102"/>
      <c r="MGX122" s="102"/>
      <c r="MGY122" s="102"/>
      <c r="MGZ122" s="102"/>
      <c r="MHA122" s="102"/>
      <c r="MHB122" s="102"/>
      <c r="MHC122" s="102"/>
      <c r="MHD122" s="102"/>
      <c r="MHE122" s="102"/>
      <c r="MHF122" s="102"/>
      <c r="MHG122" s="102"/>
      <c r="MHH122" s="102"/>
      <c r="MHI122" s="102"/>
      <c r="MHJ122" s="102"/>
      <c r="MHK122" s="102"/>
      <c r="MHL122" s="102"/>
      <c r="MHM122" s="102"/>
      <c r="MHN122" s="102"/>
      <c r="MHO122" s="102"/>
      <c r="MHP122" s="102"/>
      <c r="MHQ122" s="102"/>
      <c r="MHR122" s="102"/>
      <c r="MHS122" s="102"/>
      <c r="MHT122" s="102"/>
      <c r="MHU122" s="102"/>
      <c r="MHV122" s="102"/>
      <c r="MHW122" s="102"/>
      <c r="MHX122" s="102"/>
      <c r="MHY122" s="102"/>
      <c r="MHZ122" s="102"/>
      <c r="MIA122" s="102"/>
      <c r="MIB122" s="102"/>
      <c r="MIC122" s="102"/>
      <c r="MID122" s="102"/>
      <c r="MIE122" s="102"/>
      <c r="MIF122" s="102"/>
      <c r="MIG122" s="102"/>
      <c r="MIH122" s="102"/>
      <c r="MII122" s="102"/>
      <c r="MIJ122" s="102"/>
      <c r="MIK122" s="102"/>
      <c r="MIL122" s="102"/>
      <c r="MIM122" s="102"/>
      <c r="MIN122" s="102"/>
      <c r="MIO122" s="102"/>
      <c r="MIP122" s="102"/>
      <c r="MIQ122" s="102"/>
      <c r="MIR122" s="102"/>
      <c r="MIS122" s="102"/>
      <c r="MIT122" s="102"/>
      <c r="MIU122" s="102"/>
      <c r="MIV122" s="102"/>
      <c r="MIW122" s="102"/>
      <c r="MIX122" s="102"/>
      <c r="MIY122" s="102"/>
      <c r="MIZ122" s="102"/>
      <c r="MJA122" s="102"/>
      <c r="MJB122" s="102"/>
      <c r="MJC122" s="102"/>
      <c r="MJD122" s="102"/>
      <c r="MJE122" s="102"/>
      <c r="MJF122" s="102"/>
      <c r="MJG122" s="102"/>
      <c r="MJH122" s="102"/>
      <c r="MJI122" s="102"/>
      <c r="MJJ122" s="102"/>
      <c r="MJK122" s="102"/>
      <c r="MJL122" s="102"/>
      <c r="MJM122" s="102"/>
      <c r="MJN122" s="102"/>
      <c r="MJO122" s="102"/>
      <c r="MJP122" s="102"/>
      <c r="MJQ122" s="102"/>
      <c r="MJR122" s="102"/>
      <c r="MJS122" s="102"/>
      <c r="MJT122" s="102"/>
      <c r="MJU122" s="102"/>
      <c r="MJV122" s="102"/>
      <c r="MJW122" s="102"/>
      <c r="MJX122" s="102"/>
      <c r="MJY122" s="102"/>
      <c r="MJZ122" s="102"/>
      <c r="MKA122" s="102"/>
      <c r="MKB122" s="102"/>
      <c r="MKC122" s="102"/>
      <c r="MKD122" s="102"/>
      <c r="MKE122" s="102"/>
      <c r="MKF122" s="102"/>
      <c r="MKG122" s="102"/>
      <c r="MKH122" s="102"/>
      <c r="MKI122" s="102"/>
      <c r="MKJ122" s="102"/>
      <c r="MKK122" s="102"/>
      <c r="MKL122" s="102"/>
      <c r="MKM122" s="102"/>
      <c r="MKN122" s="102"/>
      <c r="MKO122" s="102"/>
      <c r="MKP122" s="102"/>
      <c r="MKQ122" s="102"/>
      <c r="MKR122" s="102"/>
      <c r="MKS122" s="102"/>
      <c r="MKT122" s="102"/>
      <c r="MKU122" s="102"/>
      <c r="MKV122" s="102"/>
      <c r="MKW122" s="102"/>
      <c r="MKX122" s="102"/>
      <c r="MKY122" s="102"/>
      <c r="MKZ122" s="102"/>
      <c r="MLA122" s="102"/>
      <c r="MLB122" s="102"/>
      <c r="MLC122" s="102"/>
      <c r="MLD122" s="102"/>
      <c r="MLE122" s="102"/>
      <c r="MLF122" s="102"/>
      <c r="MLG122" s="102"/>
      <c r="MLH122" s="102"/>
      <c r="MLI122" s="102"/>
      <c r="MLJ122" s="102"/>
      <c r="MLK122" s="102"/>
      <c r="MLL122" s="102"/>
      <c r="MLM122" s="102"/>
      <c r="MLN122" s="102"/>
      <c r="MLO122" s="102"/>
      <c r="MLP122" s="102"/>
      <c r="MLQ122" s="102"/>
      <c r="MLR122" s="102"/>
      <c r="MLS122" s="102"/>
      <c r="MLT122" s="102"/>
      <c r="MLU122" s="102"/>
      <c r="MLV122" s="102"/>
      <c r="MLW122" s="102"/>
      <c r="MLX122" s="102"/>
      <c r="MLY122" s="102"/>
      <c r="MLZ122" s="102"/>
      <c r="MMA122" s="102"/>
      <c r="MMB122" s="102"/>
      <c r="MMC122" s="102"/>
      <c r="MMD122" s="102"/>
      <c r="MME122" s="102"/>
      <c r="MMF122" s="102"/>
      <c r="MMG122" s="102"/>
      <c r="MMH122" s="102"/>
      <c r="MMI122" s="102"/>
      <c r="MMJ122" s="102"/>
      <c r="MMK122" s="102"/>
      <c r="MML122" s="102"/>
      <c r="MMM122" s="102"/>
      <c r="MMN122" s="102"/>
      <c r="MMO122" s="102"/>
      <c r="MMP122" s="102"/>
      <c r="MMQ122" s="102"/>
      <c r="MMR122" s="102"/>
      <c r="MMS122" s="102"/>
      <c r="MMT122" s="102"/>
      <c r="MMU122" s="102"/>
      <c r="MMV122" s="102"/>
      <c r="MMW122" s="102"/>
      <c r="MMX122" s="102"/>
      <c r="MMY122" s="102"/>
      <c r="MMZ122" s="102"/>
      <c r="MNA122" s="102"/>
      <c r="MNB122" s="102"/>
      <c r="MNC122" s="102"/>
      <c r="MND122" s="102"/>
      <c r="MNE122" s="102"/>
      <c r="MNF122" s="102"/>
      <c r="MNG122" s="102"/>
      <c r="MNH122" s="102"/>
      <c r="MNI122" s="102"/>
      <c r="MNJ122" s="102"/>
      <c r="MNK122" s="102"/>
      <c r="MNL122" s="102"/>
      <c r="MNM122" s="102"/>
      <c r="MNN122" s="102"/>
      <c r="MNO122" s="102"/>
      <c r="MNP122" s="102"/>
      <c r="MNQ122" s="102"/>
      <c r="MNR122" s="102"/>
      <c r="MNS122" s="102"/>
      <c r="MNT122" s="102"/>
      <c r="MNU122" s="102"/>
      <c r="MNV122" s="102"/>
      <c r="MNW122" s="102"/>
      <c r="MNX122" s="102"/>
      <c r="MNY122" s="102"/>
      <c r="MNZ122" s="102"/>
      <c r="MOA122" s="102"/>
      <c r="MOB122" s="102"/>
      <c r="MOC122" s="102"/>
      <c r="MOD122" s="102"/>
      <c r="MOE122" s="102"/>
      <c r="MOF122" s="102"/>
      <c r="MOG122" s="102"/>
      <c r="MOH122" s="102"/>
      <c r="MOI122" s="102"/>
      <c r="MOJ122" s="102"/>
      <c r="MOK122" s="102"/>
      <c r="MOL122" s="102"/>
      <c r="MOM122" s="102"/>
      <c r="MON122" s="102"/>
      <c r="MOO122" s="102"/>
      <c r="MOP122" s="102"/>
      <c r="MOQ122" s="102"/>
      <c r="MOR122" s="102"/>
      <c r="MOS122" s="102"/>
      <c r="MOT122" s="102"/>
      <c r="MOU122" s="102"/>
      <c r="MOV122" s="102"/>
      <c r="MOW122" s="102"/>
      <c r="MOX122" s="102"/>
      <c r="MOY122" s="102"/>
      <c r="MOZ122" s="102"/>
      <c r="MPA122" s="102"/>
      <c r="MPB122" s="102"/>
      <c r="MPC122" s="102"/>
      <c r="MPD122" s="102"/>
      <c r="MPE122" s="102"/>
      <c r="MPF122" s="102"/>
      <c r="MPG122" s="102"/>
      <c r="MPH122" s="102"/>
      <c r="MPI122" s="102"/>
      <c r="MPJ122" s="102"/>
      <c r="MPK122" s="102"/>
      <c r="MPL122" s="102"/>
      <c r="MPM122" s="102"/>
      <c r="MPN122" s="102"/>
      <c r="MPO122" s="102"/>
      <c r="MPP122" s="102"/>
      <c r="MPQ122" s="102"/>
      <c r="MPR122" s="102"/>
      <c r="MPS122" s="102"/>
      <c r="MPT122" s="102"/>
      <c r="MPU122" s="102"/>
      <c r="MPV122" s="102"/>
      <c r="MPW122" s="102"/>
      <c r="MPX122" s="102"/>
      <c r="MPY122" s="102"/>
      <c r="MPZ122" s="102"/>
      <c r="MQA122" s="102"/>
      <c r="MQB122" s="102"/>
      <c r="MQC122" s="102"/>
      <c r="MQD122" s="102"/>
      <c r="MQE122" s="102"/>
      <c r="MQF122" s="102"/>
      <c r="MQG122" s="102"/>
      <c r="MQH122" s="102"/>
      <c r="MQI122" s="102"/>
      <c r="MQJ122" s="102"/>
      <c r="MQK122" s="102"/>
      <c r="MQL122" s="102"/>
      <c r="MQM122" s="102"/>
      <c r="MQN122" s="102"/>
      <c r="MQO122" s="102"/>
      <c r="MQP122" s="102"/>
      <c r="MQQ122" s="102"/>
      <c r="MQR122" s="102"/>
      <c r="MQS122" s="102"/>
      <c r="MQT122" s="102"/>
      <c r="MQU122" s="102"/>
      <c r="MQV122" s="102"/>
      <c r="MQW122" s="102"/>
      <c r="MQX122" s="102"/>
      <c r="MQY122" s="102"/>
      <c r="MQZ122" s="102"/>
      <c r="MRA122" s="102"/>
      <c r="MRB122" s="102"/>
      <c r="MRC122" s="102"/>
      <c r="MRD122" s="102"/>
      <c r="MRE122" s="102"/>
      <c r="MRF122" s="102"/>
      <c r="MRG122" s="102"/>
      <c r="MRH122" s="102"/>
      <c r="MRI122" s="102"/>
      <c r="MRJ122" s="102"/>
      <c r="MRK122" s="102"/>
      <c r="MRL122" s="102"/>
      <c r="MRM122" s="102"/>
      <c r="MRN122" s="102"/>
      <c r="MRO122" s="102"/>
      <c r="MRP122" s="102"/>
      <c r="MRQ122" s="102"/>
      <c r="MRR122" s="102"/>
      <c r="MRS122" s="102"/>
      <c r="MRT122" s="102"/>
      <c r="MRU122" s="102"/>
      <c r="MRV122" s="102"/>
      <c r="MRW122" s="102"/>
      <c r="MRX122" s="102"/>
      <c r="MRY122" s="102"/>
      <c r="MRZ122" s="102"/>
      <c r="MSA122" s="102"/>
      <c r="MSB122" s="102"/>
      <c r="MSC122" s="102"/>
      <c r="MSD122" s="102"/>
      <c r="MSE122" s="102"/>
      <c r="MSF122" s="102"/>
      <c r="MSG122" s="102"/>
      <c r="MSH122" s="102"/>
      <c r="MSI122" s="102"/>
      <c r="MSJ122" s="102"/>
      <c r="MSK122" s="102"/>
      <c r="MSL122" s="102"/>
      <c r="MSM122" s="102"/>
      <c r="MSN122" s="102"/>
      <c r="MSO122" s="102"/>
      <c r="MSP122" s="102"/>
      <c r="MSQ122" s="102"/>
      <c r="MSR122" s="102"/>
      <c r="MSS122" s="102"/>
      <c r="MST122" s="102"/>
      <c r="MSU122" s="102"/>
      <c r="MSV122" s="102"/>
      <c r="MSW122" s="102"/>
      <c r="MSX122" s="102"/>
      <c r="MSY122" s="102"/>
      <c r="MSZ122" s="102"/>
      <c r="MTA122" s="102"/>
      <c r="MTB122" s="102"/>
      <c r="MTC122" s="102"/>
      <c r="MTD122" s="102"/>
      <c r="MTE122" s="102"/>
      <c r="MTF122" s="102"/>
      <c r="MTG122" s="102"/>
      <c r="MTH122" s="102"/>
      <c r="MTI122" s="102"/>
      <c r="MTJ122" s="102"/>
      <c r="MTK122" s="102"/>
      <c r="MTL122" s="102"/>
      <c r="MTM122" s="102"/>
      <c r="MTN122" s="102"/>
      <c r="MTO122" s="102"/>
      <c r="MTP122" s="102"/>
      <c r="MTQ122" s="102"/>
      <c r="MTR122" s="102"/>
      <c r="MTS122" s="102"/>
      <c r="MTT122" s="102"/>
      <c r="MTU122" s="102"/>
      <c r="MTV122" s="102"/>
      <c r="MTW122" s="102"/>
      <c r="MTX122" s="102"/>
      <c r="MTY122" s="102"/>
      <c r="MTZ122" s="102"/>
      <c r="MUA122" s="102"/>
      <c r="MUB122" s="102"/>
      <c r="MUC122" s="102"/>
      <c r="MUD122" s="102"/>
      <c r="MUE122" s="102"/>
      <c r="MUF122" s="102"/>
      <c r="MUG122" s="102"/>
      <c r="MUH122" s="102"/>
      <c r="MUI122" s="102"/>
      <c r="MUJ122" s="102"/>
      <c r="MUK122" s="102"/>
      <c r="MUL122" s="102"/>
      <c r="MUM122" s="102"/>
      <c r="MUN122" s="102"/>
      <c r="MUO122" s="102"/>
      <c r="MUP122" s="102"/>
      <c r="MUQ122" s="102"/>
      <c r="MUR122" s="102"/>
      <c r="MUS122" s="102"/>
      <c r="MUT122" s="102"/>
      <c r="MUU122" s="102"/>
      <c r="MUV122" s="102"/>
      <c r="MUW122" s="102"/>
      <c r="MUX122" s="102"/>
      <c r="MUY122" s="102"/>
      <c r="MUZ122" s="102"/>
      <c r="MVA122" s="102"/>
      <c r="MVB122" s="102"/>
      <c r="MVC122" s="102"/>
      <c r="MVD122" s="102"/>
      <c r="MVE122" s="102"/>
      <c r="MVF122" s="102"/>
      <c r="MVG122" s="102"/>
      <c r="MVH122" s="102"/>
      <c r="MVI122" s="102"/>
      <c r="MVJ122" s="102"/>
      <c r="MVK122" s="102"/>
      <c r="MVL122" s="102"/>
      <c r="MVM122" s="102"/>
      <c r="MVN122" s="102"/>
      <c r="MVO122" s="102"/>
      <c r="MVP122" s="102"/>
      <c r="MVQ122" s="102"/>
      <c r="MVR122" s="102"/>
      <c r="MVS122" s="102"/>
      <c r="MVT122" s="102"/>
      <c r="MVU122" s="102"/>
      <c r="MVV122" s="102"/>
      <c r="MVW122" s="102"/>
      <c r="MVX122" s="102"/>
      <c r="MVY122" s="102"/>
      <c r="MVZ122" s="102"/>
      <c r="MWA122" s="102"/>
      <c r="MWB122" s="102"/>
      <c r="MWC122" s="102"/>
      <c r="MWD122" s="102"/>
      <c r="MWE122" s="102"/>
      <c r="MWF122" s="102"/>
      <c r="MWG122" s="102"/>
      <c r="MWH122" s="102"/>
      <c r="MWI122" s="102"/>
      <c r="MWJ122" s="102"/>
      <c r="MWK122" s="102"/>
      <c r="MWL122" s="102"/>
      <c r="MWM122" s="102"/>
      <c r="MWN122" s="102"/>
      <c r="MWO122" s="102"/>
      <c r="MWP122" s="102"/>
      <c r="MWQ122" s="102"/>
      <c r="MWR122" s="102"/>
      <c r="MWS122" s="102"/>
      <c r="MWT122" s="102"/>
      <c r="MWU122" s="102"/>
      <c r="MWV122" s="102"/>
      <c r="MWW122" s="102"/>
      <c r="MWX122" s="102"/>
      <c r="MWY122" s="102"/>
      <c r="MWZ122" s="102"/>
      <c r="MXA122" s="102"/>
      <c r="MXB122" s="102"/>
      <c r="MXC122" s="102"/>
      <c r="MXD122" s="102"/>
      <c r="MXE122" s="102"/>
      <c r="MXF122" s="102"/>
      <c r="MXG122" s="102"/>
      <c r="MXH122" s="102"/>
      <c r="MXI122" s="102"/>
      <c r="MXJ122" s="102"/>
      <c r="MXK122" s="102"/>
      <c r="MXL122" s="102"/>
      <c r="MXM122" s="102"/>
      <c r="MXN122" s="102"/>
      <c r="MXO122" s="102"/>
      <c r="MXP122" s="102"/>
      <c r="MXQ122" s="102"/>
      <c r="MXR122" s="102"/>
      <c r="MXS122" s="102"/>
      <c r="MXT122" s="102"/>
      <c r="MXU122" s="102"/>
      <c r="MXV122" s="102"/>
      <c r="MXW122" s="102"/>
      <c r="MXX122" s="102"/>
      <c r="MXY122" s="102"/>
      <c r="MXZ122" s="102"/>
      <c r="MYA122" s="102"/>
      <c r="MYB122" s="102"/>
      <c r="MYC122" s="102"/>
      <c r="MYD122" s="102"/>
      <c r="MYE122" s="102"/>
      <c r="MYF122" s="102"/>
      <c r="MYG122" s="102"/>
      <c r="MYH122" s="102"/>
      <c r="MYI122" s="102"/>
      <c r="MYJ122" s="102"/>
      <c r="MYK122" s="102"/>
      <c r="MYL122" s="102"/>
      <c r="MYM122" s="102"/>
      <c r="MYN122" s="102"/>
      <c r="MYO122" s="102"/>
      <c r="MYP122" s="102"/>
      <c r="MYQ122" s="102"/>
      <c r="MYR122" s="102"/>
      <c r="MYS122" s="102"/>
      <c r="MYT122" s="102"/>
      <c r="MYU122" s="102"/>
      <c r="MYV122" s="102"/>
      <c r="MYW122" s="102"/>
      <c r="MYX122" s="102"/>
      <c r="MYY122" s="102"/>
      <c r="MYZ122" s="102"/>
      <c r="MZA122" s="102"/>
      <c r="MZB122" s="102"/>
      <c r="MZC122" s="102"/>
      <c r="MZD122" s="102"/>
      <c r="MZE122" s="102"/>
      <c r="MZF122" s="102"/>
      <c r="MZG122" s="102"/>
      <c r="MZH122" s="102"/>
      <c r="MZI122" s="102"/>
      <c r="MZJ122" s="102"/>
      <c r="MZK122" s="102"/>
      <c r="MZL122" s="102"/>
      <c r="MZM122" s="102"/>
      <c r="MZN122" s="102"/>
      <c r="MZO122" s="102"/>
      <c r="MZP122" s="102"/>
      <c r="MZQ122" s="102"/>
      <c r="MZR122" s="102"/>
      <c r="MZS122" s="102"/>
      <c r="MZT122" s="102"/>
      <c r="MZU122" s="102"/>
      <c r="MZV122" s="102"/>
      <c r="MZW122" s="102"/>
      <c r="MZX122" s="102"/>
      <c r="MZY122" s="102"/>
      <c r="MZZ122" s="102"/>
      <c r="NAA122" s="102"/>
      <c r="NAB122" s="102"/>
      <c r="NAC122" s="102"/>
      <c r="NAD122" s="102"/>
      <c r="NAE122" s="102"/>
      <c r="NAF122" s="102"/>
      <c r="NAG122" s="102"/>
      <c r="NAH122" s="102"/>
      <c r="NAI122" s="102"/>
      <c r="NAJ122" s="102"/>
      <c r="NAK122" s="102"/>
      <c r="NAL122" s="102"/>
      <c r="NAM122" s="102"/>
      <c r="NAN122" s="102"/>
      <c r="NAO122" s="102"/>
      <c r="NAP122" s="102"/>
      <c r="NAQ122" s="102"/>
      <c r="NAR122" s="102"/>
      <c r="NAS122" s="102"/>
      <c r="NAT122" s="102"/>
      <c r="NAU122" s="102"/>
      <c r="NAV122" s="102"/>
      <c r="NAW122" s="102"/>
      <c r="NAX122" s="102"/>
      <c r="NAY122" s="102"/>
      <c r="NAZ122" s="102"/>
      <c r="NBA122" s="102"/>
      <c r="NBB122" s="102"/>
      <c r="NBC122" s="102"/>
      <c r="NBD122" s="102"/>
      <c r="NBE122" s="102"/>
      <c r="NBF122" s="102"/>
      <c r="NBG122" s="102"/>
      <c r="NBH122" s="102"/>
      <c r="NBI122" s="102"/>
      <c r="NBJ122" s="102"/>
      <c r="NBK122" s="102"/>
      <c r="NBL122" s="102"/>
      <c r="NBM122" s="102"/>
      <c r="NBN122" s="102"/>
      <c r="NBO122" s="102"/>
      <c r="NBP122" s="102"/>
      <c r="NBQ122" s="102"/>
      <c r="NBR122" s="102"/>
      <c r="NBS122" s="102"/>
      <c r="NBT122" s="102"/>
      <c r="NBU122" s="102"/>
      <c r="NBV122" s="102"/>
      <c r="NBW122" s="102"/>
      <c r="NBX122" s="102"/>
      <c r="NBY122" s="102"/>
      <c r="NBZ122" s="102"/>
      <c r="NCA122" s="102"/>
      <c r="NCB122" s="102"/>
      <c r="NCC122" s="102"/>
      <c r="NCD122" s="102"/>
      <c r="NCE122" s="102"/>
      <c r="NCF122" s="102"/>
      <c r="NCG122" s="102"/>
      <c r="NCH122" s="102"/>
      <c r="NCI122" s="102"/>
      <c r="NCJ122" s="102"/>
      <c r="NCK122" s="102"/>
      <c r="NCL122" s="102"/>
      <c r="NCM122" s="102"/>
      <c r="NCN122" s="102"/>
      <c r="NCO122" s="102"/>
      <c r="NCP122" s="102"/>
      <c r="NCQ122" s="102"/>
      <c r="NCR122" s="102"/>
      <c r="NCS122" s="102"/>
      <c r="NCT122" s="102"/>
      <c r="NCU122" s="102"/>
      <c r="NCV122" s="102"/>
      <c r="NCW122" s="102"/>
      <c r="NCX122" s="102"/>
      <c r="NCY122" s="102"/>
      <c r="NCZ122" s="102"/>
      <c r="NDA122" s="102"/>
      <c r="NDB122" s="102"/>
      <c r="NDC122" s="102"/>
      <c r="NDD122" s="102"/>
      <c r="NDE122" s="102"/>
      <c r="NDF122" s="102"/>
      <c r="NDG122" s="102"/>
      <c r="NDH122" s="102"/>
      <c r="NDI122" s="102"/>
      <c r="NDJ122" s="102"/>
      <c r="NDK122" s="102"/>
      <c r="NDL122" s="102"/>
      <c r="NDM122" s="102"/>
      <c r="NDN122" s="102"/>
      <c r="NDO122" s="102"/>
      <c r="NDP122" s="102"/>
      <c r="NDQ122" s="102"/>
      <c r="NDR122" s="102"/>
      <c r="NDS122" s="102"/>
      <c r="NDT122" s="102"/>
      <c r="NDU122" s="102"/>
      <c r="NDV122" s="102"/>
      <c r="NDW122" s="102"/>
      <c r="NDX122" s="102"/>
      <c r="NDY122" s="102"/>
      <c r="NDZ122" s="102"/>
      <c r="NEA122" s="102"/>
      <c r="NEB122" s="102"/>
      <c r="NEC122" s="102"/>
      <c r="NED122" s="102"/>
      <c r="NEE122" s="102"/>
      <c r="NEF122" s="102"/>
      <c r="NEG122" s="102"/>
      <c r="NEH122" s="102"/>
      <c r="NEI122" s="102"/>
      <c r="NEJ122" s="102"/>
      <c r="NEK122" s="102"/>
      <c r="NEL122" s="102"/>
      <c r="NEM122" s="102"/>
      <c r="NEN122" s="102"/>
      <c r="NEO122" s="102"/>
      <c r="NEP122" s="102"/>
      <c r="NEQ122" s="102"/>
      <c r="NER122" s="102"/>
      <c r="NES122" s="102"/>
      <c r="NET122" s="102"/>
      <c r="NEU122" s="102"/>
      <c r="NEV122" s="102"/>
      <c r="NEW122" s="102"/>
      <c r="NEX122" s="102"/>
      <c r="NEY122" s="102"/>
      <c r="NEZ122" s="102"/>
      <c r="NFA122" s="102"/>
      <c r="NFB122" s="102"/>
      <c r="NFC122" s="102"/>
      <c r="NFD122" s="102"/>
      <c r="NFE122" s="102"/>
      <c r="NFF122" s="102"/>
      <c r="NFG122" s="102"/>
      <c r="NFH122" s="102"/>
      <c r="NFI122" s="102"/>
      <c r="NFJ122" s="102"/>
      <c r="NFK122" s="102"/>
      <c r="NFL122" s="102"/>
      <c r="NFM122" s="102"/>
      <c r="NFN122" s="102"/>
      <c r="NFO122" s="102"/>
      <c r="NFP122" s="102"/>
      <c r="NFQ122" s="102"/>
      <c r="NFR122" s="102"/>
      <c r="NFS122" s="102"/>
      <c r="NFT122" s="102"/>
      <c r="NFU122" s="102"/>
      <c r="NFV122" s="102"/>
      <c r="NFW122" s="102"/>
      <c r="NFX122" s="102"/>
      <c r="NFY122" s="102"/>
      <c r="NFZ122" s="102"/>
      <c r="NGA122" s="102"/>
      <c r="NGB122" s="102"/>
      <c r="NGC122" s="102"/>
      <c r="NGD122" s="102"/>
      <c r="NGE122" s="102"/>
      <c r="NGF122" s="102"/>
      <c r="NGG122" s="102"/>
      <c r="NGH122" s="102"/>
      <c r="NGI122" s="102"/>
      <c r="NGJ122" s="102"/>
      <c r="NGK122" s="102"/>
      <c r="NGL122" s="102"/>
      <c r="NGM122" s="102"/>
      <c r="NGN122" s="102"/>
      <c r="NGO122" s="102"/>
      <c r="NGP122" s="102"/>
      <c r="NGQ122" s="102"/>
      <c r="NGR122" s="102"/>
      <c r="NGS122" s="102"/>
      <c r="NGT122" s="102"/>
      <c r="NGU122" s="102"/>
      <c r="NGV122" s="102"/>
      <c r="NGW122" s="102"/>
      <c r="NGX122" s="102"/>
      <c r="NGY122" s="102"/>
      <c r="NGZ122" s="102"/>
      <c r="NHA122" s="102"/>
      <c r="NHB122" s="102"/>
      <c r="NHC122" s="102"/>
      <c r="NHD122" s="102"/>
      <c r="NHE122" s="102"/>
      <c r="NHF122" s="102"/>
      <c r="NHG122" s="102"/>
      <c r="NHH122" s="102"/>
      <c r="NHI122" s="102"/>
      <c r="NHJ122" s="102"/>
      <c r="NHK122" s="102"/>
      <c r="NHL122" s="102"/>
      <c r="NHM122" s="102"/>
      <c r="NHN122" s="102"/>
      <c r="NHO122" s="102"/>
      <c r="NHP122" s="102"/>
      <c r="NHQ122" s="102"/>
      <c r="NHR122" s="102"/>
      <c r="NHS122" s="102"/>
      <c r="NHT122" s="102"/>
      <c r="NHU122" s="102"/>
      <c r="NHV122" s="102"/>
      <c r="NHW122" s="102"/>
      <c r="NHX122" s="102"/>
      <c r="NHY122" s="102"/>
      <c r="NHZ122" s="102"/>
      <c r="NIA122" s="102"/>
      <c r="NIB122" s="102"/>
      <c r="NIC122" s="102"/>
      <c r="NID122" s="102"/>
      <c r="NIE122" s="102"/>
      <c r="NIF122" s="102"/>
      <c r="NIG122" s="102"/>
      <c r="NIH122" s="102"/>
      <c r="NII122" s="102"/>
      <c r="NIJ122" s="102"/>
      <c r="NIK122" s="102"/>
      <c r="NIL122" s="102"/>
      <c r="NIM122" s="102"/>
      <c r="NIN122" s="102"/>
      <c r="NIO122" s="102"/>
      <c r="NIP122" s="102"/>
      <c r="NIQ122" s="102"/>
      <c r="NIR122" s="102"/>
      <c r="NIS122" s="102"/>
      <c r="NIT122" s="102"/>
      <c r="NIU122" s="102"/>
      <c r="NIV122" s="102"/>
      <c r="NIW122" s="102"/>
      <c r="NIX122" s="102"/>
      <c r="NIY122" s="102"/>
      <c r="NIZ122" s="102"/>
      <c r="NJA122" s="102"/>
      <c r="NJB122" s="102"/>
      <c r="NJC122" s="102"/>
      <c r="NJD122" s="102"/>
      <c r="NJE122" s="102"/>
      <c r="NJF122" s="102"/>
      <c r="NJG122" s="102"/>
      <c r="NJH122" s="102"/>
      <c r="NJI122" s="102"/>
      <c r="NJJ122" s="102"/>
      <c r="NJK122" s="102"/>
      <c r="NJL122" s="102"/>
      <c r="NJM122" s="102"/>
      <c r="NJN122" s="102"/>
      <c r="NJO122" s="102"/>
      <c r="NJP122" s="102"/>
      <c r="NJQ122" s="102"/>
      <c r="NJR122" s="102"/>
      <c r="NJS122" s="102"/>
      <c r="NJT122" s="102"/>
      <c r="NJU122" s="102"/>
      <c r="NJV122" s="102"/>
      <c r="NJW122" s="102"/>
      <c r="NJX122" s="102"/>
      <c r="NJY122" s="102"/>
      <c r="NJZ122" s="102"/>
      <c r="NKA122" s="102"/>
      <c r="NKB122" s="102"/>
      <c r="NKC122" s="102"/>
      <c r="NKD122" s="102"/>
      <c r="NKE122" s="102"/>
      <c r="NKF122" s="102"/>
      <c r="NKG122" s="102"/>
      <c r="NKH122" s="102"/>
      <c r="NKI122" s="102"/>
      <c r="NKJ122" s="102"/>
      <c r="NKK122" s="102"/>
      <c r="NKL122" s="102"/>
      <c r="NKM122" s="102"/>
      <c r="NKN122" s="102"/>
      <c r="NKO122" s="102"/>
      <c r="NKP122" s="102"/>
      <c r="NKQ122" s="102"/>
      <c r="NKR122" s="102"/>
      <c r="NKS122" s="102"/>
      <c r="NKT122" s="102"/>
      <c r="NKU122" s="102"/>
      <c r="NKV122" s="102"/>
      <c r="NKW122" s="102"/>
      <c r="NKX122" s="102"/>
      <c r="NKY122" s="102"/>
      <c r="NKZ122" s="102"/>
      <c r="NLA122" s="102"/>
      <c r="NLB122" s="102"/>
      <c r="NLC122" s="102"/>
      <c r="NLD122" s="102"/>
      <c r="NLE122" s="102"/>
      <c r="NLF122" s="102"/>
      <c r="NLG122" s="102"/>
      <c r="NLH122" s="102"/>
      <c r="NLI122" s="102"/>
      <c r="NLJ122" s="102"/>
      <c r="NLK122" s="102"/>
      <c r="NLL122" s="102"/>
      <c r="NLM122" s="102"/>
      <c r="NLN122" s="102"/>
      <c r="NLO122" s="102"/>
      <c r="NLP122" s="102"/>
      <c r="NLQ122" s="102"/>
      <c r="NLR122" s="102"/>
      <c r="NLS122" s="102"/>
      <c r="NLT122" s="102"/>
      <c r="NLU122" s="102"/>
      <c r="NLV122" s="102"/>
      <c r="NLW122" s="102"/>
      <c r="NLX122" s="102"/>
      <c r="NLY122" s="102"/>
      <c r="NLZ122" s="102"/>
      <c r="NMA122" s="102"/>
      <c r="NMB122" s="102"/>
      <c r="NMC122" s="102"/>
      <c r="NMD122" s="102"/>
      <c r="NME122" s="102"/>
      <c r="NMF122" s="102"/>
      <c r="NMG122" s="102"/>
      <c r="NMH122" s="102"/>
      <c r="NMI122" s="102"/>
      <c r="NMJ122" s="102"/>
      <c r="NMK122" s="102"/>
      <c r="NML122" s="102"/>
      <c r="NMM122" s="102"/>
      <c r="NMN122" s="102"/>
      <c r="NMO122" s="102"/>
      <c r="NMP122" s="102"/>
      <c r="NMQ122" s="102"/>
      <c r="NMR122" s="102"/>
      <c r="NMS122" s="102"/>
      <c r="NMT122" s="102"/>
      <c r="NMU122" s="102"/>
      <c r="NMV122" s="102"/>
      <c r="NMW122" s="102"/>
      <c r="NMX122" s="102"/>
      <c r="NMY122" s="102"/>
      <c r="NMZ122" s="102"/>
      <c r="NNA122" s="102"/>
      <c r="NNB122" s="102"/>
      <c r="NNC122" s="102"/>
      <c r="NND122" s="102"/>
      <c r="NNE122" s="102"/>
      <c r="NNF122" s="102"/>
      <c r="NNG122" s="102"/>
      <c r="NNH122" s="102"/>
      <c r="NNI122" s="102"/>
      <c r="NNJ122" s="102"/>
      <c r="NNK122" s="102"/>
      <c r="NNL122" s="102"/>
      <c r="NNM122" s="102"/>
      <c r="NNN122" s="102"/>
      <c r="NNO122" s="102"/>
      <c r="NNP122" s="102"/>
      <c r="NNQ122" s="102"/>
      <c r="NNR122" s="102"/>
      <c r="NNS122" s="102"/>
      <c r="NNT122" s="102"/>
      <c r="NNU122" s="102"/>
      <c r="NNV122" s="102"/>
      <c r="NNW122" s="102"/>
      <c r="NNX122" s="102"/>
      <c r="NNY122" s="102"/>
      <c r="NNZ122" s="102"/>
      <c r="NOA122" s="102"/>
      <c r="NOB122" s="102"/>
      <c r="NOC122" s="102"/>
      <c r="NOD122" s="102"/>
      <c r="NOE122" s="102"/>
      <c r="NOF122" s="102"/>
      <c r="NOG122" s="102"/>
      <c r="NOH122" s="102"/>
      <c r="NOI122" s="102"/>
      <c r="NOJ122" s="102"/>
      <c r="NOK122" s="102"/>
      <c r="NOL122" s="102"/>
      <c r="NOM122" s="102"/>
      <c r="NON122" s="102"/>
      <c r="NOO122" s="102"/>
      <c r="NOP122" s="102"/>
      <c r="NOQ122" s="102"/>
      <c r="NOR122" s="102"/>
      <c r="NOS122" s="102"/>
      <c r="NOT122" s="102"/>
      <c r="NOU122" s="102"/>
      <c r="NOV122" s="102"/>
      <c r="NOW122" s="102"/>
      <c r="NOX122" s="102"/>
      <c r="NOY122" s="102"/>
      <c r="NOZ122" s="102"/>
      <c r="NPA122" s="102"/>
      <c r="NPB122" s="102"/>
      <c r="NPC122" s="102"/>
      <c r="NPD122" s="102"/>
      <c r="NPE122" s="102"/>
      <c r="NPF122" s="102"/>
      <c r="NPG122" s="102"/>
      <c r="NPH122" s="102"/>
      <c r="NPI122" s="102"/>
      <c r="NPJ122" s="102"/>
      <c r="NPK122" s="102"/>
      <c r="NPL122" s="102"/>
      <c r="NPM122" s="102"/>
      <c r="NPN122" s="102"/>
      <c r="NPO122" s="102"/>
      <c r="NPP122" s="102"/>
      <c r="NPQ122" s="102"/>
      <c r="NPR122" s="102"/>
      <c r="NPS122" s="102"/>
      <c r="NPT122" s="102"/>
      <c r="NPU122" s="102"/>
      <c r="NPV122" s="102"/>
      <c r="NPW122" s="102"/>
      <c r="NPX122" s="102"/>
      <c r="NPY122" s="102"/>
      <c r="NPZ122" s="102"/>
      <c r="NQA122" s="102"/>
      <c r="NQB122" s="102"/>
      <c r="NQC122" s="102"/>
      <c r="NQD122" s="102"/>
      <c r="NQE122" s="102"/>
      <c r="NQF122" s="102"/>
      <c r="NQG122" s="102"/>
      <c r="NQH122" s="102"/>
      <c r="NQI122" s="102"/>
      <c r="NQJ122" s="102"/>
      <c r="NQK122" s="102"/>
      <c r="NQL122" s="102"/>
      <c r="NQM122" s="102"/>
      <c r="NQN122" s="102"/>
      <c r="NQO122" s="102"/>
      <c r="NQP122" s="102"/>
      <c r="NQQ122" s="102"/>
      <c r="NQR122" s="102"/>
      <c r="NQS122" s="102"/>
      <c r="NQT122" s="102"/>
      <c r="NQU122" s="102"/>
      <c r="NQV122" s="102"/>
      <c r="NQW122" s="102"/>
      <c r="NQX122" s="102"/>
      <c r="NQY122" s="102"/>
      <c r="NQZ122" s="102"/>
      <c r="NRA122" s="102"/>
      <c r="NRB122" s="102"/>
      <c r="NRC122" s="102"/>
      <c r="NRD122" s="102"/>
      <c r="NRE122" s="102"/>
      <c r="NRF122" s="102"/>
      <c r="NRG122" s="102"/>
      <c r="NRH122" s="102"/>
      <c r="NRI122" s="102"/>
      <c r="NRJ122" s="102"/>
      <c r="NRK122" s="102"/>
      <c r="NRL122" s="102"/>
      <c r="NRM122" s="102"/>
      <c r="NRN122" s="102"/>
      <c r="NRO122" s="102"/>
      <c r="NRP122" s="102"/>
      <c r="NRQ122" s="102"/>
      <c r="NRR122" s="102"/>
      <c r="NRS122" s="102"/>
      <c r="NRT122" s="102"/>
      <c r="NRU122" s="102"/>
      <c r="NRV122" s="102"/>
      <c r="NRW122" s="102"/>
      <c r="NRX122" s="102"/>
      <c r="NRY122" s="102"/>
      <c r="NRZ122" s="102"/>
      <c r="NSA122" s="102"/>
      <c r="NSB122" s="102"/>
      <c r="NSC122" s="102"/>
      <c r="NSD122" s="102"/>
      <c r="NSE122" s="102"/>
      <c r="NSF122" s="102"/>
      <c r="NSG122" s="102"/>
      <c r="NSH122" s="102"/>
      <c r="NSI122" s="102"/>
      <c r="NSJ122" s="102"/>
      <c r="NSK122" s="102"/>
      <c r="NSL122" s="102"/>
      <c r="NSM122" s="102"/>
      <c r="NSN122" s="102"/>
      <c r="NSO122" s="102"/>
      <c r="NSP122" s="102"/>
      <c r="NSQ122" s="102"/>
      <c r="NSR122" s="102"/>
      <c r="NSS122" s="102"/>
      <c r="NST122" s="102"/>
      <c r="NSU122" s="102"/>
      <c r="NSV122" s="102"/>
      <c r="NSW122" s="102"/>
      <c r="NSX122" s="102"/>
      <c r="NSY122" s="102"/>
      <c r="NSZ122" s="102"/>
      <c r="NTA122" s="102"/>
      <c r="NTB122" s="102"/>
      <c r="NTC122" s="102"/>
      <c r="NTD122" s="102"/>
      <c r="NTE122" s="102"/>
      <c r="NTF122" s="102"/>
      <c r="NTG122" s="102"/>
      <c r="NTH122" s="102"/>
      <c r="NTI122" s="102"/>
      <c r="NTJ122" s="102"/>
      <c r="NTK122" s="102"/>
      <c r="NTL122" s="102"/>
      <c r="NTM122" s="102"/>
      <c r="NTN122" s="102"/>
      <c r="NTO122" s="102"/>
      <c r="NTP122" s="102"/>
      <c r="NTQ122" s="102"/>
      <c r="NTR122" s="102"/>
      <c r="NTS122" s="102"/>
      <c r="NTT122" s="102"/>
      <c r="NTU122" s="102"/>
      <c r="NTV122" s="102"/>
      <c r="NTW122" s="102"/>
      <c r="NTX122" s="102"/>
      <c r="NTY122" s="102"/>
      <c r="NTZ122" s="102"/>
      <c r="NUA122" s="102"/>
      <c r="NUB122" s="102"/>
      <c r="NUC122" s="102"/>
      <c r="NUD122" s="102"/>
      <c r="NUE122" s="102"/>
      <c r="NUF122" s="102"/>
      <c r="NUG122" s="102"/>
      <c r="NUH122" s="102"/>
      <c r="NUI122" s="102"/>
      <c r="NUJ122" s="102"/>
      <c r="NUK122" s="102"/>
      <c r="NUL122" s="102"/>
      <c r="NUM122" s="102"/>
      <c r="NUN122" s="102"/>
      <c r="NUO122" s="102"/>
      <c r="NUP122" s="102"/>
      <c r="NUQ122" s="102"/>
      <c r="NUR122" s="102"/>
      <c r="NUS122" s="102"/>
      <c r="NUT122" s="102"/>
      <c r="NUU122" s="102"/>
      <c r="NUV122" s="102"/>
      <c r="NUW122" s="102"/>
      <c r="NUX122" s="102"/>
      <c r="NUY122" s="102"/>
      <c r="NUZ122" s="102"/>
      <c r="NVA122" s="102"/>
      <c r="NVB122" s="102"/>
      <c r="NVC122" s="102"/>
      <c r="NVD122" s="102"/>
      <c r="NVE122" s="102"/>
      <c r="NVF122" s="102"/>
      <c r="NVG122" s="102"/>
      <c r="NVH122" s="102"/>
      <c r="NVI122" s="102"/>
      <c r="NVJ122" s="102"/>
      <c r="NVK122" s="102"/>
      <c r="NVL122" s="102"/>
      <c r="NVM122" s="102"/>
      <c r="NVN122" s="102"/>
      <c r="NVO122" s="102"/>
      <c r="NVP122" s="102"/>
      <c r="NVQ122" s="102"/>
      <c r="NVR122" s="102"/>
      <c r="NVS122" s="102"/>
      <c r="NVT122" s="102"/>
      <c r="NVU122" s="102"/>
      <c r="NVV122" s="102"/>
      <c r="NVW122" s="102"/>
      <c r="NVX122" s="102"/>
      <c r="NVY122" s="102"/>
      <c r="NVZ122" s="102"/>
      <c r="NWA122" s="102"/>
      <c r="NWB122" s="102"/>
      <c r="NWC122" s="102"/>
      <c r="NWD122" s="102"/>
      <c r="NWE122" s="102"/>
      <c r="NWF122" s="102"/>
      <c r="NWG122" s="102"/>
      <c r="NWH122" s="102"/>
      <c r="NWI122" s="102"/>
      <c r="NWJ122" s="102"/>
      <c r="NWK122" s="102"/>
      <c r="NWL122" s="102"/>
      <c r="NWM122" s="102"/>
      <c r="NWN122" s="102"/>
      <c r="NWO122" s="102"/>
      <c r="NWP122" s="102"/>
      <c r="NWQ122" s="102"/>
      <c r="NWR122" s="102"/>
      <c r="NWS122" s="102"/>
      <c r="NWT122" s="102"/>
      <c r="NWU122" s="102"/>
      <c r="NWV122" s="102"/>
      <c r="NWW122" s="102"/>
      <c r="NWX122" s="102"/>
      <c r="NWY122" s="102"/>
      <c r="NWZ122" s="102"/>
      <c r="NXA122" s="102"/>
      <c r="NXB122" s="102"/>
      <c r="NXC122" s="102"/>
      <c r="NXD122" s="102"/>
      <c r="NXE122" s="102"/>
      <c r="NXF122" s="102"/>
      <c r="NXG122" s="102"/>
      <c r="NXH122" s="102"/>
      <c r="NXI122" s="102"/>
      <c r="NXJ122" s="102"/>
      <c r="NXK122" s="102"/>
      <c r="NXL122" s="102"/>
      <c r="NXM122" s="102"/>
      <c r="NXN122" s="102"/>
      <c r="NXO122" s="102"/>
      <c r="NXP122" s="102"/>
      <c r="NXQ122" s="102"/>
      <c r="NXR122" s="102"/>
      <c r="NXS122" s="102"/>
      <c r="NXT122" s="102"/>
      <c r="NXU122" s="102"/>
      <c r="NXV122" s="102"/>
      <c r="NXW122" s="102"/>
      <c r="NXX122" s="102"/>
      <c r="NXY122" s="102"/>
      <c r="NXZ122" s="102"/>
      <c r="NYA122" s="102"/>
      <c r="NYB122" s="102"/>
      <c r="NYC122" s="102"/>
      <c r="NYD122" s="102"/>
      <c r="NYE122" s="102"/>
      <c r="NYF122" s="102"/>
      <c r="NYG122" s="102"/>
      <c r="NYH122" s="102"/>
      <c r="NYI122" s="102"/>
      <c r="NYJ122" s="102"/>
      <c r="NYK122" s="102"/>
      <c r="NYL122" s="102"/>
      <c r="NYM122" s="102"/>
      <c r="NYN122" s="102"/>
      <c r="NYO122" s="102"/>
      <c r="NYP122" s="102"/>
      <c r="NYQ122" s="102"/>
      <c r="NYR122" s="102"/>
      <c r="NYS122" s="102"/>
      <c r="NYT122" s="102"/>
      <c r="NYU122" s="102"/>
      <c r="NYV122" s="102"/>
      <c r="NYW122" s="102"/>
      <c r="NYX122" s="102"/>
      <c r="NYY122" s="102"/>
      <c r="NYZ122" s="102"/>
      <c r="NZA122" s="102"/>
      <c r="NZB122" s="102"/>
      <c r="NZC122" s="102"/>
      <c r="NZD122" s="102"/>
      <c r="NZE122" s="102"/>
      <c r="NZF122" s="102"/>
      <c r="NZG122" s="102"/>
      <c r="NZH122" s="102"/>
      <c r="NZI122" s="102"/>
      <c r="NZJ122" s="102"/>
      <c r="NZK122" s="102"/>
      <c r="NZL122" s="102"/>
      <c r="NZM122" s="102"/>
      <c r="NZN122" s="102"/>
      <c r="NZO122" s="102"/>
      <c r="NZP122" s="102"/>
      <c r="NZQ122" s="102"/>
      <c r="NZR122" s="102"/>
      <c r="NZS122" s="102"/>
      <c r="NZT122" s="102"/>
      <c r="NZU122" s="102"/>
      <c r="NZV122" s="102"/>
      <c r="NZW122" s="102"/>
      <c r="NZX122" s="102"/>
      <c r="NZY122" s="102"/>
      <c r="NZZ122" s="102"/>
      <c r="OAA122" s="102"/>
      <c r="OAB122" s="102"/>
      <c r="OAC122" s="102"/>
      <c r="OAD122" s="102"/>
      <c r="OAE122" s="102"/>
      <c r="OAF122" s="102"/>
      <c r="OAG122" s="102"/>
      <c r="OAH122" s="102"/>
      <c r="OAI122" s="102"/>
      <c r="OAJ122" s="102"/>
      <c r="OAK122" s="102"/>
      <c r="OAL122" s="102"/>
      <c r="OAM122" s="102"/>
      <c r="OAN122" s="102"/>
      <c r="OAO122" s="102"/>
      <c r="OAP122" s="102"/>
      <c r="OAQ122" s="102"/>
      <c r="OAR122" s="102"/>
      <c r="OAS122" s="102"/>
      <c r="OAT122" s="102"/>
      <c r="OAU122" s="102"/>
      <c r="OAV122" s="102"/>
      <c r="OAW122" s="102"/>
      <c r="OAX122" s="102"/>
      <c r="OAY122" s="102"/>
      <c r="OAZ122" s="102"/>
      <c r="OBA122" s="102"/>
      <c r="OBB122" s="102"/>
      <c r="OBC122" s="102"/>
      <c r="OBD122" s="102"/>
      <c r="OBE122" s="102"/>
      <c r="OBF122" s="102"/>
      <c r="OBG122" s="102"/>
      <c r="OBH122" s="102"/>
      <c r="OBI122" s="102"/>
      <c r="OBJ122" s="102"/>
      <c r="OBK122" s="102"/>
      <c r="OBL122" s="102"/>
      <c r="OBM122" s="102"/>
      <c r="OBN122" s="102"/>
      <c r="OBO122" s="102"/>
      <c r="OBP122" s="102"/>
      <c r="OBQ122" s="102"/>
      <c r="OBR122" s="102"/>
      <c r="OBS122" s="102"/>
      <c r="OBT122" s="102"/>
      <c r="OBU122" s="102"/>
      <c r="OBV122" s="102"/>
      <c r="OBW122" s="102"/>
      <c r="OBX122" s="102"/>
      <c r="OBY122" s="102"/>
      <c r="OBZ122" s="102"/>
      <c r="OCA122" s="102"/>
      <c r="OCB122" s="102"/>
      <c r="OCC122" s="102"/>
      <c r="OCD122" s="102"/>
      <c r="OCE122" s="102"/>
      <c r="OCF122" s="102"/>
      <c r="OCG122" s="102"/>
      <c r="OCH122" s="102"/>
      <c r="OCI122" s="102"/>
      <c r="OCJ122" s="102"/>
      <c r="OCK122" s="102"/>
      <c r="OCL122" s="102"/>
      <c r="OCM122" s="102"/>
      <c r="OCN122" s="102"/>
      <c r="OCO122" s="102"/>
      <c r="OCP122" s="102"/>
      <c r="OCQ122" s="102"/>
      <c r="OCR122" s="102"/>
      <c r="OCS122" s="102"/>
      <c r="OCT122" s="102"/>
      <c r="OCU122" s="102"/>
      <c r="OCV122" s="102"/>
      <c r="OCW122" s="102"/>
      <c r="OCX122" s="102"/>
      <c r="OCY122" s="102"/>
      <c r="OCZ122" s="102"/>
      <c r="ODA122" s="102"/>
      <c r="ODB122" s="102"/>
      <c r="ODC122" s="102"/>
      <c r="ODD122" s="102"/>
      <c r="ODE122" s="102"/>
      <c r="ODF122" s="102"/>
      <c r="ODG122" s="102"/>
      <c r="ODH122" s="102"/>
      <c r="ODI122" s="102"/>
      <c r="ODJ122" s="102"/>
      <c r="ODK122" s="102"/>
      <c r="ODL122" s="102"/>
      <c r="ODM122" s="102"/>
      <c r="ODN122" s="102"/>
      <c r="ODO122" s="102"/>
      <c r="ODP122" s="102"/>
      <c r="ODQ122" s="102"/>
      <c r="ODR122" s="102"/>
      <c r="ODS122" s="102"/>
      <c r="ODT122" s="102"/>
      <c r="ODU122" s="102"/>
      <c r="ODV122" s="102"/>
      <c r="ODW122" s="102"/>
      <c r="ODX122" s="102"/>
      <c r="ODY122" s="102"/>
      <c r="ODZ122" s="102"/>
      <c r="OEA122" s="102"/>
      <c r="OEB122" s="102"/>
      <c r="OEC122" s="102"/>
      <c r="OED122" s="102"/>
      <c r="OEE122" s="102"/>
      <c r="OEF122" s="102"/>
      <c r="OEG122" s="102"/>
      <c r="OEH122" s="102"/>
      <c r="OEI122" s="102"/>
      <c r="OEJ122" s="102"/>
      <c r="OEK122" s="102"/>
      <c r="OEL122" s="102"/>
      <c r="OEM122" s="102"/>
      <c r="OEN122" s="102"/>
      <c r="OEO122" s="102"/>
      <c r="OEP122" s="102"/>
      <c r="OEQ122" s="102"/>
      <c r="OER122" s="102"/>
      <c r="OES122" s="102"/>
      <c r="OET122" s="102"/>
      <c r="OEU122" s="102"/>
      <c r="OEV122" s="102"/>
      <c r="OEW122" s="102"/>
      <c r="OEX122" s="102"/>
      <c r="OEY122" s="102"/>
      <c r="OEZ122" s="102"/>
      <c r="OFA122" s="102"/>
      <c r="OFB122" s="102"/>
      <c r="OFC122" s="102"/>
      <c r="OFD122" s="102"/>
      <c r="OFE122" s="102"/>
      <c r="OFF122" s="102"/>
      <c r="OFG122" s="102"/>
      <c r="OFH122" s="102"/>
      <c r="OFI122" s="102"/>
      <c r="OFJ122" s="102"/>
      <c r="OFK122" s="102"/>
      <c r="OFL122" s="102"/>
      <c r="OFM122" s="102"/>
      <c r="OFN122" s="102"/>
      <c r="OFO122" s="102"/>
      <c r="OFP122" s="102"/>
      <c r="OFQ122" s="102"/>
      <c r="OFR122" s="102"/>
      <c r="OFS122" s="102"/>
      <c r="OFT122" s="102"/>
      <c r="OFU122" s="102"/>
      <c r="OFV122" s="102"/>
      <c r="OFW122" s="102"/>
      <c r="OFX122" s="102"/>
      <c r="OFY122" s="102"/>
      <c r="OFZ122" s="102"/>
      <c r="OGA122" s="102"/>
      <c r="OGB122" s="102"/>
      <c r="OGC122" s="102"/>
      <c r="OGD122" s="102"/>
      <c r="OGE122" s="102"/>
      <c r="OGF122" s="102"/>
      <c r="OGG122" s="102"/>
      <c r="OGH122" s="102"/>
      <c r="OGI122" s="102"/>
      <c r="OGJ122" s="102"/>
      <c r="OGK122" s="102"/>
      <c r="OGL122" s="102"/>
      <c r="OGM122" s="102"/>
      <c r="OGN122" s="102"/>
      <c r="OGO122" s="102"/>
      <c r="OGP122" s="102"/>
      <c r="OGQ122" s="102"/>
      <c r="OGR122" s="102"/>
      <c r="OGS122" s="102"/>
      <c r="OGT122" s="102"/>
      <c r="OGU122" s="102"/>
      <c r="OGV122" s="102"/>
      <c r="OGW122" s="102"/>
      <c r="OGX122" s="102"/>
      <c r="OGY122" s="102"/>
      <c r="OGZ122" s="102"/>
      <c r="OHA122" s="102"/>
      <c r="OHB122" s="102"/>
      <c r="OHC122" s="102"/>
      <c r="OHD122" s="102"/>
      <c r="OHE122" s="102"/>
      <c r="OHF122" s="102"/>
      <c r="OHG122" s="102"/>
      <c r="OHH122" s="102"/>
      <c r="OHI122" s="102"/>
      <c r="OHJ122" s="102"/>
      <c r="OHK122" s="102"/>
      <c r="OHL122" s="102"/>
      <c r="OHM122" s="102"/>
      <c r="OHN122" s="102"/>
      <c r="OHO122" s="102"/>
      <c r="OHP122" s="102"/>
      <c r="OHQ122" s="102"/>
      <c r="OHR122" s="102"/>
      <c r="OHS122" s="102"/>
      <c r="OHT122" s="102"/>
      <c r="OHU122" s="102"/>
      <c r="OHV122" s="102"/>
      <c r="OHW122" s="102"/>
      <c r="OHX122" s="102"/>
      <c r="OHY122" s="102"/>
      <c r="OHZ122" s="102"/>
      <c r="OIA122" s="102"/>
      <c r="OIB122" s="102"/>
      <c r="OIC122" s="102"/>
      <c r="OID122" s="102"/>
      <c r="OIE122" s="102"/>
      <c r="OIF122" s="102"/>
      <c r="OIG122" s="102"/>
      <c r="OIH122" s="102"/>
      <c r="OII122" s="102"/>
      <c r="OIJ122" s="102"/>
      <c r="OIK122" s="102"/>
      <c r="OIL122" s="102"/>
      <c r="OIM122" s="102"/>
      <c r="OIN122" s="102"/>
      <c r="OIO122" s="102"/>
      <c r="OIP122" s="102"/>
      <c r="OIQ122" s="102"/>
      <c r="OIR122" s="102"/>
      <c r="OIS122" s="102"/>
      <c r="OIT122" s="102"/>
      <c r="OIU122" s="102"/>
      <c r="OIV122" s="102"/>
      <c r="OIW122" s="102"/>
      <c r="OIX122" s="102"/>
      <c r="OIY122" s="102"/>
      <c r="OIZ122" s="102"/>
      <c r="OJA122" s="102"/>
      <c r="OJB122" s="102"/>
      <c r="OJC122" s="102"/>
      <c r="OJD122" s="102"/>
      <c r="OJE122" s="102"/>
      <c r="OJF122" s="102"/>
      <c r="OJG122" s="102"/>
      <c r="OJH122" s="102"/>
      <c r="OJI122" s="102"/>
      <c r="OJJ122" s="102"/>
      <c r="OJK122" s="102"/>
      <c r="OJL122" s="102"/>
      <c r="OJM122" s="102"/>
      <c r="OJN122" s="102"/>
      <c r="OJO122" s="102"/>
      <c r="OJP122" s="102"/>
      <c r="OJQ122" s="102"/>
      <c r="OJR122" s="102"/>
      <c r="OJS122" s="102"/>
      <c r="OJT122" s="102"/>
      <c r="OJU122" s="102"/>
      <c r="OJV122" s="102"/>
      <c r="OJW122" s="102"/>
      <c r="OJX122" s="102"/>
      <c r="OJY122" s="102"/>
      <c r="OJZ122" s="102"/>
      <c r="OKA122" s="102"/>
      <c r="OKB122" s="102"/>
      <c r="OKC122" s="102"/>
      <c r="OKD122" s="102"/>
      <c r="OKE122" s="102"/>
      <c r="OKF122" s="102"/>
      <c r="OKG122" s="102"/>
      <c r="OKH122" s="102"/>
      <c r="OKI122" s="102"/>
      <c r="OKJ122" s="102"/>
      <c r="OKK122" s="102"/>
      <c r="OKL122" s="102"/>
      <c r="OKM122" s="102"/>
      <c r="OKN122" s="102"/>
      <c r="OKO122" s="102"/>
      <c r="OKP122" s="102"/>
      <c r="OKQ122" s="102"/>
      <c r="OKR122" s="102"/>
      <c r="OKS122" s="102"/>
      <c r="OKT122" s="102"/>
      <c r="OKU122" s="102"/>
      <c r="OKV122" s="102"/>
      <c r="OKW122" s="102"/>
      <c r="OKX122" s="102"/>
      <c r="OKY122" s="102"/>
      <c r="OKZ122" s="102"/>
      <c r="OLA122" s="102"/>
      <c r="OLB122" s="102"/>
      <c r="OLC122" s="102"/>
      <c r="OLD122" s="102"/>
      <c r="OLE122" s="102"/>
      <c r="OLF122" s="102"/>
      <c r="OLG122" s="102"/>
      <c r="OLH122" s="102"/>
      <c r="OLI122" s="102"/>
      <c r="OLJ122" s="102"/>
      <c r="OLK122" s="102"/>
      <c r="OLL122" s="102"/>
      <c r="OLM122" s="102"/>
      <c r="OLN122" s="102"/>
      <c r="OLO122" s="102"/>
      <c r="OLP122" s="102"/>
      <c r="OLQ122" s="102"/>
      <c r="OLR122" s="102"/>
      <c r="OLS122" s="102"/>
      <c r="OLT122" s="102"/>
      <c r="OLU122" s="102"/>
      <c r="OLV122" s="102"/>
      <c r="OLW122" s="102"/>
      <c r="OLX122" s="102"/>
      <c r="OLY122" s="102"/>
      <c r="OLZ122" s="102"/>
      <c r="OMA122" s="102"/>
      <c r="OMB122" s="102"/>
      <c r="OMC122" s="102"/>
      <c r="OMD122" s="102"/>
      <c r="OME122" s="102"/>
      <c r="OMF122" s="102"/>
      <c r="OMG122" s="102"/>
      <c r="OMH122" s="102"/>
      <c r="OMI122" s="102"/>
      <c r="OMJ122" s="102"/>
      <c r="OMK122" s="102"/>
      <c r="OML122" s="102"/>
      <c r="OMM122" s="102"/>
      <c r="OMN122" s="102"/>
      <c r="OMO122" s="102"/>
      <c r="OMP122" s="102"/>
      <c r="OMQ122" s="102"/>
      <c r="OMR122" s="102"/>
      <c r="OMS122" s="102"/>
      <c r="OMT122" s="102"/>
      <c r="OMU122" s="102"/>
      <c r="OMV122" s="102"/>
      <c r="OMW122" s="102"/>
      <c r="OMX122" s="102"/>
      <c r="OMY122" s="102"/>
      <c r="OMZ122" s="102"/>
      <c r="ONA122" s="102"/>
      <c r="ONB122" s="102"/>
      <c r="ONC122" s="102"/>
      <c r="OND122" s="102"/>
      <c r="ONE122" s="102"/>
      <c r="ONF122" s="102"/>
      <c r="ONG122" s="102"/>
      <c r="ONH122" s="102"/>
      <c r="ONI122" s="102"/>
      <c r="ONJ122" s="102"/>
      <c r="ONK122" s="102"/>
      <c r="ONL122" s="102"/>
      <c r="ONM122" s="102"/>
      <c r="ONN122" s="102"/>
      <c r="ONO122" s="102"/>
      <c r="ONP122" s="102"/>
      <c r="ONQ122" s="102"/>
      <c r="ONR122" s="102"/>
      <c r="ONS122" s="102"/>
      <c r="ONT122" s="102"/>
      <c r="ONU122" s="102"/>
      <c r="ONV122" s="102"/>
      <c r="ONW122" s="102"/>
      <c r="ONX122" s="102"/>
      <c r="ONY122" s="102"/>
      <c r="ONZ122" s="102"/>
      <c r="OOA122" s="102"/>
      <c r="OOB122" s="102"/>
      <c r="OOC122" s="102"/>
      <c r="OOD122" s="102"/>
      <c r="OOE122" s="102"/>
      <c r="OOF122" s="102"/>
      <c r="OOG122" s="102"/>
      <c r="OOH122" s="102"/>
      <c r="OOI122" s="102"/>
      <c r="OOJ122" s="102"/>
      <c r="OOK122" s="102"/>
      <c r="OOL122" s="102"/>
      <c r="OOM122" s="102"/>
      <c r="OON122" s="102"/>
      <c r="OOO122" s="102"/>
      <c r="OOP122" s="102"/>
      <c r="OOQ122" s="102"/>
      <c r="OOR122" s="102"/>
      <c r="OOS122" s="102"/>
      <c r="OOT122" s="102"/>
      <c r="OOU122" s="102"/>
      <c r="OOV122" s="102"/>
      <c r="OOW122" s="102"/>
      <c r="OOX122" s="102"/>
      <c r="OOY122" s="102"/>
      <c r="OOZ122" s="102"/>
      <c r="OPA122" s="102"/>
      <c r="OPB122" s="102"/>
      <c r="OPC122" s="102"/>
      <c r="OPD122" s="102"/>
      <c r="OPE122" s="102"/>
      <c r="OPF122" s="102"/>
      <c r="OPG122" s="102"/>
      <c r="OPH122" s="102"/>
      <c r="OPI122" s="102"/>
      <c r="OPJ122" s="102"/>
      <c r="OPK122" s="102"/>
      <c r="OPL122" s="102"/>
      <c r="OPM122" s="102"/>
      <c r="OPN122" s="102"/>
      <c r="OPO122" s="102"/>
      <c r="OPP122" s="102"/>
      <c r="OPQ122" s="102"/>
      <c r="OPR122" s="102"/>
      <c r="OPS122" s="102"/>
      <c r="OPT122" s="102"/>
      <c r="OPU122" s="102"/>
      <c r="OPV122" s="102"/>
      <c r="OPW122" s="102"/>
      <c r="OPX122" s="102"/>
      <c r="OPY122" s="102"/>
      <c r="OPZ122" s="102"/>
      <c r="OQA122" s="102"/>
      <c r="OQB122" s="102"/>
      <c r="OQC122" s="102"/>
      <c r="OQD122" s="102"/>
      <c r="OQE122" s="102"/>
      <c r="OQF122" s="102"/>
      <c r="OQG122" s="102"/>
      <c r="OQH122" s="102"/>
      <c r="OQI122" s="102"/>
      <c r="OQJ122" s="102"/>
      <c r="OQK122" s="102"/>
      <c r="OQL122" s="102"/>
      <c r="OQM122" s="102"/>
      <c r="OQN122" s="102"/>
      <c r="OQO122" s="102"/>
      <c r="OQP122" s="102"/>
      <c r="OQQ122" s="102"/>
      <c r="OQR122" s="102"/>
      <c r="OQS122" s="102"/>
      <c r="OQT122" s="102"/>
      <c r="OQU122" s="102"/>
      <c r="OQV122" s="102"/>
      <c r="OQW122" s="102"/>
      <c r="OQX122" s="102"/>
      <c r="OQY122" s="102"/>
      <c r="OQZ122" s="102"/>
      <c r="ORA122" s="102"/>
      <c r="ORB122" s="102"/>
      <c r="ORC122" s="102"/>
      <c r="ORD122" s="102"/>
      <c r="ORE122" s="102"/>
      <c r="ORF122" s="102"/>
      <c r="ORG122" s="102"/>
      <c r="ORH122" s="102"/>
      <c r="ORI122" s="102"/>
      <c r="ORJ122" s="102"/>
      <c r="ORK122" s="102"/>
      <c r="ORL122" s="102"/>
      <c r="ORM122" s="102"/>
      <c r="ORN122" s="102"/>
      <c r="ORO122" s="102"/>
      <c r="ORP122" s="102"/>
      <c r="ORQ122" s="102"/>
      <c r="ORR122" s="102"/>
      <c r="ORS122" s="102"/>
      <c r="ORT122" s="102"/>
      <c r="ORU122" s="102"/>
      <c r="ORV122" s="102"/>
      <c r="ORW122" s="102"/>
      <c r="ORX122" s="102"/>
      <c r="ORY122" s="102"/>
      <c r="ORZ122" s="102"/>
      <c r="OSA122" s="102"/>
      <c r="OSB122" s="102"/>
      <c r="OSC122" s="102"/>
      <c r="OSD122" s="102"/>
      <c r="OSE122" s="102"/>
      <c r="OSF122" s="102"/>
      <c r="OSG122" s="102"/>
      <c r="OSH122" s="102"/>
      <c r="OSI122" s="102"/>
      <c r="OSJ122" s="102"/>
      <c r="OSK122" s="102"/>
      <c r="OSL122" s="102"/>
      <c r="OSM122" s="102"/>
      <c r="OSN122" s="102"/>
      <c r="OSO122" s="102"/>
      <c r="OSP122" s="102"/>
      <c r="OSQ122" s="102"/>
      <c r="OSR122" s="102"/>
      <c r="OSS122" s="102"/>
      <c r="OST122" s="102"/>
      <c r="OSU122" s="102"/>
      <c r="OSV122" s="102"/>
      <c r="OSW122" s="102"/>
      <c r="OSX122" s="102"/>
      <c r="OSY122" s="102"/>
      <c r="OSZ122" s="102"/>
      <c r="OTA122" s="102"/>
      <c r="OTB122" s="102"/>
      <c r="OTC122" s="102"/>
      <c r="OTD122" s="102"/>
      <c r="OTE122" s="102"/>
      <c r="OTF122" s="102"/>
      <c r="OTG122" s="102"/>
      <c r="OTH122" s="102"/>
      <c r="OTI122" s="102"/>
      <c r="OTJ122" s="102"/>
      <c r="OTK122" s="102"/>
      <c r="OTL122" s="102"/>
      <c r="OTM122" s="102"/>
      <c r="OTN122" s="102"/>
      <c r="OTO122" s="102"/>
      <c r="OTP122" s="102"/>
      <c r="OTQ122" s="102"/>
      <c r="OTR122" s="102"/>
      <c r="OTS122" s="102"/>
      <c r="OTT122" s="102"/>
      <c r="OTU122" s="102"/>
      <c r="OTV122" s="102"/>
      <c r="OTW122" s="102"/>
      <c r="OTX122" s="102"/>
      <c r="OTY122" s="102"/>
      <c r="OTZ122" s="102"/>
      <c r="OUA122" s="102"/>
      <c r="OUB122" s="102"/>
      <c r="OUC122" s="102"/>
      <c r="OUD122" s="102"/>
      <c r="OUE122" s="102"/>
      <c r="OUF122" s="102"/>
      <c r="OUG122" s="102"/>
      <c r="OUH122" s="102"/>
      <c r="OUI122" s="102"/>
      <c r="OUJ122" s="102"/>
      <c r="OUK122" s="102"/>
      <c r="OUL122" s="102"/>
      <c r="OUM122" s="102"/>
      <c r="OUN122" s="102"/>
      <c r="OUO122" s="102"/>
      <c r="OUP122" s="102"/>
      <c r="OUQ122" s="102"/>
      <c r="OUR122" s="102"/>
      <c r="OUS122" s="102"/>
      <c r="OUT122" s="102"/>
      <c r="OUU122" s="102"/>
      <c r="OUV122" s="102"/>
      <c r="OUW122" s="102"/>
      <c r="OUX122" s="102"/>
      <c r="OUY122" s="102"/>
      <c r="OUZ122" s="102"/>
      <c r="OVA122" s="102"/>
      <c r="OVB122" s="102"/>
      <c r="OVC122" s="102"/>
      <c r="OVD122" s="102"/>
      <c r="OVE122" s="102"/>
      <c r="OVF122" s="102"/>
      <c r="OVG122" s="102"/>
      <c r="OVH122" s="102"/>
      <c r="OVI122" s="102"/>
      <c r="OVJ122" s="102"/>
      <c r="OVK122" s="102"/>
      <c r="OVL122" s="102"/>
      <c r="OVM122" s="102"/>
      <c r="OVN122" s="102"/>
      <c r="OVO122" s="102"/>
      <c r="OVP122" s="102"/>
      <c r="OVQ122" s="102"/>
      <c r="OVR122" s="102"/>
      <c r="OVS122" s="102"/>
      <c r="OVT122" s="102"/>
      <c r="OVU122" s="102"/>
      <c r="OVV122" s="102"/>
      <c r="OVW122" s="102"/>
      <c r="OVX122" s="102"/>
      <c r="OVY122" s="102"/>
      <c r="OVZ122" s="102"/>
      <c r="OWA122" s="102"/>
      <c r="OWB122" s="102"/>
      <c r="OWC122" s="102"/>
      <c r="OWD122" s="102"/>
      <c r="OWE122" s="102"/>
      <c r="OWF122" s="102"/>
      <c r="OWG122" s="102"/>
      <c r="OWH122" s="102"/>
      <c r="OWI122" s="102"/>
      <c r="OWJ122" s="102"/>
      <c r="OWK122" s="102"/>
      <c r="OWL122" s="102"/>
      <c r="OWM122" s="102"/>
      <c r="OWN122" s="102"/>
      <c r="OWO122" s="102"/>
      <c r="OWP122" s="102"/>
      <c r="OWQ122" s="102"/>
      <c r="OWR122" s="102"/>
      <c r="OWS122" s="102"/>
      <c r="OWT122" s="102"/>
      <c r="OWU122" s="102"/>
      <c r="OWV122" s="102"/>
      <c r="OWW122" s="102"/>
      <c r="OWX122" s="102"/>
      <c r="OWY122" s="102"/>
      <c r="OWZ122" s="102"/>
      <c r="OXA122" s="102"/>
      <c r="OXB122" s="102"/>
      <c r="OXC122" s="102"/>
      <c r="OXD122" s="102"/>
      <c r="OXE122" s="102"/>
      <c r="OXF122" s="102"/>
      <c r="OXG122" s="102"/>
      <c r="OXH122" s="102"/>
      <c r="OXI122" s="102"/>
      <c r="OXJ122" s="102"/>
      <c r="OXK122" s="102"/>
      <c r="OXL122" s="102"/>
      <c r="OXM122" s="102"/>
      <c r="OXN122" s="102"/>
      <c r="OXO122" s="102"/>
      <c r="OXP122" s="102"/>
      <c r="OXQ122" s="102"/>
      <c r="OXR122" s="102"/>
      <c r="OXS122" s="102"/>
      <c r="OXT122" s="102"/>
      <c r="OXU122" s="102"/>
      <c r="OXV122" s="102"/>
      <c r="OXW122" s="102"/>
      <c r="OXX122" s="102"/>
      <c r="OXY122" s="102"/>
      <c r="OXZ122" s="102"/>
      <c r="OYA122" s="102"/>
      <c r="OYB122" s="102"/>
      <c r="OYC122" s="102"/>
      <c r="OYD122" s="102"/>
      <c r="OYE122" s="102"/>
      <c r="OYF122" s="102"/>
      <c r="OYG122" s="102"/>
      <c r="OYH122" s="102"/>
      <c r="OYI122" s="102"/>
      <c r="OYJ122" s="102"/>
      <c r="OYK122" s="102"/>
      <c r="OYL122" s="102"/>
      <c r="OYM122" s="102"/>
      <c r="OYN122" s="102"/>
      <c r="OYO122" s="102"/>
      <c r="OYP122" s="102"/>
      <c r="OYQ122" s="102"/>
      <c r="OYR122" s="102"/>
      <c r="OYS122" s="102"/>
      <c r="OYT122" s="102"/>
      <c r="OYU122" s="102"/>
      <c r="OYV122" s="102"/>
      <c r="OYW122" s="102"/>
      <c r="OYX122" s="102"/>
      <c r="OYY122" s="102"/>
      <c r="OYZ122" s="102"/>
      <c r="OZA122" s="102"/>
      <c r="OZB122" s="102"/>
      <c r="OZC122" s="102"/>
      <c r="OZD122" s="102"/>
      <c r="OZE122" s="102"/>
      <c r="OZF122" s="102"/>
      <c r="OZG122" s="102"/>
      <c r="OZH122" s="102"/>
      <c r="OZI122" s="102"/>
      <c r="OZJ122" s="102"/>
      <c r="OZK122" s="102"/>
      <c r="OZL122" s="102"/>
      <c r="OZM122" s="102"/>
      <c r="OZN122" s="102"/>
      <c r="OZO122" s="102"/>
      <c r="OZP122" s="102"/>
      <c r="OZQ122" s="102"/>
      <c r="OZR122" s="102"/>
      <c r="OZS122" s="102"/>
      <c r="OZT122" s="102"/>
      <c r="OZU122" s="102"/>
      <c r="OZV122" s="102"/>
      <c r="OZW122" s="102"/>
      <c r="OZX122" s="102"/>
      <c r="OZY122" s="102"/>
      <c r="OZZ122" s="102"/>
      <c r="PAA122" s="102"/>
      <c r="PAB122" s="102"/>
      <c r="PAC122" s="102"/>
      <c r="PAD122" s="102"/>
      <c r="PAE122" s="102"/>
      <c r="PAF122" s="102"/>
      <c r="PAG122" s="102"/>
      <c r="PAH122" s="102"/>
      <c r="PAI122" s="102"/>
      <c r="PAJ122" s="102"/>
      <c r="PAK122" s="102"/>
      <c r="PAL122" s="102"/>
      <c r="PAM122" s="102"/>
      <c r="PAN122" s="102"/>
      <c r="PAO122" s="102"/>
      <c r="PAP122" s="102"/>
      <c r="PAQ122" s="102"/>
      <c r="PAR122" s="102"/>
      <c r="PAS122" s="102"/>
      <c r="PAT122" s="102"/>
      <c r="PAU122" s="102"/>
      <c r="PAV122" s="102"/>
      <c r="PAW122" s="102"/>
      <c r="PAX122" s="102"/>
      <c r="PAY122" s="102"/>
      <c r="PAZ122" s="102"/>
      <c r="PBA122" s="102"/>
      <c r="PBB122" s="102"/>
      <c r="PBC122" s="102"/>
      <c r="PBD122" s="102"/>
      <c r="PBE122" s="102"/>
      <c r="PBF122" s="102"/>
      <c r="PBG122" s="102"/>
      <c r="PBH122" s="102"/>
      <c r="PBI122" s="102"/>
      <c r="PBJ122" s="102"/>
      <c r="PBK122" s="102"/>
      <c r="PBL122" s="102"/>
      <c r="PBM122" s="102"/>
      <c r="PBN122" s="102"/>
      <c r="PBO122" s="102"/>
      <c r="PBP122" s="102"/>
      <c r="PBQ122" s="102"/>
      <c r="PBR122" s="102"/>
      <c r="PBS122" s="102"/>
      <c r="PBT122" s="102"/>
      <c r="PBU122" s="102"/>
      <c r="PBV122" s="102"/>
      <c r="PBW122" s="102"/>
      <c r="PBX122" s="102"/>
      <c r="PBY122" s="102"/>
      <c r="PBZ122" s="102"/>
      <c r="PCA122" s="102"/>
      <c r="PCB122" s="102"/>
      <c r="PCC122" s="102"/>
      <c r="PCD122" s="102"/>
      <c r="PCE122" s="102"/>
      <c r="PCF122" s="102"/>
      <c r="PCG122" s="102"/>
      <c r="PCH122" s="102"/>
      <c r="PCI122" s="102"/>
      <c r="PCJ122" s="102"/>
      <c r="PCK122" s="102"/>
      <c r="PCL122" s="102"/>
      <c r="PCM122" s="102"/>
      <c r="PCN122" s="102"/>
      <c r="PCO122" s="102"/>
      <c r="PCP122" s="102"/>
      <c r="PCQ122" s="102"/>
      <c r="PCR122" s="102"/>
      <c r="PCS122" s="102"/>
      <c r="PCT122" s="102"/>
      <c r="PCU122" s="102"/>
      <c r="PCV122" s="102"/>
      <c r="PCW122" s="102"/>
      <c r="PCX122" s="102"/>
      <c r="PCY122" s="102"/>
      <c r="PCZ122" s="102"/>
      <c r="PDA122" s="102"/>
      <c r="PDB122" s="102"/>
      <c r="PDC122" s="102"/>
      <c r="PDD122" s="102"/>
      <c r="PDE122" s="102"/>
      <c r="PDF122" s="102"/>
      <c r="PDG122" s="102"/>
      <c r="PDH122" s="102"/>
      <c r="PDI122" s="102"/>
      <c r="PDJ122" s="102"/>
      <c r="PDK122" s="102"/>
      <c r="PDL122" s="102"/>
      <c r="PDM122" s="102"/>
      <c r="PDN122" s="102"/>
      <c r="PDO122" s="102"/>
      <c r="PDP122" s="102"/>
      <c r="PDQ122" s="102"/>
      <c r="PDR122" s="102"/>
      <c r="PDS122" s="102"/>
      <c r="PDT122" s="102"/>
      <c r="PDU122" s="102"/>
      <c r="PDV122" s="102"/>
      <c r="PDW122" s="102"/>
      <c r="PDX122" s="102"/>
      <c r="PDY122" s="102"/>
      <c r="PDZ122" s="102"/>
      <c r="PEA122" s="102"/>
      <c r="PEB122" s="102"/>
      <c r="PEC122" s="102"/>
      <c r="PED122" s="102"/>
      <c r="PEE122" s="102"/>
      <c r="PEF122" s="102"/>
      <c r="PEG122" s="102"/>
      <c r="PEH122" s="102"/>
      <c r="PEI122" s="102"/>
      <c r="PEJ122" s="102"/>
      <c r="PEK122" s="102"/>
      <c r="PEL122" s="102"/>
      <c r="PEM122" s="102"/>
      <c r="PEN122" s="102"/>
      <c r="PEO122" s="102"/>
      <c r="PEP122" s="102"/>
      <c r="PEQ122" s="102"/>
      <c r="PER122" s="102"/>
      <c r="PES122" s="102"/>
      <c r="PET122" s="102"/>
      <c r="PEU122" s="102"/>
      <c r="PEV122" s="102"/>
      <c r="PEW122" s="102"/>
      <c r="PEX122" s="102"/>
      <c r="PEY122" s="102"/>
      <c r="PEZ122" s="102"/>
      <c r="PFA122" s="102"/>
      <c r="PFB122" s="102"/>
      <c r="PFC122" s="102"/>
      <c r="PFD122" s="102"/>
      <c r="PFE122" s="102"/>
      <c r="PFF122" s="102"/>
      <c r="PFG122" s="102"/>
      <c r="PFH122" s="102"/>
      <c r="PFI122" s="102"/>
      <c r="PFJ122" s="102"/>
      <c r="PFK122" s="102"/>
      <c r="PFL122" s="102"/>
      <c r="PFM122" s="102"/>
      <c r="PFN122" s="102"/>
      <c r="PFO122" s="102"/>
      <c r="PFP122" s="102"/>
      <c r="PFQ122" s="102"/>
      <c r="PFR122" s="102"/>
      <c r="PFS122" s="102"/>
      <c r="PFT122" s="102"/>
      <c r="PFU122" s="102"/>
      <c r="PFV122" s="102"/>
      <c r="PFW122" s="102"/>
      <c r="PFX122" s="102"/>
      <c r="PFY122" s="102"/>
      <c r="PFZ122" s="102"/>
      <c r="PGA122" s="102"/>
      <c r="PGB122" s="102"/>
      <c r="PGC122" s="102"/>
      <c r="PGD122" s="102"/>
      <c r="PGE122" s="102"/>
      <c r="PGF122" s="102"/>
      <c r="PGG122" s="102"/>
      <c r="PGH122" s="102"/>
      <c r="PGI122" s="102"/>
      <c r="PGJ122" s="102"/>
      <c r="PGK122" s="102"/>
      <c r="PGL122" s="102"/>
      <c r="PGM122" s="102"/>
      <c r="PGN122" s="102"/>
      <c r="PGO122" s="102"/>
      <c r="PGP122" s="102"/>
      <c r="PGQ122" s="102"/>
      <c r="PGR122" s="102"/>
      <c r="PGS122" s="102"/>
      <c r="PGT122" s="102"/>
      <c r="PGU122" s="102"/>
      <c r="PGV122" s="102"/>
      <c r="PGW122" s="102"/>
      <c r="PGX122" s="102"/>
      <c r="PGY122" s="102"/>
      <c r="PGZ122" s="102"/>
      <c r="PHA122" s="102"/>
      <c r="PHB122" s="102"/>
      <c r="PHC122" s="102"/>
      <c r="PHD122" s="102"/>
      <c r="PHE122" s="102"/>
      <c r="PHF122" s="102"/>
      <c r="PHG122" s="102"/>
      <c r="PHH122" s="102"/>
      <c r="PHI122" s="102"/>
      <c r="PHJ122" s="102"/>
      <c r="PHK122" s="102"/>
      <c r="PHL122" s="102"/>
      <c r="PHM122" s="102"/>
      <c r="PHN122" s="102"/>
      <c r="PHO122" s="102"/>
      <c r="PHP122" s="102"/>
      <c r="PHQ122" s="102"/>
      <c r="PHR122" s="102"/>
      <c r="PHS122" s="102"/>
      <c r="PHT122" s="102"/>
      <c r="PHU122" s="102"/>
      <c r="PHV122" s="102"/>
      <c r="PHW122" s="102"/>
      <c r="PHX122" s="102"/>
      <c r="PHY122" s="102"/>
      <c r="PHZ122" s="102"/>
      <c r="PIA122" s="102"/>
      <c r="PIB122" s="102"/>
      <c r="PIC122" s="102"/>
      <c r="PID122" s="102"/>
      <c r="PIE122" s="102"/>
      <c r="PIF122" s="102"/>
      <c r="PIG122" s="102"/>
      <c r="PIH122" s="102"/>
      <c r="PII122" s="102"/>
      <c r="PIJ122" s="102"/>
      <c r="PIK122" s="102"/>
      <c r="PIL122" s="102"/>
      <c r="PIM122" s="102"/>
      <c r="PIN122" s="102"/>
      <c r="PIO122" s="102"/>
      <c r="PIP122" s="102"/>
      <c r="PIQ122" s="102"/>
      <c r="PIR122" s="102"/>
      <c r="PIS122" s="102"/>
      <c r="PIT122" s="102"/>
      <c r="PIU122" s="102"/>
      <c r="PIV122" s="102"/>
      <c r="PIW122" s="102"/>
      <c r="PIX122" s="102"/>
      <c r="PIY122" s="102"/>
      <c r="PIZ122" s="102"/>
      <c r="PJA122" s="102"/>
      <c r="PJB122" s="102"/>
      <c r="PJC122" s="102"/>
      <c r="PJD122" s="102"/>
      <c r="PJE122" s="102"/>
      <c r="PJF122" s="102"/>
      <c r="PJG122" s="102"/>
      <c r="PJH122" s="102"/>
      <c r="PJI122" s="102"/>
      <c r="PJJ122" s="102"/>
      <c r="PJK122" s="102"/>
      <c r="PJL122" s="102"/>
      <c r="PJM122" s="102"/>
      <c r="PJN122" s="102"/>
      <c r="PJO122" s="102"/>
      <c r="PJP122" s="102"/>
      <c r="PJQ122" s="102"/>
      <c r="PJR122" s="102"/>
      <c r="PJS122" s="102"/>
      <c r="PJT122" s="102"/>
      <c r="PJU122" s="102"/>
      <c r="PJV122" s="102"/>
      <c r="PJW122" s="102"/>
      <c r="PJX122" s="102"/>
      <c r="PJY122" s="102"/>
      <c r="PJZ122" s="102"/>
      <c r="PKA122" s="102"/>
      <c r="PKB122" s="102"/>
      <c r="PKC122" s="102"/>
      <c r="PKD122" s="102"/>
      <c r="PKE122" s="102"/>
      <c r="PKF122" s="102"/>
      <c r="PKG122" s="102"/>
      <c r="PKH122" s="102"/>
      <c r="PKI122" s="102"/>
      <c r="PKJ122" s="102"/>
      <c r="PKK122" s="102"/>
      <c r="PKL122" s="102"/>
      <c r="PKM122" s="102"/>
      <c r="PKN122" s="102"/>
      <c r="PKO122" s="102"/>
      <c r="PKP122" s="102"/>
      <c r="PKQ122" s="102"/>
      <c r="PKR122" s="102"/>
      <c r="PKS122" s="102"/>
      <c r="PKT122" s="102"/>
      <c r="PKU122" s="102"/>
      <c r="PKV122" s="102"/>
      <c r="PKW122" s="102"/>
      <c r="PKX122" s="102"/>
      <c r="PKY122" s="102"/>
      <c r="PKZ122" s="102"/>
      <c r="PLA122" s="102"/>
      <c r="PLB122" s="102"/>
      <c r="PLC122" s="102"/>
      <c r="PLD122" s="102"/>
      <c r="PLE122" s="102"/>
      <c r="PLF122" s="102"/>
      <c r="PLG122" s="102"/>
      <c r="PLH122" s="102"/>
      <c r="PLI122" s="102"/>
      <c r="PLJ122" s="102"/>
      <c r="PLK122" s="102"/>
      <c r="PLL122" s="102"/>
      <c r="PLM122" s="102"/>
      <c r="PLN122" s="102"/>
      <c r="PLO122" s="102"/>
      <c r="PLP122" s="102"/>
      <c r="PLQ122" s="102"/>
      <c r="PLR122" s="102"/>
      <c r="PLS122" s="102"/>
      <c r="PLT122" s="102"/>
      <c r="PLU122" s="102"/>
      <c r="PLV122" s="102"/>
      <c r="PLW122" s="102"/>
      <c r="PLX122" s="102"/>
      <c r="PLY122" s="102"/>
      <c r="PLZ122" s="102"/>
      <c r="PMA122" s="102"/>
      <c r="PMB122" s="102"/>
      <c r="PMC122" s="102"/>
      <c r="PMD122" s="102"/>
      <c r="PME122" s="102"/>
      <c r="PMF122" s="102"/>
      <c r="PMG122" s="102"/>
      <c r="PMH122" s="102"/>
      <c r="PMI122" s="102"/>
      <c r="PMJ122" s="102"/>
      <c r="PMK122" s="102"/>
      <c r="PML122" s="102"/>
      <c r="PMM122" s="102"/>
      <c r="PMN122" s="102"/>
      <c r="PMO122" s="102"/>
      <c r="PMP122" s="102"/>
      <c r="PMQ122" s="102"/>
      <c r="PMR122" s="102"/>
      <c r="PMS122" s="102"/>
      <c r="PMT122" s="102"/>
      <c r="PMU122" s="102"/>
      <c r="PMV122" s="102"/>
      <c r="PMW122" s="102"/>
      <c r="PMX122" s="102"/>
      <c r="PMY122" s="102"/>
      <c r="PMZ122" s="102"/>
      <c r="PNA122" s="102"/>
      <c r="PNB122" s="102"/>
      <c r="PNC122" s="102"/>
      <c r="PND122" s="102"/>
      <c r="PNE122" s="102"/>
      <c r="PNF122" s="102"/>
      <c r="PNG122" s="102"/>
      <c r="PNH122" s="102"/>
      <c r="PNI122" s="102"/>
      <c r="PNJ122" s="102"/>
      <c r="PNK122" s="102"/>
      <c r="PNL122" s="102"/>
      <c r="PNM122" s="102"/>
      <c r="PNN122" s="102"/>
      <c r="PNO122" s="102"/>
      <c r="PNP122" s="102"/>
      <c r="PNQ122" s="102"/>
      <c r="PNR122" s="102"/>
      <c r="PNS122" s="102"/>
      <c r="PNT122" s="102"/>
      <c r="PNU122" s="102"/>
      <c r="PNV122" s="102"/>
      <c r="PNW122" s="102"/>
      <c r="PNX122" s="102"/>
      <c r="PNY122" s="102"/>
      <c r="PNZ122" s="102"/>
      <c r="POA122" s="102"/>
      <c r="POB122" s="102"/>
      <c r="POC122" s="102"/>
      <c r="POD122" s="102"/>
      <c r="POE122" s="102"/>
      <c r="POF122" s="102"/>
      <c r="POG122" s="102"/>
      <c r="POH122" s="102"/>
      <c r="POI122" s="102"/>
      <c r="POJ122" s="102"/>
      <c r="POK122" s="102"/>
      <c r="POL122" s="102"/>
      <c r="POM122" s="102"/>
      <c r="PON122" s="102"/>
      <c r="POO122" s="102"/>
      <c r="POP122" s="102"/>
      <c r="POQ122" s="102"/>
      <c r="POR122" s="102"/>
      <c r="POS122" s="102"/>
      <c r="POT122" s="102"/>
      <c r="POU122" s="102"/>
      <c r="POV122" s="102"/>
      <c r="POW122" s="102"/>
      <c r="POX122" s="102"/>
      <c r="POY122" s="102"/>
      <c r="POZ122" s="102"/>
      <c r="PPA122" s="102"/>
      <c r="PPB122" s="102"/>
      <c r="PPC122" s="102"/>
      <c r="PPD122" s="102"/>
      <c r="PPE122" s="102"/>
      <c r="PPF122" s="102"/>
      <c r="PPG122" s="102"/>
      <c r="PPH122" s="102"/>
      <c r="PPI122" s="102"/>
      <c r="PPJ122" s="102"/>
      <c r="PPK122" s="102"/>
      <c r="PPL122" s="102"/>
      <c r="PPM122" s="102"/>
      <c r="PPN122" s="102"/>
      <c r="PPO122" s="102"/>
      <c r="PPP122" s="102"/>
      <c r="PPQ122" s="102"/>
      <c r="PPR122" s="102"/>
      <c r="PPS122" s="102"/>
      <c r="PPT122" s="102"/>
      <c r="PPU122" s="102"/>
      <c r="PPV122" s="102"/>
      <c r="PPW122" s="102"/>
      <c r="PPX122" s="102"/>
      <c r="PPY122" s="102"/>
      <c r="PPZ122" s="102"/>
      <c r="PQA122" s="102"/>
      <c r="PQB122" s="102"/>
      <c r="PQC122" s="102"/>
      <c r="PQD122" s="102"/>
      <c r="PQE122" s="102"/>
      <c r="PQF122" s="102"/>
      <c r="PQG122" s="102"/>
      <c r="PQH122" s="102"/>
      <c r="PQI122" s="102"/>
      <c r="PQJ122" s="102"/>
      <c r="PQK122" s="102"/>
      <c r="PQL122" s="102"/>
      <c r="PQM122" s="102"/>
      <c r="PQN122" s="102"/>
      <c r="PQO122" s="102"/>
      <c r="PQP122" s="102"/>
      <c r="PQQ122" s="102"/>
      <c r="PQR122" s="102"/>
      <c r="PQS122" s="102"/>
      <c r="PQT122" s="102"/>
      <c r="PQU122" s="102"/>
      <c r="PQV122" s="102"/>
      <c r="PQW122" s="102"/>
      <c r="PQX122" s="102"/>
      <c r="PQY122" s="102"/>
      <c r="PQZ122" s="102"/>
      <c r="PRA122" s="102"/>
      <c r="PRB122" s="102"/>
      <c r="PRC122" s="102"/>
      <c r="PRD122" s="102"/>
      <c r="PRE122" s="102"/>
      <c r="PRF122" s="102"/>
      <c r="PRG122" s="102"/>
      <c r="PRH122" s="102"/>
      <c r="PRI122" s="102"/>
      <c r="PRJ122" s="102"/>
      <c r="PRK122" s="102"/>
      <c r="PRL122" s="102"/>
      <c r="PRM122" s="102"/>
      <c r="PRN122" s="102"/>
      <c r="PRO122" s="102"/>
      <c r="PRP122" s="102"/>
      <c r="PRQ122" s="102"/>
      <c r="PRR122" s="102"/>
      <c r="PRS122" s="102"/>
      <c r="PRT122" s="102"/>
      <c r="PRU122" s="102"/>
      <c r="PRV122" s="102"/>
      <c r="PRW122" s="102"/>
      <c r="PRX122" s="102"/>
      <c r="PRY122" s="102"/>
      <c r="PRZ122" s="102"/>
      <c r="PSA122" s="102"/>
      <c r="PSB122" s="102"/>
      <c r="PSC122" s="102"/>
      <c r="PSD122" s="102"/>
      <c r="PSE122" s="102"/>
      <c r="PSF122" s="102"/>
      <c r="PSG122" s="102"/>
      <c r="PSH122" s="102"/>
      <c r="PSI122" s="102"/>
      <c r="PSJ122" s="102"/>
      <c r="PSK122" s="102"/>
      <c r="PSL122" s="102"/>
      <c r="PSM122" s="102"/>
      <c r="PSN122" s="102"/>
      <c r="PSO122" s="102"/>
      <c r="PSP122" s="102"/>
      <c r="PSQ122" s="102"/>
      <c r="PSR122" s="102"/>
      <c r="PSS122" s="102"/>
      <c r="PST122" s="102"/>
      <c r="PSU122" s="102"/>
      <c r="PSV122" s="102"/>
      <c r="PSW122" s="102"/>
      <c r="PSX122" s="102"/>
      <c r="PSY122" s="102"/>
      <c r="PSZ122" s="102"/>
      <c r="PTA122" s="102"/>
      <c r="PTB122" s="102"/>
      <c r="PTC122" s="102"/>
      <c r="PTD122" s="102"/>
      <c r="PTE122" s="102"/>
      <c r="PTF122" s="102"/>
      <c r="PTG122" s="102"/>
      <c r="PTH122" s="102"/>
      <c r="PTI122" s="102"/>
      <c r="PTJ122" s="102"/>
      <c r="PTK122" s="102"/>
      <c r="PTL122" s="102"/>
      <c r="PTM122" s="102"/>
      <c r="PTN122" s="102"/>
      <c r="PTO122" s="102"/>
      <c r="PTP122" s="102"/>
      <c r="PTQ122" s="102"/>
      <c r="PTR122" s="102"/>
      <c r="PTS122" s="102"/>
      <c r="PTT122" s="102"/>
      <c r="PTU122" s="102"/>
      <c r="PTV122" s="102"/>
      <c r="PTW122" s="102"/>
      <c r="PTX122" s="102"/>
      <c r="PTY122" s="102"/>
      <c r="PTZ122" s="102"/>
      <c r="PUA122" s="102"/>
      <c r="PUB122" s="102"/>
      <c r="PUC122" s="102"/>
      <c r="PUD122" s="102"/>
      <c r="PUE122" s="102"/>
      <c r="PUF122" s="102"/>
      <c r="PUG122" s="102"/>
      <c r="PUH122" s="102"/>
      <c r="PUI122" s="102"/>
      <c r="PUJ122" s="102"/>
      <c r="PUK122" s="102"/>
      <c r="PUL122" s="102"/>
      <c r="PUM122" s="102"/>
      <c r="PUN122" s="102"/>
      <c r="PUO122" s="102"/>
      <c r="PUP122" s="102"/>
      <c r="PUQ122" s="102"/>
      <c r="PUR122" s="102"/>
      <c r="PUS122" s="102"/>
      <c r="PUT122" s="102"/>
      <c r="PUU122" s="102"/>
      <c r="PUV122" s="102"/>
      <c r="PUW122" s="102"/>
      <c r="PUX122" s="102"/>
      <c r="PUY122" s="102"/>
      <c r="PUZ122" s="102"/>
      <c r="PVA122" s="102"/>
      <c r="PVB122" s="102"/>
      <c r="PVC122" s="102"/>
      <c r="PVD122" s="102"/>
      <c r="PVE122" s="102"/>
      <c r="PVF122" s="102"/>
      <c r="PVG122" s="102"/>
      <c r="PVH122" s="102"/>
      <c r="PVI122" s="102"/>
      <c r="PVJ122" s="102"/>
      <c r="PVK122" s="102"/>
      <c r="PVL122" s="102"/>
      <c r="PVM122" s="102"/>
      <c r="PVN122" s="102"/>
      <c r="PVO122" s="102"/>
      <c r="PVP122" s="102"/>
      <c r="PVQ122" s="102"/>
      <c r="PVR122" s="102"/>
      <c r="PVS122" s="102"/>
      <c r="PVT122" s="102"/>
      <c r="PVU122" s="102"/>
      <c r="PVV122" s="102"/>
      <c r="PVW122" s="102"/>
      <c r="PVX122" s="102"/>
      <c r="PVY122" s="102"/>
      <c r="PVZ122" s="102"/>
      <c r="PWA122" s="102"/>
      <c r="PWB122" s="102"/>
      <c r="PWC122" s="102"/>
      <c r="PWD122" s="102"/>
      <c r="PWE122" s="102"/>
      <c r="PWF122" s="102"/>
      <c r="PWG122" s="102"/>
      <c r="PWH122" s="102"/>
      <c r="PWI122" s="102"/>
      <c r="PWJ122" s="102"/>
      <c r="PWK122" s="102"/>
      <c r="PWL122" s="102"/>
      <c r="PWM122" s="102"/>
      <c r="PWN122" s="102"/>
      <c r="PWO122" s="102"/>
      <c r="PWP122" s="102"/>
      <c r="PWQ122" s="102"/>
      <c r="PWR122" s="102"/>
      <c r="PWS122" s="102"/>
      <c r="PWT122" s="102"/>
      <c r="PWU122" s="102"/>
      <c r="PWV122" s="102"/>
      <c r="PWW122" s="102"/>
      <c r="PWX122" s="102"/>
      <c r="PWY122" s="102"/>
      <c r="PWZ122" s="102"/>
      <c r="PXA122" s="102"/>
      <c r="PXB122" s="102"/>
      <c r="PXC122" s="102"/>
      <c r="PXD122" s="102"/>
      <c r="PXE122" s="102"/>
      <c r="PXF122" s="102"/>
      <c r="PXG122" s="102"/>
      <c r="PXH122" s="102"/>
      <c r="PXI122" s="102"/>
      <c r="PXJ122" s="102"/>
      <c r="PXK122" s="102"/>
      <c r="PXL122" s="102"/>
      <c r="PXM122" s="102"/>
      <c r="PXN122" s="102"/>
      <c r="PXO122" s="102"/>
      <c r="PXP122" s="102"/>
      <c r="PXQ122" s="102"/>
      <c r="PXR122" s="102"/>
      <c r="PXS122" s="102"/>
      <c r="PXT122" s="102"/>
      <c r="PXU122" s="102"/>
      <c r="PXV122" s="102"/>
      <c r="PXW122" s="102"/>
      <c r="PXX122" s="102"/>
      <c r="PXY122" s="102"/>
      <c r="PXZ122" s="102"/>
      <c r="PYA122" s="102"/>
      <c r="PYB122" s="102"/>
      <c r="PYC122" s="102"/>
      <c r="PYD122" s="102"/>
      <c r="PYE122" s="102"/>
      <c r="PYF122" s="102"/>
      <c r="PYG122" s="102"/>
      <c r="PYH122" s="102"/>
      <c r="PYI122" s="102"/>
      <c r="PYJ122" s="102"/>
      <c r="PYK122" s="102"/>
      <c r="PYL122" s="102"/>
      <c r="PYM122" s="102"/>
      <c r="PYN122" s="102"/>
      <c r="PYO122" s="102"/>
      <c r="PYP122" s="102"/>
      <c r="PYQ122" s="102"/>
      <c r="PYR122" s="102"/>
      <c r="PYS122" s="102"/>
      <c r="PYT122" s="102"/>
      <c r="PYU122" s="102"/>
      <c r="PYV122" s="102"/>
      <c r="PYW122" s="102"/>
      <c r="PYX122" s="102"/>
      <c r="PYY122" s="102"/>
      <c r="PYZ122" s="102"/>
      <c r="PZA122" s="102"/>
      <c r="PZB122" s="102"/>
      <c r="PZC122" s="102"/>
      <c r="PZD122" s="102"/>
      <c r="PZE122" s="102"/>
      <c r="PZF122" s="102"/>
      <c r="PZG122" s="102"/>
      <c r="PZH122" s="102"/>
      <c r="PZI122" s="102"/>
      <c r="PZJ122" s="102"/>
      <c r="PZK122" s="102"/>
      <c r="PZL122" s="102"/>
      <c r="PZM122" s="102"/>
      <c r="PZN122" s="102"/>
      <c r="PZO122" s="102"/>
      <c r="PZP122" s="102"/>
      <c r="PZQ122" s="102"/>
      <c r="PZR122" s="102"/>
      <c r="PZS122" s="102"/>
      <c r="PZT122" s="102"/>
      <c r="PZU122" s="102"/>
      <c r="PZV122" s="102"/>
      <c r="PZW122" s="102"/>
      <c r="PZX122" s="102"/>
      <c r="PZY122" s="102"/>
      <c r="PZZ122" s="102"/>
      <c r="QAA122" s="102"/>
      <c r="QAB122" s="102"/>
      <c r="QAC122" s="102"/>
      <c r="QAD122" s="102"/>
      <c r="QAE122" s="102"/>
      <c r="QAF122" s="102"/>
      <c r="QAG122" s="102"/>
      <c r="QAH122" s="102"/>
      <c r="QAI122" s="102"/>
      <c r="QAJ122" s="102"/>
      <c r="QAK122" s="102"/>
      <c r="QAL122" s="102"/>
      <c r="QAM122" s="102"/>
      <c r="QAN122" s="102"/>
      <c r="QAO122" s="102"/>
      <c r="QAP122" s="102"/>
      <c r="QAQ122" s="102"/>
      <c r="QAR122" s="102"/>
      <c r="QAS122" s="102"/>
      <c r="QAT122" s="102"/>
      <c r="QAU122" s="102"/>
      <c r="QAV122" s="102"/>
      <c r="QAW122" s="102"/>
      <c r="QAX122" s="102"/>
      <c r="QAY122" s="102"/>
      <c r="QAZ122" s="102"/>
      <c r="QBA122" s="102"/>
      <c r="QBB122" s="102"/>
      <c r="QBC122" s="102"/>
      <c r="QBD122" s="102"/>
      <c r="QBE122" s="102"/>
      <c r="QBF122" s="102"/>
      <c r="QBG122" s="102"/>
      <c r="QBH122" s="102"/>
      <c r="QBI122" s="102"/>
      <c r="QBJ122" s="102"/>
      <c r="QBK122" s="102"/>
      <c r="QBL122" s="102"/>
      <c r="QBM122" s="102"/>
      <c r="QBN122" s="102"/>
      <c r="QBO122" s="102"/>
      <c r="QBP122" s="102"/>
      <c r="QBQ122" s="102"/>
      <c r="QBR122" s="102"/>
      <c r="QBS122" s="102"/>
      <c r="QBT122" s="102"/>
      <c r="QBU122" s="102"/>
      <c r="QBV122" s="102"/>
      <c r="QBW122" s="102"/>
      <c r="QBX122" s="102"/>
      <c r="QBY122" s="102"/>
      <c r="QBZ122" s="102"/>
      <c r="QCA122" s="102"/>
      <c r="QCB122" s="102"/>
      <c r="QCC122" s="102"/>
      <c r="QCD122" s="102"/>
      <c r="QCE122" s="102"/>
      <c r="QCF122" s="102"/>
      <c r="QCG122" s="102"/>
      <c r="QCH122" s="102"/>
      <c r="QCI122" s="102"/>
      <c r="QCJ122" s="102"/>
      <c r="QCK122" s="102"/>
      <c r="QCL122" s="102"/>
      <c r="QCM122" s="102"/>
      <c r="QCN122" s="102"/>
      <c r="QCO122" s="102"/>
      <c r="QCP122" s="102"/>
      <c r="QCQ122" s="102"/>
      <c r="QCR122" s="102"/>
      <c r="QCS122" s="102"/>
      <c r="QCT122" s="102"/>
      <c r="QCU122" s="102"/>
      <c r="QCV122" s="102"/>
      <c r="QCW122" s="102"/>
      <c r="QCX122" s="102"/>
      <c r="QCY122" s="102"/>
      <c r="QCZ122" s="102"/>
      <c r="QDA122" s="102"/>
      <c r="QDB122" s="102"/>
      <c r="QDC122" s="102"/>
      <c r="QDD122" s="102"/>
      <c r="QDE122" s="102"/>
      <c r="QDF122" s="102"/>
      <c r="QDG122" s="102"/>
      <c r="QDH122" s="102"/>
      <c r="QDI122" s="102"/>
      <c r="QDJ122" s="102"/>
      <c r="QDK122" s="102"/>
      <c r="QDL122" s="102"/>
      <c r="QDM122" s="102"/>
      <c r="QDN122" s="102"/>
      <c r="QDO122" s="102"/>
      <c r="QDP122" s="102"/>
      <c r="QDQ122" s="102"/>
      <c r="QDR122" s="102"/>
      <c r="QDS122" s="102"/>
      <c r="QDT122" s="102"/>
      <c r="QDU122" s="102"/>
      <c r="QDV122" s="102"/>
      <c r="QDW122" s="102"/>
      <c r="QDX122" s="102"/>
      <c r="QDY122" s="102"/>
      <c r="QDZ122" s="102"/>
      <c r="QEA122" s="102"/>
      <c r="QEB122" s="102"/>
      <c r="QEC122" s="102"/>
      <c r="QED122" s="102"/>
      <c r="QEE122" s="102"/>
      <c r="QEF122" s="102"/>
      <c r="QEG122" s="102"/>
      <c r="QEH122" s="102"/>
      <c r="QEI122" s="102"/>
      <c r="QEJ122" s="102"/>
      <c r="QEK122" s="102"/>
      <c r="QEL122" s="102"/>
      <c r="QEM122" s="102"/>
      <c r="QEN122" s="102"/>
      <c r="QEO122" s="102"/>
      <c r="QEP122" s="102"/>
      <c r="QEQ122" s="102"/>
      <c r="QER122" s="102"/>
      <c r="QES122" s="102"/>
      <c r="QET122" s="102"/>
      <c r="QEU122" s="102"/>
      <c r="QEV122" s="102"/>
      <c r="QEW122" s="102"/>
      <c r="QEX122" s="102"/>
      <c r="QEY122" s="102"/>
      <c r="QEZ122" s="102"/>
      <c r="QFA122" s="102"/>
      <c r="QFB122" s="102"/>
      <c r="QFC122" s="102"/>
      <c r="QFD122" s="102"/>
      <c r="QFE122" s="102"/>
      <c r="QFF122" s="102"/>
      <c r="QFG122" s="102"/>
      <c r="QFH122" s="102"/>
      <c r="QFI122" s="102"/>
      <c r="QFJ122" s="102"/>
      <c r="QFK122" s="102"/>
      <c r="QFL122" s="102"/>
      <c r="QFM122" s="102"/>
      <c r="QFN122" s="102"/>
      <c r="QFO122" s="102"/>
      <c r="QFP122" s="102"/>
      <c r="QFQ122" s="102"/>
      <c r="QFR122" s="102"/>
      <c r="QFS122" s="102"/>
      <c r="QFT122" s="102"/>
      <c r="QFU122" s="102"/>
      <c r="QFV122" s="102"/>
      <c r="QFW122" s="102"/>
      <c r="QFX122" s="102"/>
      <c r="QFY122" s="102"/>
      <c r="QFZ122" s="102"/>
      <c r="QGA122" s="102"/>
      <c r="QGB122" s="102"/>
      <c r="QGC122" s="102"/>
      <c r="QGD122" s="102"/>
      <c r="QGE122" s="102"/>
      <c r="QGF122" s="102"/>
      <c r="QGG122" s="102"/>
      <c r="QGH122" s="102"/>
      <c r="QGI122" s="102"/>
      <c r="QGJ122" s="102"/>
      <c r="QGK122" s="102"/>
      <c r="QGL122" s="102"/>
      <c r="QGM122" s="102"/>
      <c r="QGN122" s="102"/>
      <c r="QGO122" s="102"/>
      <c r="QGP122" s="102"/>
      <c r="QGQ122" s="102"/>
      <c r="QGR122" s="102"/>
      <c r="QGS122" s="102"/>
      <c r="QGT122" s="102"/>
      <c r="QGU122" s="102"/>
      <c r="QGV122" s="102"/>
      <c r="QGW122" s="102"/>
      <c r="QGX122" s="102"/>
      <c r="QGY122" s="102"/>
      <c r="QGZ122" s="102"/>
      <c r="QHA122" s="102"/>
      <c r="QHB122" s="102"/>
      <c r="QHC122" s="102"/>
      <c r="QHD122" s="102"/>
      <c r="QHE122" s="102"/>
      <c r="QHF122" s="102"/>
      <c r="QHG122" s="102"/>
      <c r="QHH122" s="102"/>
      <c r="QHI122" s="102"/>
      <c r="QHJ122" s="102"/>
      <c r="QHK122" s="102"/>
      <c r="QHL122" s="102"/>
      <c r="QHM122" s="102"/>
      <c r="QHN122" s="102"/>
      <c r="QHO122" s="102"/>
      <c r="QHP122" s="102"/>
      <c r="QHQ122" s="102"/>
      <c r="QHR122" s="102"/>
      <c r="QHS122" s="102"/>
      <c r="QHT122" s="102"/>
      <c r="QHU122" s="102"/>
      <c r="QHV122" s="102"/>
      <c r="QHW122" s="102"/>
      <c r="QHX122" s="102"/>
      <c r="QHY122" s="102"/>
      <c r="QHZ122" s="102"/>
      <c r="QIA122" s="102"/>
      <c r="QIB122" s="102"/>
      <c r="QIC122" s="102"/>
      <c r="QID122" s="102"/>
      <c r="QIE122" s="102"/>
      <c r="QIF122" s="102"/>
      <c r="QIG122" s="102"/>
      <c r="QIH122" s="102"/>
      <c r="QII122" s="102"/>
      <c r="QIJ122" s="102"/>
      <c r="QIK122" s="102"/>
      <c r="QIL122" s="102"/>
      <c r="QIM122" s="102"/>
      <c r="QIN122" s="102"/>
      <c r="QIO122" s="102"/>
      <c r="QIP122" s="102"/>
      <c r="QIQ122" s="102"/>
      <c r="QIR122" s="102"/>
      <c r="QIS122" s="102"/>
      <c r="QIT122" s="102"/>
      <c r="QIU122" s="102"/>
      <c r="QIV122" s="102"/>
      <c r="QIW122" s="102"/>
      <c r="QIX122" s="102"/>
      <c r="QIY122" s="102"/>
      <c r="QIZ122" s="102"/>
      <c r="QJA122" s="102"/>
      <c r="QJB122" s="102"/>
      <c r="QJC122" s="102"/>
      <c r="QJD122" s="102"/>
      <c r="QJE122" s="102"/>
      <c r="QJF122" s="102"/>
      <c r="QJG122" s="102"/>
      <c r="QJH122" s="102"/>
      <c r="QJI122" s="102"/>
      <c r="QJJ122" s="102"/>
      <c r="QJK122" s="102"/>
      <c r="QJL122" s="102"/>
      <c r="QJM122" s="102"/>
      <c r="QJN122" s="102"/>
      <c r="QJO122" s="102"/>
      <c r="QJP122" s="102"/>
      <c r="QJQ122" s="102"/>
      <c r="QJR122" s="102"/>
      <c r="QJS122" s="102"/>
      <c r="QJT122" s="102"/>
      <c r="QJU122" s="102"/>
      <c r="QJV122" s="102"/>
      <c r="QJW122" s="102"/>
      <c r="QJX122" s="102"/>
      <c r="QJY122" s="102"/>
      <c r="QJZ122" s="102"/>
      <c r="QKA122" s="102"/>
      <c r="QKB122" s="102"/>
      <c r="QKC122" s="102"/>
      <c r="QKD122" s="102"/>
      <c r="QKE122" s="102"/>
      <c r="QKF122" s="102"/>
      <c r="QKG122" s="102"/>
      <c r="QKH122" s="102"/>
      <c r="QKI122" s="102"/>
      <c r="QKJ122" s="102"/>
      <c r="QKK122" s="102"/>
      <c r="QKL122" s="102"/>
      <c r="QKM122" s="102"/>
      <c r="QKN122" s="102"/>
      <c r="QKO122" s="102"/>
      <c r="QKP122" s="102"/>
      <c r="QKQ122" s="102"/>
      <c r="QKR122" s="102"/>
      <c r="QKS122" s="102"/>
      <c r="QKT122" s="102"/>
      <c r="QKU122" s="102"/>
      <c r="QKV122" s="102"/>
      <c r="QKW122" s="102"/>
      <c r="QKX122" s="102"/>
      <c r="QKY122" s="102"/>
      <c r="QKZ122" s="102"/>
      <c r="QLA122" s="102"/>
      <c r="QLB122" s="102"/>
      <c r="QLC122" s="102"/>
      <c r="QLD122" s="102"/>
      <c r="QLE122" s="102"/>
      <c r="QLF122" s="102"/>
      <c r="QLG122" s="102"/>
      <c r="QLH122" s="102"/>
      <c r="QLI122" s="102"/>
      <c r="QLJ122" s="102"/>
      <c r="QLK122" s="102"/>
      <c r="QLL122" s="102"/>
      <c r="QLM122" s="102"/>
      <c r="QLN122" s="102"/>
      <c r="QLO122" s="102"/>
      <c r="QLP122" s="102"/>
      <c r="QLQ122" s="102"/>
      <c r="QLR122" s="102"/>
      <c r="QLS122" s="102"/>
      <c r="QLT122" s="102"/>
      <c r="QLU122" s="102"/>
      <c r="QLV122" s="102"/>
      <c r="QLW122" s="102"/>
      <c r="QLX122" s="102"/>
      <c r="QLY122" s="102"/>
      <c r="QLZ122" s="102"/>
      <c r="QMA122" s="102"/>
      <c r="QMB122" s="102"/>
      <c r="QMC122" s="102"/>
      <c r="QMD122" s="102"/>
      <c r="QME122" s="102"/>
      <c r="QMF122" s="102"/>
      <c r="QMG122" s="102"/>
      <c r="QMH122" s="102"/>
      <c r="QMI122" s="102"/>
      <c r="QMJ122" s="102"/>
      <c r="QMK122" s="102"/>
      <c r="QML122" s="102"/>
      <c r="QMM122" s="102"/>
      <c r="QMN122" s="102"/>
      <c r="QMO122" s="102"/>
      <c r="QMP122" s="102"/>
      <c r="QMQ122" s="102"/>
      <c r="QMR122" s="102"/>
      <c r="QMS122" s="102"/>
      <c r="QMT122" s="102"/>
      <c r="QMU122" s="102"/>
      <c r="QMV122" s="102"/>
      <c r="QMW122" s="102"/>
      <c r="QMX122" s="102"/>
      <c r="QMY122" s="102"/>
      <c r="QMZ122" s="102"/>
      <c r="QNA122" s="102"/>
      <c r="QNB122" s="102"/>
      <c r="QNC122" s="102"/>
      <c r="QND122" s="102"/>
      <c r="QNE122" s="102"/>
      <c r="QNF122" s="102"/>
      <c r="QNG122" s="102"/>
      <c r="QNH122" s="102"/>
      <c r="QNI122" s="102"/>
      <c r="QNJ122" s="102"/>
      <c r="QNK122" s="102"/>
      <c r="QNL122" s="102"/>
      <c r="QNM122" s="102"/>
      <c r="QNN122" s="102"/>
      <c r="QNO122" s="102"/>
      <c r="QNP122" s="102"/>
      <c r="QNQ122" s="102"/>
      <c r="QNR122" s="102"/>
      <c r="QNS122" s="102"/>
      <c r="QNT122" s="102"/>
      <c r="QNU122" s="102"/>
      <c r="QNV122" s="102"/>
      <c r="QNW122" s="102"/>
      <c r="QNX122" s="102"/>
      <c r="QNY122" s="102"/>
      <c r="QNZ122" s="102"/>
      <c r="QOA122" s="102"/>
      <c r="QOB122" s="102"/>
      <c r="QOC122" s="102"/>
      <c r="QOD122" s="102"/>
      <c r="QOE122" s="102"/>
      <c r="QOF122" s="102"/>
      <c r="QOG122" s="102"/>
      <c r="QOH122" s="102"/>
      <c r="QOI122" s="102"/>
      <c r="QOJ122" s="102"/>
      <c r="QOK122" s="102"/>
      <c r="QOL122" s="102"/>
      <c r="QOM122" s="102"/>
      <c r="QON122" s="102"/>
      <c r="QOO122" s="102"/>
      <c r="QOP122" s="102"/>
      <c r="QOQ122" s="102"/>
      <c r="QOR122" s="102"/>
      <c r="QOS122" s="102"/>
      <c r="QOT122" s="102"/>
      <c r="QOU122" s="102"/>
      <c r="QOV122" s="102"/>
      <c r="QOW122" s="102"/>
      <c r="QOX122" s="102"/>
      <c r="QOY122" s="102"/>
      <c r="QOZ122" s="102"/>
      <c r="QPA122" s="102"/>
      <c r="QPB122" s="102"/>
      <c r="QPC122" s="102"/>
      <c r="QPD122" s="102"/>
      <c r="QPE122" s="102"/>
      <c r="QPF122" s="102"/>
      <c r="QPG122" s="102"/>
      <c r="QPH122" s="102"/>
      <c r="QPI122" s="102"/>
      <c r="QPJ122" s="102"/>
      <c r="QPK122" s="102"/>
      <c r="QPL122" s="102"/>
      <c r="QPM122" s="102"/>
      <c r="QPN122" s="102"/>
      <c r="QPO122" s="102"/>
      <c r="QPP122" s="102"/>
      <c r="QPQ122" s="102"/>
      <c r="QPR122" s="102"/>
      <c r="QPS122" s="102"/>
      <c r="QPT122" s="102"/>
      <c r="QPU122" s="102"/>
      <c r="QPV122" s="102"/>
      <c r="QPW122" s="102"/>
      <c r="QPX122" s="102"/>
      <c r="QPY122" s="102"/>
      <c r="QPZ122" s="102"/>
      <c r="QQA122" s="102"/>
      <c r="QQB122" s="102"/>
      <c r="QQC122" s="102"/>
      <c r="QQD122" s="102"/>
      <c r="QQE122" s="102"/>
      <c r="QQF122" s="102"/>
      <c r="QQG122" s="102"/>
      <c r="QQH122" s="102"/>
      <c r="QQI122" s="102"/>
      <c r="QQJ122" s="102"/>
      <c r="QQK122" s="102"/>
      <c r="QQL122" s="102"/>
      <c r="QQM122" s="102"/>
      <c r="QQN122" s="102"/>
      <c r="QQO122" s="102"/>
      <c r="QQP122" s="102"/>
      <c r="QQQ122" s="102"/>
      <c r="QQR122" s="102"/>
      <c r="QQS122" s="102"/>
      <c r="QQT122" s="102"/>
      <c r="QQU122" s="102"/>
      <c r="QQV122" s="102"/>
      <c r="QQW122" s="102"/>
      <c r="QQX122" s="102"/>
      <c r="QQY122" s="102"/>
      <c r="QQZ122" s="102"/>
      <c r="QRA122" s="102"/>
      <c r="QRB122" s="102"/>
      <c r="QRC122" s="102"/>
      <c r="QRD122" s="102"/>
      <c r="QRE122" s="102"/>
      <c r="QRF122" s="102"/>
      <c r="QRG122" s="102"/>
      <c r="QRH122" s="102"/>
      <c r="QRI122" s="102"/>
      <c r="QRJ122" s="102"/>
      <c r="QRK122" s="102"/>
      <c r="QRL122" s="102"/>
      <c r="QRM122" s="102"/>
      <c r="QRN122" s="102"/>
      <c r="QRO122" s="102"/>
      <c r="QRP122" s="102"/>
      <c r="QRQ122" s="102"/>
      <c r="QRR122" s="102"/>
      <c r="QRS122" s="102"/>
      <c r="QRT122" s="102"/>
      <c r="QRU122" s="102"/>
      <c r="QRV122" s="102"/>
      <c r="QRW122" s="102"/>
      <c r="QRX122" s="102"/>
      <c r="QRY122" s="102"/>
      <c r="QRZ122" s="102"/>
      <c r="QSA122" s="102"/>
      <c r="QSB122" s="102"/>
      <c r="QSC122" s="102"/>
      <c r="QSD122" s="102"/>
      <c r="QSE122" s="102"/>
      <c r="QSF122" s="102"/>
      <c r="QSG122" s="102"/>
      <c r="QSH122" s="102"/>
      <c r="QSI122" s="102"/>
      <c r="QSJ122" s="102"/>
      <c r="QSK122" s="102"/>
      <c r="QSL122" s="102"/>
      <c r="QSM122" s="102"/>
      <c r="QSN122" s="102"/>
      <c r="QSO122" s="102"/>
      <c r="QSP122" s="102"/>
      <c r="QSQ122" s="102"/>
      <c r="QSR122" s="102"/>
      <c r="QSS122" s="102"/>
      <c r="QST122" s="102"/>
      <c r="QSU122" s="102"/>
      <c r="QSV122" s="102"/>
      <c r="QSW122" s="102"/>
      <c r="QSX122" s="102"/>
      <c r="QSY122" s="102"/>
      <c r="QSZ122" s="102"/>
      <c r="QTA122" s="102"/>
      <c r="QTB122" s="102"/>
      <c r="QTC122" s="102"/>
      <c r="QTD122" s="102"/>
      <c r="QTE122" s="102"/>
      <c r="QTF122" s="102"/>
      <c r="QTG122" s="102"/>
      <c r="QTH122" s="102"/>
      <c r="QTI122" s="102"/>
      <c r="QTJ122" s="102"/>
      <c r="QTK122" s="102"/>
      <c r="QTL122" s="102"/>
      <c r="QTM122" s="102"/>
      <c r="QTN122" s="102"/>
      <c r="QTO122" s="102"/>
      <c r="QTP122" s="102"/>
      <c r="QTQ122" s="102"/>
      <c r="QTR122" s="102"/>
      <c r="QTS122" s="102"/>
      <c r="QTT122" s="102"/>
      <c r="QTU122" s="102"/>
      <c r="QTV122" s="102"/>
      <c r="QTW122" s="102"/>
      <c r="QTX122" s="102"/>
      <c r="QTY122" s="102"/>
      <c r="QTZ122" s="102"/>
      <c r="QUA122" s="102"/>
      <c r="QUB122" s="102"/>
      <c r="QUC122" s="102"/>
      <c r="QUD122" s="102"/>
      <c r="QUE122" s="102"/>
      <c r="QUF122" s="102"/>
      <c r="QUG122" s="102"/>
      <c r="QUH122" s="102"/>
      <c r="QUI122" s="102"/>
      <c r="QUJ122" s="102"/>
      <c r="QUK122" s="102"/>
      <c r="QUL122" s="102"/>
      <c r="QUM122" s="102"/>
      <c r="QUN122" s="102"/>
      <c r="QUO122" s="102"/>
      <c r="QUP122" s="102"/>
      <c r="QUQ122" s="102"/>
      <c r="QUR122" s="102"/>
      <c r="QUS122" s="102"/>
      <c r="QUT122" s="102"/>
      <c r="QUU122" s="102"/>
      <c r="QUV122" s="102"/>
      <c r="QUW122" s="102"/>
      <c r="QUX122" s="102"/>
      <c r="QUY122" s="102"/>
      <c r="QUZ122" s="102"/>
      <c r="QVA122" s="102"/>
      <c r="QVB122" s="102"/>
      <c r="QVC122" s="102"/>
      <c r="QVD122" s="102"/>
      <c r="QVE122" s="102"/>
      <c r="QVF122" s="102"/>
      <c r="QVG122" s="102"/>
      <c r="QVH122" s="102"/>
      <c r="QVI122" s="102"/>
      <c r="QVJ122" s="102"/>
      <c r="QVK122" s="102"/>
      <c r="QVL122" s="102"/>
      <c r="QVM122" s="102"/>
      <c r="QVN122" s="102"/>
      <c r="QVO122" s="102"/>
      <c r="QVP122" s="102"/>
      <c r="QVQ122" s="102"/>
      <c r="QVR122" s="102"/>
      <c r="QVS122" s="102"/>
      <c r="QVT122" s="102"/>
      <c r="QVU122" s="102"/>
      <c r="QVV122" s="102"/>
      <c r="QVW122" s="102"/>
      <c r="QVX122" s="102"/>
      <c r="QVY122" s="102"/>
      <c r="QVZ122" s="102"/>
      <c r="QWA122" s="102"/>
      <c r="QWB122" s="102"/>
      <c r="QWC122" s="102"/>
      <c r="QWD122" s="102"/>
      <c r="QWE122" s="102"/>
      <c r="QWF122" s="102"/>
      <c r="QWG122" s="102"/>
      <c r="QWH122" s="102"/>
      <c r="QWI122" s="102"/>
      <c r="QWJ122" s="102"/>
      <c r="QWK122" s="102"/>
      <c r="QWL122" s="102"/>
      <c r="QWM122" s="102"/>
      <c r="QWN122" s="102"/>
      <c r="QWO122" s="102"/>
      <c r="QWP122" s="102"/>
      <c r="QWQ122" s="102"/>
      <c r="QWR122" s="102"/>
      <c r="QWS122" s="102"/>
      <c r="QWT122" s="102"/>
      <c r="QWU122" s="102"/>
      <c r="QWV122" s="102"/>
      <c r="QWW122" s="102"/>
      <c r="QWX122" s="102"/>
      <c r="QWY122" s="102"/>
      <c r="QWZ122" s="102"/>
      <c r="QXA122" s="102"/>
      <c r="QXB122" s="102"/>
      <c r="QXC122" s="102"/>
      <c r="QXD122" s="102"/>
      <c r="QXE122" s="102"/>
      <c r="QXF122" s="102"/>
      <c r="QXG122" s="102"/>
      <c r="QXH122" s="102"/>
      <c r="QXI122" s="102"/>
      <c r="QXJ122" s="102"/>
      <c r="QXK122" s="102"/>
      <c r="QXL122" s="102"/>
      <c r="QXM122" s="102"/>
      <c r="QXN122" s="102"/>
      <c r="QXO122" s="102"/>
      <c r="QXP122" s="102"/>
      <c r="QXQ122" s="102"/>
      <c r="QXR122" s="102"/>
      <c r="QXS122" s="102"/>
      <c r="QXT122" s="102"/>
      <c r="QXU122" s="102"/>
      <c r="QXV122" s="102"/>
      <c r="QXW122" s="102"/>
      <c r="QXX122" s="102"/>
      <c r="QXY122" s="102"/>
      <c r="QXZ122" s="102"/>
      <c r="QYA122" s="102"/>
      <c r="QYB122" s="102"/>
      <c r="QYC122" s="102"/>
      <c r="QYD122" s="102"/>
      <c r="QYE122" s="102"/>
      <c r="QYF122" s="102"/>
      <c r="QYG122" s="102"/>
      <c r="QYH122" s="102"/>
      <c r="QYI122" s="102"/>
      <c r="QYJ122" s="102"/>
      <c r="QYK122" s="102"/>
      <c r="QYL122" s="102"/>
      <c r="QYM122" s="102"/>
      <c r="QYN122" s="102"/>
      <c r="QYO122" s="102"/>
      <c r="QYP122" s="102"/>
      <c r="QYQ122" s="102"/>
      <c r="QYR122" s="102"/>
      <c r="QYS122" s="102"/>
      <c r="QYT122" s="102"/>
      <c r="QYU122" s="102"/>
      <c r="QYV122" s="102"/>
      <c r="QYW122" s="102"/>
      <c r="QYX122" s="102"/>
      <c r="QYY122" s="102"/>
      <c r="QYZ122" s="102"/>
      <c r="QZA122" s="102"/>
      <c r="QZB122" s="102"/>
      <c r="QZC122" s="102"/>
      <c r="QZD122" s="102"/>
      <c r="QZE122" s="102"/>
      <c r="QZF122" s="102"/>
      <c r="QZG122" s="102"/>
      <c r="QZH122" s="102"/>
      <c r="QZI122" s="102"/>
      <c r="QZJ122" s="102"/>
      <c r="QZK122" s="102"/>
      <c r="QZL122" s="102"/>
      <c r="QZM122" s="102"/>
      <c r="QZN122" s="102"/>
      <c r="QZO122" s="102"/>
      <c r="QZP122" s="102"/>
      <c r="QZQ122" s="102"/>
      <c r="QZR122" s="102"/>
      <c r="QZS122" s="102"/>
      <c r="QZT122" s="102"/>
      <c r="QZU122" s="102"/>
      <c r="QZV122" s="102"/>
      <c r="QZW122" s="102"/>
      <c r="QZX122" s="102"/>
      <c r="QZY122" s="102"/>
      <c r="QZZ122" s="102"/>
      <c r="RAA122" s="102"/>
      <c r="RAB122" s="102"/>
      <c r="RAC122" s="102"/>
      <c r="RAD122" s="102"/>
      <c r="RAE122" s="102"/>
      <c r="RAF122" s="102"/>
      <c r="RAG122" s="102"/>
      <c r="RAH122" s="102"/>
      <c r="RAI122" s="102"/>
      <c r="RAJ122" s="102"/>
      <c r="RAK122" s="102"/>
      <c r="RAL122" s="102"/>
      <c r="RAM122" s="102"/>
      <c r="RAN122" s="102"/>
      <c r="RAO122" s="102"/>
      <c r="RAP122" s="102"/>
      <c r="RAQ122" s="102"/>
      <c r="RAR122" s="102"/>
      <c r="RAS122" s="102"/>
      <c r="RAT122" s="102"/>
      <c r="RAU122" s="102"/>
      <c r="RAV122" s="102"/>
      <c r="RAW122" s="102"/>
      <c r="RAX122" s="102"/>
      <c r="RAY122" s="102"/>
      <c r="RAZ122" s="102"/>
      <c r="RBA122" s="102"/>
      <c r="RBB122" s="102"/>
      <c r="RBC122" s="102"/>
      <c r="RBD122" s="102"/>
      <c r="RBE122" s="102"/>
      <c r="RBF122" s="102"/>
      <c r="RBG122" s="102"/>
      <c r="RBH122" s="102"/>
      <c r="RBI122" s="102"/>
      <c r="RBJ122" s="102"/>
      <c r="RBK122" s="102"/>
      <c r="RBL122" s="102"/>
      <c r="RBM122" s="102"/>
      <c r="RBN122" s="102"/>
      <c r="RBO122" s="102"/>
      <c r="RBP122" s="102"/>
      <c r="RBQ122" s="102"/>
      <c r="RBR122" s="102"/>
      <c r="RBS122" s="102"/>
      <c r="RBT122" s="102"/>
      <c r="RBU122" s="102"/>
      <c r="RBV122" s="102"/>
      <c r="RBW122" s="102"/>
      <c r="RBX122" s="102"/>
      <c r="RBY122" s="102"/>
      <c r="RBZ122" s="102"/>
      <c r="RCA122" s="102"/>
      <c r="RCB122" s="102"/>
      <c r="RCC122" s="102"/>
      <c r="RCD122" s="102"/>
      <c r="RCE122" s="102"/>
      <c r="RCF122" s="102"/>
      <c r="RCG122" s="102"/>
      <c r="RCH122" s="102"/>
      <c r="RCI122" s="102"/>
      <c r="RCJ122" s="102"/>
      <c r="RCK122" s="102"/>
      <c r="RCL122" s="102"/>
      <c r="RCM122" s="102"/>
      <c r="RCN122" s="102"/>
      <c r="RCO122" s="102"/>
      <c r="RCP122" s="102"/>
      <c r="RCQ122" s="102"/>
      <c r="RCR122" s="102"/>
      <c r="RCS122" s="102"/>
      <c r="RCT122" s="102"/>
      <c r="RCU122" s="102"/>
      <c r="RCV122" s="102"/>
      <c r="RCW122" s="102"/>
      <c r="RCX122" s="102"/>
      <c r="RCY122" s="102"/>
      <c r="RCZ122" s="102"/>
      <c r="RDA122" s="102"/>
      <c r="RDB122" s="102"/>
      <c r="RDC122" s="102"/>
      <c r="RDD122" s="102"/>
      <c r="RDE122" s="102"/>
      <c r="RDF122" s="102"/>
      <c r="RDG122" s="102"/>
      <c r="RDH122" s="102"/>
      <c r="RDI122" s="102"/>
      <c r="RDJ122" s="102"/>
      <c r="RDK122" s="102"/>
      <c r="RDL122" s="102"/>
      <c r="RDM122" s="102"/>
      <c r="RDN122" s="102"/>
      <c r="RDO122" s="102"/>
      <c r="RDP122" s="102"/>
      <c r="RDQ122" s="102"/>
      <c r="RDR122" s="102"/>
      <c r="RDS122" s="102"/>
      <c r="RDT122" s="102"/>
      <c r="RDU122" s="102"/>
      <c r="RDV122" s="102"/>
      <c r="RDW122" s="102"/>
      <c r="RDX122" s="102"/>
      <c r="RDY122" s="102"/>
      <c r="RDZ122" s="102"/>
      <c r="REA122" s="102"/>
      <c r="REB122" s="102"/>
      <c r="REC122" s="102"/>
      <c r="RED122" s="102"/>
      <c r="REE122" s="102"/>
      <c r="REF122" s="102"/>
      <c r="REG122" s="102"/>
      <c r="REH122" s="102"/>
      <c r="REI122" s="102"/>
      <c r="REJ122" s="102"/>
      <c r="REK122" s="102"/>
      <c r="REL122" s="102"/>
      <c r="REM122" s="102"/>
      <c r="REN122" s="102"/>
      <c r="REO122" s="102"/>
      <c r="REP122" s="102"/>
      <c r="REQ122" s="102"/>
      <c r="RER122" s="102"/>
      <c r="RES122" s="102"/>
      <c r="RET122" s="102"/>
      <c r="REU122" s="102"/>
      <c r="REV122" s="102"/>
      <c r="REW122" s="102"/>
      <c r="REX122" s="102"/>
      <c r="REY122" s="102"/>
      <c r="REZ122" s="102"/>
      <c r="RFA122" s="102"/>
      <c r="RFB122" s="102"/>
      <c r="RFC122" s="102"/>
      <c r="RFD122" s="102"/>
      <c r="RFE122" s="102"/>
      <c r="RFF122" s="102"/>
      <c r="RFG122" s="102"/>
      <c r="RFH122" s="102"/>
      <c r="RFI122" s="102"/>
      <c r="RFJ122" s="102"/>
      <c r="RFK122" s="102"/>
      <c r="RFL122" s="102"/>
      <c r="RFM122" s="102"/>
      <c r="RFN122" s="102"/>
      <c r="RFO122" s="102"/>
      <c r="RFP122" s="102"/>
      <c r="RFQ122" s="102"/>
      <c r="RFR122" s="102"/>
      <c r="RFS122" s="102"/>
      <c r="RFT122" s="102"/>
      <c r="RFU122" s="102"/>
      <c r="RFV122" s="102"/>
      <c r="RFW122" s="102"/>
      <c r="RFX122" s="102"/>
      <c r="RFY122" s="102"/>
      <c r="RFZ122" s="102"/>
      <c r="RGA122" s="102"/>
      <c r="RGB122" s="102"/>
      <c r="RGC122" s="102"/>
      <c r="RGD122" s="102"/>
      <c r="RGE122" s="102"/>
      <c r="RGF122" s="102"/>
      <c r="RGG122" s="102"/>
      <c r="RGH122" s="102"/>
      <c r="RGI122" s="102"/>
      <c r="RGJ122" s="102"/>
      <c r="RGK122" s="102"/>
      <c r="RGL122" s="102"/>
      <c r="RGM122" s="102"/>
      <c r="RGN122" s="102"/>
      <c r="RGO122" s="102"/>
      <c r="RGP122" s="102"/>
      <c r="RGQ122" s="102"/>
      <c r="RGR122" s="102"/>
      <c r="RGS122" s="102"/>
      <c r="RGT122" s="102"/>
      <c r="RGU122" s="102"/>
      <c r="RGV122" s="102"/>
      <c r="RGW122" s="102"/>
      <c r="RGX122" s="102"/>
      <c r="RGY122" s="102"/>
      <c r="RGZ122" s="102"/>
      <c r="RHA122" s="102"/>
      <c r="RHB122" s="102"/>
      <c r="RHC122" s="102"/>
      <c r="RHD122" s="102"/>
      <c r="RHE122" s="102"/>
      <c r="RHF122" s="102"/>
      <c r="RHG122" s="102"/>
      <c r="RHH122" s="102"/>
      <c r="RHI122" s="102"/>
      <c r="RHJ122" s="102"/>
      <c r="RHK122" s="102"/>
      <c r="RHL122" s="102"/>
      <c r="RHM122" s="102"/>
      <c r="RHN122" s="102"/>
      <c r="RHO122" s="102"/>
      <c r="RHP122" s="102"/>
      <c r="RHQ122" s="102"/>
      <c r="RHR122" s="102"/>
      <c r="RHS122" s="102"/>
      <c r="RHT122" s="102"/>
      <c r="RHU122" s="102"/>
      <c r="RHV122" s="102"/>
      <c r="RHW122" s="102"/>
      <c r="RHX122" s="102"/>
      <c r="RHY122" s="102"/>
      <c r="RHZ122" s="102"/>
      <c r="RIA122" s="102"/>
      <c r="RIB122" s="102"/>
      <c r="RIC122" s="102"/>
      <c r="RID122" s="102"/>
      <c r="RIE122" s="102"/>
      <c r="RIF122" s="102"/>
      <c r="RIG122" s="102"/>
      <c r="RIH122" s="102"/>
      <c r="RII122" s="102"/>
      <c r="RIJ122" s="102"/>
      <c r="RIK122" s="102"/>
      <c r="RIL122" s="102"/>
      <c r="RIM122" s="102"/>
      <c r="RIN122" s="102"/>
      <c r="RIO122" s="102"/>
      <c r="RIP122" s="102"/>
      <c r="RIQ122" s="102"/>
      <c r="RIR122" s="102"/>
      <c r="RIS122" s="102"/>
      <c r="RIT122" s="102"/>
      <c r="RIU122" s="102"/>
      <c r="RIV122" s="102"/>
      <c r="RIW122" s="102"/>
      <c r="RIX122" s="102"/>
      <c r="RIY122" s="102"/>
      <c r="RIZ122" s="102"/>
      <c r="RJA122" s="102"/>
      <c r="RJB122" s="102"/>
      <c r="RJC122" s="102"/>
      <c r="RJD122" s="102"/>
      <c r="RJE122" s="102"/>
      <c r="RJF122" s="102"/>
      <c r="RJG122" s="102"/>
      <c r="RJH122" s="102"/>
      <c r="RJI122" s="102"/>
      <c r="RJJ122" s="102"/>
      <c r="RJK122" s="102"/>
      <c r="RJL122" s="102"/>
      <c r="RJM122" s="102"/>
      <c r="RJN122" s="102"/>
      <c r="RJO122" s="102"/>
      <c r="RJP122" s="102"/>
      <c r="RJQ122" s="102"/>
      <c r="RJR122" s="102"/>
      <c r="RJS122" s="102"/>
      <c r="RJT122" s="102"/>
      <c r="RJU122" s="102"/>
      <c r="RJV122" s="102"/>
      <c r="RJW122" s="102"/>
      <c r="RJX122" s="102"/>
      <c r="RJY122" s="102"/>
      <c r="RJZ122" s="102"/>
      <c r="RKA122" s="102"/>
      <c r="RKB122" s="102"/>
      <c r="RKC122" s="102"/>
      <c r="RKD122" s="102"/>
      <c r="RKE122" s="102"/>
      <c r="RKF122" s="102"/>
      <c r="RKG122" s="102"/>
      <c r="RKH122" s="102"/>
      <c r="RKI122" s="102"/>
      <c r="RKJ122" s="102"/>
      <c r="RKK122" s="102"/>
      <c r="RKL122" s="102"/>
      <c r="RKM122" s="102"/>
      <c r="RKN122" s="102"/>
      <c r="RKO122" s="102"/>
      <c r="RKP122" s="102"/>
      <c r="RKQ122" s="102"/>
      <c r="RKR122" s="102"/>
      <c r="RKS122" s="102"/>
      <c r="RKT122" s="102"/>
      <c r="RKU122" s="102"/>
      <c r="RKV122" s="102"/>
      <c r="RKW122" s="102"/>
      <c r="RKX122" s="102"/>
      <c r="RKY122" s="102"/>
      <c r="RKZ122" s="102"/>
      <c r="RLA122" s="102"/>
      <c r="RLB122" s="102"/>
      <c r="RLC122" s="102"/>
      <c r="RLD122" s="102"/>
      <c r="RLE122" s="102"/>
      <c r="RLF122" s="102"/>
      <c r="RLG122" s="102"/>
      <c r="RLH122" s="102"/>
      <c r="RLI122" s="102"/>
      <c r="RLJ122" s="102"/>
      <c r="RLK122" s="102"/>
      <c r="RLL122" s="102"/>
      <c r="RLM122" s="102"/>
      <c r="RLN122" s="102"/>
      <c r="RLO122" s="102"/>
      <c r="RLP122" s="102"/>
      <c r="RLQ122" s="102"/>
      <c r="RLR122" s="102"/>
      <c r="RLS122" s="102"/>
      <c r="RLT122" s="102"/>
      <c r="RLU122" s="102"/>
      <c r="RLV122" s="102"/>
      <c r="RLW122" s="102"/>
      <c r="RLX122" s="102"/>
      <c r="RLY122" s="102"/>
      <c r="RLZ122" s="102"/>
      <c r="RMA122" s="102"/>
      <c r="RMB122" s="102"/>
      <c r="RMC122" s="102"/>
      <c r="RMD122" s="102"/>
      <c r="RME122" s="102"/>
      <c r="RMF122" s="102"/>
      <c r="RMG122" s="102"/>
      <c r="RMH122" s="102"/>
      <c r="RMI122" s="102"/>
      <c r="RMJ122" s="102"/>
      <c r="RMK122" s="102"/>
      <c r="RML122" s="102"/>
      <c r="RMM122" s="102"/>
      <c r="RMN122" s="102"/>
      <c r="RMO122" s="102"/>
      <c r="RMP122" s="102"/>
      <c r="RMQ122" s="102"/>
      <c r="RMR122" s="102"/>
      <c r="RMS122" s="102"/>
      <c r="RMT122" s="102"/>
      <c r="RMU122" s="102"/>
      <c r="RMV122" s="102"/>
      <c r="RMW122" s="102"/>
      <c r="RMX122" s="102"/>
      <c r="RMY122" s="102"/>
      <c r="RMZ122" s="102"/>
      <c r="RNA122" s="102"/>
      <c r="RNB122" s="102"/>
      <c r="RNC122" s="102"/>
      <c r="RND122" s="102"/>
      <c r="RNE122" s="102"/>
      <c r="RNF122" s="102"/>
      <c r="RNG122" s="102"/>
      <c r="RNH122" s="102"/>
      <c r="RNI122" s="102"/>
      <c r="RNJ122" s="102"/>
      <c r="RNK122" s="102"/>
      <c r="RNL122" s="102"/>
      <c r="RNM122" s="102"/>
      <c r="RNN122" s="102"/>
      <c r="RNO122" s="102"/>
      <c r="RNP122" s="102"/>
      <c r="RNQ122" s="102"/>
      <c r="RNR122" s="102"/>
      <c r="RNS122" s="102"/>
      <c r="RNT122" s="102"/>
      <c r="RNU122" s="102"/>
      <c r="RNV122" s="102"/>
      <c r="RNW122" s="102"/>
      <c r="RNX122" s="102"/>
      <c r="RNY122" s="102"/>
      <c r="RNZ122" s="102"/>
      <c r="ROA122" s="102"/>
      <c r="ROB122" s="102"/>
      <c r="ROC122" s="102"/>
      <c r="ROD122" s="102"/>
      <c r="ROE122" s="102"/>
      <c r="ROF122" s="102"/>
      <c r="ROG122" s="102"/>
      <c r="ROH122" s="102"/>
      <c r="ROI122" s="102"/>
      <c r="ROJ122" s="102"/>
      <c r="ROK122" s="102"/>
      <c r="ROL122" s="102"/>
      <c r="ROM122" s="102"/>
      <c r="RON122" s="102"/>
      <c r="ROO122" s="102"/>
      <c r="ROP122" s="102"/>
      <c r="ROQ122" s="102"/>
      <c r="ROR122" s="102"/>
      <c r="ROS122" s="102"/>
      <c r="ROT122" s="102"/>
      <c r="ROU122" s="102"/>
      <c r="ROV122" s="102"/>
      <c r="ROW122" s="102"/>
      <c r="ROX122" s="102"/>
      <c r="ROY122" s="102"/>
      <c r="ROZ122" s="102"/>
      <c r="RPA122" s="102"/>
      <c r="RPB122" s="102"/>
      <c r="RPC122" s="102"/>
      <c r="RPD122" s="102"/>
      <c r="RPE122" s="102"/>
      <c r="RPF122" s="102"/>
      <c r="RPG122" s="102"/>
      <c r="RPH122" s="102"/>
      <c r="RPI122" s="102"/>
      <c r="RPJ122" s="102"/>
      <c r="RPK122" s="102"/>
      <c r="RPL122" s="102"/>
      <c r="RPM122" s="102"/>
      <c r="RPN122" s="102"/>
      <c r="RPO122" s="102"/>
      <c r="RPP122" s="102"/>
      <c r="RPQ122" s="102"/>
      <c r="RPR122" s="102"/>
      <c r="RPS122" s="102"/>
      <c r="RPT122" s="102"/>
      <c r="RPU122" s="102"/>
      <c r="RPV122" s="102"/>
      <c r="RPW122" s="102"/>
      <c r="RPX122" s="102"/>
      <c r="RPY122" s="102"/>
      <c r="RPZ122" s="102"/>
      <c r="RQA122" s="102"/>
      <c r="RQB122" s="102"/>
      <c r="RQC122" s="102"/>
      <c r="RQD122" s="102"/>
      <c r="RQE122" s="102"/>
      <c r="RQF122" s="102"/>
      <c r="RQG122" s="102"/>
      <c r="RQH122" s="102"/>
      <c r="RQI122" s="102"/>
      <c r="RQJ122" s="102"/>
      <c r="RQK122" s="102"/>
      <c r="RQL122" s="102"/>
      <c r="RQM122" s="102"/>
      <c r="RQN122" s="102"/>
      <c r="RQO122" s="102"/>
      <c r="RQP122" s="102"/>
      <c r="RQQ122" s="102"/>
      <c r="RQR122" s="102"/>
      <c r="RQS122" s="102"/>
      <c r="RQT122" s="102"/>
      <c r="RQU122" s="102"/>
      <c r="RQV122" s="102"/>
      <c r="RQW122" s="102"/>
      <c r="RQX122" s="102"/>
      <c r="RQY122" s="102"/>
      <c r="RQZ122" s="102"/>
      <c r="RRA122" s="102"/>
      <c r="RRB122" s="102"/>
      <c r="RRC122" s="102"/>
      <c r="RRD122" s="102"/>
      <c r="RRE122" s="102"/>
      <c r="RRF122" s="102"/>
      <c r="RRG122" s="102"/>
      <c r="RRH122" s="102"/>
      <c r="RRI122" s="102"/>
      <c r="RRJ122" s="102"/>
      <c r="RRK122" s="102"/>
      <c r="RRL122" s="102"/>
      <c r="RRM122" s="102"/>
      <c r="RRN122" s="102"/>
      <c r="RRO122" s="102"/>
      <c r="RRP122" s="102"/>
      <c r="RRQ122" s="102"/>
      <c r="RRR122" s="102"/>
      <c r="RRS122" s="102"/>
      <c r="RRT122" s="102"/>
      <c r="RRU122" s="102"/>
      <c r="RRV122" s="102"/>
      <c r="RRW122" s="102"/>
      <c r="RRX122" s="102"/>
      <c r="RRY122" s="102"/>
      <c r="RRZ122" s="102"/>
      <c r="RSA122" s="102"/>
      <c r="RSB122" s="102"/>
      <c r="RSC122" s="102"/>
      <c r="RSD122" s="102"/>
      <c r="RSE122" s="102"/>
      <c r="RSF122" s="102"/>
      <c r="RSG122" s="102"/>
      <c r="RSH122" s="102"/>
      <c r="RSI122" s="102"/>
      <c r="RSJ122" s="102"/>
      <c r="RSK122" s="102"/>
      <c r="RSL122" s="102"/>
      <c r="RSM122" s="102"/>
      <c r="RSN122" s="102"/>
      <c r="RSO122" s="102"/>
      <c r="RSP122" s="102"/>
      <c r="RSQ122" s="102"/>
      <c r="RSR122" s="102"/>
      <c r="RSS122" s="102"/>
      <c r="RST122" s="102"/>
      <c r="RSU122" s="102"/>
      <c r="RSV122" s="102"/>
      <c r="RSW122" s="102"/>
      <c r="RSX122" s="102"/>
      <c r="RSY122" s="102"/>
      <c r="RSZ122" s="102"/>
      <c r="RTA122" s="102"/>
      <c r="RTB122" s="102"/>
      <c r="RTC122" s="102"/>
      <c r="RTD122" s="102"/>
      <c r="RTE122" s="102"/>
      <c r="RTF122" s="102"/>
      <c r="RTG122" s="102"/>
      <c r="RTH122" s="102"/>
      <c r="RTI122" s="102"/>
      <c r="RTJ122" s="102"/>
      <c r="RTK122" s="102"/>
      <c r="RTL122" s="102"/>
      <c r="RTM122" s="102"/>
      <c r="RTN122" s="102"/>
      <c r="RTO122" s="102"/>
      <c r="RTP122" s="102"/>
      <c r="RTQ122" s="102"/>
      <c r="RTR122" s="102"/>
      <c r="RTS122" s="102"/>
      <c r="RTT122" s="102"/>
      <c r="RTU122" s="102"/>
      <c r="RTV122" s="102"/>
      <c r="RTW122" s="102"/>
      <c r="RTX122" s="102"/>
      <c r="RTY122" s="102"/>
      <c r="RTZ122" s="102"/>
      <c r="RUA122" s="102"/>
      <c r="RUB122" s="102"/>
      <c r="RUC122" s="102"/>
      <c r="RUD122" s="102"/>
      <c r="RUE122" s="102"/>
      <c r="RUF122" s="102"/>
      <c r="RUG122" s="102"/>
      <c r="RUH122" s="102"/>
      <c r="RUI122" s="102"/>
      <c r="RUJ122" s="102"/>
      <c r="RUK122" s="102"/>
      <c r="RUL122" s="102"/>
      <c r="RUM122" s="102"/>
      <c r="RUN122" s="102"/>
      <c r="RUO122" s="102"/>
      <c r="RUP122" s="102"/>
      <c r="RUQ122" s="102"/>
      <c r="RUR122" s="102"/>
      <c r="RUS122" s="102"/>
      <c r="RUT122" s="102"/>
      <c r="RUU122" s="102"/>
      <c r="RUV122" s="102"/>
      <c r="RUW122" s="102"/>
      <c r="RUX122" s="102"/>
      <c r="RUY122" s="102"/>
      <c r="RUZ122" s="102"/>
      <c r="RVA122" s="102"/>
      <c r="RVB122" s="102"/>
      <c r="RVC122" s="102"/>
      <c r="RVD122" s="102"/>
      <c r="RVE122" s="102"/>
      <c r="RVF122" s="102"/>
      <c r="RVG122" s="102"/>
      <c r="RVH122" s="102"/>
      <c r="RVI122" s="102"/>
      <c r="RVJ122" s="102"/>
      <c r="RVK122" s="102"/>
      <c r="RVL122" s="102"/>
      <c r="RVM122" s="102"/>
      <c r="RVN122" s="102"/>
      <c r="RVO122" s="102"/>
      <c r="RVP122" s="102"/>
      <c r="RVQ122" s="102"/>
      <c r="RVR122" s="102"/>
      <c r="RVS122" s="102"/>
      <c r="RVT122" s="102"/>
      <c r="RVU122" s="102"/>
      <c r="RVV122" s="102"/>
      <c r="RVW122" s="102"/>
      <c r="RVX122" s="102"/>
      <c r="RVY122" s="102"/>
      <c r="RVZ122" s="102"/>
      <c r="RWA122" s="102"/>
      <c r="RWB122" s="102"/>
      <c r="RWC122" s="102"/>
      <c r="RWD122" s="102"/>
      <c r="RWE122" s="102"/>
      <c r="RWF122" s="102"/>
      <c r="RWG122" s="102"/>
      <c r="RWH122" s="102"/>
      <c r="RWI122" s="102"/>
      <c r="RWJ122" s="102"/>
      <c r="RWK122" s="102"/>
      <c r="RWL122" s="102"/>
      <c r="RWM122" s="102"/>
      <c r="RWN122" s="102"/>
      <c r="RWO122" s="102"/>
      <c r="RWP122" s="102"/>
      <c r="RWQ122" s="102"/>
      <c r="RWR122" s="102"/>
      <c r="RWS122" s="102"/>
      <c r="RWT122" s="102"/>
      <c r="RWU122" s="102"/>
      <c r="RWV122" s="102"/>
      <c r="RWW122" s="102"/>
      <c r="RWX122" s="102"/>
      <c r="RWY122" s="102"/>
      <c r="RWZ122" s="102"/>
      <c r="RXA122" s="102"/>
      <c r="RXB122" s="102"/>
      <c r="RXC122" s="102"/>
      <c r="RXD122" s="102"/>
      <c r="RXE122" s="102"/>
      <c r="RXF122" s="102"/>
      <c r="RXG122" s="102"/>
      <c r="RXH122" s="102"/>
      <c r="RXI122" s="102"/>
      <c r="RXJ122" s="102"/>
      <c r="RXK122" s="102"/>
      <c r="RXL122" s="102"/>
      <c r="RXM122" s="102"/>
      <c r="RXN122" s="102"/>
      <c r="RXO122" s="102"/>
      <c r="RXP122" s="102"/>
      <c r="RXQ122" s="102"/>
      <c r="RXR122" s="102"/>
      <c r="RXS122" s="102"/>
      <c r="RXT122" s="102"/>
      <c r="RXU122" s="102"/>
      <c r="RXV122" s="102"/>
      <c r="RXW122" s="102"/>
      <c r="RXX122" s="102"/>
      <c r="RXY122" s="102"/>
      <c r="RXZ122" s="102"/>
      <c r="RYA122" s="102"/>
      <c r="RYB122" s="102"/>
      <c r="RYC122" s="102"/>
      <c r="RYD122" s="102"/>
      <c r="RYE122" s="102"/>
      <c r="RYF122" s="102"/>
      <c r="RYG122" s="102"/>
      <c r="RYH122" s="102"/>
      <c r="RYI122" s="102"/>
      <c r="RYJ122" s="102"/>
      <c r="RYK122" s="102"/>
      <c r="RYL122" s="102"/>
      <c r="RYM122" s="102"/>
      <c r="RYN122" s="102"/>
      <c r="RYO122" s="102"/>
      <c r="RYP122" s="102"/>
      <c r="RYQ122" s="102"/>
      <c r="RYR122" s="102"/>
      <c r="RYS122" s="102"/>
      <c r="RYT122" s="102"/>
      <c r="RYU122" s="102"/>
      <c r="RYV122" s="102"/>
      <c r="RYW122" s="102"/>
      <c r="RYX122" s="102"/>
      <c r="RYY122" s="102"/>
      <c r="RYZ122" s="102"/>
      <c r="RZA122" s="102"/>
      <c r="RZB122" s="102"/>
      <c r="RZC122" s="102"/>
      <c r="RZD122" s="102"/>
      <c r="RZE122" s="102"/>
      <c r="RZF122" s="102"/>
      <c r="RZG122" s="102"/>
      <c r="RZH122" s="102"/>
      <c r="RZI122" s="102"/>
      <c r="RZJ122" s="102"/>
      <c r="RZK122" s="102"/>
      <c r="RZL122" s="102"/>
      <c r="RZM122" s="102"/>
      <c r="RZN122" s="102"/>
      <c r="RZO122" s="102"/>
      <c r="RZP122" s="102"/>
      <c r="RZQ122" s="102"/>
      <c r="RZR122" s="102"/>
      <c r="RZS122" s="102"/>
      <c r="RZT122" s="102"/>
      <c r="RZU122" s="102"/>
      <c r="RZV122" s="102"/>
      <c r="RZW122" s="102"/>
      <c r="RZX122" s="102"/>
      <c r="RZY122" s="102"/>
      <c r="RZZ122" s="102"/>
      <c r="SAA122" s="102"/>
      <c r="SAB122" s="102"/>
      <c r="SAC122" s="102"/>
      <c r="SAD122" s="102"/>
      <c r="SAE122" s="102"/>
      <c r="SAF122" s="102"/>
      <c r="SAG122" s="102"/>
      <c r="SAH122" s="102"/>
      <c r="SAI122" s="102"/>
      <c r="SAJ122" s="102"/>
      <c r="SAK122" s="102"/>
      <c r="SAL122" s="102"/>
      <c r="SAM122" s="102"/>
      <c r="SAN122" s="102"/>
      <c r="SAO122" s="102"/>
      <c r="SAP122" s="102"/>
      <c r="SAQ122" s="102"/>
      <c r="SAR122" s="102"/>
      <c r="SAS122" s="102"/>
      <c r="SAT122" s="102"/>
      <c r="SAU122" s="102"/>
      <c r="SAV122" s="102"/>
      <c r="SAW122" s="102"/>
      <c r="SAX122" s="102"/>
      <c r="SAY122" s="102"/>
      <c r="SAZ122" s="102"/>
      <c r="SBA122" s="102"/>
      <c r="SBB122" s="102"/>
      <c r="SBC122" s="102"/>
      <c r="SBD122" s="102"/>
      <c r="SBE122" s="102"/>
      <c r="SBF122" s="102"/>
      <c r="SBG122" s="102"/>
      <c r="SBH122" s="102"/>
      <c r="SBI122" s="102"/>
      <c r="SBJ122" s="102"/>
      <c r="SBK122" s="102"/>
      <c r="SBL122" s="102"/>
      <c r="SBM122" s="102"/>
      <c r="SBN122" s="102"/>
      <c r="SBO122" s="102"/>
      <c r="SBP122" s="102"/>
      <c r="SBQ122" s="102"/>
      <c r="SBR122" s="102"/>
      <c r="SBS122" s="102"/>
      <c r="SBT122" s="102"/>
      <c r="SBU122" s="102"/>
      <c r="SBV122" s="102"/>
      <c r="SBW122" s="102"/>
      <c r="SBX122" s="102"/>
      <c r="SBY122" s="102"/>
      <c r="SBZ122" s="102"/>
      <c r="SCA122" s="102"/>
      <c r="SCB122" s="102"/>
      <c r="SCC122" s="102"/>
      <c r="SCD122" s="102"/>
      <c r="SCE122" s="102"/>
      <c r="SCF122" s="102"/>
      <c r="SCG122" s="102"/>
      <c r="SCH122" s="102"/>
      <c r="SCI122" s="102"/>
      <c r="SCJ122" s="102"/>
      <c r="SCK122" s="102"/>
      <c r="SCL122" s="102"/>
      <c r="SCM122" s="102"/>
      <c r="SCN122" s="102"/>
      <c r="SCO122" s="102"/>
      <c r="SCP122" s="102"/>
      <c r="SCQ122" s="102"/>
      <c r="SCR122" s="102"/>
      <c r="SCS122" s="102"/>
      <c r="SCT122" s="102"/>
      <c r="SCU122" s="102"/>
      <c r="SCV122" s="102"/>
      <c r="SCW122" s="102"/>
      <c r="SCX122" s="102"/>
      <c r="SCY122" s="102"/>
      <c r="SCZ122" s="102"/>
      <c r="SDA122" s="102"/>
      <c r="SDB122" s="102"/>
      <c r="SDC122" s="102"/>
      <c r="SDD122" s="102"/>
      <c r="SDE122" s="102"/>
      <c r="SDF122" s="102"/>
      <c r="SDG122" s="102"/>
      <c r="SDH122" s="102"/>
      <c r="SDI122" s="102"/>
      <c r="SDJ122" s="102"/>
      <c r="SDK122" s="102"/>
      <c r="SDL122" s="102"/>
      <c r="SDM122" s="102"/>
      <c r="SDN122" s="102"/>
      <c r="SDO122" s="102"/>
      <c r="SDP122" s="102"/>
      <c r="SDQ122" s="102"/>
      <c r="SDR122" s="102"/>
      <c r="SDS122" s="102"/>
      <c r="SDT122" s="102"/>
      <c r="SDU122" s="102"/>
      <c r="SDV122" s="102"/>
      <c r="SDW122" s="102"/>
      <c r="SDX122" s="102"/>
      <c r="SDY122" s="102"/>
      <c r="SDZ122" s="102"/>
      <c r="SEA122" s="102"/>
      <c r="SEB122" s="102"/>
      <c r="SEC122" s="102"/>
      <c r="SED122" s="102"/>
      <c r="SEE122" s="102"/>
      <c r="SEF122" s="102"/>
      <c r="SEG122" s="102"/>
      <c r="SEH122" s="102"/>
      <c r="SEI122" s="102"/>
      <c r="SEJ122" s="102"/>
      <c r="SEK122" s="102"/>
      <c r="SEL122" s="102"/>
      <c r="SEM122" s="102"/>
      <c r="SEN122" s="102"/>
      <c r="SEO122" s="102"/>
      <c r="SEP122" s="102"/>
      <c r="SEQ122" s="102"/>
      <c r="SER122" s="102"/>
      <c r="SES122" s="102"/>
      <c r="SET122" s="102"/>
      <c r="SEU122" s="102"/>
      <c r="SEV122" s="102"/>
      <c r="SEW122" s="102"/>
      <c r="SEX122" s="102"/>
      <c r="SEY122" s="102"/>
      <c r="SEZ122" s="102"/>
      <c r="SFA122" s="102"/>
      <c r="SFB122" s="102"/>
      <c r="SFC122" s="102"/>
      <c r="SFD122" s="102"/>
      <c r="SFE122" s="102"/>
      <c r="SFF122" s="102"/>
      <c r="SFG122" s="102"/>
      <c r="SFH122" s="102"/>
      <c r="SFI122" s="102"/>
      <c r="SFJ122" s="102"/>
      <c r="SFK122" s="102"/>
      <c r="SFL122" s="102"/>
      <c r="SFM122" s="102"/>
      <c r="SFN122" s="102"/>
      <c r="SFO122" s="102"/>
      <c r="SFP122" s="102"/>
      <c r="SFQ122" s="102"/>
      <c r="SFR122" s="102"/>
      <c r="SFS122" s="102"/>
      <c r="SFT122" s="102"/>
      <c r="SFU122" s="102"/>
      <c r="SFV122" s="102"/>
      <c r="SFW122" s="102"/>
      <c r="SFX122" s="102"/>
      <c r="SFY122" s="102"/>
      <c r="SFZ122" s="102"/>
      <c r="SGA122" s="102"/>
      <c r="SGB122" s="102"/>
      <c r="SGC122" s="102"/>
      <c r="SGD122" s="102"/>
      <c r="SGE122" s="102"/>
      <c r="SGF122" s="102"/>
      <c r="SGG122" s="102"/>
      <c r="SGH122" s="102"/>
      <c r="SGI122" s="102"/>
      <c r="SGJ122" s="102"/>
      <c r="SGK122" s="102"/>
      <c r="SGL122" s="102"/>
      <c r="SGM122" s="102"/>
      <c r="SGN122" s="102"/>
      <c r="SGO122" s="102"/>
      <c r="SGP122" s="102"/>
      <c r="SGQ122" s="102"/>
      <c r="SGR122" s="102"/>
      <c r="SGS122" s="102"/>
      <c r="SGT122" s="102"/>
      <c r="SGU122" s="102"/>
      <c r="SGV122" s="102"/>
      <c r="SGW122" s="102"/>
      <c r="SGX122" s="102"/>
      <c r="SGY122" s="102"/>
      <c r="SGZ122" s="102"/>
      <c r="SHA122" s="102"/>
      <c r="SHB122" s="102"/>
      <c r="SHC122" s="102"/>
      <c r="SHD122" s="102"/>
      <c r="SHE122" s="102"/>
      <c r="SHF122" s="102"/>
      <c r="SHG122" s="102"/>
      <c r="SHH122" s="102"/>
      <c r="SHI122" s="102"/>
      <c r="SHJ122" s="102"/>
      <c r="SHK122" s="102"/>
      <c r="SHL122" s="102"/>
      <c r="SHM122" s="102"/>
      <c r="SHN122" s="102"/>
      <c r="SHO122" s="102"/>
      <c r="SHP122" s="102"/>
      <c r="SHQ122" s="102"/>
      <c r="SHR122" s="102"/>
      <c r="SHS122" s="102"/>
      <c r="SHT122" s="102"/>
      <c r="SHU122" s="102"/>
      <c r="SHV122" s="102"/>
      <c r="SHW122" s="102"/>
      <c r="SHX122" s="102"/>
      <c r="SHY122" s="102"/>
      <c r="SHZ122" s="102"/>
      <c r="SIA122" s="102"/>
      <c r="SIB122" s="102"/>
      <c r="SIC122" s="102"/>
      <c r="SID122" s="102"/>
      <c r="SIE122" s="102"/>
      <c r="SIF122" s="102"/>
      <c r="SIG122" s="102"/>
      <c r="SIH122" s="102"/>
      <c r="SII122" s="102"/>
      <c r="SIJ122" s="102"/>
      <c r="SIK122" s="102"/>
      <c r="SIL122" s="102"/>
      <c r="SIM122" s="102"/>
      <c r="SIN122" s="102"/>
      <c r="SIO122" s="102"/>
      <c r="SIP122" s="102"/>
      <c r="SIQ122" s="102"/>
      <c r="SIR122" s="102"/>
      <c r="SIS122" s="102"/>
      <c r="SIT122" s="102"/>
      <c r="SIU122" s="102"/>
      <c r="SIV122" s="102"/>
      <c r="SIW122" s="102"/>
      <c r="SIX122" s="102"/>
      <c r="SIY122" s="102"/>
      <c r="SIZ122" s="102"/>
      <c r="SJA122" s="102"/>
      <c r="SJB122" s="102"/>
      <c r="SJC122" s="102"/>
      <c r="SJD122" s="102"/>
      <c r="SJE122" s="102"/>
      <c r="SJF122" s="102"/>
      <c r="SJG122" s="102"/>
      <c r="SJH122" s="102"/>
      <c r="SJI122" s="102"/>
      <c r="SJJ122" s="102"/>
      <c r="SJK122" s="102"/>
      <c r="SJL122" s="102"/>
      <c r="SJM122" s="102"/>
      <c r="SJN122" s="102"/>
      <c r="SJO122" s="102"/>
      <c r="SJP122" s="102"/>
      <c r="SJQ122" s="102"/>
      <c r="SJR122" s="102"/>
      <c r="SJS122" s="102"/>
      <c r="SJT122" s="102"/>
      <c r="SJU122" s="102"/>
      <c r="SJV122" s="102"/>
      <c r="SJW122" s="102"/>
      <c r="SJX122" s="102"/>
      <c r="SJY122" s="102"/>
      <c r="SJZ122" s="102"/>
      <c r="SKA122" s="102"/>
      <c r="SKB122" s="102"/>
      <c r="SKC122" s="102"/>
      <c r="SKD122" s="102"/>
      <c r="SKE122" s="102"/>
      <c r="SKF122" s="102"/>
      <c r="SKG122" s="102"/>
      <c r="SKH122" s="102"/>
      <c r="SKI122" s="102"/>
      <c r="SKJ122" s="102"/>
      <c r="SKK122" s="102"/>
      <c r="SKL122" s="102"/>
      <c r="SKM122" s="102"/>
      <c r="SKN122" s="102"/>
      <c r="SKO122" s="102"/>
      <c r="SKP122" s="102"/>
      <c r="SKQ122" s="102"/>
      <c r="SKR122" s="102"/>
      <c r="SKS122" s="102"/>
      <c r="SKT122" s="102"/>
      <c r="SKU122" s="102"/>
      <c r="SKV122" s="102"/>
      <c r="SKW122" s="102"/>
      <c r="SKX122" s="102"/>
      <c r="SKY122" s="102"/>
      <c r="SKZ122" s="102"/>
      <c r="SLA122" s="102"/>
      <c r="SLB122" s="102"/>
      <c r="SLC122" s="102"/>
      <c r="SLD122" s="102"/>
      <c r="SLE122" s="102"/>
      <c r="SLF122" s="102"/>
      <c r="SLG122" s="102"/>
      <c r="SLH122" s="102"/>
      <c r="SLI122" s="102"/>
      <c r="SLJ122" s="102"/>
      <c r="SLK122" s="102"/>
      <c r="SLL122" s="102"/>
      <c r="SLM122" s="102"/>
      <c r="SLN122" s="102"/>
      <c r="SLO122" s="102"/>
      <c r="SLP122" s="102"/>
      <c r="SLQ122" s="102"/>
      <c r="SLR122" s="102"/>
      <c r="SLS122" s="102"/>
      <c r="SLT122" s="102"/>
      <c r="SLU122" s="102"/>
      <c r="SLV122" s="102"/>
      <c r="SLW122" s="102"/>
      <c r="SLX122" s="102"/>
      <c r="SLY122" s="102"/>
      <c r="SLZ122" s="102"/>
      <c r="SMA122" s="102"/>
      <c r="SMB122" s="102"/>
      <c r="SMC122" s="102"/>
      <c r="SMD122" s="102"/>
      <c r="SME122" s="102"/>
      <c r="SMF122" s="102"/>
      <c r="SMG122" s="102"/>
      <c r="SMH122" s="102"/>
      <c r="SMI122" s="102"/>
      <c r="SMJ122" s="102"/>
      <c r="SMK122" s="102"/>
      <c r="SML122" s="102"/>
      <c r="SMM122" s="102"/>
      <c r="SMN122" s="102"/>
      <c r="SMO122" s="102"/>
      <c r="SMP122" s="102"/>
      <c r="SMQ122" s="102"/>
      <c r="SMR122" s="102"/>
      <c r="SMS122" s="102"/>
      <c r="SMT122" s="102"/>
      <c r="SMU122" s="102"/>
      <c r="SMV122" s="102"/>
      <c r="SMW122" s="102"/>
      <c r="SMX122" s="102"/>
      <c r="SMY122" s="102"/>
      <c r="SMZ122" s="102"/>
      <c r="SNA122" s="102"/>
      <c r="SNB122" s="102"/>
      <c r="SNC122" s="102"/>
      <c r="SND122" s="102"/>
      <c r="SNE122" s="102"/>
      <c r="SNF122" s="102"/>
      <c r="SNG122" s="102"/>
      <c r="SNH122" s="102"/>
      <c r="SNI122" s="102"/>
      <c r="SNJ122" s="102"/>
      <c r="SNK122" s="102"/>
      <c r="SNL122" s="102"/>
      <c r="SNM122" s="102"/>
      <c r="SNN122" s="102"/>
      <c r="SNO122" s="102"/>
      <c r="SNP122" s="102"/>
      <c r="SNQ122" s="102"/>
      <c r="SNR122" s="102"/>
      <c r="SNS122" s="102"/>
      <c r="SNT122" s="102"/>
      <c r="SNU122" s="102"/>
      <c r="SNV122" s="102"/>
      <c r="SNW122" s="102"/>
      <c r="SNX122" s="102"/>
      <c r="SNY122" s="102"/>
      <c r="SNZ122" s="102"/>
      <c r="SOA122" s="102"/>
      <c r="SOB122" s="102"/>
      <c r="SOC122" s="102"/>
      <c r="SOD122" s="102"/>
      <c r="SOE122" s="102"/>
      <c r="SOF122" s="102"/>
      <c r="SOG122" s="102"/>
      <c r="SOH122" s="102"/>
      <c r="SOI122" s="102"/>
      <c r="SOJ122" s="102"/>
      <c r="SOK122" s="102"/>
      <c r="SOL122" s="102"/>
      <c r="SOM122" s="102"/>
      <c r="SON122" s="102"/>
      <c r="SOO122" s="102"/>
      <c r="SOP122" s="102"/>
      <c r="SOQ122" s="102"/>
      <c r="SOR122" s="102"/>
      <c r="SOS122" s="102"/>
      <c r="SOT122" s="102"/>
      <c r="SOU122" s="102"/>
      <c r="SOV122" s="102"/>
      <c r="SOW122" s="102"/>
      <c r="SOX122" s="102"/>
      <c r="SOY122" s="102"/>
      <c r="SOZ122" s="102"/>
      <c r="SPA122" s="102"/>
      <c r="SPB122" s="102"/>
      <c r="SPC122" s="102"/>
      <c r="SPD122" s="102"/>
      <c r="SPE122" s="102"/>
      <c r="SPF122" s="102"/>
      <c r="SPG122" s="102"/>
      <c r="SPH122" s="102"/>
      <c r="SPI122" s="102"/>
      <c r="SPJ122" s="102"/>
      <c r="SPK122" s="102"/>
      <c r="SPL122" s="102"/>
      <c r="SPM122" s="102"/>
      <c r="SPN122" s="102"/>
      <c r="SPO122" s="102"/>
      <c r="SPP122" s="102"/>
      <c r="SPQ122" s="102"/>
      <c r="SPR122" s="102"/>
      <c r="SPS122" s="102"/>
      <c r="SPT122" s="102"/>
      <c r="SPU122" s="102"/>
      <c r="SPV122" s="102"/>
      <c r="SPW122" s="102"/>
      <c r="SPX122" s="102"/>
      <c r="SPY122" s="102"/>
      <c r="SPZ122" s="102"/>
      <c r="SQA122" s="102"/>
      <c r="SQB122" s="102"/>
      <c r="SQC122" s="102"/>
      <c r="SQD122" s="102"/>
      <c r="SQE122" s="102"/>
      <c r="SQF122" s="102"/>
      <c r="SQG122" s="102"/>
      <c r="SQH122" s="102"/>
      <c r="SQI122" s="102"/>
      <c r="SQJ122" s="102"/>
      <c r="SQK122" s="102"/>
      <c r="SQL122" s="102"/>
      <c r="SQM122" s="102"/>
      <c r="SQN122" s="102"/>
      <c r="SQO122" s="102"/>
      <c r="SQP122" s="102"/>
      <c r="SQQ122" s="102"/>
      <c r="SQR122" s="102"/>
      <c r="SQS122" s="102"/>
      <c r="SQT122" s="102"/>
      <c r="SQU122" s="102"/>
      <c r="SQV122" s="102"/>
      <c r="SQW122" s="102"/>
      <c r="SQX122" s="102"/>
      <c r="SQY122" s="102"/>
      <c r="SQZ122" s="102"/>
      <c r="SRA122" s="102"/>
      <c r="SRB122" s="102"/>
      <c r="SRC122" s="102"/>
      <c r="SRD122" s="102"/>
      <c r="SRE122" s="102"/>
      <c r="SRF122" s="102"/>
      <c r="SRG122" s="102"/>
      <c r="SRH122" s="102"/>
      <c r="SRI122" s="102"/>
      <c r="SRJ122" s="102"/>
      <c r="SRK122" s="102"/>
      <c r="SRL122" s="102"/>
      <c r="SRM122" s="102"/>
      <c r="SRN122" s="102"/>
      <c r="SRO122" s="102"/>
      <c r="SRP122" s="102"/>
      <c r="SRQ122" s="102"/>
      <c r="SRR122" s="102"/>
      <c r="SRS122" s="102"/>
      <c r="SRT122" s="102"/>
      <c r="SRU122" s="102"/>
      <c r="SRV122" s="102"/>
      <c r="SRW122" s="102"/>
      <c r="SRX122" s="102"/>
      <c r="SRY122" s="102"/>
      <c r="SRZ122" s="102"/>
      <c r="SSA122" s="102"/>
      <c r="SSB122" s="102"/>
      <c r="SSC122" s="102"/>
      <c r="SSD122" s="102"/>
      <c r="SSE122" s="102"/>
      <c r="SSF122" s="102"/>
      <c r="SSG122" s="102"/>
      <c r="SSH122" s="102"/>
      <c r="SSI122" s="102"/>
      <c r="SSJ122" s="102"/>
      <c r="SSK122" s="102"/>
      <c r="SSL122" s="102"/>
      <c r="SSM122" s="102"/>
      <c r="SSN122" s="102"/>
      <c r="SSO122" s="102"/>
      <c r="SSP122" s="102"/>
      <c r="SSQ122" s="102"/>
      <c r="SSR122" s="102"/>
      <c r="SSS122" s="102"/>
      <c r="SST122" s="102"/>
      <c r="SSU122" s="102"/>
      <c r="SSV122" s="102"/>
      <c r="SSW122" s="102"/>
      <c r="SSX122" s="102"/>
      <c r="SSY122" s="102"/>
      <c r="SSZ122" s="102"/>
      <c r="STA122" s="102"/>
      <c r="STB122" s="102"/>
      <c r="STC122" s="102"/>
      <c r="STD122" s="102"/>
      <c r="STE122" s="102"/>
      <c r="STF122" s="102"/>
      <c r="STG122" s="102"/>
      <c r="STH122" s="102"/>
      <c r="STI122" s="102"/>
      <c r="STJ122" s="102"/>
      <c r="STK122" s="102"/>
      <c r="STL122" s="102"/>
      <c r="STM122" s="102"/>
      <c r="STN122" s="102"/>
      <c r="STO122" s="102"/>
      <c r="STP122" s="102"/>
      <c r="STQ122" s="102"/>
      <c r="STR122" s="102"/>
      <c r="STS122" s="102"/>
      <c r="STT122" s="102"/>
      <c r="STU122" s="102"/>
      <c r="STV122" s="102"/>
      <c r="STW122" s="102"/>
      <c r="STX122" s="102"/>
      <c r="STY122" s="102"/>
      <c r="STZ122" s="102"/>
      <c r="SUA122" s="102"/>
      <c r="SUB122" s="102"/>
      <c r="SUC122" s="102"/>
      <c r="SUD122" s="102"/>
      <c r="SUE122" s="102"/>
      <c r="SUF122" s="102"/>
      <c r="SUG122" s="102"/>
      <c r="SUH122" s="102"/>
      <c r="SUI122" s="102"/>
      <c r="SUJ122" s="102"/>
      <c r="SUK122" s="102"/>
      <c r="SUL122" s="102"/>
      <c r="SUM122" s="102"/>
      <c r="SUN122" s="102"/>
      <c r="SUO122" s="102"/>
      <c r="SUP122" s="102"/>
      <c r="SUQ122" s="102"/>
      <c r="SUR122" s="102"/>
      <c r="SUS122" s="102"/>
      <c r="SUT122" s="102"/>
      <c r="SUU122" s="102"/>
      <c r="SUV122" s="102"/>
      <c r="SUW122" s="102"/>
      <c r="SUX122" s="102"/>
      <c r="SUY122" s="102"/>
      <c r="SUZ122" s="102"/>
      <c r="SVA122" s="102"/>
      <c r="SVB122" s="102"/>
      <c r="SVC122" s="102"/>
      <c r="SVD122" s="102"/>
      <c r="SVE122" s="102"/>
      <c r="SVF122" s="102"/>
      <c r="SVG122" s="102"/>
      <c r="SVH122" s="102"/>
      <c r="SVI122" s="102"/>
      <c r="SVJ122" s="102"/>
      <c r="SVK122" s="102"/>
      <c r="SVL122" s="102"/>
      <c r="SVM122" s="102"/>
      <c r="SVN122" s="102"/>
      <c r="SVO122" s="102"/>
      <c r="SVP122" s="102"/>
      <c r="SVQ122" s="102"/>
      <c r="SVR122" s="102"/>
      <c r="SVS122" s="102"/>
      <c r="SVT122" s="102"/>
      <c r="SVU122" s="102"/>
      <c r="SVV122" s="102"/>
      <c r="SVW122" s="102"/>
      <c r="SVX122" s="102"/>
      <c r="SVY122" s="102"/>
      <c r="SVZ122" s="102"/>
      <c r="SWA122" s="102"/>
      <c r="SWB122" s="102"/>
      <c r="SWC122" s="102"/>
      <c r="SWD122" s="102"/>
      <c r="SWE122" s="102"/>
      <c r="SWF122" s="102"/>
      <c r="SWG122" s="102"/>
      <c r="SWH122" s="102"/>
      <c r="SWI122" s="102"/>
      <c r="SWJ122" s="102"/>
      <c r="SWK122" s="102"/>
      <c r="SWL122" s="102"/>
      <c r="SWM122" s="102"/>
      <c r="SWN122" s="102"/>
      <c r="SWO122" s="102"/>
      <c r="SWP122" s="102"/>
      <c r="SWQ122" s="102"/>
      <c r="SWR122" s="102"/>
      <c r="SWS122" s="102"/>
      <c r="SWT122" s="102"/>
      <c r="SWU122" s="102"/>
      <c r="SWV122" s="102"/>
      <c r="SWW122" s="102"/>
      <c r="SWX122" s="102"/>
      <c r="SWY122" s="102"/>
      <c r="SWZ122" s="102"/>
      <c r="SXA122" s="102"/>
      <c r="SXB122" s="102"/>
      <c r="SXC122" s="102"/>
      <c r="SXD122" s="102"/>
      <c r="SXE122" s="102"/>
      <c r="SXF122" s="102"/>
      <c r="SXG122" s="102"/>
      <c r="SXH122" s="102"/>
      <c r="SXI122" s="102"/>
      <c r="SXJ122" s="102"/>
      <c r="SXK122" s="102"/>
      <c r="SXL122" s="102"/>
      <c r="SXM122" s="102"/>
      <c r="SXN122" s="102"/>
      <c r="SXO122" s="102"/>
      <c r="SXP122" s="102"/>
      <c r="SXQ122" s="102"/>
      <c r="SXR122" s="102"/>
      <c r="SXS122" s="102"/>
      <c r="SXT122" s="102"/>
      <c r="SXU122" s="102"/>
      <c r="SXV122" s="102"/>
      <c r="SXW122" s="102"/>
      <c r="SXX122" s="102"/>
      <c r="SXY122" s="102"/>
      <c r="SXZ122" s="102"/>
      <c r="SYA122" s="102"/>
      <c r="SYB122" s="102"/>
      <c r="SYC122" s="102"/>
      <c r="SYD122" s="102"/>
      <c r="SYE122" s="102"/>
      <c r="SYF122" s="102"/>
      <c r="SYG122" s="102"/>
      <c r="SYH122" s="102"/>
      <c r="SYI122" s="102"/>
      <c r="SYJ122" s="102"/>
      <c r="SYK122" s="102"/>
      <c r="SYL122" s="102"/>
      <c r="SYM122" s="102"/>
      <c r="SYN122" s="102"/>
      <c r="SYO122" s="102"/>
      <c r="SYP122" s="102"/>
      <c r="SYQ122" s="102"/>
      <c r="SYR122" s="102"/>
      <c r="SYS122" s="102"/>
      <c r="SYT122" s="102"/>
      <c r="SYU122" s="102"/>
      <c r="SYV122" s="102"/>
      <c r="SYW122" s="102"/>
      <c r="SYX122" s="102"/>
      <c r="SYY122" s="102"/>
      <c r="SYZ122" s="102"/>
      <c r="SZA122" s="102"/>
      <c r="SZB122" s="102"/>
      <c r="SZC122" s="102"/>
      <c r="SZD122" s="102"/>
      <c r="SZE122" s="102"/>
      <c r="SZF122" s="102"/>
      <c r="SZG122" s="102"/>
      <c r="SZH122" s="102"/>
      <c r="SZI122" s="102"/>
      <c r="SZJ122" s="102"/>
      <c r="SZK122" s="102"/>
      <c r="SZL122" s="102"/>
      <c r="SZM122" s="102"/>
      <c r="SZN122" s="102"/>
      <c r="SZO122" s="102"/>
      <c r="SZP122" s="102"/>
      <c r="SZQ122" s="102"/>
      <c r="SZR122" s="102"/>
      <c r="SZS122" s="102"/>
      <c r="SZT122" s="102"/>
      <c r="SZU122" s="102"/>
      <c r="SZV122" s="102"/>
      <c r="SZW122" s="102"/>
      <c r="SZX122" s="102"/>
      <c r="SZY122" s="102"/>
      <c r="SZZ122" s="102"/>
      <c r="TAA122" s="102"/>
      <c r="TAB122" s="102"/>
      <c r="TAC122" s="102"/>
      <c r="TAD122" s="102"/>
      <c r="TAE122" s="102"/>
      <c r="TAF122" s="102"/>
      <c r="TAG122" s="102"/>
      <c r="TAH122" s="102"/>
      <c r="TAI122" s="102"/>
      <c r="TAJ122" s="102"/>
      <c r="TAK122" s="102"/>
      <c r="TAL122" s="102"/>
      <c r="TAM122" s="102"/>
      <c r="TAN122" s="102"/>
      <c r="TAO122" s="102"/>
      <c r="TAP122" s="102"/>
      <c r="TAQ122" s="102"/>
      <c r="TAR122" s="102"/>
      <c r="TAS122" s="102"/>
      <c r="TAT122" s="102"/>
      <c r="TAU122" s="102"/>
      <c r="TAV122" s="102"/>
      <c r="TAW122" s="102"/>
      <c r="TAX122" s="102"/>
      <c r="TAY122" s="102"/>
      <c r="TAZ122" s="102"/>
      <c r="TBA122" s="102"/>
      <c r="TBB122" s="102"/>
      <c r="TBC122" s="102"/>
      <c r="TBD122" s="102"/>
      <c r="TBE122" s="102"/>
      <c r="TBF122" s="102"/>
      <c r="TBG122" s="102"/>
      <c r="TBH122" s="102"/>
      <c r="TBI122" s="102"/>
      <c r="TBJ122" s="102"/>
      <c r="TBK122" s="102"/>
      <c r="TBL122" s="102"/>
      <c r="TBM122" s="102"/>
      <c r="TBN122" s="102"/>
      <c r="TBO122" s="102"/>
      <c r="TBP122" s="102"/>
      <c r="TBQ122" s="102"/>
      <c r="TBR122" s="102"/>
      <c r="TBS122" s="102"/>
      <c r="TBT122" s="102"/>
      <c r="TBU122" s="102"/>
      <c r="TBV122" s="102"/>
      <c r="TBW122" s="102"/>
      <c r="TBX122" s="102"/>
      <c r="TBY122" s="102"/>
      <c r="TBZ122" s="102"/>
      <c r="TCA122" s="102"/>
      <c r="TCB122" s="102"/>
      <c r="TCC122" s="102"/>
      <c r="TCD122" s="102"/>
      <c r="TCE122" s="102"/>
      <c r="TCF122" s="102"/>
      <c r="TCG122" s="102"/>
      <c r="TCH122" s="102"/>
      <c r="TCI122" s="102"/>
      <c r="TCJ122" s="102"/>
      <c r="TCK122" s="102"/>
      <c r="TCL122" s="102"/>
      <c r="TCM122" s="102"/>
      <c r="TCN122" s="102"/>
      <c r="TCO122" s="102"/>
      <c r="TCP122" s="102"/>
      <c r="TCQ122" s="102"/>
      <c r="TCR122" s="102"/>
      <c r="TCS122" s="102"/>
      <c r="TCT122" s="102"/>
      <c r="TCU122" s="102"/>
      <c r="TCV122" s="102"/>
      <c r="TCW122" s="102"/>
      <c r="TCX122" s="102"/>
      <c r="TCY122" s="102"/>
      <c r="TCZ122" s="102"/>
      <c r="TDA122" s="102"/>
      <c r="TDB122" s="102"/>
      <c r="TDC122" s="102"/>
      <c r="TDD122" s="102"/>
      <c r="TDE122" s="102"/>
      <c r="TDF122" s="102"/>
      <c r="TDG122" s="102"/>
      <c r="TDH122" s="102"/>
      <c r="TDI122" s="102"/>
      <c r="TDJ122" s="102"/>
      <c r="TDK122" s="102"/>
      <c r="TDL122" s="102"/>
      <c r="TDM122" s="102"/>
      <c r="TDN122" s="102"/>
      <c r="TDO122" s="102"/>
      <c r="TDP122" s="102"/>
      <c r="TDQ122" s="102"/>
      <c r="TDR122" s="102"/>
      <c r="TDS122" s="102"/>
      <c r="TDT122" s="102"/>
      <c r="TDU122" s="102"/>
      <c r="TDV122" s="102"/>
      <c r="TDW122" s="102"/>
      <c r="TDX122" s="102"/>
      <c r="TDY122" s="102"/>
      <c r="TDZ122" s="102"/>
      <c r="TEA122" s="102"/>
      <c r="TEB122" s="102"/>
      <c r="TEC122" s="102"/>
      <c r="TED122" s="102"/>
      <c r="TEE122" s="102"/>
      <c r="TEF122" s="102"/>
      <c r="TEG122" s="102"/>
      <c r="TEH122" s="102"/>
      <c r="TEI122" s="102"/>
      <c r="TEJ122" s="102"/>
      <c r="TEK122" s="102"/>
      <c r="TEL122" s="102"/>
      <c r="TEM122" s="102"/>
      <c r="TEN122" s="102"/>
      <c r="TEO122" s="102"/>
      <c r="TEP122" s="102"/>
      <c r="TEQ122" s="102"/>
      <c r="TER122" s="102"/>
      <c r="TES122" s="102"/>
      <c r="TET122" s="102"/>
      <c r="TEU122" s="102"/>
      <c r="TEV122" s="102"/>
      <c r="TEW122" s="102"/>
      <c r="TEX122" s="102"/>
      <c r="TEY122" s="102"/>
      <c r="TEZ122" s="102"/>
      <c r="TFA122" s="102"/>
      <c r="TFB122" s="102"/>
      <c r="TFC122" s="102"/>
      <c r="TFD122" s="102"/>
      <c r="TFE122" s="102"/>
      <c r="TFF122" s="102"/>
      <c r="TFG122" s="102"/>
      <c r="TFH122" s="102"/>
      <c r="TFI122" s="102"/>
      <c r="TFJ122" s="102"/>
      <c r="TFK122" s="102"/>
      <c r="TFL122" s="102"/>
      <c r="TFM122" s="102"/>
      <c r="TFN122" s="102"/>
      <c r="TFO122" s="102"/>
      <c r="TFP122" s="102"/>
      <c r="TFQ122" s="102"/>
      <c r="TFR122" s="102"/>
      <c r="TFS122" s="102"/>
      <c r="TFT122" s="102"/>
      <c r="TFU122" s="102"/>
      <c r="TFV122" s="102"/>
      <c r="TFW122" s="102"/>
      <c r="TFX122" s="102"/>
      <c r="TFY122" s="102"/>
      <c r="TFZ122" s="102"/>
      <c r="TGA122" s="102"/>
      <c r="TGB122" s="102"/>
      <c r="TGC122" s="102"/>
      <c r="TGD122" s="102"/>
      <c r="TGE122" s="102"/>
      <c r="TGF122" s="102"/>
      <c r="TGG122" s="102"/>
      <c r="TGH122" s="102"/>
      <c r="TGI122" s="102"/>
      <c r="TGJ122" s="102"/>
      <c r="TGK122" s="102"/>
      <c r="TGL122" s="102"/>
      <c r="TGM122" s="102"/>
      <c r="TGN122" s="102"/>
      <c r="TGO122" s="102"/>
      <c r="TGP122" s="102"/>
      <c r="TGQ122" s="102"/>
      <c r="TGR122" s="102"/>
      <c r="TGS122" s="102"/>
      <c r="TGT122" s="102"/>
      <c r="TGU122" s="102"/>
      <c r="TGV122" s="102"/>
      <c r="TGW122" s="102"/>
      <c r="TGX122" s="102"/>
      <c r="TGY122" s="102"/>
      <c r="TGZ122" s="102"/>
      <c r="THA122" s="102"/>
      <c r="THB122" s="102"/>
      <c r="THC122" s="102"/>
      <c r="THD122" s="102"/>
      <c r="THE122" s="102"/>
      <c r="THF122" s="102"/>
      <c r="THG122" s="102"/>
      <c r="THH122" s="102"/>
      <c r="THI122" s="102"/>
      <c r="THJ122" s="102"/>
      <c r="THK122" s="102"/>
      <c r="THL122" s="102"/>
      <c r="THM122" s="102"/>
      <c r="THN122" s="102"/>
      <c r="THO122" s="102"/>
      <c r="THP122" s="102"/>
      <c r="THQ122" s="102"/>
      <c r="THR122" s="102"/>
      <c r="THS122" s="102"/>
      <c r="THT122" s="102"/>
      <c r="THU122" s="102"/>
      <c r="THV122" s="102"/>
      <c r="THW122" s="102"/>
      <c r="THX122" s="102"/>
      <c r="THY122" s="102"/>
      <c r="THZ122" s="102"/>
      <c r="TIA122" s="102"/>
      <c r="TIB122" s="102"/>
      <c r="TIC122" s="102"/>
      <c r="TID122" s="102"/>
      <c r="TIE122" s="102"/>
      <c r="TIF122" s="102"/>
      <c r="TIG122" s="102"/>
      <c r="TIH122" s="102"/>
      <c r="TII122" s="102"/>
      <c r="TIJ122" s="102"/>
      <c r="TIK122" s="102"/>
      <c r="TIL122" s="102"/>
      <c r="TIM122" s="102"/>
      <c r="TIN122" s="102"/>
      <c r="TIO122" s="102"/>
      <c r="TIP122" s="102"/>
      <c r="TIQ122" s="102"/>
      <c r="TIR122" s="102"/>
      <c r="TIS122" s="102"/>
      <c r="TIT122" s="102"/>
      <c r="TIU122" s="102"/>
      <c r="TIV122" s="102"/>
      <c r="TIW122" s="102"/>
      <c r="TIX122" s="102"/>
      <c r="TIY122" s="102"/>
      <c r="TIZ122" s="102"/>
      <c r="TJA122" s="102"/>
      <c r="TJB122" s="102"/>
      <c r="TJC122" s="102"/>
      <c r="TJD122" s="102"/>
      <c r="TJE122" s="102"/>
      <c r="TJF122" s="102"/>
      <c r="TJG122" s="102"/>
      <c r="TJH122" s="102"/>
      <c r="TJI122" s="102"/>
      <c r="TJJ122" s="102"/>
      <c r="TJK122" s="102"/>
      <c r="TJL122" s="102"/>
      <c r="TJM122" s="102"/>
      <c r="TJN122" s="102"/>
      <c r="TJO122" s="102"/>
      <c r="TJP122" s="102"/>
      <c r="TJQ122" s="102"/>
      <c r="TJR122" s="102"/>
      <c r="TJS122" s="102"/>
      <c r="TJT122" s="102"/>
      <c r="TJU122" s="102"/>
      <c r="TJV122" s="102"/>
      <c r="TJW122" s="102"/>
      <c r="TJX122" s="102"/>
      <c r="TJY122" s="102"/>
      <c r="TJZ122" s="102"/>
      <c r="TKA122" s="102"/>
      <c r="TKB122" s="102"/>
      <c r="TKC122" s="102"/>
      <c r="TKD122" s="102"/>
      <c r="TKE122" s="102"/>
      <c r="TKF122" s="102"/>
      <c r="TKG122" s="102"/>
      <c r="TKH122" s="102"/>
      <c r="TKI122" s="102"/>
      <c r="TKJ122" s="102"/>
      <c r="TKK122" s="102"/>
      <c r="TKL122" s="102"/>
      <c r="TKM122" s="102"/>
      <c r="TKN122" s="102"/>
      <c r="TKO122" s="102"/>
      <c r="TKP122" s="102"/>
      <c r="TKQ122" s="102"/>
      <c r="TKR122" s="102"/>
      <c r="TKS122" s="102"/>
      <c r="TKT122" s="102"/>
      <c r="TKU122" s="102"/>
      <c r="TKV122" s="102"/>
      <c r="TKW122" s="102"/>
      <c r="TKX122" s="102"/>
      <c r="TKY122" s="102"/>
      <c r="TKZ122" s="102"/>
      <c r="TLA122" s="102"/>
      <c r="TLB122" s="102"/>
      <c r="TLC122" s="102"/>
      <c r="TLD122" s="102"/>
      <c r="TLE122" s="102"/>
      <c r="TLF122" s="102"/>
      <c r="TLG122" s="102"/>
      <c r="TLH122" s="102"/>
      <c r="TLI122" s="102"/>
      <c r="TLJ122" s="102"/>
      <c r="TLK122" s="102"/>
      <c r="TLL122" s="102"/>
      <c r="TLM122" s="102"/>
      <c r="TLN122" s="102"/>
      <c r="TLO122" s="102"/>
      <c r="TLP122" s="102"/>
      <c r="TLQ122" s="102"/>
      <c r="TLR122" s="102"/>
      <c r="TLS122" s="102"/>
      <c r="TLT122" s="102"/>
      <c r="TLU122" s="102"/>
      <c r="TLV122" s="102"/>
      <c r="TLW122" s="102"/>
      <c r="TLX122" s="102"/>
      <c r="TLY122" s="102"/>
      <c r="TLZ122" s="102"/>
      <c r="TMA122" s="102"/>
      <c r="TMB122" s="102"/>
      <c r="TMC122" s="102"/>
      <c r="TMD122" s="102"/>
      <c r="TME122" s="102"/>
      <c r="TMF122" s="102"/>
      <c r="TMG122" s="102"/>
      <c r="TMH122" s="102"/>
      <c r="TMI122" s="102"/>
      <c r="TMJ122" s="102"/>
      <c r="TMK122" s="102"/>
      <c r="TML122" s="102"/>
      <c r="TMM122" s="102"/>
      <c r="TMN122" s="102"/>
      <c r="TMO122" s="102"/>
      <c r="TMP122" s="102"/>
      <c r="TMQ122" s="102"/>
      <c r="TMR122" s="102"/>
      <c r="TMS122" s="102"/>
      <c r="TMT122" s="102"/>
      <c r="TMU122" s="102"/>
      <c r="TMV122" s="102"/>
      <c r="TMW122" s="102"/>
      <c r="TMX122" s="102"/>
      <c r="TMY122" s="102"/>
      <c r="TMZ122" s="102"/>
      <c r="TNA122" s="102"/>
      <c r="TNB122" s="102"/>
      <c r="TNC122" s="102"/>
      <c r="TND122" s="102"/>
      <c r="TNE122" s="102"/>
      <c r="TNF122" s="102"/>
      <c r="TNG122" s="102"/>
      <c r="TNH122" s="102"/>
      <c r="TNI122" s="102"/>
      <c r="TNJ122" s="102"/>
      <c r="TNK122" s="102"/>
      <c r="TNL122" s="102"/>
      <c r="TNM122" s="102"/>
      <c r="TNN122" s="102"/>
      <c r="TNO122" s="102"/>
      <c r="TNP122" s="102"/>
      <c r="TNQ122" s="102"/>
      <c r="TNR122" s="102"/>
      <c r="TNS122" s="102"/>
      <c r="TNT122" s="102"/>
      <c r="TNU122" s="102"/>
      <c r="TNV122" s="102"/>
      <c r="TNW122" s="102"/>
      <c r="TNX122" s="102"/>
      <c r="TNY122" s="102"/>
      <c r="TNZ122" s="102"/>
      <c r="TOA122" s="102"/>
      <c r="TOB122" s="102"/>
      <c r="TOC122" s="102"/>
      <c r="TOD122" s="102"/>
      <c r="TOE122" s="102"/>
      <c r="TOF122" s="102"/>
      <c r="TOG122" s="102"/>
      <c r="TOH122" s="102"/>
      <c r="TOI122" s="102"/>
      <c r="TOJ122" s="102"/>
      <c r="TOK122" s="102"/>
      <c r="TOL122" s="102"/>
      <c r="TOM122" s="102"/>
      <c r="TON122" s="102"/>
      <c r="TOO122" s="102"/>
      <c r="TOP122" s="102"/>
      <c r="TOQ122" s="102"/>
      <c r="TOR122" s="102"/>
      <c r="TOS122" s="102"/>
      <c r="TOT122" s="102"/>
      <c r="TOU122" s="102"/>
      <c r="TOV122" s="102"/>
      <c r="TOW122" s="102"/>
      <c r="TOX122" s="102"/>
      <c r="TOY122" s="102"/>
      <c r="TOZ122" s="102"/>
      <c r="TPA122" s="102"/>
      <c r="TPB122" s="102"/>
      <c r="TPC122" s="102"/>
      <c r="TPD122" s="102"/>
      <c r="TPE122" s="102"/>
      <c r="TPF122" s="102"/>
      <c r="TPG122" s="102"/>
      <c r="TPH122" s="102"/>
      <c r="TPI122" s="102"/>
      <c r="TPJ122" s="102"/>
      <c r="TPK122" s="102"/>
      <c r="TPL122" s="102"/>
      <c r="TPM122" s="102"/>
      <c r="TPN122" s="102"/>
      <c r="TPO122" s="102"/>
      <c r="TPP122" s="102"/>
      <c r="TPQ122" s="102"/>
      <c r="TPR122" s="102"/>
      <c r="TPS122" s="102"/>
      <c r="TPT122" s="102"/>
      <c r="TPU122" s="102"/>
      <c r="TPV122" s="102"/>
      <c r="TPW122" s="102"/>
      <c r="TPX122" s="102"/>
      <c r="TPY122" s="102"/>
      <c r="TPZ122" s="102"/>
      <c r="TQA122" s="102"/>
      <c r="TQB122" s="102"/>
      <c r="TQC122" s="102"/>
      <c r="TQD122" s="102"/>
      <c r="TQE122" s="102"/>
      <c r="TQF122" s="102"/>
      <c r="TQG122" s="102"/>
      <c r="TQH122" s="102"/>
      <c r="TQI122" s="102"/>
      <c r="TQJ122" s="102"/>
      <c r="TQK122" s="102"/>
      <c r="TQL122" s="102"/>
      <c r="TQM122" s="102"/>
      <c r="TQN122" s="102"/>
      <c r="TQO122" s="102"/>
      <c r="TQP122" s="102"/>
      <c r="TQQ122" s="102"/>
      <c r="TQR122" s="102"/>
      <c r="TQS122" s="102"/>
      <c r="TQT122" s="102"/>
      <c r="TQU122" s="102"/>
      <c r="TQV122" s="102"/>
      <c r="TQW122" s="102"/>
      <c r="TQX122" s="102"/>
      <c r="TQY122" s="102"/>
      <c r="TQZ122" s="102"/>
      <c r="TRA122" s="102"/>
      <c r="TRB122" s="102"/>
      <c r="TRC122" s="102"/>
      <c r="TRD122" s="102"/>
      <c r="TRE122" s="102"/>
      <c r="TRF122" s="102"/>
      <c r="TRG122" s="102"/>
      <c r="TRH122" s="102"/>
      <c r="TRI122" s="102"/>
      <c r="TRJ122" s="102"/>
      <c r="TRK122" s="102"/>
      <c r="TRL122" s="102"/>
      <c r="TRM122" s="102"/>
      <c r="TRN122" s="102"/>
      <c r="TRO122" s="102"/>
      <c r="TRP122" s="102"/>
      <c r="TRQ122" s="102"/>
      <c r="TRR122" s="102"/>
      <c r="TRS122" s="102"/>
      <c r="TRT122" s="102"/>
      <c r="TRU122" s="102"/>
      <c r="TRV122" s="102"/>
      <c r="TRW122" s="102"/>
      <c r="TRX122" s="102"/>
      <c r="TRY122" s="102"/>
      <c r="TRZ122" s="102"/>
      <c r="TSA122" s="102"/>
      <c r="TSB122" s="102"/>
      <c r="TSC122" s="102"/>
      <c r="TSD122" s="102"/>
      <c r="TSE122" s="102"/>
      <c r="TSF122" s="102"/>
      <c r="TSG122" s="102"/>
      <c r="TSH122" s="102"/>
      <c r="TSI122" s="102"/>
      <c r="TSJ122" s="102"/>
      <c r="TSK122" s="102"/>
      <c r="TSL122" s="102"/>
      <c r="TSM122" s="102"/>
      <c r="TSN122" s="102"/>
      <c r="TSO122" s="102"/>
      <c r="TSP122" s="102"/>
      <c r="TSQ122" s="102"/>
      <c r="TSR122" s="102"/>
      <c r="TSS122" s="102"/>
      <c r="TST122" s="102"/>
      <c r="TSU122" s="102"/>
      <c r="TSV122" s="102"/>
      <c r="TSW122" s="102"/>
      <c r="TSX122" s="102"/>
      <c r="TSY122" s="102"/>
      <c r="TSZ122" s="102"/>
      <c r="TTA122" s="102"/>
      <c r="TTB122" s="102"/>
      <c r="TTC122" s="102"/>
      <c r="TTD122" s="102"/>
      <c r="TTE122" s="102"/>
      <c r="TTF122" s="102"/>
      <c r="TTG122" s="102"/>
      <c r="TTH122" s="102"/>
      <c r="TTI122" s="102"/>
      <c r="TTJ122" s="102"/>
      <c r="TTK122" s="102"/>
      <c r="TTL122" s="102"/>
      <c r="TTM122" s="102"/>
      <c r="TTN122" s="102"/>
      <c r="TTO122" s="102"/>
      <c r="TTP122" s="102"/>
      <c r="TTQ122" s="102"/>
      <c r="TTR122" s="102"/>
      <c r="TTS122" s="102"/>
      <c r="TTT122" s="102"/>
      <c r="TTU122" s="102"/>
      <c r="TTV122" s="102"/>
      <c r="TTW122" s="102"/>
      <c r="TTX122" s="102"/>
      <c r="TTY122" s="102"/>
      <c r="TTZ122" s="102"/>
      <c r="TUA122" s="102"/>
      <c r="TUB122" s="102"/>
      <c r="TUC122" s="102"/>
      <c r="TUD122" s="102"/>
      <c r="TUE122" s="102"/>
      <c r="TUF122" s="102"/>
      <c r="TUG122" s="102"/>
      <c r="TUH122" s="102"/>
      <c r="TUI122" s="102"/>
      <c r="TUJ122" s="102"/>
      <c r="TUK122" s="102"/>
      <c r="TUL122" s="102"/>
      <c r="TUM122" s="102"/>
      <c r="TUN122" s="102"/>
      <c r="TUO122" s="102"/>
      <c r="TUP122" s="102"/>
      <c r="TUQ122" s="102"/>
      <c r="TUR122" s="102"/>
      <c r="TUS122" s="102"/>
      <c r="TUT122" s="102"/>
      <c r="TUU122" s="102"/>
      <c r="TUV122" s="102"/>
      <c r="TUW122" s="102"/>
      <c r="TUX122" s="102"/>
      <c r="TUY122" s="102"/>
      <c r="TUZ122" s="102"/>
      <c r="TVA122" s="102"/>
      <c r="TVB122" s="102"/>
      <c r="TVC122" s="102"/>
      <c r="TVD122" s="102"/>
      <c r="TVE122" s="102"/>
      <c r="TVF122" s="102"/>
      <c r="TVG122" s="102"/>
      <c r="TVH122" s="102"/>
      <c r="TVI122" s="102"/>
      <c r="TVJ122" s="102"/>
      <c r="TVK122" s="102"/>
      <c r="TVL122" s="102"/>
      <c r="TVM122" s="102"/>
      <c r="TVN122" s="102"/>
      <c r="TVO122" s="102"/>
      <c r="TVP122" s="102"/>
      <c r="TVQ122" s="102"/>
      <c r="TVR122" s="102"/>
      <c r="TVS122" s="102"/>
      <c r="TVT122" s="102"/>
      <c r="TVU122" s="102"/>
      <c r="TVV122" s="102"/>
      <c r="TVW122" s="102"/>
      <c r="TVX122" s="102"/>
      <c r="TVY122" s="102"/>
      <c r="TVZ122" s="102"/>
      <c r="TWA122" s="102"/>
      <c r="TWB122" s="102"/>
      <c r="TWC122" s="102"/>
      <c r="TWD122" s="102"/>
      <c r="TWE122" s="102"/>
      <c r="TWF122" s="102"/>
      <c r="TWG122" s="102"/>
      <c r="TWH122" s="102"/>
      <c r="TWI122" s="102"/>
      <c r="TWJ122" s="102"/>
      <c r="TWK122" s="102"/>
      <c r="TWL122" s="102"/>
      <c r="TWM122" s="102"/>
      <c r="TWN122" s="102"/>
      <c r="TWO122" s="102"/>
      <c r="TWP122" s="102"/>
      <c r="TWQ122" s="102"/>
      <c r="TWR122" s="102"/>
      <c r="TWS122" s="102"/>
      <c r="TWT122" s="102"/>
      <c r="TWU122" s="102"/>
      <c r="TWV122" s="102"/>
      <c r="TWW122" s="102"/>
      <c r="TWX122" s="102"/>
      <c r="TWY122" s="102"/>
      <c r="TWZ122" s="102"/>
      <c r="TXA122" s="102"/>
      <c r="TXB122" s="102"/>
      <c r="TXC122" s="102"/>
      <c r="TXD122" s="102"/>
      <c r="TXE122" s="102"/>
      <c r="TXF122" s="102"/>
      <c r="TXG122" s="102"/>
      <c r="TXH122" s="102"/>
      <c r="TXI122" s="102"/>
      <c r="TXJ122" s="102"/>
      <c r="TXK122" s="102"/>
      <c r="TXL122" s="102"/>
      <c r="TXM122" s="102"/>
      <c r="TXN122" s="102"/>
      <c r="TXO122" s="102"/>
      <c r="TXP122" s="102"/>
      <c r="TXQ122" s="102"/>
      <c r="TXR122" s="102"/>
      <c r="TXS122" s="102"/>
      <c r="TXT122" s="102"/>
      <c r="TXU122" s="102"/>
      <c r="TXV122" s="102"/>
      <c r="TXW122" s="102"/>
      <c r="TXX122" s="102"/>
      <c r="TXY122" s="102"/>
      <c r="TXZ122" s="102"/>
      <c r="TYA122" s="102"/>
      <c r="TYB122" s="102"/>
      <c r="TYC122" s="102"/>
      <c r="TYD122" s="102"/>
      <c r="TYE122" s="102"/>
      <c r="TYF122" s="102"/>
      <c r="TYG122" s="102"/>
      <c r="TYH122" s="102"/>
      <c r="TYI122" s="102"/>
      <c r="TYJ122" s="102"/>
      <c r="TYK122" s="102"/>
      <c r="TYL122" s="102"/>
      <c r="TYM122" s="102"/>
      <c r="TYN122" s="102"/>
      <c r="TYO122" s="102"/>
      <c r="TYP122" s="102"/>
      <c r="TYQ122" s="102"/>
      <c r="TYR122" s="102"/>
      <c r="TYS122" s="102"/>
      <c r="TYT122" s="102"/>
      <c r="TYU122" s="102"/>
      <c r="TYV122" s="102"/>
      <c r="TYW122" s="102"/>
      <c r="TYX122" s="102"/>
      <c r="TYY122" s="102"/>
      <c r="TYZ122" s="102"/>
      <c r="TZA122" s="102"/>
      <c r="TZB122" s="102"/>
      <c r="TZC122" s="102"/>
      <c r="TZD122" s="102"/>
      <c r="TZE122" s="102"/>
      <c r="TZF122" s="102"/>
      <c r="TZG122" s="102"/>
      <c r="TZH122" s="102"/>
      <c r="TZI122" s="102"/>
      <c r="TZJ122" s="102"/>
      <c r="TZK122" s="102"/>
      <c r="TZL122" s="102"/>
      <c r="TZM122" s="102"/>
      <c r="TZN122" s="102"/>
      <c r="TZO122" s="102"/>
      <c r="TZP122" s="102"/>
      <c r="TZQ122" s="102"/>
      <c r="TZR122" s="102"/>
      <c r="TZS122" s="102"/>
      <c r="TZT122" s="102"/>
      <c r="TZU122" s="102"/>
      <c r="TZV122" s="102"/>
      <c r="TZW122" s="102"/>
      <c r="TZX122" s="102"/>
      <c r="TZY122" s="102"/>
      <c r="TZZ122" s="102"/>
      <c r="UAA122" s="102"/>
      <c r="UAB122" s="102"/>
      <c r="UAC122" s="102"/>
      <c r="UAD122" s="102"/>
      <c r="UAE122" s="102"/>
      <c r="UAF122" s="102"/>
      <c r="UAG122" s="102"/>
      <c r="UAH122" s="102"/>
      <c r="UAI122" s="102"/>
      <c r="UAJ122" s="102"/>
      <c r="UAK122" s="102"/>
      <c r="UAL122" s="102"/>
      <c r="UAM122" s="102"/>
      <c r="UAN122" s="102"/>
      <c r="UAO122" s="102"/>
      <c r="UAP122" s="102"/>
      <c r="UAQ122" s="102"/>
      <c r="UAR122" s="102"/>
      <c r="UAS122" s="102"/>
      <c r="UAT122" s="102"/>
      <c r="UAU122" s="102"/>
      <c r="UAV122" s="102"/>
      <c r="UAW122" s="102"/>
      <c r="UAX122" s="102"/>
      <c r="UAY122" s="102"/>
      <c r="UAZ122" s="102"/>
      <c r="UBA122" s="102"/>
      <c r="UBB122" s="102"/>
      <c r="UBC122" s="102"/>
      <c r="UBD122" s="102"/>
      <c r="UBE122" s="102"/>
      <c r="UBF122" s="102"/>
      <c r="UBG122" s="102"/>
      <c r="UBH122" s="102"/>
      <c r="UBI122" s="102"/>
      <c r="UBJ122" s="102"/>
      <c r="UBK122" s="102"/>
      <c r="UBL122" s="102"/>
      <c r="UBM122" s="102"/>
      <c r="UBN122" s="102"/>
      <c r="UBO122" s="102"/>
      <c r="UBP122" s="102"/>
      <c r="UBQ122" s="102"/>
      <c r="UBR122" s="102"/>
      <c r="UBS122" s="102"/>
      <c r="UBT122" s="102"/>
      <c r="UBU122" s="102"/>
      <c r="UBV122" s="102"/>
      <c r="UBW122" s="102"/>
      <c r="UBX122" s="102"/>
      <c r="UBY122" s="102"/>
      <c r="UBZ122" s="102"/>
      <c r="UCA122" s="102"/>
      <c r="UCB122" s="102"/>
      <c r="UCC122" s="102"/>
      <c r="UCD122" s="102"/>
      <c r="UCE122" s="102"/>
      <c r="UCF122" s="102"/>
      <c r="UCG122" s="102"/>
      <c r="UCH122" s="102"/>
      <c r="UCI122" s="102"/>
      <c r="UCJ122" s="102"/>
      <c r="UCK122" s="102"/>
      <c r="UCL122" s="102"/>
      <c r="UCM122" s="102"/>
      <c r="UCN122" s="102"/>
      <c r="UCO122" s="102"/>
      <c r="UCP122" s="102"/>
      <c r="UCQ122" s="102"/>
      <c r="UCR122" s="102"/>
      <c r="UCS122" s="102"/>
      <c r="UCT122" s="102"/>
      <c r="UCU122" s="102"/>
      <c r="UCV122" s="102"/>
      <c r="UCW122" s="102"/>
      <c r="UCX122" s="102"/>
      <c r="UCY122" s="102"/>
      <c r="UCZ122" s="102"/>
      <c r="UDA122" s="102"/>
      <c r="UDB122" s="102"/>
      <c r="UDC122" s="102"/>
      <c r="UDD122" s="102"/>
      <c r="UDE122" s="102"/>
      <c r="UDF122" s="102"/>
      <c r="UDG122" s="102"/>
      <c r="UDH122" s="102"/>
      <c r="UDI122" s="102"/>
      <c r="UDJ122" s="102"/>
      <c r="UDK122" s="102"/>
      <c r="UDL122" s="102"/>
      <c r="UDM122" s="102"/>
      <c r="UDN122" s="102"/>
      <c r="UDO122" s="102"/>
      <c r="UDP122" s="102"/>
      <c r="UDQ122" s="102"/>
      <c r="UDR122" s="102"/>
      <c r="UDS122" s="102"/>
      <c r="UDT122" s="102"/>
      <c r="UDU122" s="102"/>
      <c r="UDV122" s="102"/>
      <c r="UDW122" s="102"/>
      <c r="UDX122" s="102"/>
      <c r="UDY122" s="102"/>
      <c r="UDZ122" s="102"/>
      <c r="UEA122" s="102"/>
      <c r="UEB122" s="102"/>
      <c r="UEC122" s="102"/>
      <c r="UED122" s="102"/>
      <c r="UEE122" s="102"/>
      <c r="UEF122" s="102"/>
      <c r="UEG122" s="102"/>
      <c r="UEH122" s="102"/>
      <c r="UEI122" s="102"/>
      <c r="UEJ122" s="102"/>
      <c r="UEK122" s="102"/>
      <c r="UEL122" s="102"/>
      <c r="UEM122" s="102"/>
      <c r="UEN122" s="102"/>
      <c r="UEO122" s="102"/>
      <c r="UEP122" s="102"/>
      <c r="UEQ122" s="102"/>
      <c r="UER122" s="102"/>
      <c r="UES122" s="102"/>
      <c r="UET122" s="102"/>
      <c r="UEU122" s="102"/>
      <c r="UEV122" s="102"/>
      <c r="UEW122" s="102"/>
      <c r="UEX122" s="102"/>
      <c r="UEY122" s="102"/>
      <c r="UEZ122" s="102"/>
      <c r="UFA122" s="102"/>
      <c r="UFB122" s="102"/>
      <c r="UFC122" s="102"/>
      <c r="UFD122" s="102"/>
      <c r="UFE122" s="102"/>
      <c r="UFF122" s="102"/>
      <c r="UFG122" s="102"/>
      <c r="UFH122" s="102"/>
      <c r="UFI122" s="102"/>
      <c r="UFJ122" s="102"/>
      <c r="UFK122" s="102"/>
      <c r="UFL122" s="102"/>
      <c r="UFM122" s="102"/>
      <c r="UFN122" s="102"/>
      <c r="UFO122" s="102"/>
      <c r="UFP122" s="102"/>
      <c r="UFQ122" s="102"/>
      <c r="UFR122" s="102"/>
      <c r="UFS122" s="102"/>
      <c r="UFT122" s="102"/>
      <c r="UFU122" s="102"/>
      <c r="UFV122" s="102"/>
      <c r="UFW122" s="102"/>
      <c r="UFX122" s="102"/>
      <c r="UFY122" s="102"/>
      <c r="UFZ122" s="102"/>
      <c r="UGA122" s="102"/>
      <c r="UGB122" s="102"/>
      <c r="UGC122" s="102"/>
      <c r="UGD122" s="102"/>
      <c r="UGE122" s="102"/>
      <c r="UGF122" s="102"/>
      <c r="UGG122" s="102"/>
      <c r="UGH122" s="102"/>
      <c r="UGI122" s="102"/>
      <c r="UGJ122" s="102"/>
      <c r="UGK122" s="102"/>
      <c r="UGL122" s="102"/>
      <c r="UGM122" s="102"/>
      <c r="UGN122" s="102"/>
      <c r="UGO122" s="102"/>
      <c r="UGP122" s="102"/>
      <c r="UGQ122" s="102"/>
      <c r="UGR122" s="102"/>
      <c r="UGS122" s="102"/>
      <c r="UGT122" s="102"/>
      <c r="UGU122" s="102"/>
      <c r="UGV122" s="102"/>
      <c r="UGW122" s="102"/>
      <c r="UGX122" s="102"/>
      <c r="UGY122" s="102"/>
      <c r="UGZ122" s="102"/>
      <c r="UHA122" s="102"/>
      <c r="UHB122" s="102"/>
      <c r="UHC122" s="102"/>
      <c r="UHD122" s="102"/>
      <c r="UHE122" s="102"/>
      <c r="UHF122" s="102"/>
      <c r="UHG122" s="102"/>
      <c r="UHH122" s="102"/>
      <c r="UHI122" s="102"/>
      <c r="UHJ122" s="102"/>
      <c r="UHK122" s="102"/>
      <c r="UHL122" s="102"/>
      <c r="UHM122" s="102"/>
      <c r="UHN122" s="102"/>
      <c r="UHO122" s="102"/>
      <c r="UHP122" s="102"/>
      <c r="UHQ122" s="102"/>
      <c r="UHR122" s="102"/>
      <c r="UHS122" s="102"/>
      <c r="UHT122" s="102"/>
      <c r="UHU122" s="102"/>
      <c r="UHV122" s="102"/>
      <c r="UHW122" s="102"/>
      <c r="UHX122" s="102"/>
      <c r="UHY122" s="102"/>
      <c r="UHZ122" s="102"/>
      <c r="UIA122" s="102"/>
      <c r="UIB122" s="102"/>
      <c r="UIC122" s="102"/>
      <c r="UID122" s="102"/>
      <c r="UIE122" s="102"/>
      <c r="UIF122" s="102"/>
      <c r="UIG122" s="102"/>
      <c r="UIH122" s="102"/>
      <c r="UII122" s="102"/>
      <c r="UIJ122" s="102"/>
      <c r="UIK122" s="102"/>
      <c r="UIL122" s="102"/>
      <c r="UIM122" s="102"/>
      <c r="UIN122" s="102"/>
      <c r="UIO122" s="102"/>
      <c r="UIP122" s="102"/>
      <c r="UIQ122" s="102"/>
      <c r="UIR122" s="102"/>
      <c r="UIS122" s="102"/>
      <c r="UIT122" s="102"/>
      <c r="UIU122" s="102"/>
      <c r="UIV122" s="102"/>
      <c r="UIW122" s="102"/>
      <c r="UIX122" s="102"/>
      <c r="UIY122" s="102"/>
      <c r="UIZ122" s="102"/>
      <c r="UJA122" s="102"/>
      <c r="UJB122" s="102"/>
      <c r="UJC122" s="102"/>
      <c r="UJD122" s="102"/>
      <c r="UJE122" s="102"/>
      <c r="UJF122" s="102"/>
      <c r="UJG122" s="102"/>
      <c r="UJH122" s="102"/>
      <c r="UJI122" s="102"/>
      <c r="UJJ122" s="102"/>
      <c r="UJK122" s="102"/>
      <c r="UJL122" s="102"/>
      <c r="UJM122" s="102"/>
      <c r="UJN122" s="102"/>
      <c r="UJO122" s="102"/>
      <c r="UJP122" s="102"/>
      <c r="UJQ122" s="102"/>
      <c r="UJR122" s="102"/>
      <c r="UJS122" s="102"/>
      <c r="UJT122" s="102"/>
      <c r="UJU122" s="102"/>
      <c r="UJV122" s="102"/>
      <c r="UJW122" s="102"/>
      <c r="UJX122" s="102"/>
      <c r="UJY122" s="102"/>
      <c r="UJZ122" s="102"/>
      <c r="UKA122" s="102"/>
      <c r="UKB122" s="102"/>
      <c r="UKC122" s="102"/>
      <c r="UKD122" s="102"/>
      <c r="UKE122" s="102"/>
      <c r="UKF122" s="102"/>
      <c r="UKG122" s="102"/>
      <c r="UKH122" s="102"/>
      <c r="UKI122" s="102"/>
      <c r="UKJ122" s="102"/>
      <c r="UKK122" s="102"/>
      <c r="UKL122" s="102"/>
      <c r="UKM122" s="102"/>
      <c r="UKN122" s="102"/>
      <c r="UKO122" s="102"/>
      <c r="UKP122" s="102"/>
      <c r="UKQ122" s="102"/>
      <c r="UKR122" s="102"/>
      <c r="UKS122" s="102"/>
      <c r="UKT122" s="102"/>
      <c r="UKU122" s="102"/>
      <c r="UKV122" s="102"/>
      <c r="UKW122" s="102"/>
      <c r="UKX122" s="102"/>
      <c r="UKY122" s="102"/>
      <c r="UKZ122" s="102"/>
      <c r="ULA122" s="102"/>
      <c r="ULB122" s="102"/>
      <c r="ULC122" s="102"/>
      <c r="ULD122" s="102"/>
      <c r="ULE122" s="102"/>
      <c r="ULF122" s="102"/>
      <c r="ULG122" s="102"/>
      <c r="ULH122" s="102"/>
      <c r="ULI122" s="102"/>
      <c r="ULJ122" s="102"/>
      <c r="ULK122" s="102"/>
      <c r="ULL122" s="102"/>
      <c r="ULM122" s="102"/>
      <c r="ULN122" s="102"/>
      <c r="ULO122" s="102"/>
      <c r="ULP122" s="102"/>
      <c r="ULQ122" s="102"/>
      <c r="ULR122" s="102"/>
      <c r="ULS122" s="102"/>
      <c r="ULT122" s="102"/>
      <c r="ULU122" s="102"/>
      <c r="ULV122" s="102"/>
      <c r="ULW122" s="102"/>
      <c r="ULX122" s="102"/>
      <c r="ULY122" s="102"/>
      <c r="ULZ122" s="102"/>
      <c r="UMA122" s="102"/>
      <c r="UMB122" s="102"/>
      <c r="UMC122" s="102"/>
      <c r="UMD122" s="102"/>
      <c r="UME122" s="102"/>
      <c r="UMF122" s="102"/>
      <c r="UMG122" s="102"/>
      <c r="UMH122" s="102"/>
      <c r="UMI122" s="102"/>
      <c r="UMJ122" s="102"/>
      <c r="UMK122" s="102"/>
      <c r="UML122" s="102"/>
      <c r="UMM122" s="102"/>
      <c r="UMN122" s="102"/>
      <c r="UMO122" s="102"/>
      <c r="UMP122" s="102"/>
      <c r="UMQ122" s="102"/>
      <c r="UMR122" s="102"/>
      <c r="UMS122" s="102"/>
      <c r="UMT122" s="102"/>
      <c r="UMU122" s="102"/>
      <c r="UMV122" s="102"/>
      <c r="UMW122" s="102"/>
      <c r="UMX122" s="102"/>
      <c r="UMY122" s="102"/>
      <c r="UMZ122" s="102"/>
      <c r="UNA122" s="102"/>
      <c r="UNB122" s="102"/>
      <c r="UNC122" s="102"/>
      <c r="UND122" s="102"/>
      <c r="UNE122" s="102"/>
      <c r="UNF122" s="102"/>
      <c r="UNG122" s="102"/>
      <c r="UNH122" s="102"/>
      <c r="UNI122" s="102"/>
      <c r="UNJ122" s="102"/>
      <c r="UNK122" s="102"/>
      <c r="UNL122" s="102"/>
      <c r="UNM122" s="102"/>
      <c r="UNN122" s="102"/>
      <c r="UNO122" s="102"/>
      <c r="UNP122" s="102"/>
      <c r="UNQ122" s="102"/>
      <c r="UNR122" s="102"/>
      <c r="UNS122" s="102"/>
      <c r="UNT122" s="102"/>
      <c r="UNU122" s="102"/>
      <c r="UNV122" s="102"/>
      <c r="UNW122" s="102"/>
      <c r="UNX122" s="102"/>
      <c r="UNY122" s="102"/>
      <c r="UNZ122" s="102"/>
      <c r="UOA122" s="102"/>
      <c r="UOB122" s="102"/>
      <c r="UOC122" s="102"/>
      <c r="UOD122" s="102"/>
      <c r="UOE122" s="102"/>
      <c r="UOF122" s="102"/>
      <c r="UOG122" s="102"/>
      <c r="UOH122" s="102"/>
      <c r="UOI122" s="102"/>
      <c r="UOJ122" s="102"/>
      <c r="UOK122" s="102"/>
      <c r="UOL122" s="102"/>
      <c r="UOM122" s="102"/>
      <c r="UON122" s="102"/>
      <c r="UOO122" s="102"/>
      <c r="UOP122" s="102"/>
      <c r="UOQ122" s="102"/>
      <c r="UOR122" s="102"/>
      <c r="UOS122" s="102"/>
      <c r="UOT122" s="102"/>
      <c r="UOU122" s="102"/>
      <c r="UOV122" s="102"/>
      <c r="UOW122" s="102"/>
      <c r="UOX122" s="102"/>
      <c r="UOY122" s="102"/>
      <c r="UOZ122" s="102"/>
      <c r="UPA122" s="102"/>
      <c r="UPB122" s="102"/>
      <c r="UPC122" s="102"/>
      <c r="UPD122" s="102"/>
      <c r="UPE122" s="102"/>
      <c r="UPF122" s="102"/>
      <c r="UPG122" s="102"/>
      <c r="UPH122" s="102"/>
      <c r="UPI122" s="102"/>
      <c r="UPJ122" s="102"/>
      <c r="UPK122" s="102"/>
      <c r="UPL122" s="102"/>
      <c r="UPM122" s="102"/>
      <c r="UPN122" s="102"/>
      <c r="UPO122" s="102"/>
      <c r="UPP122" s="102"/>
      <c r="UPQ122" s="102"/>
      <c r="UPR122" s="102"/>
      <c r="UPS122" s="102"/>
      <c r="UPT122" s="102"/>
      <c r="UPU122" s="102"/>
      <c r="UPV122" s="102"/>
      <c r="UPW122" s="102"/>
      <c r="UPX122" s="102"/>
      <c r="UPY122" s="102"/>
      <c r="UPZ122" s="102"/>
      <c r="UQA122" s="102"/>
      <c r="UQB122" s="102"/>
      <c r="UQC122" s="102"/>
      <c r="UQD122" s="102"/>
      <c r="UQE122" s="102"/>
      <c r="UQF122" s="102"/>
      <c r="UQG122" s="102"/>
      <c r="UQH122" s="102"/>
      <c r="UQI122" s="102"/>
      <c r="UQJ122" s="102"/>
      <c r="UQK122" s="102"/>
      <c r="UQL122" s="102"/>
      <c r="UQM122" s="102"/>
      <c r="UQN122" s="102"/>
      <c r="UQO122" s="102"/>
      <c r="UQP122" s="102"/>
      <c r="UQQ122" s="102"/>
      <c r="UQR122" s="102"/>
      <c r="UQS122" s="102"/>
      <c r="UQT122" s="102"/>
      <c r="UQU122" s="102"/>
      <c r="UQV122" s="102"/>
      <c r="UQW122" s="102"/>
      <c r="UQX122" s="102"/>
      <c r="UQY122" s="102"/>
      <c r="UQZ122" s="102"/>
      <c r="URA122" s="102"/>
      <c r="URB122" s="102"/>
      <c r="URC122" s="102"/>
      <c r="URD122" s="102"/>
      <c r="URE122" s="102"/>
      <c r="URF122" s="102"/>
      <c r="URG122" s="102"/>
      <c r="URH122" s="102"/>
      <c r="URI122" s="102"/>
      <c r="URJ122" s="102"/>
      <c r="URK122" s="102"/>
      <c r="URL122" s="102"/>
      <c r="URM122" s="102"/>
      <c r="URN122" s="102"/>
      <c r="URO122" s="102"/>
      <c r="URP122" s="102"/>
      <c r="URQ122" s="102"/>
      <c r="URR122" s="102"/>
      <c r="URS122" s="102"/>
      <c r="URT122" s="102"/>
      <c r="URU122" s="102"/>
      <c r="URV122" s="102"/>
      <c r="URW122" s="102"/>
      <c r="URX122" s="102"/>
      <c r="URY122" s="102"/>
      <c r="URZ122" s="102"/>
      <c r="USA122" s="102"/>
      <c r="USB122" s="102"/>
      <c r="USC122" s="102"/>
      <c r="USD122" s="102"/>
      <c r="USE122" s="102"/>
      <c r="USF122" s="102"/>
      <c r="USG122" s="102"/>
      <c r="USH122" s="102"/>
      <c r="USI122" s="102"/>
      <c r="USJ122" s="102"/>
      <c r="USK122" s="102"/>
      <c r="USL122" s="102"/>
      <c r="USM122" s="102"/>
      <c r="USN122" s="102"/>
      <c r="USO122" s="102"/>
      <c r="USP122" s="102"/>
      <c r="USQ122" s="102"/>
      <c r="USR122" s="102"/>
      <c r="USS122" s="102"/>
      <c r="UST122" s="102"/>
      <c r="USU122" s="102"/>
      <c r="USV122" s="102"/>
      <c r="USW122" s="102"/>
      <c r="USX122" s="102"/>
      <c r="USY122" s="102"/>
      <c r="USZ122" s="102"/>
      <c r="UTA122" s="102"/>
      <c r="UTB122" s="102"/>
      <c r="UTC122" s="102"/>
      <c r="UTD122" s="102"/>
      <c r="UTE122" s="102"/>
      <c r="UTF122" s="102"/>
      <c r="UTG122" s="102"/>
      <c r="UTH122" s="102"/>
      <c r="UTI122" s="102"/>
      <c r="UTJ122" s="102"/>
      <c r="UTK122" s="102"/>
      <c r="UTL122" s="102"/>
      <c r="UTM122" s="102"/>
      <c r="UTN122" s="102"/>
      <c r="UTO122" s="102"/>
      <c r="UTP122" s="102"/>
      <c r="UTQ122" s="102"/>
      <c r="UTR122" s="102"/>
      <c r="UTS122" s="102"/>
      <c r="UTT122" s="102"/>
      <c r="UTU122" s="102"/>
      <c r="UTV122" s="102"/>
      <c r="UTW122" s="102"/>
      <c r="UTX122" s="102"/>
      <c r="UTY122" s="102"/>
      <c r="UTZ122" s="102"/>
      <c r="UUA122" s="102"/>
      <c r="UUB122" s="102"/>
      <c r="UUC122" s="102"/>
      <c r="UUD122" s="102"/>
      <c r="UUE122" s="102"/>
      <c r="UUF122" s="102"/>
      <c r="UUG122" s="102"/>
      <c r="UUH122" s="102"/>
      <c r="UUI122" s="102"/>
      <c r="UUJ122" s="102"/>
      <c r="UUK122" s="102"/>
      <c r="UUL122" s="102"/>
      <c r="UUM122" s="102"/>
      <c r="UUN122" s="102"/>
      <c r="UUO122" s="102"/>
      <c r="UUP122" s="102"/>
      <c r="UUQ122" s="102"/>
      <c r="UUR122" s="102"/>
      <c r="UUS122" s="102"/>
      <c r="UUT122" s="102"/>
      <c r="UUU122" s="102"/>
      <c r="UUV122" s="102"/>
      <c r="UUW122" s="102"/>
      <c r="UUX122" s="102"/>
      <c r="UUY122" s="102"/>
      <c r="UUZ122" s="102"/>
      <c r="UVA122" s="102"/>
      <c r="UVB122" s="102"/>
      <c r="UVC122" s="102"/>
      <c r="UVD122" s="102"/>
      <c r="UVE122" s="102"/>
      <c r="UVF122" s="102"/>
      <c r="UVG122" s="102"/>
      <c r="UVH122" s="102"/>
      <c r="UVI122" s="102"/>
      <c r="UVJ122" s="102"/>
      <c r="UVK122" s="102"/>
      <c r="UVL122" s="102"/>
      <c r="UVM122" s="102"/>
      <c r="UVN122" s="102"/>
      <c r="UVO122" s="102"/>
      <c r="UVP122" s="102"/>
      <c r="UVQ122" s="102"/>
      <c r="UVR122" s="102"/>
      <c r="UVS122" s="102"/>
      <c r="UVT122" s="102"/>
      <c r="UVU122" s="102"/>
      <c r="UVV122" s="102"/>
      <c r="UVW122" s="102"/>
      <c r="UVX122" s="102"/>
      <c r="UVY122" s="102"/>
      <c r="UVZ122" s="102"/>
      <c r="UWA122" s="102"/>
      <c r="UWB122" s="102"/>
      <c r="UWC122" s="102"/>
      <c r="UWD122" s="102"/>
      <c r="UWE122" s="102"/>
      <c r="UWF122" s="102"/>
      <c r="UWG122" s="102"/>
      <c r="UWH122" s="102"/>
      <c r="UWI122" s="102"/>
      <c r="UWJ122" s="102"/>
      <c r="UWK122" s="102"/>
      <c r="UWL122" s="102"/>
      <c r="UWM122" s="102"/>
      <c r="UWN122" s="102"/>
      <c r="UWO122" s="102"/>
      <c r="UWP122" s="102"/>
      <c r="UWQ122" s="102"/>
      <c r="UWR122" s="102"/>
      <c r="UWS122" s="102"/>
      <c r="UWT122" s="102"/>
      <c r="UWU122" s="102"/>
      <c r="UWV122" s="102"/>
      <c r="UWW122" s="102"/>
      <c r="UWX122" s="102"/>
      <c r="UWY122" s="102"/>
      <c r="UWZ122" s="102"/>
      <c r="UXA122" s="102"/>
      <c r="UXB122" s="102"/>
      <c r="UXC122" s="102"/>
      <c r="UXD122" s="102"/>
      <c r="UXE122" s="102"/>
      <c r="UXF122" s="102"/>
      <c r="UXG122" s="102"/>
      <c r="UXH122" s="102"/>
      <c r="UXI122" s="102"/>
      <c r="UXJ122" s="102"/>
      <c r="UXK122" s="102"/>
      <c r="UXL122" s="102"/>
      <c r="UXM122" s="102"/>
      <c r="UXN122" s="102"/>
      <c r="UXO122" s="102"/>
      <c r="UXP122" s="102"/>
      <c r="UXQ122" s="102"/>
      <c r="UXR122" s="102"/>
      <c r="UXS122" s="102"/>
      <c r="UXT122" s="102"/>
      <c r="UXU122" s="102"/>
      <c r="UXV122" s="102"/>
      <c r="UXW122" s="102"/>
      <c r="UXX122" s="102"/>
      <c r="UXY122" s="102"/>
      <c r="UXZ122" s="102"/>
      <c r="UYA122" s="102"/>
      <c r="UYB122" s="102"/>
      <c r="UYC122" s="102"/>
      <c r="UYD122" s="102"/>
      <c r="UYE122" s="102"/>
      <c r="UYF122" s="102"/>
      <c r="UYG122" s="102"/>
      <c r="UYH122" s="102"/>
      <c r="UYI122" s="102"/>
      <c r="UYJ122" s="102"/>
      <c r="UYK122" s="102"/>
      <c r="UYL122" s="102"/>
      <c r="UYM122" s="102"/>
      <c r="UYN122" s="102"/>
      <c r="UYO122" s="102"/>
      <c r="UYP122" s="102"/>
      <c r="UYQ122" s="102"/>
      <c r="UYR122" s="102"/>
      <c r="UYS122" s="102"/>
      <c r="UYT122" s="102"/>
      <c r="UYU122" s="102"/>
      <c r="UYV122" s="102"/>
      <c r="UYW122" s="102"/>
      <c r="UYX122" s="102"/>
      <c r="UYY122" s="102"/>
      <c r="UYZ122" s="102"/>
      <c r="UZA122" s="102"/>
      <c r="UZB122" s="102"/>
      <c r="UZC122" s="102"/>
      <c r="UZD122" s="102"/>
      <c r="UZE122" s="102"/>
      <c r="UZF122" s="102"/>
      <c r="UZG122" s="102"/>
      <c r="UZH122" s="102"/>
      <c r="UZI122" s="102"/>
      <c r="UZJ122" s="102"/>
      <c r="UZK122" s="102"/>
      <c r="UZL122" s="102"/>
      <c r="UZM122" s="102"/>
      <c r="UZN122" s="102"/>
      <c r="UZO122" s="102"/>
      <c r="UZP122" s="102"/>
      <c r="UZQ122" s="102"/>
      <c r="UZR122" s="102"/>
      <c r="UZS122" s="102"/>
      <c r="UZT122" s="102"/>
      <c r="UZU122" s="102"/>
      <c r="UZV122" s="102"/>
      <c r="UZW122" s="102"/>
      <c r="UZX122" s="102"/>
      <c r="UZY122" s="102"/>
      <c r="UZZ122" s="102"/>
      <c r="VAA122" s="102"/>
      <c r="VAB122" s="102"/>
      <c r="VAC122" s="102"/>
      <c r="VAD122" s="102"/>
      <c r="VAE122" s="102"/>
      <c r="VAF122" s="102"/>
      <c r="VAG122" s="102"/>
      <c r="VAH122" s="102"/>
      <c r="VAI122" s="102"/>
      <c r="VAJ122" s="102"/>
      <c r="VAK122" s="102"/>
      <c r="VAL122" s="102"/>
      <c r="VAM122" s="102"/>
      <c r="VAN122" s="102"/>
      <c r="VAO122" s="102"/>
      <c r="VAP122" s="102"/>
      <c r="VAQ122" s="102"/>
      <c r="VAR122" s="102"/>
      <c r="VAS122" s="102"/>
      <c r="VAT122" s="102"/>
      <c r="VAU122" s="102"/>
      <c r="VAV122" s="102"/>
      <c r="VAW122" s="102"/>
      <c r="VAX122" s="102"/>
      <c r="VAY122" s="102"/>
      <c r="VAZ122" s="102"/>
      <c r="VBA122" s="102"/>
      <c r="VBB122" s="102"/>
      <c r="VBC122" s="102"/>
      <c r="VBD122" s="102"/>
      <c r="VBE122" s="102"/>
      <c r="VBF122" s="102"/>
      <c r="VBG122" s="102"/>
      <c r="VBH122" s="102"/>
      <c r="VBI122" s="102"/>
      <c r="VBJ122" s="102"/>
      <c r="VBK122" s="102"/>
      <c r="VBL122" s="102"/>
      <c r="VBM122" s="102"/>
      <c r="VBN122" s="102"/>
      <c r="VBO122" s="102"/>
      <c r="VBP122" s="102"/>
      <c r="VBQ122" s="102"/>
      <c r="VBR122" s="102"/>
      <c r="VBS122" s="102"/>
      <c r="VBT122" s="102"/>
      <c r="VBU122" s="102"/>
      <c r="VBV122" s="102"/>
      <c r="VBW122" s="102"/>
      <c r="VBX122" s="102"/>
      <c r="VBY122" s="102"/>
      <c r="VBZ122" s="102"/>
      <c r="VCA122" s="102"/>
      <c r="VCB122" s="102"/>
      <c r="VCC122" s="102"/>
      <c r="VCD122" s="102"/>
      <c r="VCE122" s="102"/>
      <c r="VCF122" s="102"/>
      <c r="VCG122" s="102"/>
      <c r="VCH122" s="102"/>
      <c r="VCI122" s="102"/>
      <c r="VCJ122" s="102"/>
      <c r="VCK122" s="102"/>
      <c r="VCL122" s="102"/>
      <c r="VCM122" s="102"/>
      <c r="VCN122" s="102"/>
      <c r="VCO122" s="102"/>
      <c r="VCP122" s="102"/>
      <c r="VCQ122" s="102"/>
      <c r="VCR122" s="102"/>
      <c r="VCS122" s="102"/>
      <c r="VCT122" s="102"/>
      <c r="VCU122" s="102"/>
      <c r="VCV122" s="102"/>
      <c r="VCW122" s="102"/>
      <c r="VCX122" s="102"/>
      <c r="VCY122" s="102"/>
      <c r="VCZ122" s="102"/>
      <c r="VDA122" s="102"/>
      <c r="VDB122" s="102"/>
      <c r="VDC122" s="102"/>
      <c r="VDD122" s="102"/>
      <c r="VDE122" s="102"/>
      <c r="VDF122" s="102"/>
      <c r="VDG122" s="102"/>
      <c r="VDH122" s="102"/>
      <c r="VDI122" s="102"/>
      <c r="VDJ122" s="102"/>
      <c r="VDK122" s="102"/>
      <c r="VDL122" s="102"/>
      <c r="VDM122" s="102"/>
      <c r="VDN122" s="102"/>
      <c r="VDO122" s="102"/>
      <c r="VDP122" s="102"/>
      <c r="VDQ122" s="102"/>
      <c r="VDR122" s="102"/>
      <c r="VDS122" s="102"/>
      <c r="VDT122" s="102"/>
      <c r="VDU122" s="102"/>
      <c r="VDV122" s="102"/>
      <c r="VDW122" s="102"/>
      <c r="VDX122" s="102"/>
      <c r="VDY122" s="102"/>
      <c r="VDZ122" s="102"/>
      <c r="VEA122" s="102"/>
      <c r="VEB122" s="102"/>
      <c r="VEC122" s="102"/>
      <c r="VED122" s="102"/>
      <c r="VEE122" s="102"/>
      <c r="VEF122" s="102"/>
      <c r="VEG122" s="102"/>
      <c r="VEH122" s="102"/>
      <c r="VEI122" s="102"/>
      <c r="VEJ122" s="102"/>
      <c r="VEK122" s="102"/>
      <c r="VEL122" s="102"/>
      <c r="VEM122" s="102"/>
      <c r="VEN122" s="102"/>
      <c r="VEO122" s="102"/>
      <c r="VEP122" s="102"/>
      <c r="VEQ122" s="102"/>
      <c r="VER122" s="102"/>
      <c r="VES122" s="102"/>
      <c r="VET122" s="102"/>
      <c r="VEU122" s="102"/>
      <c r="VEV122" s="102"/>
      <c r="VEW122" s="102"/>
      <c r="VEX122" s="102"/>
      <c r="VEY122" s="102"/>
      <c r="VEZ122" s="102"/>
      <c r="VFA122" s="102"/>
      <c r="VFB122" s="102"/>
      <c r="VFC122" s="102"/>
      <c r="VFD122" s="102"/>
      <c r="VFE122" s="102"/>
      <c r="VFF122" s="102"/>
      <c r="VFG122" s="102"/>
      <c r="VFH122" s="102"/>
      <c r="VFI122" s="102"/>
      <c r="VFJ122" s="102"/>
      <c r="VFK122" s="102"/>
      <c r="VFL122" s="102"/>
      <c r="VFM122" s="102"/>
      <c r="VFN122" s="102"/>
      <c r="VFO122" s="102"/>
      <c r="VFP122" s="102"/>
      <c r="VFQ122" s="102"/>
      <c r="VFR122" s="102"/>
      <c r="VFS122" s="102"/>
      <c r="VFT122" s="102"/>
      <c r="VFU122" s="102"/>
      <c r="VFV122" s="102"/>
      <c r="VFW122" s="102"/>
      <c r="VFX122" s="102"/>
      <c r="VFY122" s="102"/>
      <c r="VFZ122" s="102"/>
      <c r="VGA122" s="102"/>
      <c r="VGB122" s="102"/>
      <c r="VGC122" s="102"/>
      <c r="VGD122" s="102"/>
      <c r="VGE122" s="102"/>
      <c r="VGF122" s="102"/>
      <c r="VGG122" s="102"/>
      <c r="VGH122" s="102"/>
      <c r="VGI122" s="102"/>
      <c r="VGJ122" s="102"/>
      <c r="VGK122" s="102"/>
      <c r="VGL122" s="102"/>
      <c r="VGM122" s="102"/>
      <c r="VGN122" s="102"/>
      <c r="VGO122" s="102"/>
      <c r="VGP122" s="102"/>
      <c r="VGQ122" s="102"/>
      <c r="VGR122" s="102"/>
      <c r="VGS122" s="102"/>
      <c r="VGT122" s="102"/>
      <c r="VGU122" s="102"/>
      <c r="VGV122" s="102"/>
      <c r="VGW122" s="102"/>
      <c r="VGX122" s="102"/>
      <c r="VGY122" s="102"/>
      <c r="VGZ122" s="102"/>
      <c r="VHA122" s="102"/>
      <c r="VHB122" s="102"/>
      <c r="VHC122" s="102"/>
      <c r="VHD122" s="102"/>
      <c r="VHE122" s="102"/>
      <c r="VHF122" s="102"/>
      <c r="VHG122" s="102"/>
      <c r="VHH122" s="102"/>
      <c r="VHI122" s="102"/>
      <c r="VHJ122" s="102"/>
      <c r="VHK122" s="102"/>
      <c r="VHL122" s="102"/>
      <c r="VHM122" s="102"/>
      <c r="VHN122" s="102"/>
      <c r="VHO122" s="102"/>
      <c r="VHP122" s="102"/>
      <c r="VHQ122" s="102"/>
      <c r="VHR122" s="102"/>
      <c r="VHS122" s="102"/>
      <c r="VHT122" s="102"/>
      <c r="VHU122" s="102"/>
      <c r="VHV122" s="102"/>
      <c r="VHW122" s="102"/>
      <c r="VHX122" s="102"/>
      <c r="VHY122" s="102"/>
      <c r="VHZ122" s="102"/>
      <c r="VIA122" s="102"/>
      <c r="VIB122" s="102"/>
      <c r="VIC122" s="102"/>
      <c r="VID122" s="102"/>
      <c r="VIE122" s="102"/>
      <c r="VIF122" s="102"/>
      <c r="VIG122" s="102"/>
      <c r="VIH122" s="102"/>
      <c r="VII122" s="102"/>
      <c r="VIJ122" s="102"/>
      <c r="VIK122" s="102"/>
      <c r="VIL122" s="102"/>
      <c r="VIM122" s="102"/>
      <c r="VIN122" s="102"/>
      <c r="VIO122" s="102"/>
      <c r="VIP122" s="102"/>
      <c r="VIQ122" s="102"/>
      <c r="VIR122" s="102"/>
      <c r="VIS122" s="102"/>
      <c r="VIT122" s="102"/>
      <c r="VIU122" s="102"/>
      <c r="VIV122" s="102"/>
      <c r="VIW122" s="102"/>
      <c r="VIX122" s="102"/>
      <c r="VIY122" s="102"/>
      <c r="VIZ122" s="102"/>
      <c r="VJA122" s="102"/>
      <c r="VJB122" s="102"/>
      <c r="VJC122" s="102"/>
      <c r="VJD122" s="102"/>
      <c r="VJE122" s="102"/>
      <c r="VJF122" s="102"/>
      <c r="VJG122" s="102"/>
      <c r="VJH122" s="102"/>
      <c r="VJI122" s="102"/>
      <c r="VJJ122" s="102"/>
      <c r="VJK122" s="102"/>
      <c r="VJL122" s="102"/>
      <c r="VJM122" s="102"/>
      <c r="VJN122" s="102"/>
      <c r="VJO122" s="102"/>
      <c r="VJP122" s="102"/>
      <c r="VJQ122" s="102"/>
      <c r="VJR122" s="102"/>
      <c r="VJS122" s="102"/>
      <c r="VJT122" s="102"/>
      <c r="VJU122" s="102"/>
      <c r="VJV122" s="102"/>
      <c r="VJW122" s="102"/>
      <c r="VJX122" s="102"/>
      <c r="VJY122" s="102"/>
      <c r="VJZ122" s="102"/>
      <c r="VKA122" s="102"/>
      <c r="VKB122" s="102"/>
      <c r="VKC122" s="102"/>
      <c r="VKD122" s="102"/>
      <c r="VKE122" s="102"/>
      <c r="VKF122" s="102"/>
      <c r="VKG122" s="102"/>
      <c r="VKH122" s="102"/>
      <c r="VKI122" s="102"/>
      <c r="VKJ122" s="102"/>
      <c r="VKK122" s="102"/>
      <c r="VKL122" s="102"/>
      <c r="VKM122" s="102"/>
      <c r="VKN122" s="102"/>
      <c r="VKO122" s="102"/>
      <c r="VKP122" s="102"/>
      <c r="VKQ122" s="102"/>
      <c r="VKR122" s="102"/>
      <c r="VKS122" s="102"/>
      <c r="VKT122" s="102"/>
      <c r="VKU122" s="102"/>
      <c r="VKV122" s="102"/>
      <c r="VKW122" s="102"/>
      <c r="VKX122" s="102"/>
      <c r="VKY122" s="102"/>
      <c r="VKZ122" s="102"/>
      <c r="VLA122" s="102"/>
      <c r="VLB122" s="102"/>
      <c r="VLC122" s="102"/>
      <c r="VLD122" s="102"/>
      <c r="VLE122" s="102"/>
      <c r="VLF122" s="102"/>
      <c r="VLG122" s="102"/>
      <c r="VLH122" s="102"/>
      <c r="VLI122" s="102"/>
      <c r="VLJ122" s="102"/>
      <c r="VLK122" s="102"/>
      <c r="VLL122" s="102"/>
      <c r="VLM122" s="102"/>
      <c r="VLN122" s="102"/>
      <c r="VLO122" s="102"/>
      <c r="VLP122" s="102"/>
      <c r="VLQ122" s="102"/>
      <c r="VLR122" s="102"/>
      <c r="VLS122" s="102"/>
      <c r="VLT122" s="102"/>
      <c r="VLU122" s="102"/>
      <c r="VLV122" s="102"/>
      <c r="VLW122" s="102"/>
      <c r="VLX122" s="102"/>
      <c r="VLY122" s="102"/>
      <c r="VLZ122" s="102"/>
      <c r="VMA122" s="102"/>
      <c r="VMB122" s="102"/>
      <c r="VMC122" s="102"/>
      <c r="VMD122" s="102"/>
      <c r="VME122" s="102"/>
      <c r="VMF122" s="102"/>
      <c r="VMG122" s="102"/>
      <c r="VMH122" s="102"/>
      <c r="VMI122" s="102"/>
      <c r="VMJ122" s="102"/>
      <c r="VMK122" s="102"/>
      <c r="VML122" s="102"/>
      <c r="VMM122" s="102"/>
      <c r="VMN122" s="102"/>
      <c r="VMO122" s="102"/>
      <c r="VMP122" s="102"/>
      <c r="VMQ122" s="102"/>
      <c r="VMR122" s="102"/>
      <c r="VMS122" s="102"/>
      <c r="VMT122" s="102"/>
      <c r="VMU122" s="102"/>
      <c r="VMV122" s="102"/>
      <c r="VMW122" s="102"/>
      <c r="VMX122" s="102"/>
      <c r="VMY122" s="102"/>
      <c r="VMZ122" s="102"/>
      <c r="VNA122" s="102"/>
      <c r="VNB122" s="102"/>
      <c r="VNC122" s="102"/>
      <c r="VND122" s="102"/>
      <c r="VNE122" s="102"/>
      <c r="VNF122" s="102"/>
      <c r="VNG122" s="102"/>
      <c r="VNH122" s="102"/>
      <c r="VNI122" s="102"/>
      <c r="VNJ122" s="102"/>
      <c r="VNK122" s="102"/>
      <c r="VNL122" s="102"/>
      <c r="VNM122" s="102"/>
      <c r="VNN122" s="102"/>
      <c r="VNO122" s="102"/>
      <c r="VNP122" s="102"/>
      <c r="VNQ122" s="102"/>
      <c r="VNR122" s="102"/>
      <c r="VNS122" s="102"/>
      <c r="VNT122" s="102"/>
      <c r="VNU122" s="102"/>
      <c r="VNV122" s="102"/>
      <c r="VNW122" s="102"/>
      <c r="VNX122" s="102"/>
      <c r="VNY122" s="102"/>
      <c r="VNZ122" s="102"/>
      <c r="VOA122" s="102"/>
      <c r="VOB122" s="102"/>
      <c r="VOC122" s="102"/>
      <c r="VOD122" s="102"/>
      <c r="VOE122" s="102"/>
      <c r="VOF122" s="102"/>
      <c r="VOG122" s="102"/>
      <c r="VOH122" s="102"/>
      <c r="VOI122" s="102"/>
      <c r="VOJ122" s="102"/>
      <c r="VOK122" s="102"/>
      <c r="VOL122" s="102"/>
      <c r="VOM122" s="102"/>
      <c r="VON122" s="102"/>
      <c r="VOO122" s="102"/>
      <c r="VOP122" s="102"/>
      <c r="VOQ122" s="102"/>
      <c r="VOR122" s="102"/>
      <c r="VOS122" s="102"/>
      <c r="VOT122" s="102"/>
      <c r="VOU122" s="102"/>
      <c r="VOV122" s="102"/>
      <c r="VOW122" s="102"/>
      <c r="VOX122" s="102"/>
      <c r="VOY122" s="102"/>
      <c r="VOZ122" s="102"/>
      <c r="VPA122" s="102"/>
      <c r="VPB122" s="102"/>
      <c r="VPC122" s="102"/>
      <c r="VPD122" s="102"/>
      <c r="VPE122" s="102"/>
      <c r="VPF122" s="102"/>
      <c r="VPG122" s="102"/>
      <c r="VPH122" s="102"/>
      <c r="VPI122" s="102"/>
      <c r="VPJ122" s="102"/>
      <c r="VPK122" s="102"/>
      <c r="VPL122" s="102"/>
      <c r="VPM122" s="102"/>
      <c r="VPN122" s="102"/>
      <c r="VPO122" s="102"/>
      <c r="VPP122" s="102"/>
      <c r="VPQ122" s="102"/>
      <c r="VPR122" s="102"/>
      <c r="VPS122" s="102"/>
      <c r="VPT122" s="102"/>
      <c r="VPU122" s="102"/>
      <c r="VPV122" s="102"/>
      <c r="VPW122" s="102"/>
      <c r="VPX122" s="102"/>
      <c r="VPY122" s="102"/>
      <c r="VPZ122" s="102"/>
      <c r="VQA122" s="102"/>
      <c r="VQB122" s="102"/>
      <c r="VQC122" s="102"/>
      <c r="VQD122" s="102"/>
      <c r="VQE122" s="102"/>
      <c r="VQF122" s="102"/>
      <c r="VQG122" s="102"/>
      <c r="VQH122" s="102"/>
      <c r="VQI122" s="102"/>
      <c r="VQJ122" s="102"/>
      <c r="VQK122" s="102"/>
      <c r="VQL122" s="102"/>
      <c r="VQM122" s="102"/>
      <c r="VQN122" s="102"/>
      <c r="VQO122" s="102"/>
      <c r="VQP122" s="102"/>
      <c r="VQQ122" s="102"/>
      <c r="VQR122" s="102"/>
      <c r="VQS122" s="102"/>
      <c r="VQT122" s="102"/>
      <c r="VQU122" s="102"/>
      <c r="VQV122" s="102"/>
      <c r="VQW122" s="102"/>
      <c r="VQX122" s="102"/>
      <c r="VQY122" s="102"/>
      <c r="VQZ122" s="102"/>
      <c r="VRA122" s="102"/>
      <c r="VRB122" s="102"/>
      <c r="VRC122" s="102"/>
      <c r="VRD122" s="102"/>
      <c r="VRE122" s="102"/>
      <c r="VRF122" s="102"/>
      <c r="VRG122" s="102"/>
      <c r="VRH122" s="102"/>
      <c r="VRI122" s="102"/>
      <c r="VRJ122" s="102"/>
      <c r="VRK122" s="102"/>
      <c r="VRL122" s="102"/>
      <c r="VRM122" s="102"/>
      <c r="VRN122" s="102"/>
      <c r="VRO122" s="102"/>
      <c r="VRP122" s="102"/>
      <c r="VRQ122" s="102"/>
      <c r="VRR122" s="102"/>
      <c r="VRS122" s="102"/>
      <c r="VRT122" s="102"/>
      <c r="VRU122" s="102"/>
      <c r="VRV122" s="102"/>
      <c r="VRW122" s="102"/>
      <c r="VRX122" s="102"/>
      <c r="VRY122" s="102"/>
      <c r="VRZ122" s="102"/>
      <c r="VSA122" s="102"/>
      <c r="VSB122" s="102"/>
      <c r="VSC122" s="102"/>
      <c r="VSD122" s="102"/>
      <c r="VSE122" s="102"/>
      <c r="VSF122" s="102"/>
      <c r="VSG122" s="102"/>
      <c r="VSH122" s="102"/>
      <c r="VSI122" s="102"/>
      <c r="VSJ122" s="102"/>
      <c r="VSK122" s="102"/>
      <c r="VSL122" s="102"/>
      <c r="VSM122" s="102"/>
      <c r="VSN122" s="102"/>
      <c r="VSO122" s="102"/>
      <c r="VSP122" s="102"/>
      <c r="VSQ122" s="102"/>
      <c r="VSR122" s="102"/>
      <c r="VSS122" s="102"/>
      <c r="VST122" s="102"/>
      <c r="VSU122" s="102"/>
      <c r="VSV122" s="102"/>
      <c r="VSW122" s="102"/>
      <c r="VSX122" s="102"/>
      <c r="VSY122" s="102"/>
      <c r="VSZ122" s="102"/>
      <c r="VTA122" s="102"/>
      <c r="VTB122" s="102"/>
      <c r="VTC122" s="102"/>
      <c r="VTD122" s="102"/>
      <c r="VTE122" s="102"/>
      <c r="VTF122" s="102"/>
      <c r="VTG122" s="102"/>
      <c r="VTH122" s="102"/>
      <c r="VTI122" s="102"/>
      <c r="VTJ122" s="102"/>
      <c r="VTK122" s="102"/>
      <c r="VTL122" s="102"/>
      <c r="VTM122" s="102"/>
      <c r="VTN122" s="102"/>
      <c r="VTO122" s="102"/>
      <c r="VTP122" s="102"/>
      <c r="VTQ122" s="102"/>
      <c r="VTR122" s="102"/>
      <c r="VTS122" s="102"/>
      <c r="VTT122" s="102"/>
      <c r="VTU122" s="102"/>
      <c r="VTV122" s="102"/>
      <c r="VTW122" s="102"/>
      <c r="VTX122" s="102"/>
      <c r="VTY122" s="102"/>
      <c r="VTZ122" s="102"/>
      <c r="VUA122" s="102"/>
      <c r="VUB122" s="102"/>
      <c r="VUC122" s="102"/>
      <c r="VUD122" s="102"/>
      <c r="VUE122" s="102"/>
      <c r="VUF122" s="102"/>
      <c r="VUG122" s="102"/>
      <c r="VUH122" s="102"/>
      <c r="VUI122" s="102"/>
      <c r="VUJ122" s="102"/>
      <c r="VUK122" s="102"/>
      <c r="VUL122" s="102"/>
      <c r="VUM122" s="102"/>
      <c r="VUN122" s="102"/>
      <c r="VUO122" s="102"/>
      <c r="VUP122" s="102"/>
      <c r="VUQ122" s="102"/>
      <c r="VUR122" s="102"/>
      <c r="VUS122" s="102"/>
      <c r="VUT122" s="102"/>
      <c r="VUU122" s="102"/>
      <c r="VUV122" s="102"/>
      <c r="VUW122" s="102"/>
      <c r="VUX122" s="102"/>
      <c r="VUY122" s="102"/>
      <c r="VUZ122" s="102"/>
      <c r="VVA122" s="102"/>
      <c r="VVB122" s="102"/>
      <c r="VVC122" s="102"/>
      <c r="VVD122" s="102"/>
      <c r="VVE122" s="102"/>
      <c r="VVF122" s="102"/>
      <c r="VVG122" s="102"/>
      <c r="VVH122" s="102"/>
      <c r="VVI122" s="102"/>
      <c r="VVJ122" s="102"/>
      <c r="VVK122" s="102"/>
      <c r="VVL122" s="102"/>
      <c r="VVM122" s="102"/>
      <c r="VVN122" s="102"/>
      <c r="VVO122" s="102"/>
      <c r="VVP122" s="102"/>
      <c r="VVQ122" s="102"/>
      <c r="VVR122" s="102"/>
      <c r="VVS122" s="102"/>
      <c r="VVT122" s="102"/>
      <c r="VVU122" s="102"/>
      <c r="VVV122" s="102"/>
      <c r="VVW122" s="102"/>
      <c r="VVX122" s="102"/>
      <c r="VVY122" s="102"/>
      <c r="VVZ122" s="102"/>
      <c r="VWA122" s="102"/>
      <c r="VWB122" s="102"/>
      <c r="VWC122" s="102"/>
      <c r="VWD122" s="102"/>
      <c r="VWE122" s="102"/>
      <c r="VWF122" s="102"/>
      <c r="VWG122" s="102"/>
      <c r="VWH122" s="102"/>
      <c r="VWI122" s="102"/>
      <c r="VWJ122" s="102"/>
      <c r="VWK122" s="102"/>
      <c r="VWL122" s="102"/>
      <c r="VWM122" s="102"/>
      <c r="VWN122" s="102"/>
      <c r="VWO122" s="102"/>
      <c r="VWP122" s="102"/>
      <c r="VWQ122" s="102"/>
      <c r="VWR122" s="102"/>
      <c r="VWS122" s="102"/>
      <c r="VWT122" s="102"/>
      <c r="VWU122" s="102"/>
      <c r="VWV122" s="102"/>
      <c r="VWW122" s="102"/>
      <c r="VWX122" s="102"/>
      <c r="VWY122" s="102"/>
      <c r="VWZ122" s="102"/>
      <c r="VXA122" s="102"/>
      <c r="VXB122" s="102"/>
      <c r="VXC122" s="102"/>
      <c r="VXD122" s="102"/>
      <c r="VXE122" s="102"/>
      <c r="VXF122" s="102"/>
      <c r="VXG122" s="102"/>
      <c r="VXH122" s="102"/>
      <c r="VXI122" s="102"/>
      <c r="VXJ122" s="102"/>
      <c r="VXK122" s="102"/>
      <c r="VXL122" s="102"/>
      <c r="VXM122" s="102"/>
      <c r="VXN122" s="102"/>
      <c r="VXO122" s="102"/>
      <c r="VXP122" s="102"/>
      <c r="VXQ122" s="102"/>
      <c r="VXR122" s="102"/>
      <c r="VXS122" s="102"/>
      <c r="VXT122" s="102"/>
      <c r="VXU122" s="102"/>
      <c r="VXV122" s="102"/>
      <c r="VXW122" s="102"/>
      <c r="VXX122" s="102"/>
      <c r="VXY122" s="102"/>
      <c r="VXZ122" s="102"/>
      <c r="VYA122" s="102"/>
      <c r="VYB122" s="102"/>
      <c r="VYC122" s="102"/>
      <c r="VYD122" s="102"/>
      <c r="VYE122" s="102"/>
      <c r="VYF122" s="102"/>
      <c r="VYG122" s="102"/>
      <c r="VYH122" s="102"/>
      <c r="VYI122" s="102"/>
      <c r="VYJ122" s="102"/>
      <c r="VYK122" s="102"/>
      <c r="VYL122" s="102"/>
      <c r="VYM122" s="102"/>
      <c r="VYN122" s="102"/>
      <c r="VYO122" s="102"/>
      <c r="VYP122" s="102"/>
      <c r="VYQ122" s="102"/>
      <c r="VYR122" s="102"/>
      <c r="VYS122" s="102"/>
      <c r="VYT122" s="102"/>
      <c r="VYU122" s="102"/>
      <c r="VYV122" s="102"/>
      <c r="VYW122" s="102"/>
      <c r="VYX122" s="102"/>
      <c r="VYY122" s="102"/>
      <c r="VYZ122" s="102"/>
      <c r="VZA122" s="102"/>
      <c r="VZB122" s="102"/>
      <c r="VZC122" s="102"/>
      <c r="VZD122" s="102"/>
      <c r="VZE122" s="102"/>
      <c r="VZF122" s="102"/>
      <c r="VZG122" s="102"/>
      <c r="VZH122" s="102"/>
      <c r="VZI122" s="102"/>
      <c r="VZJ122" s="102"/>
      <c r="VZK122" s="102"/>
      <c r="VZL122" s="102"/>
      <c r="VZM122" s="102"/>
      <c r="VZN122" s="102"/>
      <c r="VZO122" s="102"/>
      <c r="VZP122" s="102"/>
      <c r="VZQ122" s="102"/>
      <c r="VZR122" s="102"/>
      <c r="VZS122" s="102"/>
      <c r="VZT122" s="102"/>
      <c r="VZU122" s="102"/>
      <c r="VZV122" s="102"/>
      <c r="VZW122" s="102"/>
      <c r="VZX122" s="102"/>
      <c r="VZY122" s="102"/>
      <c r="VZZ122" s="102"/>
      <c r="WAA122" s="102"/>
      <c r="WAB122" s="102"/>
      <c r="WAC122" s="102"/>
      <c r="WAD122" s="102"/>
      <c r="WAE122" s="102"/>
      <c r="WAF122" s="102"/>
      <c r="WAG122" s="102"/>
      <c r="WAH122" s="102"/>
      <c r="WAI122" s="102"/>
      <c r="WAJ122" s="102"/>
      <c r="WAK122" s="102"/>
      <c r="WAL122" s="102"/>
      <c r="WAM122" s="102"/>
      <c r="WAN122" s="102"/>
      <c r="WAO122" s="102"/>
      <c r="WAP122" s="102"/>
      <c r="WAQ122" s="102"/>
      <c r="WAR122" s="102"/>
      <c r="WAS122" s="102"/>
      <c r="WAT122" s="102"/>
      <c r="WAU122" s="102"/>
      <c r="WAV122" s="102"/>
      <c r="WAW122" s="102"/>
      <c r="WAX122" s="102"/>
      <c r="WAY122" s="102"/>
      <c r="WAZ122" s="102"/>
      <c r="WBA122" s="102"/>
      <c r="WBB122" s="102"/>
      <c r="WBC122" s="102"/>
      <c r="WBD122" s="102"/>
      <c r="WBE122" s="102"/>
      <c r="WBF122" s="102"/>
      <c r="WBG122" s="102"/>
      <c r="WBH122" s="102"/>
      <c r="WBI122" s="102"/>
      <c r="WBJ122" s="102"/>
      <c r="WBK122" s="102"/>
      <c r="WBL122" s="102"/>
      <c r="WBM122" s="102"/>
      <c r="WBN122" s="102"/>
      <c r="WBO122" s="102"/>
      <c r="WBP122" s="102"/>
      <c r="WBQ122" s="102"/>
      <c r="WBR122" s="102"/>
      <c r="WBS122" s="102"/>
      <c r="WBT122" s="102"/>
      <c r="WBU122" s="102"/>
      <c r="WBV122" s="102"/>
      <c r="WBW122" s="102"/>
      <c r="WBX122" s="102"/>
      <c r="WBY122" s="102"/>
      <c r="WBZ122" s="102"/>
      <c r="WCA122" s="102"/>
      <c r="WCB122" s="102"/>
      <c r="WCC122" s="102"/>
      <c r="WCD122" s="102"/>
      <c r="WCE122" s="102"/>
      <c r="WCF122" s="102"/>
      <c r="WCG122" s="102"/>
      <c r="WCH122" s="102"/>
      <c r="WCI122" s="102"/>
      <c r="WCJ122" s="102"/>
      <c r="WCK122" s="102"/>
      <c r="WCL122" s="102"/>
      <c r="WCM122" s="102"/>
      <c r="WCN122" s="102"/>
      <c r="WCO122" s="102"/>
      <c r="WCP122" s="102"/>
      <c r="WCQ122" s="102"/>
      <c r="WCR122" s="102"/>
      <c r="WCS122" s="102"/>
      <c r="WCT122" s="102"/>
      <c r="WCU122" s="102"/>
      <c r="WCV122" s="102"/>
      <c r="WCW122" s="102"/>
      <c r="WCX122" s="102"/>
      <c r="WCY122" s="102"/>
      <c r="WCZ122" s="102"/>
      <c r="WDA122" s="102"/>
      <c r="WDB122" s="102"/>
      <c r="WDC122" s="102"/>
      <c r="WDD122" s="102"/>
      <c r="WDE122" s="102"/>
      <c r="WDF122" s="102"/>
      <c r="WDG122" s="102"/>
      <c r="WDH122" s="102"/>
      <c r="WDI122" s="102"/>
      <c r="WDJ122" s="102"/>
      <c r="WDK122" s="102"/>
      <c r="WDL122" s="102"/>
      <c r="WDM122" s="102"/>
      <c r="WDN122" s="102"/>
      <c r="WDO122" s="102"/>
      <c r="WDP122" s="102"/>
      <c r="WDQ122" s="102"/>
      <c r="WDR122" s="102"/>
      <c r="WDS122" s="102"/>
      <c r="WDT122" s="102"/>
      <c r="WDU122" s="102"/>
      <c r="WDV122" s="102"/>
      <c r="WDW122" s="102"/>
      <c r="WDX122" s="102"/>
      <c r="WDY122" s="102"/>
      <c r="WDZ122" s="102"/>
      <c r="WEA122" s="102"/>
      <c r="WEB122" s="102"/>
      <c r="WEC122" s="102"/>
      <c r="WED122" s="102"/>
      <c r="WEE122" s="102"/>
      <c r="WEF122" s="102"/>
      <c r="WEG122" s="102"/>
      <c r="WEH122" s="102"/>
      <c r="WEI122" s="102"/>
      <c r="WEJ122" s="102"/>
      <c r="WEK122" s="102"/>
      <c r="WEL122" s="102"/>
      <c r="WEM122" s="102"/>
      <c r="WEN122" s="102"/>
      <c r="WEO122" s="102"/>
      <c r="WEP122" s="102"/>
      <c r="WEQ122" s="102"/>
      <c r="WER122" s="102"/>
      <c r="WES122" s="102"/>
      <c r="WET122" s="102"/>
      <c r="WEU122" s="102"/>
      <c r="WEV122" s="102"/>
      <c r="WEW122" s="102"/>
      <c r="WEX122" s="102"/>
      <c r="WEY122" s="102"/>
      <c r="WEZ122" s="102"/>
      <c r="WFA122" s="102"/>
      <c r="WFB122" s="102"/>
      <c r="WFC122" s="102"/>
      <c r="WFD122" s="102"/>
      <c r="WFE122" s="102"/>
      <c r="WFF122" s="102"/>
      <c r="WFG122" s="102"/>
      <c r="WFH122" s="102"/>
      <c r="WFI122" s="102"/>
      <c r="WFJ122" s="102"/>
      <c r="WFK122" s="102"/>
      <c r="WFL122" s="102"/>
      <c r="WFM122" s="102"/>
      <c r="WFN122" s="102"/>
      <c r="WFO122" s="102"/>
      <c r="WFP122" s="102"/>
      <c r="WFQ122" s="102"/>
      <c r="WFR122" s="102"/>
      <c r="WFS122" s="102"/>
      <c r="WFT122" s="102"/>
      <c r="WFU122" s="102"/>
      <c r="WFV122" s="102"/>
      <c r="WFW122" s="102"/>
      <c r="WFX122" s="102"/>
      <c r="WFY122" s="102"/>
      <c r="WFZ122" s="102"/>
      <c r="WGA122" s="102"/>
      <c r="WGB122" s="102"/>
      <c r="WGC122" s="102"/>
      <c r="WGD122" s="102"/>
      <c r="WGE122" s="102"/>
      <c r="WGF122" s="102"/>
      <c r="WGG122" s="102"/>
      <c r="WGH122" s="102"/>
      <c r="WGI122" s="102"/>
      <c r="WGJ122" s="102"/>
      <c r="WGK122" s="102"/>
      <c r="WGL122" s="102"/>
      <c r="WGM122" s="102"/>
      <c r="WGN122" s="102"/>
      <c r="WGO122" s="102"/>
      <c r="WGP122" s="102"/>
      <c r="WGQ122" s="102"/>
      <c r="WGR122" s="102"/>
      <c r="WGS122" s="102"/>
      <c r="WGT122" s="102"/>
      <c r="WGU122" s="102"/>
      <c r="WGV122" s="102"/>
      <c r="WGW122" s="102"/>
      <c r="WGX122" s="102"/>
      <c r="WGY122" s="102"/>
      <c r="WGZ122" s="102"/>
      <c r="WHA122" s="102"/>
      <c r="WHB122" s="102"/>
      <c r="WHC122" s="102"/>
      <c r="WHD122" s="102"/>
      <c r="WHE122" s="102"/>
      <c r="WHF122" s="102"/>
      <c r="WHG122" s="102"/>
      <c r="WHH122" s="102"/>
      <c r="WHI122" s="102"/>
      <c r="WHJ122" s="102"/>
      <c r="WHK122" s="102"/>
      <c r="WHL122" s="102"/>
      <c r="WHM122" s="102"/>
      <c r="WHN122" s="102"/>
      <c r="WHO122" s="102"/>
      <c r="WHP122" s="102"/>
      <c r="WHQ122" s="102"/>
      <c r="WHR122" s="102"/>
      <c r="WHS122" s="102"/>
      <c r="WHT122" s="102"/>
      <c r="WHU122" s="102"/>
      <c r="WHV122" s="102"/>
      <c r="WHW122" s="102"/>
      <c r="WHX122" s="102"/>
      <c r="WHY122" s="102"/>
      <c r="WHZ122" s="102"/>
      <c r="WIA122" s="102"/>
      <c r="WIB122" s="102"/>
      <c r="WIC122" s="102"/>
      <c r="WID122" s="102"/>
      <c r="WIE122" s="102"/>
      <c r="WIF122" s="102"/>
      <c r="WIG122" s="102"/>
      <c r="WIH122" s="102"/>
      <c r="WII122" s="102"/>
      <c r="WIJ122" s="102"/>
      <c r="WIK122" s="102"/>
      <c r="WIL122" s="102"/>
      <c r="WIM122" s="102"/>
      <c r="WIN122" s="102"/>
      <c r="WIO122" s="102"/>
      <c r="WIP122" s="102"/>
      <c r="WIQ122" s="102"/>
      <c r="WIR122" s="102"/>
      <c r="WIS122" s="102"/>
      <c r="WIT122" s="102"/>
      <c r="WIU122" s="102"/>
      <c r="WIV122" s="102"/>
      <c r="WIW122" s="102"/>
      <c r="WIX122" s="102"/>
      <c r="WIY122" s="102"/>
      <c r="WIZ122" s="102"/>
      <c r="WJA122" s="102"/>
      <c r="WJB122" s="102"/>
      <c r="WJC122" s="102"/>
      <c r="WJD122" s="102"/>
      <c r="WJE122" s="102"/>
      <c r="WJF122" s="102"/>
      <c r="WJG122" s="102"/>
      <c r="WJH122" s="102"/>
      <c r="WJI122" s="102"/>
      <c r="WJJ122" s="102"/>
      <c r="WJK122" s="102"/>
      <c r="WJL122" s="102"/>
      <c r="WJM122" s="102"/>
      <c r="WJN122" s="102"/>
      <c r="WJO122" s="102"/>
      <c r="WJP122" s="102"/>
      <c r="WJQ122" s="102"/>
      <c r="WJR122" s="102"/>
      <c r="WJS122" s="102"/>
      <c r="WJT122" s="102"/>
      <c r="WJU122" s="102"/>
      <c r="WJV122" s="102"/>
      <c r="WJW122" s="102"/>
      <c r="WJX122" s="102"/>
      <c r="WJY122" s="102"/>
      <c r="WJZ122" s="102"/>
      <c r="WKA122" s="102"/>
      <c r="WKB122" s="102"/>
      <c r="WKC122" s="102"/>
      <c r="WKD122" s="102"/>
      <c r="WKE122" s="102"/>
      <c r="WKF122" s="102"/>
      <c r="WKG122" s="102"/>
      <c r="WKH122" s="102"/>
      <c r="WKI122" s="102"/>
      <c r="WKJ122" s="102"/>
      <c r="WKK122" s="102"/>
      <c r="WKL122" s="102"/>
      <c r="WKM122" s="102"/>
      <c r="WKN122" s="102"/>
      <c r="WKO122" s="102"/>
      <c r="WKP122" s="102"/>
      <c r="WKQ122" s="102"/>
      <c r="WKR122" s="102"/>
      <c r="WKS122" s="102"/>
      <c r="WKT122" s="102"/>
      <c r="WKU122" s="102"/>
      <c r="WKV122" s="102"/>
      <c r="WKW122" s="102"/>
      <c r="WKX122" s="102"/>
      <c r="WKY122" s="102"/>
      <c r="WKZ122" s="102"/>
      <c r="WLA122" s="102"/>
      <c r="WLB122" s="102"/>
      <c r="WLC122" s="102"/>
      <c r="WLD122" s="102"/>
      <c r="WLE122" s="102"/>
      <c r="WLF122" s="102"/>
      <c r="WLG122" s="102"/>
      <c r="WLH122" s="102"/>
      <c r="WLI122" s="102"/>
      <c r="WLJ122" s="102"/>
      <c r="WLK122" s="102"/>
      <c r="WLL122" s="102"/>
      <c r="WLM122" s="102"/>
      <c r="WLN122" s="102"/>
      <c r="WLO122" s="102"/>
      <c r="WLP122" s="102"/>
      <c r="WLQ122" s="102"/>
      <c r="WLR122" s="102"/>
      <c r="WLS122" s="102"/>
      <c r="WLT122" s="102"/>
      <c r="WLU122" s="102"/>
      <c r="WLV122" s="102"/>
      <c r="WLW122" s="102"/>
      <c r="WLX122" s="102"/>
      <c r="WLY122" s="102"/>
      <c r="WLZ122" s="102"/>
      <c r="WMA122" s="102"/>
      <c r="WMB122" s="102"/>
      <c r="WMC122" s="102"/>
      <c r="WMD122" s="102"/>
      <c r="WME122" s="102"/>
      <c r="WMF122" s="102"/>
      <c r="WMG122" s="102"/>
      <c r="WMH122" s="102"/>
      <c r="WMI122" s="102"/>
      <c r="WMJ122" s="102"/>
      <c r="WMK122" s="102"/>
      <c r="WML122" s="102"/>
      <c r="WMM122" s="102"/>
      <c r="WMN122" s="102"/>
      <c r="WMO122" s="102"/>
      <c r="WMP122" s="102"/>
      <c r="WMQ122" s="102"/>
      <c r="WMR122" s="102"/>
      <c r="WMS122" s="102"/>
      <c r="WMT122" s="102"/>
      <c r="WMU122" s="102"/>
      <c r="WMV122" s="102"/>
      <c r="WMW122" s="102"/>
      <c r="WMX122" s="102"/>
      <c r="WMY122" s="102"/>
      <c r="WMZ122" s="102"/>
      <c r="WNA122" s="102"/>
      <c r="WNB122" s="102"/>
      <c r="WNC122" s="102"/>
      <c r="WND122" s="102"/>
      <c r="WNE122" s="102"/>
      <c r="WNF122" s="102"/>
      <c r="WNG122" s="102"/>
      <c r="WNH122" s="102"/>
      <c r="WNI122" s="102"/>
      <c r="WNJ122" s="102"/>
      <c r="WNK122" s="102"/>
      <c r="WNL122" s="102"/>
      <c r="WNM122" s="102"/>
      <c r="WNN122" s="102"/>
      <c r="WNO122" s="102"/>
      <c r="WNP122" s="102"/>
      <c r="WNQ122" s="102"/>
      <c r="WNR122" s="102"/>
      <c r="WNS122" s="102"/>
      <c r="WNT122" s="102"/>
      <c r="WNU122" s="102"/>
      <c r="WNV122" s="102"/>
      <c r="WNW122" s="102"/>
      <c r="WNX122" s="102"/>
      <c r="WNY122" s="102"/>
      <c r="WNZ122" s="102"/>
      <c r="WOA122" s="102"/>
      <c r="WOB122" s="102"/>
      <c r="WOC122" s="102"/>
      <c r="WOD122" s="102"/>
      <c r="WOE122" s="102"/>
      <c r="WOF122" s="102"/>
      <c r="WOG122" s="102"/>
      <c r="WOH122" s="102"/>
      <c r="WOI122" s="102"/>
      <c r="WOJ122" s="102"/>
      <c r="WOK122" s="102"/>
      <c r="WOL122" s="102"/>
      <c r="WOM122" s="102"/>
      <c r="WON122" s="102"/>
      <c r="WOO122" s="102"/>
      <c r="WOP122" s="102"/>
      <c r="WOQ122" s="102"/>
      <c r="WOR122" s="102"/>
      <c r="WOS122" s="102"/>
      <c r="WOT122" s="102"/>
      <c r="WOU122" s="102"/>
      <c r="WOV122" s="102"/>
      <c r="WOW122" s="102"/>
      <c r="WOX122" s="102"/>
      <c r="WOY122" s="102"/>
      <c r="WOZ122" s="102"/>
      <c r="WPA122" s="102"/>
      <c r="WPB122" s="102"/>
      <c r="WPC122" s="102"/>
      <c r="WPD122" s="102"/>
      <c r="WPE122" s="102"/>
      <c r="WPF122" s="102"/>
      <c r="WPG122" s="102"/>
      <c r="WPH122" s="102"/>
      <c r="WPI122" s="102"/>
      <c r="WPJ122" s="102"/>
      <c r="WPK122" s="102"/>
      <c r="WPL122" s="102"/>
      <c r="WPM122" s="102"/>
      <c r="WPN122" s="102"/>
      <c r="WPO122" s="102"/>
      <c r="WPP122" s="102"/>
      <c r="WPQ122" s="102"/>
      <c r="WPR122" s="102"/>
      <c r="WPS122" s="102"/>
      <c r="WPT122" s="102"/>
      <c r="WPU122" s="102"/>
      <c r="WPV122" s="102"/>
      <c r="WPW122" s="102"/>
      <c r="WPX122" s="102"/>
      <c r="WPY122" s="102"/>
      <c r="WPZ122" s="102"/>
      <c r="WQA122" s="102"/>
      <c r="WQB122" s="102"/>
      <c r="WQC122" s="102"/>
      <c r="WQD122" s="102"/>
      <c r="WQE122" s="102"/>
      <c r="WQF122" s="102"/>
      <c r="WQG122" s="102"/>
      <c r="WQH122" s="102"/>
      <c r="WQI122" s="102"/>
      <c r="WQJ122" s="102"/>
      <c r="WQK122" s="102"/>
      <c r="WQL122" s="102"/>
      <c r="WQM122" s="102"/>
      <c r="WQN122" s="102"/>
      <c r="WQO122" s="102"/>
      <c r="WQP122" s="102"/>
      <c r="WQQ122" s="102"/>
      <c r="WQR122" s="102"/>
      <c r="WQS122" s="102"/>
      <c r="WQT122" s="102"/>
      <c r="WQU122" s="102"/>
      <c r="WQV122" s="102"/>
      <c r="WQW122" s="102"/>
      <c r="WQX122" s="102"/>
      <c r="WQY122" s="102"/>
      <c r="WQZ122" s="102"/>
      <c r="WRA122" s="102"/>
      <c r="WRB122" s="102"/>
      <c r="WRC122" s="102"/>
      <c r="WRD122" s="102"/>
      <c r="WRE122" s="102"/>
      <c r="WRF122" s="102"/>
      <c r="WRG122" s="102"/>
      <c r="WRH122" s="102"/>
      <c r="WRI122" s="102"/>
      <c r="WRJ122" s="102"/>
      <c r="WRK122" s="102"/>
      <c r="WRL122" s="102"/>
      <c r="WRM122" s="102"/>
      <c r="WRN122" s="102"/>
      <c r="WRO122" s="102"/>
      <c r="WRP122" s="102"/>
      <c r="WRQ122" s="102"/>
      <c r="WRR122" s="102"/>
      <c r="WRS122" s="102"/>
    </row>
    <row r="123" spans="1:16035" x14ac:dyDescent="0.3">
      <c r="A123" s="105" t="s">
        <v>16568</v>
      </c>
      <c r="B123" s="116"/>
      <c r="C123" s="116" t="s">
        <v>266</v>
      </c>
      <c r="D123" s="105" t="s">
        <v>16502</v>
      </c>
      <c r="E123" s="105" t="s">
        <v>16595</v>
      </c>
      <c r="F123" s="105">
        <v>44211</v>
      </c>
      <c r="G123" s="105" t="s">
        <v>16596</v>
      </c>
      <c r="H123" s="105" t="s">
        <v>16597</v>
      </c>
      <c r="I123" s="105">
        <v>-2.4998536506724398</v>
      </c>
      <c r="J123" s="105">
        <v>47.313224166230597</v>
      </c>
      <c r="K123" s="105" t="s">
        <v>16375</v>
      </c>
      <c r="L123" s="112" t="s">
        <v>16598</v>
      </c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2"/>
      <c r="AD123" s="102"/>
      <c r="AE123" s="102"/>
      <c r="AF123" s="102"/>
      <c r="AG123" s="102"/>
      <c r="AH123" s="102"/>
      <c r="AI123" s="102"/>
      <c r="AJ123" s="102"/>
      <c r="AK123" s="102"/>
      <c r="AL123" s="102"/>
      <c r="AM123" s="102"/>
      <c r="AN123" s="102"/>
      <c r="AO123" s="102"/>
      <c r="AP123" s="102"/>
      <c r="AQ123" s="102"/>
      <c r="AR123" s="102"/>
      <c r="AS123" s="102"/>
      <c r="AT123" s="102"/>
      <c r="AU123" s="102"/>
      <c r="AV123" s="102"/>
      <c r="AW123" s="102"/>
      <c r="AX123" s="102"/>
      <c r="AY123" s="102"/>
      <c r="AZ123" s="102"/>
      <c r="BA123" s="102"/>
      <c r="BB123" s="102"/>
      <c r="BC123" s="102"/>
      <c r="BD123" s="102"/>
      <c r="BE123" s="102"/>
      <c r="BF123" s="102"/>
      <c r="BG123" s="102"/>
      <c r="BH123" s="102"/>
      <c r="BI123" s="102"/>
      <c r="BJ123" s="102"/>
      <c r="BK123" s="102"/>
      <c r="BL123" s="102"/>
      <c r="BM123" s="102"/>
      <c r="BN123" s="102"/>
      <c r="BO123" s="102"/>
      <c r="BP123" s="102"/>
      <c r="BQ123" s="102"/>
      <c r="BR123" s="102"/>
      <c r="BS123" s="102"/>
      <c r="BT123" s="102"/>
      <c r="BU123" s="102"/>
      <c r="BV123" s="102"/>
      <c r="BW123" s="102"/>
      <c r="BX123" s="102"/>
      <c r="BY123" s="102"/>
      <c r="BZ123" s="102"/>
      <c r="CA123" s="102"/>
      <c r="CB123" s="102"/>
      <c r="CC123" s="102"/>
      <c r="CD123" s="102"/>
      <c r="CE123" s="102"/>
      <c r="CF123" s="102"/>
      <c r="CG123" s="102"/>
      <c r="CH123" s="102"/>
      <c r="CI123" s="102"/>
      <c r="CJ123" s="102"/>
      <c r="CK123" s="102"/>
      <c r="CL123" s="102"/>
      <c r="CM123" s="102"/>
      <c r="CN123" s="102"/>
      <c r="CO123" s="102"/>
      <c r="CP123" s="102"/>
      <c r="CQ123" s="102"/>
      <c r="CR123" s="102"/>
      <c r="CS123" s="102"/>
      <c r="CT123" s="102"/>
      <c r="CU123" s="102"/>
      <c r="CV123" s="102"/>
      <c r="CW123" s="102"/>
      <c r="CX123" s="102"/>
      <c r="CY123" s="102"/>
      <c r="CZ123" s="102"/>
      <c r="DA123" s="102"/>
      <c r="DB123" s="102"/>
      <c r="DC123" s="102"/>
      <c r="DD123" s="102"/>
      <c r="DE123" s="102"/>
      <c r="DF123" s="102"/>
      <c r="DG123" s="102"/>
      <c r="DH123" s="102"/>
      <c r="DI123" s="102"/>
      <c r="DJ123" s="102"/>
      <c r="DK123" s="102"/>
      <c r="DL123" s="102"/>
      <c r="DM123" s="102"/>
      <c r="DN123" s="102"/>
      <c r="DO123" s="102"/>
      <c r="DP123" s="102"/>
      <c r="DQ123" s="102"/>
      <c r="DR123" s="102"/>
      <c r="DS123" s="102"/>
      <c r="DT123" s="102"/>
      <c r="DU123" s="102"/>
      <c r="DV123" s="102"/>
      <c r="DW123" s="102"/>
      <c r="DX123" s="102"/>
      <c r="DY123" s="102"/>
      <c r="DZ123" s="102"/>
      <c r="EA123" s="102"/>
      <c r="EB123" s="102"/>
      <c r="EC123" s="102"/>
      <c r="ED123" s="102"/>
      <c r="EE123" s="102"/>
      <c r="EF123" s="102"/>
      <c r="EG123" s="102"/>
      <c r="EH123" s="102"/>
      <c r="EI123" s="102"/>
      <c r="EJ123" s="102"/>
      <c r="EK123" s="102"/>
      <c r="EL123" s="102"/>
      <c r="EM123" s="102"/>
      <c r="EN123" s="102"/>
      <c r="EO123" s="102"/>
      <c r="EP123" s="102"/>
      <c r="EQ123" s="102"/>
      <c r="ER123" s="102"/>
      <c r="ES123" s="102"/>
      <c r="ET123" s="102"/>
      <c r="EU123" s="102"/>
      <c r="EV123" s="102"/>
      <c r="EW123" s="102"/>
      <c r="EX123" s="102"/>
      <c r="EY123" s="102"/>
      <c r="EZ123" s="102"/>
      <c r="FA123" s="102"/>
      <c r="FB123" s="102"/>
      <c r="FC123" s="102"/>
      <c r="FD123" s="102"/>
      <c r="FE123" s="102"/>
      <c r="FF123" s="102"/>
      <c r="FG123" s="102"/>
      <c r="FH123" s="102"/>
      <c r="FI123" s="102"/>
      <c r="FJ123" s="102"/>
      <c r="FK123" s="102"/>
      <c r="FL123" s="102"/>
      <c r="FM123" s="102"/>
      <c r="FN123" s="102"/>
      <c r="FO123" s="102"/>
      <c r="FP123" s="102"/>
      <c r="FQ123" s="102"/>
      <c r="FR123" s="102"/>
      <c r="FS123" s="102"/>
      <c r="FT123" s="102"/>
      <c r="FU123" s="102"/>
      <c r="FV123" s="102"/>
      <c r="FW123" s="102"/>
      <c r="FX123" s="102"/>
      <c r="FY123" s="102"/>
      <c r="FZ123" s="102"/>
      <c r="GA123" s="102"/>
      <c r="GB123" s="102"/>
      <c r="GC123" s="102"/>
      <c r="GD123" s="102"/>
      <c r="GE123" s="102"/>
      <c r="GF123" s="102"/>
      <c r="GG123" s="102"/>
      <c r="GH123" s="102"/>
      <c r="GI123" s="102"/>
      <c r="GJ123" s="102"/>
      <c r="GK123" s="102"/>
      <c r="GL123" s="102"/>
      <c r="GM123" s="102"/>
      <c r="GN123" s="102"/>
      <c r="GO123" s="102"/>
      <c r="GP123" s="102"/>
      <c r="GQ123" s="102"/>
      <c r="GR123" s="102"/>
      <c r="GS123" s="102"/>
      <c r="GT123" s="102"/>
      <c r="GU123" s="102"/>
      <c r="GV123" s="102"/>
      <c r="GW123" s="102"/>
      <c r="GX123" s="102"/>
      <c r="GY123" s="102"/>
      <c r="GZ123" s="102"/>
      <c r="HA123" s="102"/>
      <c r="HB123" s="102"/>
      <c r="HC123" s="102"/>
      <c r="HD123" s="102"/>
      <c r="HE123" s="102"/>
      <c r="HF123" s="102"/>
      <c r="HG123" s="102"/>
      <c r="HH123" s="102"/>
      <c r="HI123" s="102"/>
      <c r="HJ123" s="102"/>
      <c r="HK123" s="102"/>
      <c r="HL123" s="102"/>
      <c r="HM123" s="102"/>
      <c r="HN123" s="102"/>
      <c r="HO123" s="102"/>
      <c r="HP123" s="102"/>
      <c r="HQ123" s="102"/>
      <c r="HR123" s="102"/>
      <c r="HS123" s="102"/>
      <c r="HT123" s="102"/>
      <c r="HU123" s="102"/>
      <c r="HV123" s="102"/>
      <c r="HW123" s="102"/>
      <c r="HX123" s="102"/>
      <c r="HY123" s="102"/>
      <c r="HZ123" s="102"/>
      <c r="IA123" s="102"/>
      <c r="IB123" s="102"/>
      <c r="IC123" s="102"/>
      <c r="ID123" s="102"/>
      <c r="IE123" s="102"/>
      <c r="IF123" s="102"/>
      <c r="IG123" s="102"/>
      <c r="IH123" s="102"/>
      <c r="II123" s="102"/>
      <c r="IJ123" s="102"/>
      <c r="IK123" s="102"/>
      <c r="IL123" s="102"/>
      <c r="IM123" s="102"/>
      <c r="IN123" s="102"/>
      <c r="IO123" s="102"/>
      <c r="IP123" s="102"/>
      <c r="IQ123" s="102"/>
      <c r="IR123" s="102"/>
      <c r="IS123" s="102"/>
      <c r="IT123" s="102"/>
      <c r="IU123" s="102"/>
      <c r="IV123" s="102"/>
      <c r="IW123" s="102"/>
      <c r="IX123" s="102"/>
      <c r="IY123" s="102"/>
      <c r="IZ123" s="102"/>
      <c r="JA123" s="102"/>
      <c r="JB123" s="102"/>
      <c r="JC123" s="102"/>
      <c r="JD123" s="102"/>
      <c r="JE123" s="102"/>
      <c r="JF123" s="102"/>
      <c r="JG123" s="102"/>
      <c r="JH123" s="102"/>
      <c r="JI123" s="102"/>
      <c r="JJ123" s="102"/>
      <c r="JK123" s="102"/>
      <c r="JL123" s="102"/>
      <c r="JM123" s="102"/>
      <c r="JN123" s="102"/>
      <c r="JO123" s="102"/>
      <c r="JP123" s="102"/>
      <c r="JQ123" s="102"/>
      <c r="JR123" s="102"/>
      <c r="JS123" s="102"/>
      <c r="JT123" s="102"/>
      <c r="JU123" s="102"/>
      <c r="JV123" s="102"/>
      <c r="JW123" s="102"/>
      <c r="JX123" s="102"/>
      <c r="JY123" s="102"/>
      <c r="JZ123" s="102"/>
      <c r="KA123" s="102"/>
      <c r="KB123" s="102"/>
      <c r="KC123" s="102"/>
      <c r="KD123" s="102"/>
      <c r="KE123" s="102"/>
      <c r="KF123" s="102"/>
      <c r="KG123" s="102"/>
      <c r="KH123" s="102"/>
      <c r="KI123" s="102"/>
      <c r="KJ123" s="102"/>
      <c r="KK123" s="102"/>
      <c r="KL123" s="102"/>
      <c r="KM123" s="102"/>
      <c r="KN123" s="102"/>
      <c r="KO123" s="102"/>
      <c r="KP123" s="102"/>
      <c r="KQ123" s="102"/>
      <c r="KR123" s="102"/>
      <c r="KS123" s="102"/>
      <c r="KT123" s="102"/>
      <c r="KU123" s="102"/>
      <c r="KV123" s="102"/>
      <c r="KW123" s="102"/>
      <c r="KX123" s="102"/>
      <c r="KY123" s="102"/>
      <c r="KZ123" s="102"/>
      <c r="LA123" s="102"/>
      <c r="LB123" s="102"/>
      <c r="LC123" s="102"/>
      <c r="LD123" s="102"/>
      <c r="LE123" s="102"/>
      <c r="LF123" s="102"/>
      <c r="LG123" s="102"/>
      <c r="LH123" s="102"/>
      <c r="LI123" s="102"/>
      <c r="LJ123" s="102"/>
      <c r="LK123" s="102"/>
      <c r="LL123" s="102"/>
      <c r="LM123" s="102"/>
      <c r="LN123" s="102"/>
      <c r="LO123" s="102"/>
      <c r="LP123" s="102"/>
      <c r="LQ123" s="102"/>
      <c r="LR123" s="102"/>
      <c r="LS123" s="102"/>
      <c r="LT123" s="102"/>
      <c r="LU123" s="102"/>
      <c r="LV123" s="102"/>
      <c r="LW123" s="102"/>
      <c r="LX123" s="102"/>
      <c r="LY123" s="102"/>
      <c r="LZ123" s="102"/>
      <c r="MA123" s="102"/>
      <c r="MB123" s="102"/>
      <c r="MC123" s="102"/>
      <c r="MD123" s="102"/>
      <c r="ME123" s="102"/>
      <c r="MF123" s="102"/>
      <c r="MG123" s="102"/>
      <c r="MH123" s="102"/>
      <c r="MI123" s="102"/>
      <c r="MJ123" s="102"/>
      <c r="MK123" s="102"/>
      <c r="ML123" s="102"/>
      <c r="MM123" s="102"/>
      <c r="MN123" s="102"/>
      <c r="MO123" s="102"/>
      <c r="MP123" s="102"/>
      <c r="MQ123" s="102"/>
      <c r="MR123" s="102"/>
      <c r="MS123" s="102"/>
      <c r="MT123" s="102"/>
      <c r="MU123" s="102"/>
      <c r="MV123" s="102"/>
      <c r="MW123" s="102"/>
      <c r="MX123" s="102"/>
      <c r="MY123" s="102"/>
      <c r="MZ123" s="102"/>
      <c r="NA123" s="102"/>
      <c r="NB123" s="102"/>
      <c r="NC123" s="102"/>
      <c r="ND123" s="102"/>
      <c r="NE123" s="102"/>
      <c r="NF123" s="102"/>
      <c r="NG123" s="102"/>
      <c r="NH123" s="102"/>
      <c r="NI123" s="102"/>
      <c r="NJ123" s="102"/>
      <c r="NK123" s="102"/>
      <c r="NL123" s="102"/>
      <c r="NM123" s="102"/>
      <c r="NN123" s="102"/>
      <c r="NO123" s="102"/>
      <c r="NP123" s="102"/>
      <c r="NQ123" s="102"/>
      <c r="NR123" s="102"/>
      <c r="NS123" s="102"/>
      <c r="NT123" s="102"/>
      <c r="NU123" s="102"/>
      <c r="NV123" s="102"/>
      <c r="NW123" s="102"/>
      <c r="NX123" s="102"/>
      <c r="NY123" s="102"/>
      <c r="NZ123" s="102"/>
      <c r="OA123" s="102"/>
      <c r="OB123" s="102"/>
      <c r="OC123" s="102"/>
      <c r="OD123" s="102"/>
      <c r="OE123" s="102"/>
      <c r="OF123" s="102"/>
      <c r="OG123" s="102"/>
      <c r="OH123" s="102"/>
      <c r="OI123" s="102"/>
      <c r="OJ123" s="102"/>
      <c r="OK123" s="102"/>
      <c r="OL123" s="102"/>
      <c r="OM123" s="102"/>
      <c r="ON123" s="102"/>
      <c r="OO123" s="102"/>
      <c r="OP123" s="102"/>
      <c r="OQ123" s="102"/>
      <c r="OR123" s="102"/>
      <c r="OS123" s="102"/>
      <c r="OT123" s="102"/>
      <c r="OU123" s="102"/>
      <c r="OV123" s="102"/>
      <c r="OW123" s="102"/>
      <c r="OX123" s="102"/>
      <c r="OY123" s="102"/>
      <c r="OZ123" s="102"/>
      <c r="PA123" s="102"/>
      <c r="PB123" s="102"/>
      <c r="PC123" s="102"/>
      <c r="PD123" s="102"/>
      <c r="PE123" s="102"/>
      <c r="PF123" s="102"/>
      <c r="PG123" s="102"/>
      <c r="PH123" s="102"/>
      <c r="PI123" s="102"/>
      <c r="PJ123" s="102"/>
      <c r="PK123" s="102"/>
      <c r="PL123" s="102"/>
      <c r="PM123" s="102"/>
      <c r="PN123" s="102"/>
      <c r="PO123" s="102"/>
      <c r="PP123" s="102"/>
      <c r="PQ123" s="102"/>
      <c r="PR123" s="102"/>
      <c r="PS123" s="102"/>
      <c r="PT123" s="102"/>
      <c r="PU123" s="102"/>
      <c r="PV123" s="102"/>
      <c r="PW123" s="102"/>
      <c r="PX123" s="102"/>
      <c r="PY123" s="102"/>
      <c r="PZ123" s="102"/>
      <c r="QA123" s="102"/>
      <c r="QB123" s="102"/>
      <c r="QC123" s="102"/>
      <c r="QD123" s="102"/>
      <c r="QE123" s="102"/>
      <c r="QF123" s="102"/>
      <c r="QG123" s="102"/>
      <c r="QH123" s="102"/>
      <c r="QI123" s="102"/>
      <c r="QJ123" s="102"/>
      <c r="QK123" s="102"/>
      <c r="QL123" s="102"/>
      <c r="QM123" s="102"/>
      <c r="QN123" s="102"/>
      <c r="QO123" s="102"/>
      <c r="QP123" s="102"/>
      <c r="QQ123" s="102"/>
      <c r="QR123" s="102"/>
      <c r="QS123" s="102"/>
      <c r="QT123" s="102"/>
      <c r="QU123" s="102"/>
      <c r="QV123" s="102"/>
      <c r="QW123" s="102"/>
      <c r="QX123" s="102"/>
      <c r="QY123" s="102"/>
      <c r="QZ123" s="102"/>
      <c r="RA123" s="102"/>
      <c r="RB123" s="102"/>
      <c r="RC123" s="102"/>
      <c r="RD123" s="102"/>
      <c r="RE123" s="102"/>
      <c r="RF123" s="102"/>
      <c r="RG123" s="102"/>
      <c r="RH123" s="102"/>
      <c r="RI123" s="102"/>
      <c r="RJ123" s="102"/>
      <c r="RK123" s="102"/>
      <c r="RL123" s="102"/>
      <c r="RM123" s="102"/>
      <c r="RN123" s="102"/>
      <c r="RO123" s="102"/>
      <c r="RP123" s="102"/>
      <c r="RQ123" s="102"/>
      <c r="RR123" s="102"/>
      <c r="RS123" s="102"/>
      <c r="RT123" s="102"/>
      <c r="RU123" s="102"/>
      <c r="RV123" s="102"/>
      <c r="RW123" s="102"/>
      <c r="RX123" s="102"/>
      <c r="RY123" s="102"/>
      <c r="RZ123" s="102"/>
      <c r="SA123" s="102"/>
      <c r="SB123" s="102"/>
      <c r="SC123" s="102"/>
      <c r="SD123" s="102"/>
      <c r="SE123" s="102"/>
      <c r="SF123" s="102"/>
      <c r="SG123" s="102"/>
      <c r="SH123" s="102"/>
      <c r="SI123" s="102"/>
      <c r="SJ123" s="102"/>
      <c r="SK123" s="102"/>
      <c r="SL123" s="102"/>
      <c r="SM123" s="102"/>
      <c r="SN123" s="102"/>
      <c r="SO123" s="102"/>
      <c r="SP123" s="102"/>
      <c r="SQ123" s="102"/>
      <c r="SR123" s="102"/>
      <c r="SS123" s="102"/>
      <c r="ST123" s="102"/>
      <c r="SU123" s="102"/>
      <c r="SV123" s="102"/>
      <c r="SW123" s="102"/>
      <c r="SX123" s="102"/>
      <c r="SY123" s="102"/>
      <c r="SZ123" s="102"/>
      <c r="TA123" s="102"/>
      <c r="TB123" s="102"/>
      <c r="TC123" s="102"/>
      <c r="TD123" s="102"/>
      <c r="TE123" s="102"/>
      <c r="TF123" s="102"/>
      <c r="TG123" s="102"/>
      <c r="TH123" s="102"/>
      <c r="TI123" s="102"/>
      <c r="TJ123" s="102"/>
      <c r="TK123" s="102"/>
      <c r="TL123" s="102"/>
      <c r="TM123" s="102"/>
      <c r="TN123" s="102"/>
      <c r="TO123" s="102"/>
      <c r="TP123" s="102"/>
      <c r="TQ123" s="102"/>
      <c r="TR123" s="102"/>
      <c r="TS123" s="102"/>
      <c r="TT123" s="102"/>
      <c r="TU123" s="102"/>
      <c r="TV123" s="102"/>
      <c r="TW123" s="102"/>
      <c r="TX123" s="102"/>
      <c r="TY123" s="102"/>
      <c r="TZ123" s="102"/>
      <c r="UA123" s="102"/>
      <c r="UB123" s="102"/>
      <c r="UC123" s="102"/>
      <c r="UD123" s="102"/>
      <c r="UE123" s="102"/>
      <c r="UF123" s="102"/>
      <c r="UG123" s="102"/>
      <c r="UH123" s="102"/>
      <c r="UI123" s="102"/>
      <c r="UJ123" s="102"/>
      <c r="UK123" s="102"/>
      <c r="UL123" s="102"/>
      <c r="UM123" s="102"/>
      <c r="UN123" s="102"/>
      <c r="UO123" s="102"/>
      <c r="UP123" s="102"/>
      <c r="UQ123" s="102"/>
      <c r="UR123" s="102"/>
      <c r="US123" s="102"/>
      <c r="UT123" s="102"/>
      <c r="UU123" s="102"/>
      <c r="UV123" s="102"/>
      <c r="UW123" s="102"/>
      <c r="UX123" s="102"/>
      <c r="UY123" s="102"/>
      <c r="UZ123" s="102"/>
      <c r="VA123" s="102"/>
      <c r="VB123" s="102"/>
      <c r="VC123" s="102"/>
      <c r="VD123" s="102"/>
      <c r="VE123" s="102"/>
      <c r="VF123" s="102"/>
      <c r="VG123" s="102"/>
      <c r="VH123" s="102"/>
      <c r="VI123" s="102"/>
      <c r="VJ123" s="102"/>
      <c r="VK123" s="102"/>
      <c r="VL123" s="102"/>
      <c r="VM123" s="102"/>
      <c r="VN123" s="102"/>
      <c r="VO123" s="102"/>
      <c r="VP123" s="102"/>
      <c r="VQ123" s="102"/>
      <c r="VR123" s="102"/>
      <c r="VS123" s="102"/>
      <c r="VT123" s="102"/>
      <c r="VU123" s="102"/>
      <c r="VV123" s="102"/>
      <c r="VW123" s="102"/>
      <c r="VX123" s="102"/>
      <c r="VY123" s="102"/>
      <c r="VZ123" s="102"/>
      <c r="WA123" s="102"/>
      <c r="WB123" s="102"/>
      <c r="WC123" s="102"/>
      <c r="WD123" s="102"/>
      <c r="WE123" s="102"/>
      <c r="WF123" s="102"/>
      <c r="WG123" s="102"/>
      <c r="WH123" s="102"/>
      <c r="WI123" s="102"/>
      <c r="WJ123" s="102"/>
      <c r="WK123" s="102"/>
      <c r="WL123" s="102"/>
      <c r="WM123" s="102"/>
      <c r="WN123" s="102"/>
      <c r="WO123" s="102"/>
      <c r="WP123" s="102"/>
      <c r="WQ123" s="102"/>
      <c r="WR123" s="102"/>
      <c r="WS123" s="102"/>
      <c r="WT123" s="102"/>
      <c r="WU123" s="102"/>
      <c r="WV123" s="102"/>
      <c r="WW123" s="102"/>
      <c r="WX123" s="102"/>
      <c r="WY123" s="102"/>
      <c r="WZ123" s="102"/>
      <c r="XA123" s="102"/>
      <c r="XB123" s="102"/>
      <c r="XC123" s="102"/>
      <c r="XD123" s="102"/>
      <c r="XE123" s="102"/>
      <c r="XF123" s="102"/>
      <c r="XG123" s="102"/>
      <c r="XH123" s="102"/>
      <c r="XI123" s="102"/>
      <c r="XJ123" s="102"/>
      <c r="XK123" s="102"/>
      <c r="XL123" s="102"/>
      <c r="XM123" s="102"/>
      <c r="XN123" s="102"/>
      <c r="XO123" s="102"/>
      <c r="XP123" s="102"/>
      <c r="XQ123" s="102"/>
      <c r="XR123" s="102"/>
      <c r="XS123" s="102"/>
      <c r="XT123" s="102"/>
      <c r="XU123" s="102"/>
      <c r="XV123" s="102"/>
      <c r="XW123" s="102"/>
      <c r="XX123" s="102"/>
      <c r="XY123" s="102"/>
      <c r="XZ123" s="102"/>
      <c r="YA123" s="102"/>
      <c r="YB123" s="102"/>
      <c r="YC123" s="102"/>
      <c r="YD123" s="102"/>
      <c r="YE123" s="102"/>
      <c r="YF123" s="102"/>
      <c r="YG123" s="102"/>
      <c r="YH123" s="102"/>
      <c r="YI123" s="102"/>
      <c r="YJ123" s="102"/>
      <c r="YK123" s="102"/>
      <c r="YL123" s="102"/>
      <c r="YM123" s="102"/>
      <c r="YN123" s="102"/>
      <c r="YO123" s="102"/>
      <c r="YP123" s="102"/>
      <c r="YQ123" s="102"/>
      <c r="YR123" s="102"/>
      <c r="YS123" s="102"/>
      <c r="YT123" s="102"/>
      <c r="YU123" s="102"/>
      <c r="YV123" s="102"/>
      <c r="YW123" s="102"/>
      <c r="YX123" s="102"/>
      <c r="YY123" s="102"/>
      <c r="YZ123" s="102"/>
      <c r="ZA123" s="102"/>
      <c r="ZB123" s="102"/>
      <c r="ZC123" s="102"/>
      <c r="ZD123" s="102"/>
      <c r="ZE123" s="102"/>
      <c r="ZF123" s="102"/>
      <c r="ZG123" s="102"/>
      <c r="ZH123" s="102"/>
      <c r="ZI123" s="102"/>
      <c r="ZJ123" s="102"/>
      <c r="ZK123" s="102"/>
      <c r="ZL123" s="102"/>
      <c r="ZM123" s="102"/>
      <c r="ZN123" s="102"/>
      <c r="ZO123" s="102"/>
      <c r="ZP123" s="102"/>
      <c r="ZQ123" s="102"/>
      <c r="ZR123" s="102"/>
      <c r="ZS123" s="102"/>
      <c r="ZT123" s="102"/>
      <c r="ZU123" s="102"/>
      <c r="ZV123" s="102"/>
      <c r="ZW123" s="102"/>
      <c r="ZX123" s="102"/>
      <c r="ZY123" s="102"/>
      <c r="ZZ123" s="102"/>
      <c r="AAA123" s="102"/>
      <c r="AAB123" s="102"/>
      <c r="AAC123" s="102"/>
      <c r="AAD123" s="102"/>
      <c r="AAE123" s="102"/>
      <c r="AAF123" s="102"/>
      <c r="AAG123" s="102"/>
      <c r="AAH123" s="102"/>
      <c r="AAI123" s="102"/>
      <c r="AAJ123" s="102"/>
      <c r="AAK123" s="102"/>
      <c r="AAL123" s="102"/>
      <c r="AAM123" s="102"/>
      <c r="AAN123" s="102"/>
      <c r="AAO123" s="102"/>
      <c r="AAP123" s="102"/>
      <c r="AAQ123" s="102"/>
      <c r="AAR123" s="102"/>
      <c r="AAS123" s="102"/>
      <c r="AAT123" s="102"/>
      <c r="AAU123" s="102"/>
      <c r="AAV123" s="102"/>
      <c r="AAW123" s="102"/>
      <c r="AAX123" s="102"/>
      <c r="AAY123" s="102"/>
      <c r="AAZ123" s="102"/>
      <c r="ABA123" s="102"/>
      <c r="ABB123" s="102"/>
      <c r="ABC123" s="102"/>
      <c r="ABD123" s="102"/>
      <c r="ABE123" s="102"/>
      <c r="ABF123" s="102"/>
      <c r="ABG123" s="102"/>
      <c r="ABH123" s="102"/>
      <c r="ABI123" s="102"/>
      <c r="ABJ123" s="102"/>
      <c r="ABK123" s="102"/>
      <c r="ABL123" s="102"/>
      <c r="ABM123" s="102"/>
      <c r="ABN123" s="102"/>
      <c r="ABO123" s="102"/>
      <c r="ABP123" s="102"/>
      <c r="ABQ123" s="102"/>
      <c r="ABR123" s="102"/>
      <c r="ABS123" s="102"/>
      <c r="ABT123" s="102"/>
      <c r="ABU123" s="102"/>
      <c r="ABV123" s="102"/>
      <c r="ABW123" s="102"/>
      <c r="ABX123" s="102"/>
      <c r="ABY123" s="102"/>
      <c r="ABZ123" s="102"/>
      <c r="ACA123" s="102"/>
      <c r="ACB123" s="102"/>
      <c r="ACC123" s="102"/>
      <c r="ACD123" s="102"/>
      <c r="ACE123" s="102"/>
      <c r="ACF123" s="102"/>
      <c r="ACG123" s="102"/>
      <c r="ACH123" s="102"/>
      <c r="ACI123" s="102"/>
      <c r="ACJ123" s="102"/>
      <c r="ACK123" s="102"/>
      <c r="ACL123" s="102"/>
      <c r="ACM123" s="102"/>
      <c r="ACN123" s="102"/>
      <c r="ACO123" s="102"/>
      <c r="ACP123" s="102"/>
      <c r="ACQ123" s="102"/>
      <c r="ACR123" s="102"/>
      <c r="ACS123" s="102"/>
      <c r="ACT123" s="102"/>
      <c r="ACU123" s="102"/>
      <c r="ACV123" s="102"/>
      <c r="ACW123" s="102"/>
      <c r="ACX123" s="102"/>
      <c r="ACY123" s="102"/>
      <c r="ACZ123" s="102"/>
      <c r="ADA123" s="102"/>
      <c r="ADB123" s="102"/>
      <c r="ADC123" s="102"/>
      <c r="ADD123" s="102"/>
      <c r="ADE123" s="102"/>
      <c r="ADF123" s="102"/>
      <c r="ADG123" s="102"/>
      <c r="ADH123" s="102"/>
      <c r="ADI123" s="102"/>
      <c r="ADJ123" s="102"/>
      <c r="ADK123" s="102"/>
      <c r="ADL123" s="102"/>
      <c r="ADM123" s="102"/>
      <c r="ADN123" s="102"/>
      <c r="ADO123" s="102"/>
      <c r="ADP123" s="102"/>
      <c r="ADQ123" s="102"/>
      <c r="ADR123" s="102"/>
      <c r="ADS123" s="102"/>
      <c r="ADT123" s="102"/>
      <c r="ADU123" s="102"/>
      <c r="ADV123" s="102"/>
      <c r="ADW123" s="102"/>
      <c r="ADX123" s="102"/>
      <c r="ADY123" s="102"/>
      <c r="ADZ123" s="102"/>
      <c r="AEA123" s="102"/>
      <c r="AEB123" s="102"/>
      <c r="AEC123" s="102"/>
      <c r="AED123" s="102"/>
      <c r="AEE123" s="102"/>
      <c r="AEF123" s="102"/>
      <c r="AEG123" s="102"/>
      <c r="AEH123" s="102"/>
      <c r="AEI123" s="102"/>
      <c r="AEJ123" s="102"/>
      <c r="AEK123" s="102"/>
      <c r="AEL123" s="102"/>
      <c r="AEM123" s="102"/>
      <c r="AEN123" s="102"/>
      <c r="AEO123" s="102"/>
      <c r="AEP123" s="102"/>
      <c r="AEQ123" s="102"/>
      <c r="AER123" s="102"/>
      <c r="AES123" s="102"/>
      <c r="AET123" s="102"/>
      <c r="AEU123" s="102"/>
      <c r="AEV123" s="102"/>
      <c r="AEW123" s="102"/>
      <c r="AEX123" s="102"/>
      <c r="AEY123" s="102"/>
      <c r="AEZ123" s="102"/>
      <c r="AFA123" s="102"/>
      <c r="AFB123" s="102"/>
      <c r="AFC123" s="102"/>
      <c r="AFD123" s="102"/>
      <c r="AFE123" s="102"/>
      <c r="AFF123" s="102"/>
      <c r="AFG123" s="102"/>
      <c r="AFH123" s="102"/>
      <c r="AFI123" s="102"/>
      <c r="AFJ123" s="102"/>
      <c r="AFK123" s="102"/>
      <c r="AFL123" s="102"/>
      <c r="AFM123" s="102"/>
      <c r="AFN123" s="102"/>
      <c r="AFO123" s="102"/>
      <c r="AFP123" s="102"/>
      <c r="AFQ123" s="102"/>
      <c r="AFR123" s="102"/>
      <c r="AFS123" s="102"/>
      <c r="AFT123" s="102"/>
      <c r="AFU123" s="102"/>
      <c r="AFV123" s="102"/>
      <c r="AFW123" s="102"/>
      <c r="AFX123" s="102"/>
      <c r="AFY123" s="102"/>
      <c r="AFZ123" s="102"/>
      <c r="AGA123" s="102"/>
      <c r="AGB123" s="102"/>
      <c r="AGC123" s="102"/>
      <c r="AGD123" s="102"/>
      <c r="AGE123" s="102"/>
      <c r="AGF123" s="102"/>
      <c r="AGG123" s="102"/>
      <c r="AGH123" s="102"/>
      <c r="AGI123" s="102"/>
      <c r="AGJ123" s="102"/>
      <c r="AGK123" s="102"/>
      <c r="AGL123" s="102"/>
      <c r="AGM123" s="102"/>
      <c r="AGN123" s="102"/>
      <c r="AGO123" s="102"/>
      <c r="AGP123" s="102"/>
      <c r="AGQ123" s="102"/>
      <c r="AGR123" s="102"/>
      <c r="AGS123" s="102"/>
      <c r="AGT123" s="102"/>
      <c r="AGU123" s="102"/>
      <c r="AGV123" s="102"/>
      <c r="AGW123" s="102"/>
      <c r="AGX123" s="102"/>
      <c r="AGY123" s="102"/>
      <c r="AGZ123" s="102"/>
      <c r="AHA123" s="102"/>
      <c r="AHB123" s="102"/>
      <c r="AHC123" s="102"/>
      <c r="AHD123" s="102"/>
      <c r="AHE123" s="102"/>
      <c r="AHF123" s="102"/>
      <c r="AHG123" s="102"/>
      <c r="AHH123" s="102"/>
      <c r="AHI123" s="102"/>
      <c r="AHJ123" s="102"/>
      <c r="AHK123" s="102"/>
      <c r="AHL123" s="102"/>
      <c r="AHM123" s="102"/>
      <c r="AHN123" s="102"/>
      <c r="AHO123" s="102"/>
      <c r="AHP123" s="102"/>
      <c r="AHQ123" s="102"/>
      <c r="AHR123" s="102"/>
      <c r="AHS123" s="102"/>
      <c r="AHT123" s="102"/>
      <c r="AHU123" s="102"/>
      <c r="AHV123" s="102"/>
      <c r="AHW123" s="102"/>
      <c r="AHX123" s="102"/>
      <c r="AHY123" s="102"/>
      <c r="AHZ123" s="102"/>
      <c r="AIA123" s="102"/>
      <c r="AIB123" s="102"/>
      <c r="AIC123" s="102"/>
      <c r="AID123" s="102"/>
      <c r="AIE123" s="102"/>
      <c r="AIF123" s="102"/>
      <c r="AIG123" s="102"/>
      <c r="AIH123" s="102"/>
      <c r="AII123" s="102"/>
      <c r="AIJ123" s="102"/>
      <c r="AIK123" s="102"/>
      <c r="AIL123" s="102"/>
      <c r="AIM123" s="102"/>
      <c r="AIN123" s="102"/>
      <c r="AIO123" s="102"/>
      <c r="AIP123" s="102"/>
      <c r="AIQ123" s="102"/>
      <c r="AIR123" s="102"/>
      <c r="AIS123" s="102"/>
      <c r="AIT123" s="102"/>
      <c r="AIU123" s="102"/>
      <c r="AIV123" s="102"/>
      <c r="AIW123" s="102"/>
      <c r="AIX123" s="102"/>
      <c r="AIY123" s="102"/>
      <c r="AIZ123" s="102"/>
      <c r="AJA123" s="102"/>
      <c r="AJB123" s="102"/>
      <c r="AJC123" s="102"/>
      <c r="AJD123" s="102"/>
      <c r="AJE123" s="102"/>
      <c r="AJF123" s="102"/>
      <c r="AJG123" s="102"/>
      <c r="AJH123" s="102"/>
      <c r="AJI123" s="102"/>
      <c r="AJJ123" s="102"/>
      <c r="AJK123" s="102"/>
      <c r="AJL123" s="102"/>
      <c r="AJM123" s="102"/>
      <c r="AJN123" s="102"/>
      <c r="AJO123" s="102"/>
      <c r="AJP123" s="102"/>
      <c r="AJQ123" s="102"/>
      <c r="AJR123" s="102"/>
      <c r="AJS123" s="102"/>
      <c r="AJT123" s="102"/>
      <c r="AJU123" s="102"/>
      <c r="AJV123" s="102"/>
      <c r="AJW123" s="102"/>
      <c r="AJX123" s="102"/>
      <c r="AJY123" s="102"/>
      <c r="AJZ123" s="102"/>
      <c r="AKA123" s="102"/>
      <c r="AKB123" s="102"/>
      <c r="AKC123" s="102"/>
      <c r="AKD123" s="102"/>
      <c r="AKE123" s="102"/>
      <c r="AKF123" s="102"/>
      <c r="AKG123" s="102"/>
      <c r="AKH123" s="102"/>
      <c r="AKI123" s="102"/>
      <c r="AKJ123" s="102"/>
      <c r="AKK123" s="102"/>
      <c r="AKL123" s="102"/>
      <c r="AKM123" s="102"/>
      <c r="AKN123" s="102"/>
      <c r="AKO123" s="102"/>
      <c r="AKP123" s="102"/>
      <c r="AKQ123" s="102"/>
      <c r="AKR123" s="102"/>
      <c r="AKS123" s="102"/>
      <c r="AKT123" s="102"/>
      <c r="AKU123" s="102"/>
      <c r="AKV123" s="102"/>
      <c r="AKW123" s="102"/>
      <c r="AKX123" s="102"/>
      <c r="AKY123" s="102"/>
      <c r="AKZ123" s="102"/>
      <c r="ALA123" s="102"/>
      <c r="ALB123" s="102"/>
      <c r="ALC123" s="102"/>
      <c r="ALD123" s="102"/>
      <c r="ALE123" s="102"/>
      <c r="ALF123" s="102"/>
      <c r="ALG123" s="102"/>
      <c r="ALH123" s="102"/>
      <c r="ALI123" s="102"/>
      <c r="ALJ123" s="102"/>
      <c r="ALK123" s="102"/>
      <c r="ALL123" s="102"/>
      <c r="ALM123" s="102"/>
      <c r="ALN123" s="102"/>
      <c r="ALO123" s="102"/>
      <c r="ALP123" s="102"/>
      <c r="ALQ123" s="102"/>
      <c r="ALR123" s="102"/>
      <c r="ALS123" s="102"/>
      <c r="ALT123" s="102"/>
      <c r="ALU123" s="102"/>
      <c r="ALV123" s="102"/>
      <c r="ALW123" s="102"/>
      <c r="ALX123" s="102"/>
      <c r="ALY123" s="102"/>
      <c r="ALZ123" s="102"/>
      <c r="AMA123" s="102"/>
      <c r="AMB123" s="102"/>
      <c r="AMC123" s="102"/>
      <c r="AMD123" s="102"/>
      <c r="AME123" s="102"/>
      <c r="AMF123" s="102"/>
      <c r="AMG123" s="102"/>
      <c r="AMH123" s="102"/>
      <c r="AMI123" s="102"/>
      <c r="AMJ123" s="102"/>
      <c r="AMK123" s="102"/>
      <c r="AML123" s="102"/>
      <c r="AMM123" s="102"/>
      <c r="AMN123" s="102"/>
      <c r="AMO123" s="102"/>
      <c r="AMP123" s="102"/>
      <c r="AMQ123" s="102"/>
      <c r="AMR123" s="102"/>
      <c r="AMS123" s="102"/>
      <c r="AMT123" s="102"/>
      <c r="AMU123" s="102"/>
      <c r="AMV123" s="102"/>
      <c r="AMW123" s="102"/>
      <c r="AMX123" s="102"/>
      <c r="AMY123" s="102"/>
      <c r="AMZ123" s="102"/>
      <c r="ANA123" s="102"/>
      <c r="ANB123" s="102"/>
      <c r="ANC123" s="102"/>
      <c r="AND123" s="102"/>
      <c r="ANE123" s="102"/>
      <c r="ANF123" s="102"/>
      <c r="ANG123" s="102"/>
      <c r="ANH123" s="102"/>
      <c r="ANI123" s="102"/>
      <c r="ANJ123" s="102"/>
      <c r="ANK123" s="102"/>
      <c r="ANL123" s="102"/>
      <c r="ANM123" s="102"/>
      <c r="ANN123" s="102"/>
      <c r="ANO123" s="102"/>
      <c r="ANP123" s="102"/>
      <c r="ANQ123" s="102"/>
      <c r="ANR123" s="102"/>
      <c r="ANS123" s="102"/>
      <c r="ANT123" s="102"/>
      <c r="ANU123" s="102"/>
      <c r="ANV123" s="102"/>
      <c r="ANW123" s="102"/>
      <c r="ANX123" s="102"/>
      <c r="ANY123" s="102"/>
      <c r="ANZ123" s="102"/>
      <c r="AOA123" s="102"/>
      <c r="AOB123" s="102"/>
      <c r="AOC123" s="102"/>
      <c r="AOD123" s="102"/>
      <c r="AOE123" s="102"/>
      <c r="AOF123" s="102"/>
      <c r="AOG123" s="102"/>
      <c r="AOH123" s="102"/>
      <c r="AOI123" s="102"/>
      <c r="AOJ123" s="102"/>
      <c r="AOK123" s="102"/>
      <c r="AOL123" s="102"/>
      <c r="AOM123" s="102"/>
      <c r="AON123" s="102"/>
      <c r="AOO123" s="102"/>
      <c r="AOP123" s="102"/>
      <c r="AOQ123" s="102"/>
      <c r="AOR123" s="102"/>
      <c r="AOS123" s="102"/>
      <c r="AOT123" s="102"/>
      <c r="AOU123" s="102"/>
      <c r="AOV123" s="102"/>
      <c r="AOW123" s="102"/>
      <c r="AOX123" s="102"/>
      <c r="AOY123" s="102"/>
      <c r="AOZ123" s="102"/>
      <c r="APA123" s="102"/>
      <c r="APB123" s="102"/>
      <c r="APC123" s="102"/>
      <c r="APD123" s="102"/>
      <c r="APE123" s="102"/>
      <c r="APF123" s="102"/>
      <c r="APG123" s="102"/>
      <c r="APH123" s="102"/>
      <c r="API123" s="102"/>
      <c r="APJ123" s="102"/>
      <c r="APK123" s="102"/>
      <c r="APL123" s="102"/>
      <c r="APM123" s="102"/>
      <c r="APN123" s="102"/>
      <c r="APO123" s="102"/>
      <c r="APP123" s="102"/>
      <c r="APQ123" s="102"/>
      <c r="APR123" s="102"/>
      <c r="APS123" s="102"/>
      <c r="APT123" s="102"/>
      <c r="APU123" s="102"/>
      <c r="APV123" s="102"/>
      <c r="APW123" s="102"/>
      <c r="APX123" s="102"/>
      <c r="APY123" s="102"/>
      <c r="APZ123" s="102"/>
      <c r="AQA123" s="102"/>
      <c r="AQB123" s="102"/>
      <c r="AQC123" s="102"/>
      <c r="AQD123" s="102"/>
      <c r="AQE123" s="102"/>
      <c r="AQF123" s="102"/>
      <c r="AQG123" s="102"/>
      <c r="AQH123" s="102"/>
      <c r="AQI123" s="102"/>
      <c r="AQJ123" s="102"/>
      <c r="AQK123" s="102"/>
      <c r="AQL123" s="102"/>
      <c r="AQM123" s="102"/>
      <c r="AQN123" s="102"/>
      <c r="AQO123" s="102"/>
      <c r="AQP123" s="102"/>
      <c r="AQQ123" s="102"/>
      <c r="AQR123" s="102"/>
      <c r="AQS123" s="102"/>
      <c r="AQT123" s="102"/>
      <c r="AQU123" s="102"/>
      <c r="AQV123" s="102"/>
      <c r="AQW123" s="102"/>
      <c r="AQX123" s="102"/>
      <c r="AQY123" s="102"/>
      <c r="AQZ123" s="102"/>
      <c r="ARA123" s="102"/>
      <c r="ARB123" s="102"/>
      <c r="ARC123" s="102"/>
      <c r="ARD123" s="102"/>
      <c r="ARE123" s="102"/>
      <c r="ARF123" s="102"/>
      <c r="ARG123" s="102"/>
      <c r="ARH123" s="102"/>
      <c r="ARI123" s="102"/>
      <c r="ARJ123" s="102"/>
      <c r="ARK123" s="102"/>
      <c r="ARL123" s="102"/>
      <c r="ARM123" s="102"/>
      <c r="ARN123" s="102"/>
      <c r="ARO123" s="102"/>
      <c r="ARP123" s="102"/>
      <c r="ARQ123" s="102"/>
      <c r="ARR123" s="102"/>
      <c r="ARS123" s="102"/>
      <c r="ART123" s="102"/>
      <c r="ARU123" s="102"/>
      <c r="ARV123" s="102"/>
      <c r="ARW123" s="102"/>
      <c r="ARX123" s="102"/>
      <c r="ARY123" s="102"/>
      <c r="ARZ123" s="102"/>
      <c r="ASA123" s="102"/>
      <c r="ASB123" s="102"/>
      <c r="ASC123" s="102"/>
      <c r="ASD123" s="102"/>
      <c r="ASE123" s="102"/>
      <c r="ASF123" s="102"/>
      <c r="ASG123" s="102"/>
      <c r="ASH123" s="102"/>
      <c r="ASI123" s="102"/>
      <c r="ASJ123" s="102"/>
      <c r="ASK123" s="102"/>
      <c r="ASL123" s="102"/>
      <c r="ASM123" s="102"/>
      <c r="ASN123" s="102"/>
      <c r="ASO123" s="102"/>
      <c r="ASP123" s="102"/>
      <c r="ASQ123" s="102"/>
      <c r="ASR123" s="102"/>
      <c r="ASS123" s="102"/>
      <c r="AST123" s="102"/>
      <c r="ASU123" s="102"/>
      <c r="ASV123" s="102"/>
      <c r="ASW123" s="102"/>
      <c r="ASX123" s="102"/>
      <c r="ASY123" s="102"/>
      <c r="ASZ123" s="102"/>
      <c r="ATA123" s="102"/>
      <c r="ATB123" s="102"/>
      <c r="ATC123" s="102"/>
      <c r="ATD123" s="102"/>
      <c r="ATE123" s="102"/>
      <c r="ATF123" s="102"/>
      <c r="ATG123" s="102"/>
      <c r="ATH123" s="102"/>
      <c r="ATI123" s="102"/>
      <c r="ATJ123" s="102"/>
      <c r="ATK123" s="102"/>
      <c r="ATL123" s="102"/>
      <c r="ATM123" s="102"/>
      <c r="ATN123" s="102"/>
      <c r="ATO123" s="102"/>
      <c r="ATP123" s="102"/>
      <c r="ATQ123" s="102"/>
      <c r="ATR123" s="102"/>
      <c r="ATS123" s="102"/>
      <c r="ATT123" s="102"/>
      <c r="ATU123" s="102"/>
      <c r="ATV123" s="102"/>
      <c r="ATW123" s="102"/>
      <c r="ATX123" s="102"/>
      <c r="ATY123" s="102"/>
      <c r="ATZ123" s="102"/>
      <c r="AUA123" s="102"/>
      <c r="AUB123" s="102"/>
      <c r="AUC123" s="102"/>
      <c r="AUD123" s="102"/>
      <c r="AUE123" s="102"/>
      <c r="AUF123" s="102"/>
      <c r="AUG123" s="102"/>
      <c r="AUH123" s="102"/>
      <c r="AUI123" s="102"/>
      <c r="AUJ123" s="102"/>
      <c r="AUK123" s="102"/>
      <c r="AUL123" s="102"/>
      <c r="AUM123" s="102"/>
      <c r="AUN123" s="102"/>
      <c r="AUO123" s="102"/>
      <c r="AUP123" s="102"/>
      <c r="AUQ123" s="102"/>
      <c r="AUR123" s="102"/>
      <c r="AUS123" s="102"/>
      <c r="AUT123" s="102"/>
      <c r="AUU123" s="102"/>
      <c r="AUV123" s="102"/>
      <c r="AUW123" s="102"/>
      <c r="AUX123" s="102"/>
      <c r="AUY123" s="102"/>
      <c r="AUZ123" s="102"/>
      <c r="AVA123" s="102"/>
      <c r="AVB123" s="102"/>
      <c r="AVC123" s="102"/>
      <c r="AVD123" s="102"/>
      <c r="AVE123" s="102"/>
      <c r="AVF123" s="102"/>
      <c r="AVG123" s="102"/>
      <c r="AVH123" s="102"/>
      <c r="AVI123" s="102"/>
      <c r="AVJ123" s="102"/>
      <c r="AVK123" s="102"/>
      <c r="AVL123" s="102"/>
      <c r="AVM123" s="102"/>
      <c r="AVN123" s="102"/>
      <c r="AVO123" s="102"/>
      <c r="AVP123" s="102"/>
      <c r="AVQ123" s="102"/>
      <c r="AVR123" s="102"/>
      <c r="AVS123" s="102"/>
      <c r="AVT123" s="102"/>
      <c r="AVU123" s="102"/>
      <c r="AVV123" s="102"/>
      <c r="AVW123" s="102"/>
      <c r="AVX123" s="102"/>
      <c r="AVY123" s="102"/>
      <c r="AVZ123" s="102"/>
      <c r="AWA123" s="102"/>
      <c r="AWB123" s="102"/>
      <c r="AWC123" s="102"/>
      <c r="AWD123" s="102"/>
      <c r="AWE123" s="102"/>
      <c r="AWF123" s="102"/>
      <c r="AWG123" s="102"/>
      <c r="AWH123" s="102"/>
      <c r="AWI123" s="102"/>
      <c r="AWJ123" s="102"/>
      <c r="AWK123" s="102"/>
      <c r="AWL123" s="102"/>
      <c r="AWM123" s="102"/>
      <c r="AWN123" s="102"/>
      <c r="AWO123" s="102"/>
      <c r="AWP123" s="102"/>
      <c r="AWQ123" s="102"/>
      <c r="AWR123" s="102"/>
      <c r="AWS123" s="102"/>
      <c r="AWT123" s="102"/>
      <c r="AWU123" s="102"/>
      <c r="AWV123" s="102"/>
      <c r="AWW123" s="102"/>
      <c r="AWX123" s="102"/>
      <c r="AWY123" s="102"/>
      <c r="AWZ123" s="102"/>
      <c r="AXA123" s="102"/>
      <c r="AXB123" s="102"/>
      <c r="AXC123" s="102"/>
      <c r="AXD123" s="102"/>
      <c r="AXE123" s="102"/>
      <c r="AXF123" s="102"/>
      <c r="AXG123" s="102"/>
      <c r="AXH123" s="102"/>
      <c r="AXI123" s="102"/>
      <c r="AXJ123" s="102"/>
      <c r="AXK123" s="102"/>
      <c r="AXL123" s="102"/>
      <c r="AXM123" s="102"/>
      <c r="AXN123" s="102"/>
      <c r="AXO123" s="102"/>
      <c r="AXP123" s="102"/>
      <c r="AXQ123" s="102"/>
      <c r="AXR123" s="102"/>
      <c r="AXS123" s="102"/>
      <c r="AXT123" s="102"/>
      <c r="AXU123" s="102"/>
      <c r="AXV123" s="102"/>
      <c r="AXW123" s="102"/>
      <c r="AXX123" s="102"/>
      <c r="AXY123" s="102"/>
      <c r="AXZ123" s="102"/>
      <c r="AYA123" s="102"/>
      <c r="AYB123" s="102"/>
      <c r="AYC123" s="102"/>
      <c r="AYD123" s="102"/>
      <c r="AYE123" s="102"/>
      <c r="AYF123" s="102"/>
      <c r="AYG123" s="102"/>
      <c r="AYH123" s="102"/>
      <c r="AYI123" s="102"/>
      <c r="AYJ123" s="102"/>
      <c r="AYK123" s="102"/>
      <c r="AYL123" s="102"/>
      <c r="AYM123" s="102"/>
      <c r="AYN123" s="102"/>
      <c r="AYO123" s="102"/>
      <c r="AYP123" s="102"/>
      <c r="AYQ123" s="102"/>
      <c r="AYR123" s="102"/>
      <c r="AYS123" s="102"/>
      <c r="AYT123" s="102"/>
      <c r="AYU123" s="102"/>
      <c r="AYV123" s="102"/>
      <c r="AYW123" s="102"/>
      <c r="AYX123" s="102"/>
      <c r="AYY123" s="102"/>
      <c r="AYZ123" s="102"/>
      <c r="AZA123" s="102"/>
      <c r="AZB123" s="102"/>
      <c r="AZC123" s="102"/>
      <c r="AZD123" s="102"/>
      <c r="AZE123" s="102"/>
      <c r="AZF123" s="102"/>
      <c r="AZG123" s="102"/>
      <c r="AZH123" s="102"/>
      <c r="AZI123" s="102"/>
      <c r="AZJ123" s="102"/>
      <c r="AZK123" s="102"/>
      <c r="AZL123" s="102"/>
      <c r="AZM123" s="102"/>
      <c r="AZN123" s="102"/>
      <c r="AZO123" s="102"/>
      <c r="AZP123" s="102"/>
      <c r="AZQ123" s="102"/>
      <c r="AZR123" s="102"/>
      <c r="AZS123" s="102"/>
      <c r="AZT123" s="102"/>
      <c r="AZU123" s="102"/>
      <c r="AZV123" s="102"/>
      <c r="AZW123" s="102"/>
      <c r="AZX123" s="102"/>
      <c r="AZY123" s="102"/>
      <c r="AZZ123" s="102"/>
      <c r="BAA123" s="102"/>
      <c r="BAB123" s="102"/>
      <c r="BAC123" s="102"/>
      <c r="BAD123" s="102"/>
      <c r="BAE123" s="102"/>
      <c r="BAF123" s="102"/>
      <c r="BAG123" s="102"/>
      <c r="BAH123" s="102"/>
      <c r="BAI123" s="102"/>
      <c r="BAJ123" s="102"/>
      <c r="BAK123" s="102"/>
      <c r="BAL123" s="102"/>
      <c r="BAM123" s="102"/>
      <c r="BAN123" s="102"/>
      <c r="BAO123" s="102"/>
      <c r="BAP123" s="102"/>
      <c r="BAQ123" s="102"/>
      <c r="BAR123" s="102"/>
      <c r="BAS123" s="102"/>
      <c r="BAT123" s="102"/>
      <c r="BAU123" s="102"/>
      <c r="BAV123" s="102"/>
      <c r="BAW123" s="102"/>
      <c r="BAX123" s="102"/>
      <c r="BAY123" s="102"/>
      <c r="BAZ123" s="102"/>
      <c r="BBA123" s="102"/>
      <c r="BBB123" s="102"/>
      <c r="BBC123" s="102"/>
      <c r="BBD123" s="102"/>
      <c r="BBE123" s="102"/>
      <c r="BBF123" s="102"/>
      <c r="BBG123" s="102"/>
      <c r="BBH123" s="102"/>
      <c r="BBI123" s="102"/>
      <c r="BBJ123" s="102"/>
      <c r="BBK123" s="102"/>
      <c r="BBL123" s="102"/>
      <c r="BBM123" s="102"/>
      <c r="BBN123" s="102"/>
      <c r="BBO123" s="102"/>
      <c r="BBP123" s="102"/>
      <c r="BBQ123" s="102"/>
      <c r="BBR123" s="102"/>
      <c r="BBS123" s="102"/>
      <c r="BBT123" s="102"/>
      <c r="BBU123" s="102"/>
      <c r="BBV123" s="102"/>
      <c r="BBW123" s="102"/>
      <c r="BBX123" s="102"/>
      <c r="BBY123" s="102"/>
      <c r="BBZ123" s="102"/>
      <c r="BCA123" s="102"/>
      <c r="BCB123" s="102"/>
      <c r="BCC123" s="102"/>
      <c r="BCD123" s="102"/>
      <c r="BCE123" s="102"/>
      <c r="BCF123" s="102"/>
      <c r="BCG123" s="102"/>
      <c r="BCH123" s="102"/>
      <c r="BCI123" s="102"/>
      <c r="BCJ123" s="102"/>
      <c r="BCK123" s="102"/>
      <c r="BCL123" s="102"/>
      <c r="BCM123" s="102"/>
      <c r="BCN123" s="102"/>
      <c r="BCO123" s="102"/>
      <c r="BCP123" s="102"/>
      <c r="BCQ123" s="102"/>
      <c r="BCR123" s="102"/>
      <c r="BCS123" s="102"/>
      <c r="BCT123" s="102"/>
      <c r="BCU123" s="102"/>
      <c r="BCV123" s="102"/>
      <c r="BCW123" s="102"/>
      <c r="BCX123" s="102"/>
      <c r="BCY123" s="102"/>
      <c r="BCZ123" s="102"/>
      <c r="BDA123" s="102"/>
      <c r="BDB123" s="102"/>
      <c r="BDC123" s="102"/>
      <c r="BDD123" s="102"/>
      <c r="BDE123" s="102"/>
      <c r="BDF123" s="102"/>
      <c r="BDG123" s="102"/>
      <c r="BDH123" s="102"/>
      <c r="BDI123" s="102"/>
      <c r="BDJ123" s="102"/>
      <c r="BDK123" s="102"/>
      <c r="BDL123" s="102"/>
      <c r="BDM123" s="102"/>
      <c r="BDN123" s="102"/>
      <c r="BDO123" s="102"/>
      <c r="BDP123" s="102"/>
      <c r="BDQ123" s="102"/>
      <c r="BDR123" s="102"/>
      <c r="BDS123" s="102"/>
      <c r="BDT123" s="102"/>
      <c r="BDU123" s="102"/>
      <c r="BDV123" s="102"/>
      <c r="BDW123" s="102"/>
      <c r="BDX123" s="102"/>
      <c r="BDY123" s="102"/>
      <c r="BDZ123" s="102"/>
      <c r="BEA123" s="102"/>
      <c r="BEB123" s="102"/>
      <c r="BEC123" s="102"/>
      <c r="BED123" s="102"/>
      <c r="BEE123" s="102"/>
      <c r="BEF123" s="102"/>
      <c r="BEG123" s="102"/>
      <c r="BEH123" s="102"/>
      <c r="BEI123" s="102"/>
      <c r="BEJ123" s="102"/>
      <c r="BEK123" s="102"/>
      <c r="BEL123" s="102"/>
      <c r="BEM123" s="102"/>
      <c r="BEN123" s="102"/>
      <c r="BEO123" s="102"/>
      <c r="BEP123" s="102"/>
      <c r="BEQ123" s="102"/>
      <c r="BER123" s="102"/>
      <c r="BES123" s="102"/>
      <c r="BET123" s="102"/>
      <c r="BEU123" s="102"/>
      <c r="BEV123" s="102"/>
      <c r="BEW123" s="102"/>
      <c r="BEX123" s="102"/>
      <c r="BEY123" s="102"/>
      <c r="BEZ123" s="102"/>
      <c r="BFA123" s="102"/>
      <c r="BFB123" s="102"/>
      <c r="BFC123" s="102"/>
      <c r="BFD123" s="102"/>
      <c r="BFE123" s="102"/>
      <c r="BFF123" s="102"/>
      <c r="BFG123" s="102"/>
      <c r="BFH123" s="102"/>
      <c r="BFI123" s="102"/>
      <c r="BFJ123" s="102"/>
      <c r="BFK123" s="102"/>
      <c r="BFL123" s="102"/>
      <c r="BFM123" s="102"/>
      <c r="BFN123" s="102"/>
      <c r="BFO123" s="102"/>
      <c r="BFP123" s="102"/>
      <c r="BFQ123" s="102"/>
      <c r="BFR123" s="102"/>
      <c r="BFS123" s="102"/>
      <c r="BFT123" s="102"/>
      <c r="BFU123" s="102"/>
      <c r="BFV123" s="102"/>
      <c r="BFW123" s="102"/>
      <c r="BFX123" s="102"/>
      <c r="BFY123" s="102"/>
      <c r="BFZ123" s="102"/>
      <c r="BGA123" s="102"/>
      <c r="BGB123" s="102"/>
      <c r="BGC123" s="102"/>
      <c r="BGD123" s="102"/>
      <c r="BGE123" s="102"/>
      <c r="BGF123" s="102"/>
      <c r="BGG123" s="102"/>
      <c r="BGH123" s="102"/>
      <c r="BGI123" s="102"/>
      <c r="BGJ123" s="102"/>
      <c r="BGK123" s="102"/>
      <c r="BGL123" s="102"/>
      <c r="BGM123" s="102"/>
      <c r="BGN123" s="102"/>
      <c r="BGO123" s="102"/>
      <c r="BGP123" s="102"/>
      <c r="BGQ123" s="102"/>
      <c r="BGR123" s="102"/>
      <c r="BGS123" s="102"/>
      <c r="BGT123" s="102"/>
      <c r="BGU123" s="102"/>
      <c r="BGV123" s="102"/>
      <c r="BGW123" s="102"/>
      <c r="BGX123" s="102"/>
      <c r="BGY123" s="102"/>
      <c r="BGZ123" s="102"/>
      <c r="BHA123" s="102"/>
      <c r="BHB123" s="102"/>
      <c r="BHC123" s="102"/>
      <c r="BHD123" s="102"/>
      <c r="BHE123" s="102"/>
      <c r="BHF123" s="102"/>
      <c r="BHG123" s="102"/>
      <c r="BHH123" s="102"/>
      <c r="BHI123" s="102"/>
      <c r="BHJ123" s="102"/>
      <c r="BHK123" s="102"/>
      <c r="BHL123" s="102"/>
      <c r="BHM123" s="102"/>
      <c r="BHN123" s="102"/>
      <c r="BHO123" s="102"/>
      <c r="BHP123" s="102"/>
      <c r="BHQ123" s="102"/>
      <c r="BHR123" s="102"/>
      <c r="BHS123" s="102"/>
      <c r="BHT123" s="102"/>
      <c r="BHU123" s="102"/>
      <c r="BHV123" s="102"/>
      <c r="BHW123" s="102"/>
      <c r="BHX123" s="102"/>
      <c r="BHY123" s="102"/>
      <c r="BHZ123" s="102"/>
      <c r="BIA123" s="102"/>
      <c r="BIB123" s="102"/>
      <c r="BIC123" s="102"/>
      <c r="BID123" s="102"/>
      <c r="BIE123" s="102"/>
      <c r="BIF123" s="102"/>
      <c r="BIG123" s="102"/>
      <c r="BIH123" s="102"/>
      <c r="BII123" s="102"/>
      <c r="BIJ123" s="102"/>
      <c r="BIK123" s="102"/>
      <c r="BIL123" s="102"/>
      <c r="BIM123" s="102"/>
      <c r="BIN123" s="102"/>
      <c r="BIO123" s="102"/>
      <c r="BIP123" s="102"/>
      <c r="BIQ123" s="102"/>
      <c r="BIR123" s="102"/>
      <c r="BIS123" s="102"/>
      <c r="BIT123" s="102"/>
      <c r="BIU123" s="102"/>
      <c r="BIV123" s="102"/>
      <c r="BIW123" s="102"/>
      <c r="BIX123" s="102"/>
      <c r="BIY123" s="102"/>
      <c r="BIZ123" s="102"/>
      <c r="BJA123" s="102"/>
      <c r="BJB123" s="102"/>
      <c r="BJC123" s="102"/>
      <c r="BJD123" s="102"/>
      <c r="BJE123" s="102"/>
      <c r="BJF123" s="102"/>
      <c r="BJG123" s="102"/>
      <c r="BJH123" s="102"/>
      <c r="BJI123" s="102"/>
      <c r="BJJ123" s="102"/>
      <c r="BJK123" s="102"/>
      <c r="BJL123" s="102"/>
      <c r="BJM123" s="102"/>
      <c r="BJN123" s="102"/>
      <c r="BJO123" s="102"/>
      <c r="BJP123" s="102"/>
      <c r="BJQ123" s="102"/>
      <c r="BJR123" s="102"/>
      <c r="BJS123" s="102"/>
      <c r="BJT123" s="102"/>
      <c r="BJU123" s="102"/>
      <c r="BJV123" s="102"/>
      <c r="BJW123" s="102"/>
      <c r="BJX123" s="102"/>
      <c r="BJY123" s="102"/>
      <c r="BJZ123" s="102"/>
      <c r="BKA123" s="102"/>
      <c r="BKB123" s="102"/>
      <c r="BKC123" s="102"/>
      <c r="BKD123" s="102"/>
      <c r="BKE123" s="102"/>
      <c r="BKF123" s="102"/>
      <c r="BKG123" s="102"/>
      <c r="BKH123" s="102"/>
      <c r="BKI123" s="102"/>
      <c r="BKJ123" s="102"/>
      <c r="BKK123" s="102"/>
      <c r="BKL123" s="102"/>
      <c r="BKM123" s="102"/>
      <c r="BKN123" s="102"/>
      <c r="BKO123" s="102"/>
      <c r="BKP123" s="102"/>
      <c r="BKQ123" s="102"/>
      <c r="BKR123" s="102"/>
      <c r="BKS123" s="102"/>
      <c r="BKT123" s="102"/>
      <c r="BKU123" s="102"/>
      <c r="BKV123" s="102"/>
      <c r="BKW123" s="102"/>
      <c r="BKX123" s="102"/>
      <c r="BKY123" s="102"/>
      <c r="BKZ123" s="102"/>
      <c r="BLA123" s="102"/>
      <c r="BLB123" s="102"/>
      <c r="BLC123" s="102"/>
      <c r="BLD123" s="102"/>
      <c r="BLE123" s="102"/>
      <c r="BLF123" s="102"/>
      <c r="BLG123" s="102"/>
      <c r="BLH123" s="102"/>
      <c r="BLI123" s="102"/>
      <c r="BLJ123" s="102"/>
      <c r="BLK123" s="102"/>
      <c r="BLL123" s="102"/>
      <c r="BLM123" s="102"/>
      <c r="BLN123" s="102"/>
      <c r="BLO123" s="102"/>
      <c r="BLP123" s="102"/>
      <c r="BLQ123" s="102"/>
      <c r="BLR123" s="102"/>
      <c r="BLS123" s="102"/>
      <c r="BLT123" s="102"/>
      <c r="BLU123" s="102"/>
      <c r="BLV123" s="102"/>
      <c r="BLW123" s="102"/>
      <c r="BLX123" s="102"/>
      <c r="BLY123" s="102"/>
      <c r="BLZ123" s="102"/>
      <c r="BMA123" s="102"/>
      <c r="BMB123" s="102"/>
      <c r="BMC123" s="102"/>
      <c r="BMD123" s="102"/>
      <c r="BME123" s="102"/>
      <c r="BMF123" s="102"/>
      <c r="BMG123" s="102"/>
      <c r="BMH123" s="102"/>
      <c r="BMI123" s="102"/>
      <c r="BMJ123" s="102"/>
      <c r="BMK123" s="102"/>
      <c r="BML123" s="102"/>
      <c r="BMM123" s="102"/>
      <c r="BMN123" s="102"/>
      <c r="BMO123" s="102"/>
      <c r="BMP123" s="102"/>
      <c r="BMQ123" s="102"/>
      <c r="BMR123" s="102"/>
      <c r="BMS123" s="102"/>
      <c r="BMT123" s="102"/>
      <c r="BMU123" s="102"/>
      <c r="BMV123" s="102"/>
      <c r="BMW123" s="102"/>
      <c r="BMX123" s="102"/>
      <c r="BMY123" s="102"/>
      <c r="BMZ123" s="102"/>
      <c r="BNA123" s="102"/>
      <c r="BNB123" s="102"/>
      <c r="BNC123" s="102"/>
      <c r="BND123" s="102"/>
      <c r="BNE123" s="102"/>
      <c r="BNF123" s="102"/>
      <c r="BNG123" s="102"/>
      <c r="BNH123" s="102"/>
      <c r="BNI123" s="102"/>
      <c r="BNJ123" s="102"/>
      <c r="BNK123" s="102"/>
      <c r="BNL123" s="102"/>
      <c r="BNM123" s="102"/>
      <c r="BNN123" s="102"/>
      <c r="BNO123" s="102"/>
      <c r="BNP123" s="102"/>
      <c r="BNQ123" s="102"/>
      <c r="BNR123" s="102"/>
      <c r="BNS123" s="102"/>
      <c r="BNT123" s="102"/>
      <c r="BNU123" s="102"/>
      <c r="BNV123" s="102"/>
      <c r="BNW123" s="102"/>
      <c r="BNX123" s="102"/>
      <c r="BNY123" s="102"/>
      <c r="BNZ123" s="102"/>
      <c r="BOA123" s="102"/>
      <c r="BOB123" s="102"/>
      <c r="BOC123" s="102"/>
      <c r="BOD123" s="102"/>
      <c r="BOE123" s="102"/>
      <c r="BOF123" s="102"/>
      <c r="BOG123" s="102"/>
      <c r="BOH123" s="102"/>
      <c r="BOI123" s="102"/>
      <c r="BOJ123" s="102"/>
      <c r="BOK123" s="102"/>
      <c r="BOL123" s="102"/>
      <c r="BOM123" s="102"/>
      <c r="BON123" s="102"/>
      <c r="BOO123" s="102"/>
      <c r="BOP123" s="102"/>
      <c r="BOQ123" s="102"/>
      <c r="BOR123" s="102"/>
      <c r="BOS123" s="102"/>
      <c r="BOT123" s="102"/>
      <c r="BOU123" s="102"/>
      <c r="BOV123" s="102"/>
      <c r="BOW123" s="102"/>
      <c r="BOX123" s="102"/>
      <c r="BOY123" s="102"/>
      <c r="BOZ123" s="102"/>
      <c r="BPA123" s="102"/>
      <c r="BPB123" s="102"/>
      <c r="BPC123" s="102"/>
      <c r="BPD123" s="102"/>
      <c r="BPE123" s="102"/>
      <c r="BPF123" s="102"/>
      <c r="BPG123" s="102"/>
      <c r="BPH123" s="102"/>
      <c r="BPI123" s="102"/>
      <c r="BPJ123" s="102"/>
      <c r="BPK123" s="102"/>
      <c r="BPL123" s="102"/>
      <c r="BPM123" s="102"/>
      <c r="BPN123" s="102"/>
      <c r="BPO123" s="102"/>
      <c r="BPP123" s="102"/>
      <c r="BPQ123" s="102"/>
      <c r="BPR123" s="102"/>
      <c r="BPS123" s="102"/>
      <c r="BPT123" s="102"/>
      <c r="BPU123" s="102"/>
      <c r="BPV123" s="102"/>
      <c r="BPW123" s="102"/>
      <c r="BPX123" s="102"/>
      <c r="BPY123" s="102"/>
      <c r="BPZ123" s="102"/>
      <c r="BQA123" s="102"/>
      <c r="BQB123" s="102"/>
      <c r="BQC123" s="102"/>
      <c r="BQD123" s="102"/>
      <c r="BQE123" s="102"/>
      <c r="BQF123" s="102"/>
      <c r="BQG123" s="102"/>
      <c r="BQH123" s="102"/>
      <c r="BQI123" s="102"/>
      <c r="BQJ123" s="102"/>
      <c r="BQK123" s="102"/>
      <c r="BQL123" s="102"/>
      <c r="BQM123" s="102"/>
      <c r="BQN123" s="102"/>
      <c r="BQO123" s="102"/>
      <c r="BQP123" s="102"/>
      <c r="BQQ123" s="102"/>
      <c r="BQR123" s="102"/>
      <c r="BQS123" s="102"/>
      <c r="BQT123" s="102"/>
      <c r="BQU123" s="102"/>
      <c r="BQV123" s="102"/>
      <c r="BQW123" s="102"/>
      <c r="BQX123" s="102"/>
      <c r="BQY123" s="102"/>
      <c r="BQZ123" s="102"/>
      <c r="BRA123" s="102"/>
      <c r="BRB123" s="102"/>
      <c r="BRC123" s="102"/>
      <c r="BRD123" s="102"/>
      <c r="BRE123" s="102"/>
      <c r="BRF123" s="102"/>
      <c r="BRG123" s="102"/>
      <c r="BRH123" s="102"/>
      <c r="BRI123" s="102"/>
      <c r="BRJ123" s="102"/>
      <c r="BRK123" s="102"/>
      <c r="BRL123" s="102"/>
      <c r="BRM123" s="102"/>
      <c r="BRN123" s="102"/>
      <c r="BRO123" s="102"/>
      <c r="BRP123" s="102"/>
      <c r="BRQ123" s="102"/>
      <c r="BRR123" s="102"/>
      <c r="BRS123" s="102"/>
      <c r="BRT123" s="102"/>
      <c r="BRU123" s="102"/>
      <c r="BRV123" s="102"/>
      <c r="BRW123" s="102"/>
      <c r="BRX123" s="102"/>
      <c r="BRY123" s="102"/>
      <c r="BRZ123" s="102"/>
      <c r="BSA123" s="102"/>
      <c r="BSB123" s="102"/>
      <c r="BSC123" s="102"/>
      <c r="BSD123" s="102"/>
      <c r="BSE123" s="102"/>
      <c r="BSF123" s="102"/>
      <c r="BSG123" s="102"/>
      <c r="BSH123" s="102"/>
      <c r="BSI123" s="102"/>
      <c r="BSJ123" s="102"/>
      <c r="BSK123" s="102"/>
      <c r="BSL123" s="102"/>
      <c r="BSM123" s="102"/>
      <c r="BSN123" s="102"/>
      <c r="BSO123" s="102"/>
      <c r="BSP123" s="102"/>
      <c r="BSQ123" s="102"/>
      <c r="BSR123" s="102"/>
      <c r="BSS123" s="102"/>
      <c r="BST123" s="102"/>
      <c r="BSU123" s="102"/>
      <c r="BSV123" s="102"/>
      <c r="BSW123" s="102"/>
      <c r="BSX123" s="102"/>
      <c r="BSY123" s="102"/>
      <c r="BSZ123" s="102"/>
      <c r="BTA123" s="102"/>
      <c r="BTB123" s="102"/>
      <c r="BTC123" s="102"/>
      <c r="BTD123" s="102"/>
      <c r="BTE123" s="102"/>
      <c r="BTF123" s="102"/>
      <c r="BTG123" s="102"/>
      <c r="BTH123" s="102"/>
      <c r="BTI123" s="102"/>
      <c r="BTJ123" s="102"/>
      <c r="BTK123" s="102"/>
      <c r="BTL123" s="102"/>
      <c r="BTM123" s="102"/>
      <c r="BTN123" s="102"/>
      <c r="BTO123" s="102"/>
      <c r="BTP123" s="102"/>
      <c r="BTQ123" s="102"/>
      <c r="BTR123" s="102"/>
      <c r="BTS123" s="102"/>
      <c r="BTT123" s="102"/>
      <c r="BTU123" s="102"/>
      <c r="BTV123" s="102"/>
      <c r="BTW123" s="102"/>
      <c r="BTX123" s="102"/>
      <c r="BTY123" s="102"/>
      <c r="BTZ123" s="102"/>
      <c r="BUA123" s="102"/>
      <c r="BUB123" s="102"/>
      <c r="BUC123" s="102"/>
      <c r="BUD123" s="102"/>
      <c r="BUE123" s="102"/>
      <c r="BUF123" s="102"/>
      <c r="BUG123" s="102"/>
      <c r="BUH123" s="102"/>
      <c r="BUI123" s="102"/>
      <c r="BUJ123" s="102"/>
      <c r="BUK123" s="102"/>
      <c r="BUL123" s="102"/>
      <c r="BUM123" s="102"/>
      <c r="BUN123" s="102"/>
      <c r="BUO123" s="102"/>
      <c r="BUP123" s="102"/>
      <c r="BUQ123" s="102"/>
      <c r="BUR123" s="102"/>
      <c r="BUS123" s="102"/>
      <c r="BUT123" s="102"/>
      <c r="BUU123" s="102"/>
      <c r="BUV123" s="102"/>
      <c r="BUW123" s="102"/>
      <c r="BUX123" s="102"/>
      <c r="BUY123" s="102"/>
      <c r="BUZ123" s="102"/>
      <c r="BVA123" s="102"/>
      <c r="BVB123" s="102"/>
      <c r="BVC123" s="102"/>
      <c r="BVD123" s="102"/>
      <c r="BVE123" s="102"/>
      <c r="BVF123" s="102"/>
      <c r="BVG123" s="102"/>
      <c r="BVH123" s="102"/>
      <c r="BVI123" s="102"/>
      <c r="BVJ123" s="102"/>
      <c r="BVK123" s="102"/>
      <c r="BVL123" s="102"/>
      <c r="BVM123" s="102"/>
      <c r="BVN123" s="102"/>
      <c r="BVO123" s="102"/>
      <c r="BVP123" s="102"/>
      <c r="BVQ123" s="102"/>
      <c r="BVR123" s="102"/>
      <c r="BVS123" s="102"/>
      <c r="BVT123" s="102"/>
      <c r="BVU123" s="102"/>
      <c r="BVV123" s="102"/>
      <c r="BVW123" s="102"/>
      <c r="BVX123" s="102"/>
      <c r="BVY123" s="102"/>
      <c r="BVZ123" s="102"/>
      <c r="BWA123" s="102"/>
      <c r="BWB123" s="102"/>
      <c r="BWC123" s="102"/>
      <c r="BWD123" s="102"/>
      <c r="BWE123" s="102"/>
      <c r="BWF123" s="102"/>
      <c r="BWG123" s="102"/>
      <c r="BWH123" s="102"/>
      <c r="BWI123" s="102"/>
      <c r="BWJ123" s="102"/>
      <c r="BWK123" s="102"/>
      <c r="BWL123" s="102"/>
      <c r="BWM123" s="102"/>
      <c r="BWN123" s="102"/>
      <c r="BWO123" s="102"/>
      <c r="BWP123" s="102"/>
      <c r="BWQ123" s="102"/>
      <c r="BWR123" s="102"/>
      <c r="BWS123" s="102"/>
      <c r="BWT123" s="102"/>
      <c r="BWU123" s="102"/>
      <c r="BWV123" s="102"/>
      <c r="BWW123" s="102"/>
      <c r="BWX123" s="102"/>
      <c r="BWY123" s="102"/>
      <c r="BWZ123" s="102"/>
      <c r="BXA123" s="102"/>
      <c r="BXB123" s="102"/>
      <c r="BXC123" s="102"/>
      <c r="BXD123" s="102"/>
      <c r="BXE123" s="102"/>
      <c r="BXF123" s="102"/>
      <c r="BXG123" s="102"/>
      <c r="BXH123" s="102"/>
      <c r="BXI123" s="102"/>
      <c r="BXJ123" s="102"/>
      <c r="BXK123" s="102"/>
      <c r="BXL123" s="102"/>
      <c r="BXM123" s="102"/>
      <c r="BXN123" s="102"/>
      <c r="BXO123" s="102"/>
      <c r="BXP123" s="102"/>
      <c r="BXQ123" s="102"/>
      <c r="BXR123" s="102"/>
      <c r="BXS123" s="102"/>
      <c r="BXT123" s="102"/>
      <c r="BXU123" s="102"/>
      <c r="BXV123" s="102"/>
      <c r="BXW123" s="102"/>
      <c r="BXX123" s="102"/>
      <c r="BXY123" s="102"/>
      <c r="BXZ123" s="102"/>
      <c r="BYA123" s="102"/>
      <c r="BYB123" s="102"/>
      <c r="BYC123" s="102"/>
      <c r="BYD123" s="102"/>
      <c r="BYE123" s="102"/>
      <c r="BYF123" s="102"/>
      <c r="BYG123" s="102"/>
      <c r="BYH123" s="102"/>
      <c r="BYI123" s="102"/>
      <c r="BYJ123" s="102"/>
      <c r="BYK123" s="102"/>
      <c r="BYL123" s="102"/>
      <c r="BYM123" s="102"/>
      <c r="BYN123" s="102"/>
      <c r="BYO123" s="102"/>
      <c r="BYP123" s="102"/>
      <c r="BYQ123" s="102"/>
      <c r="BYR123" s="102"/>
      <c r="BYS123" s="102"/>
      <c r="BYT123" s="102"/>
      <c r="BYU123" s="102"/>
      <c r="BYV123" s="102"/>
      <c r="BYW123" s="102"/>
      <c r="BYX123" s="102"/>
      <c r="BYY123" s="102"/>
      <c r="BYZ123" s="102"/>
      <c r="BZA123" s="102"/>
      <c r="BZB123" s="102"/>
      <c r="BZC123" s="102"/>
      <c r="BZD123" s="102"/>
      <c r="BZE123" s="102"/>
      <c r="BZF123" s="102"/>
      <c r="BZG123" s="102"/>
      <c r="BZH123" s="102"/>
      <c r="BZI123" s="102"/>
      <c r="BZJ123" s="102"/>
      <c r="BZK123" s="102"/>
      <c r="BZL123" s="102"/>
      <c r="BZM123" s="102"/>
      <c r="BZN123" s="102"/>
      <c r="BZO123" s="102"/>
      <c r="BZP123" s="102"/>
      <c r="BZQ123" s="102"/>
      <c r="BZR123" s="102"/>
      <c r="BZS123" s="102"/>
      <c r="BZT123" s="102"/>
      <c r="BZU123" s="102"/>
      <c r="BZV123" s="102"/>
      <c r="BZW123" s="102"/>
      <c r="BZX123" s="102"/>
      <c r="BZY123" s="102"/>
      <c r="BZZ123" s="102"/>
      <c r="CAA123" s="102"/>
      <c r="CAB123" s="102"/>
      <c r="CAC123" s="102"/>
      <c r="CAD123" s="102"/>
      <c r="CAE123" s="102"/>
      <c r="CAF123" s="102"/>
      <c r="CAG123" s="102"/>
      <c r="CAH123" s="102"/>
      <c r="CAI123" s="102"/>
      <c r="CAJ123" s="102"/>
      <c r="CAK123" s="102"/>
      <c r="CAL123" s="102"/>
      <c r="CAM123" s="102"/>
      <c r="CAN123" s="102"/>
      <c r="CAO123" s="102"/>
      <c r="CAP123" s="102"/>
      <c r="CAQ123" s="102"/>
      <c r="CAR123" s="102"/>
      <c r="CAS123" s="102"/>
      <c r="CAT123" s="102"/>
      <c r="CAU123" s="102"/>
      <c r="CAV123" s="102"/>
      <c r="CAW123" s="102"/>
      <c r="CAX123" s="102"/>
      <c r="CAY123" s="102"/>
      <c r="CAZ123" s="102"/>
      <c r="CBA123" s="102"/>
      <c r="CBB123" s="102"/>
      <c r="CBC123" s="102"/>
      <c r="CBD123" s="102"/>
      <c r="CBE123" s="102"/>
      <c r="CBF123" s="102"/>
      <c r="CBG123" s="102"/>
      <c r="CBH123" s="102"/>
      <c r="CBI123" s="102"/>
      <c r="CBJ123" s="102"/>
      <c r="CBK123" s="102"/>
      <c r="CBL123" s="102"/>
      <c r="CBM123" s="102"/>
      <c r="CBN123" s="102"/>
      <c r="CBO123" s="102"/>
      <c r="CBP123" s="102"/>
      <c r="CBQ123" s="102"/>
      <c r="CBR123" s="102"/>
      <c r="CBS123" s="102"/>
      <c r="CBT123" s="102"/>
      <c r="CBU123" s="102"/>
      <c r="CBV123" s="102"/>
      <c r="CBW123" s="102"/>
      <c r="CBX123" s="102"/>
      <c r="CBY123" s="102"/>
      <c r="CBZ123" s="102"/>
      <c r="CCA123" s="102"/>
      <c r="CCB123" s="102"/>
      <c r="CCC123" s="102"/>
      <c r="CCD123" s="102"/>
      <c r="CCE123" s="102"/>
      <c r="CCF123" s="102"/>
      <c r="CCG123" s="102"/>
      <c r="CCH123" s="102"/>
      <c r="CCI123" s="102"/>
      <c r="CCJ123" s="102"/>
      <c r="CCK123" s="102"/>
      <c r="CCL123" s="102"/>
      <c r="CCM123" s="102"/>
      <c r="CCN123" s="102"/>
      <c r="CCO123" s="102"/>
      <c r="CCP123" s="102"/>
      <c r="CCQ123" s="102"/>
      <c r="CCR123" s="102"/>
      <c r="CCS123" s="102"/>
      <c r="CCT123" s="102"/>
      <c r="CCU123" s="102"/>
      <c r="CCV123" s="102"/>
      <c r="CCW123" s="102"/>
      <c r="CCX123" s="102"/>
      <c r="CCY123" s="102"/>
      <c r="CCZ123" s="102"/>
      <c r="CDA123" s="102"/>
      <c r="CDB123" s="102"/>
      <c r="CDC123" s="102"/>
      <c r="CDD123" s="102"/>
      <c r="CDE123" s="102"/>
      <c r="CDF123" s="102"/>
      <c r="CDG123" s="102"/>
      <c r="CDH123" s="102"/>
      <c r="CDI123" s="102"/>
      <c r="CDJ123" s="102"/>
      <c r="CDK123" s="102"/>
      <c r="CDL123" s="102"/>
      <c r="CDM123" s="102"/>
      <c r="CDN123" s="102"/>
      <c r="CDO123" s="102"/>
      <c r="CDP123" s="102"/>
      <c r="CDQ123" s="102"/>
      <c r="CDR123" s="102"/>
      <c r="CDS123" s="102"/>
      <c r="CDT123" s="102"/>
      <c r="CDU123" s="102"/>
      <c r="CDV123" s="102"/>
      <c r="CDW123" s="102"/>
      <c r="CDX123" s="102"/>
      <c r="CDY123" s="102"/>
      <c r="CDZ123" s="102"/>
      <c r="CEA123" s="102"/>
      <c r="CEB123" s="102"/>
      <c r="CEC123" s="102"/>
      <c r="CED123" s="102"/>
      <c r="CEE123" s="102"/>
      <c r="CEF123" s="102"/>
      <c r="CEG123" s="102"/>
      <c r="CEH123" s="102"/>
      <c r="CEI123" s="102"/>
      <c r="CEJ123" s="102"/>
      <c r="CEK123" s="102"/>
      <c r="CEL123" s="102"/>
      <c r="CEM123" s="102"/>
      <c r="CEN123" s="102"/>
      <c r="CEO123" s="102"/>
      <c r="CEP123" s="102"/>
      <c r="CEQ123" s="102"/>
      <c r="CER123" s="102"/>
      <c r="CES123" s="102"/>
      <c r="CET123" s="102"/>
      <c r="CEU123" s="102"/>
      <c r="CEV123" s="102"/>
      <c r="CEW123" s="102"/>
      <c r="CEX123" s="102"/>
      <c r="CEY123" s="102"/>
      <c r="CEZ123" s="102"/>
      <c r="CFA123" s="102"/>
      <c r="CFB123" s="102"/>
      <c r="CFC123" s="102"/>
      <c r="CFD123" s="102"/>
      <c r="CFE123" s="102"/>
      <c r="CFF123" s="102"/>
      <c r="CFG123" s="102"/>
      <c r="CFH123" s="102"/>
      <c r="CFI123" s="102"/>
      <c r="CFJ123" s="102"/>
      <c r="CFK123" s="102"/>
      <c r="CFL123" s="102"/>
      <c r="CFM123" s="102"/>
      <c r="CFN123" s="102"/>
      <c r="CFO123" s="102"/>
      <c r="CFP123" s="102"/>
      <c r="CFQ123" s="102"/>
      <c r="CFR123" s="102"/>
      <c r="CFS123" s="102"/>
      <c r="CFT123" s="102"/>
      <c r="CFU123" s="102"/>
      <c r="CFV123" s="102"/>
      <c r="CFW123" s="102"/>
      <c r="CFX123" s="102"/>
      <c r="CFY123" s="102"/>
      <c r="CFZ123" s="102"/>
      <c r="CGA123" s="102"/>
      <c r="CGB123" s="102"/>
      <c r="CGC123" s="102"/>
      <c r="CGD123" s="102"/>
      <c r="CGE123" s="102"/>
      <c r="CGF123" s="102"/>
      <c r="CGG123" s="102"/>
      <c r="CGH123" s="102"/>
      <c r="CGI123" s="102"/>
      <c r="CGJ123" s="102"/>
      <c r="CGK123" s="102"/>
      <c r="CGL123" s="102"/>
      <c r="CGM123" s="102"/>
      <c r="CGN123" s="102"/>
      <c r="CGO123" s="102"/>
      <c r="CGP123" s="102"/>
      <c r="CGQ123" s="102"/>
      <c r="CGR123" s="102"/>
      <c r="CGS123" s="102"/>
      <c r="CGT123" s="102"/>
      <c r="CGU123" s="102"/>
      <c r="CGV123" s="102"/>
      <c r="CGW123" s="102"/>
      <c r="CGX123" s="102"/>
      <c r="CGY123" s="102"/>
      <c r="CGZ123" s="102"/>
      <c r="CHA123" s="102"/>
      <c r="CHB123" s="102"/>
      <c r="CHC123" s="102"/>
      <c r="CHD123" s="102"/>
      <c r="CHE123" s="102"/>
      <c r="CHF123" s="102"/>
      <c r="CHG123" s="102"/>
      <c r="CHH123" s="102"/>
      <c r="CHI123" s="102"/>
      <c r="CHJ123" s="102"/>
      <c r="CHK123" s="102"/>
      <c r="CHL123" s="102"/>
      <c r="CHM123" s="102"/>
      <c r="CHN123" s="102"/>
      <c r="CHO123" s="102"/>
      <c r="CHP123" s="102"/>
      <c r="CHQ123" s="102"/>
      <c r="CHR123" s="102"/>
      <c r="CHS123" s="102"/>
      <c r="CHT123" s="102"/>
      <c r="CHU123" s="102"/>
      <c r="CHV123" s="102"/>
      <c r="CHW123" s="102"/>
      <c r="CHX123" s="102"/>
      <c r="CHY123" s="102"/>
      <c r="CHZ123" s="102"/>
      <c r="CIA123" s="102"/>
      <c r="CIB123" s="102"/>
      <c r="CIC123" s="102"/>
      <c r="CID123" s="102"/>
      <c r="CIE123" s="102"/>
      <c r="CIF123" s="102"/>
      <c r="CIG123" s="102"/>
      <c r="CIH123" s="102"/>
      <c r="CII123" s="102"/>
      <c r="CIJ123" s="102"/>
      <c r="CIK123" s="102"/>
      <c r="CIL123" s="102"/>
      <c r="CIM123" s="102"/>
      <c r="CIN123" s="102"/>
      <c r="CIO123" s="102"/>
      <c r="CIP123" s="102"/>
      <c r="CIQ123" s="102"/>
      <c r="CIR123" s="102"/>
      <c r="CIS123" s="102"/>
      <c r="CIT123" s="102"/>
      <c r="CIU123" s="102"/>
      <c r="CIV123" s="102"/>
      <c r="CIW123" s="102"/>
      <c r="CIX123" s="102"/>
      <c r="CIY123" s="102"/>
      <c r="CIZ123" s="102"/>
      <c r="CJA123" s="102"/>
      <c r="CJB123" s="102"/>
      <c r="CJC123" s="102"/>
      <c r="CJD123" s="102"/>
      <c r="CJE123" s="102"/>
      <c r="CJF123" s="102"/>
      <c r="CJG123" s="102"/>
      <c r="CJH123" s="102"/>
      <c r="CJI123" s="102"/>
      <c r="CJJ123" s="102"/>
      <c r="CJK123" s="102"/>
      <c r="CJL123" s="102"/>
      <c r="CJM123" s="102"/>
      <c r="CJN123" s="102"/>
      <c r="CJO123" s="102"/>
      <c r="CJP123" s="102"/>
      <c r="CJQ123" s="102"/>
      <c r="CJR123" s="102"/>
      <c r="CJS123" s="102"/>
      <c r="CJT123" s="102"/>
      <c r="CJU123" s="102"/>
      <c r="CJV123" s="102"/>
      <c r="CJW123" s="102"/>
      <c r="CJX123" s="102"/>
      <c r="CJY123" s="102"/>
      <c r="CJZ123" s="102"/>
      <c r="CKA123" s="102"/>
      <c r="CKB123" s="102"/>
      <c r="CKC123" s="102"/>
      <c r="CKD123" s="102"/>
      <c r="CKE123" s="102"/>
      <c r="CKF123" s="102"/>
      <c r="CKG123" s="102"/>
      <c r="CKH123" s="102"/>
      <c r="CKI123" s="102"/>
      <c r="CKJ123" s="102"/>
      <c r="CKK123" s="102"/>
      <c r="CKL123" s="102"/>
      <c r="CKM123" s="102"/>
      <c r="CKN123" s="102"/>
      <c r="CKO123" s="102"/>
      <c r="CKP123" s="102"/>
      <c r="CKQ123" s="102"/>
      <c r="CKR123" s="102"/>
      <c r="CKS123" s="102"/>
      <c r="CKT123" s="102"/>
      <c r="CKU123" s="102"/>
      <c r="CKV123" s="102"/>
      <c r="CKW123" s="102"/>
      <c r="CKX123" s="102"/>
      <c r="CKY123" s="102"/>
      <c r="CKZ123" s="102"/>
      <c r="CLA123" s="102"/>
      <c r="CLB123" s="102"/>
      <c r="CLC123" s="102"/>
      <c r="CLD123" s="102"/>
      <c r="CLE123" s="102"/>
      <c r="CLF123" s="102"/>
      <c r="CLG123" s="102"/>
      <c r="CLH123" s="102"/>
      <c r="CLI123" s="102"/>
      <c r="CLJ123" s="102"/>
      <c r="CLK123" s="102"/>
      <c r="CLL123" s="102"/>
      <c r="CLM123" s="102"/>
      <c r="CLN123" s="102"/>
      <c r="CLO123" s="102"/>
      <c r="CLP123" s="102"/>
      <c r="CLQ123" s="102"/>
      <c r="CLR123" s="102"/>
      <c r="CLS123" s="102"/>
      <c r="CLT123" s="102"/>
      <c r="CLU123" s="102"/>
      <c r="CLV123" s="102"/>
      <c r="CLW123" s="102"/>
      <c r="CLX123" s="102"/>
      <c r="CLY123" s="102"/>
      <c r="CLZ123" s="102"/>
      <c r="CMA123" s="102"/>
      <c r="CMB123" s="102"/>
      <c r="CMC123" s="102"/>
      <c r="CMD123" s="102"/>
      <c r="CME123" s="102"/>
      <c r="CMF123" s="102"/>
      <c r="CMG123" s="102"/>
      <c r="CMH123" s="102"/>
      <c r="CMI123" s="102"/>
      <c r="CMJ123" s="102"/>
      <c r="CMK123" s="102"/>
      <c r="CML123" s="102"/>
      <c r="CMM123" s="102"/>
      <c r="CMN123" s="102"/>
      <c r="CMO123" s="102"/>
      <c r="CMP123" s="102"/>
      <c r="CMQ123" s="102"/>
      <c r="CMR123" s="102"/>
      <c r="CMS123" s="102"/>
      <c r="CMT123" s="102"/>
      <c r="CMU123" s="102"/>
      <c r="CMV123" s="102"/>
      <c r="CMW123" s="102"/>
      <c r="CMX123" s="102"/>
      <c r="CMY123" s="102"/>
      <c r="CMZ123" s="102"/>
      <c r="CNA123" s="102"/>
      <c r="CNB123" s="102"/>
      <c r="CNC123" s="102"/>
      <c r="CND123" s="102"/>
      <c r="CNE123" s="102"/>
      <c r="CNF123" s="102"/>
      <c r="CNG123" s="102"/>
      <c r="CNH123" s="102"/>
      <c r="CNI123" s="102"/>
      <c r="CNJ123" s="102"/>
      <c r="CNK123" s="102"/>
      <c r="CNL123" s="102"/>
      <c r="CNM123" s="102"/>
      <c r="CNN123" s="102"/>
      <c r="CNO123" s="102"/>
      <c r="CNP123" s="102"/>
      <c r="CNQ123" s="102"/>
      <c r="CNR123" s="102"/>
      <c r="CNS123" s="102"/>
      <c r="CNT123" s="102"/>
      <c r="CNU123" s="102"/>
      <c r="CNV123" s="102"/>
      <c r="CNW123" s="102"/>
      <c r="CNX123" s="102"/>
      <c r="CNY123" s="102"/>
      <c r="CNZ123" s="102"/>
      <c r="COA123" s="102"/>
      <c r="COB123" s="102"/>
      <c r="COC123" s="102"/>
      <c r="COD123" s="102"/>
      <c r="COE123" s="102"/>
      <c r="COF123" s="102"/>
      <c r="COG123" s="102"/>
      <c r="COH123" s="102"/>
      <c r="COI123" s="102"/>
      <c r="COJ123" s="102"/>
      <c r="COK123" s="102"/>
      <c r="COL123" s="102"/>
      <c r="COM123" s="102"/>
      <c r="CON123" s="102"/>
      <c r="COO123" s="102"/>
      <c r="COP123" s="102"/>
      <c r="COQ123" s="102"/>
      <c r="COR123" s="102"/>
      <c r="COS123" s="102"/>
      <c r="COT123" s="102"/>
      <c r="COU123" s="102"/>
      <c r="COV123" s="102"/>
      <c r="COW123" s="102"/>
      <c r="COX123" s="102"/>
      <c r="COY123" s="102"/>
      <c r="COZ123" s="102"/>
      <c r="CPA123" s="102"/>
      <c r="CPB123" s="102"/>
      <c r="CPC123" s="102"/>
      <c r="CPD123" s="102"/>
      <c r="CPE123" s="102"/>
      <c r="CPF123" s="102"/>
      <c r="CPG123" s="102"/>
      <c r="CPH123" s="102"/>
      <c r="CPI123" s="102"/>
      <c r="CPJ123" s="102"/>
      <c r="CPK123" s="102"/>
      <c r="CPL123" s="102"/>
      <c r="CPM123" s="102"/>
      <c r="CPN123" s="102"/>
      <c r="CPO123" s="102"/>
      <c r="CPP123" s="102"/>
      <c r="CPQ123" s="102"/>
      <c r="CPR123" s="102"/>
      <c r="CPS123" s="102"/>
      <c r="CPT123" s="102"/>
      <c r="CPU123" s="102"/>
      <c r="CPV123" s="102"/>
      <c r="CPW123" s="102"/>
      <c r="CPX123" s="102"/>
      <c r="CPY123" s="102"/>
      <c r="CPZ123" s="102"/>
      <c r="CQA123" s="102"/>
      <c r="CQB123" s="102"/>
      <c r="CQC123" s="102"/>
      <c r="CQD123" s="102"/>
      <c r="CQE123" s="102"/>
      <c r="CQF123" s="102"/>
      <c r="CQG123" s="102"/>
      <c r="CQH123" s="102"/>
      <c r="CQI123" s="102"/>
      <c r="CQJ123" s="102"/>
      <c r="CQK123" s="102"/>
      <c r="CQL123" s="102"/>
      <c r="CQM123" s="102"/>
      <c r="CQN123" s="102"/>
      <c r="CQO123" s="102"/>
      <c r="CQP123" s="102"/>
      <c r="CQQ123" s="102"/>
      <c r="CQR123" s="102"/>
      <c r="CQS123" s="102"/>
      <c r="CQT123" s="102"/>
      <c r="CQU123" s="102"/>
      <c r="CQV123" s="102"/>
      <c r="CQW123" s="102"/>
      <c r="CQX123" s="102"/>
      <c r="CQY123" s="102"/>
      <c r="CQZ123" s="102"/>
      <c r="CRA123" s="102"/>
      <c r="CRB123" s="102"/>
      <c r="CRC123" s="102"/>
      <c r="CRD123" s="102"/>
      <c r="CRE123" s="102"/>
      <c r="CRF123" s="102"/>
      <c r="CRG123" s="102"/>
      <c r="CRH123" s="102"/>
      <c r="CRI123" s="102"/>
      <c r="CRJ123" s="102"/>
      <c r="CRK123" s="102"/>
      <c r="CRL123" s="102"/>
      <c r="CRM123" s="102"/>
      <c r="CRN123" s="102"/>
      <c r="CRO123" s="102"/>
      <c r="CRP123" s="102"/>
      <c r="CRQ123" s="102"/>
      <c r="CRR123" s="102"/>
      <c r="CRS123" s="102"/>
      <c r="CRT123" s="102"/>
      <c r="CRU123" s="102"/>
      <c r="CRV123" s="102"/>
      <c r="CRW123" s="102"/>
      <c r="CRX123" s="102"/>
      <c r="CRY123" s="102"/>
      <c r="CRZ123" s="102"/>
      <c r="CSA123" s="102"/>
      <c r="CSB123" s="102"/>
      <c r="CSC123" s="102"/>
      <c r="CSD123" s="102"/>
      <c r="CSE123" s="102"/>
      <c r="CSF123" s="102"/>
      <c r="CSG123" s="102"/>
      <c r="CSH123" s="102"/>
      <c r="CSI123" s="102"/>
      <c r="CSJ123" s="102"/>
      <c r="CSK123" s="102"/>
      <c r="CSL123" s="102"/>
      <c r="CSM123" s="102"/>
      <c r="CSN123" s="102"/>
      <c r="CSO123" s="102"/>
      <c r="CSP123" s="102"/>
      <c r="CSQ123" s="102"/>
      <c r="CSR123" s="102"/>
      <c r="CSS123" s="102"/>
      <c r="CST123" s="102"/>
      <c r="CSU123" s="102"/>
      <c r="CSV123" s="102"/>
      <c r="CSW123" s="102"/>
      <c r="CSX123" s="102"/>
      <c r="CSY123" s="102"/>
      <c r="CSZ123" s="102"/>
      <c r="CTA123" s="102"/>
      <c r="CTB123" s="102"/>
      <c r="CTC123" s="102"/>
      <c r="CTD123" s="102"/>
      <c r="CTE123" s="102"/>
      <c r="CTF123" s="102"/>
      <c r="CTG123" s="102"/>
      <c r="CTH123" s="102"/>
      <c r="CTI123" s="102"/>
      <c r="CTJ123" s="102"/>
      <c r="CTK123" s="102"/>
      <c r="CTL123" s="102"/>
      <c r="CTM123" s="102"/>
      <c r="CTN123" s="102"/>
      <c r="CTO123" s="102"/>
      <c r="CTP123" s="102"/>
      <c r="CTQ123" s="102"/>
      <c r="CTR123" s="102"/>
      <c r="CTS123" s="102"/>
      <c r="CTT123" s="102"/>
      <c r="CTU123" s="102"/>
      <c r="CTV123" s="102"/>
      <c r="CTW123" s="102"/>
      <c r="CTX123" s="102"/>
      <c r="CTY123" s="102"/>
      <c r="CTZ123" s="102"/>
      <c r="CUA123" s="102"/>
      <c r="CUB123" s="102"/>
      <c r="CUC123" s="102"/>
      <c r="CUD123" s="102"/>
      <c r="CUE123" s="102"/>
      <c r="CUF123" s="102"/>
      <c r="CUG123" s="102"/>
      <c r="CUH123" s="102"/>
      <c r="CUI123" s="102"/>
      <c r="CUJ123" s="102"/>
      <c r="CUK123" s="102"/>
      <c r="CUL123" s="102"/>
      <c r="CUM123" s="102"/>
      <c r="CUN123" s="102"/>
      <c r="CUO123" s="102"/>
      <c r="CUP123" s="102"/>
      <c r="CUQ123" s="102"/>
      <c r="CUR123" s="102"/>
      <c r="CUS123" s="102"/>
      <c r="CUT123" s="102"/>
      <c r="CUU123" s="102"/>
      <c r="CUV123" s="102"/>
      <c r="CUW123" s="102"/>
      <c r="CUX123" s="102"/>
      <c r="CUY123" s="102"/>
      <c r="CUZ123" s="102"/>
      <c r="CVA123" s="102"/>
      <c r="CVB123" s="102"/>
      <c r="CVC123" s="102"/>
      <c r="CVD123" s="102"/>
      <c r="CVE123" s="102"/>
      <c r="CVF123" s="102"/>
      <c r="CVG123" s="102"/>
      <c r="CVH123" s="102"/>
      <c r="CVI123" s="102"/>
      <c r="CVJ123" s="102"/>
      <c r="CVK123" s="102"/>
      <c r="CVL123" s="102"/>
      <c r="CVM123" s="102"/>
      <c r="CVN123" s="102"/>
      <c r="CVO123" s="102"/>
      <c r="CVP123" s="102"/>
      <c r="CVQ123" s="102"/>
      <c r="CVR123" s="102"/>
      <c r="CVS123" s="102"/>
      <c r="CVT123" s="102"/>
      <c r="CVU123" s="102"/>
      <c r="CVV123" s="102"/>
      <c r="CVW123" s="102"/>
      <c r="CVX123" s="102"/>
      <c r="CVY123" s="102"/>
      <c r="CVZ123" s="102"/>
      <c r="CWA123" s="102"/>
      <c r="CWB123" s="102"/>
      <c r="CWC123" s="102"/>
      <c r="CWD123" s="102"/>
      <c r="CWE123" s="102"/>
      <c r="CWF123" s="102"/>
      <c r="CWG123" s="102"/>
      <c r="CWH123" s="102"/>
      <c r="CWI123" s="102"/>
      <c r="CWJ123" s="102"/>
      <c r="CWK123" s="102"/>
      <c r="CWL123" s="102"/>
      <c r="CWM123" s="102"/>
      <c r="CWN123" s="102"/>
      <c r="CWO123" s="102"/>
      <c r="CWP123" s="102"/>
      <c r="CWQ123" s="102"/>
      <c r="CWR123" s="102"/>
      <c r="CWS123" s="102"/>
      <c r="CWT123" s="102"/>
      <c r="CWU123" s="102"/>
      <c r="CWV123" s="102"/>
      <c r="CWW123" s="102"/>
      <c r="CWX123" s="102"/>
      <c r="CWY123" s="102"/>
      <c r="CWZ123" s="102"/>
      <c r="CXA123" s="102"/>
      <c r="CXB123" s="102"/>
      <c r="CXC123" s="102"/>
      <c r="CXD123" s="102"/>
      <c r="CXE123" s="102"/>
      <c r="CXF123" s="102"/>
      <c r="CXG123" s="102"/>
      <c r="CXH123" s="102"/>
      <c r="CXI123" s="102"/>
      <c r="CXJ123" s="102"/>
      <c r="CXK123" s="102"/>
      <c r="CXL123" s="102"/>
      <c r="CXM123" s="102"/>
      <c r="CXN123" s="102"/>
      <c r="CXO123" s="102"/>
      <c r="CXP123" s="102"/>
      <c r="CXQ123" s="102"/>
      <c r="CXR123" s="102"/>
      <c r="CXS123" s="102"/>
      <c r="CXT123" s="102"/>
      <c r="CXU123" s="102"/>
      <c r="CXV123" s="102"/>
      <c r="CXW123" s="102"/>
      <c r="CXX123" s="102"/>
      <c r="CXY123" s="102"/>
      <c r="CXZ123" s="102"/>
      <c r="CYA123" s="102"/>
      <c r="CYB123" s="102"/>
      <c r="CYC123" s="102"/>
      <c r="CYD123" s="102"/>
      <c r="CYE123" s="102"/>
      <c r="CYF123" s="102"/>
      <c r="CYG123" s="102"/>
      <c r="CYH123" s="102"/>
      <c r="CYI123" s="102"/>
      <c r="CYJ123" s="102"/>
      <c r="CYK123" s="102"/>
      <c r="CYL123" s="102"/>
      <c r="CYM123" s="102"/>
      <c r="CYN123" s="102"/>
      <c r="CYO123" s="102"/>
      <c r="CYP123" s="102"/>
      <c r="CYQ123" s="102"/>
      <c r="CYR123" s="102"/>
      <c r="CYS123" s="102"/>
      <c r="CYT123" s="102"/>
      <c r="CYU123" s="102"/>
      <c r="CYV123" s="102"/>
      <c r="CYW123" s="102"/>
      <c r="CYX123" s="102"/>
      <c r="CYY123" s="102"/>
      <c r="CYZ123" s="102"/>
      <c r="CZA123" s="102"/>
      <c r="CZB123" s="102"/>
      <c r="CZC123" s="102"/>
      <c r="CZD123" s="102"/>
      <c r="CZE123" s="102"/>
      <c r="CZF123" s="102"/>
      <c r="CZG123" s="102"/>
      <c r="CZH123" s="102"/>
      <c r="CZI123" s="102"/>
      <c r="CZJ123" s="102"/>
      <c r="CZK123" s="102"/>
      <c r="CZL123" s="102"/>
      <c r="CZM123" s="102"/>
      <c r="CZN123" s="102"/>
      <c r="CZO123" s="102"/>
      <c r="CZP123" s="102"/>
      <c r="CZQ123" s="102"/>
      <c r="CZR123" s="102"/>
      <c r="CZS123" s="102"/>
      <c r="CZT123" s="102"/>
      <c r="CZU123" s="102"/>
      <c r="CZV123" s="102"/>
      <c r="CZW123" s="102"/>
      <c r="CZX123" s="102"/>
      <c r="CZY123" s="102"/>
      <c r="CZZ123" s="102"/>
      <c r="DAA123" s="102"/>
      <c r="DAB123" s="102"/>
      <c r="DAC123" s="102"/>
      <c r="DAD123" s="102"/>
      <c r="DAE123" s="102"/>
      <c r="DAF123" s="102"/>
      <c r="DAG123" s="102"/>
      <c r="DAH123" s="102"/>
      <c r="DAI123" s="102"/>
      <c r="DAJ123" s="102"/>
      <c r="DAK123" s="102"/>
      <c r="DAL123" s="102"/>
      <c r="DAM123" s="102"/>
      <c r="DAN123" s="102"/>
      <c r="DAO123" s="102"/>
      <c r="DAP123" s="102"/>
      <c r="DAQ123" s="102"/>
      <c r="DAR123" s="102"/>
      <c r="DAS123" s="102"/>
      <c r="DAT123" s="102"/>
      <c r="DAU123" s="102"/>
      <c r="DAV123" s="102"/>
      <c r="DAW123" s="102"/>
      <c r="DAX123" s="102"/>
      <c r="DAY123" s="102"/>
      <c r="DAZ123" s="102"/>
      <c r="DBA123" s="102"/>
      <c r="DBB123" s="102"/>
      <c r="DBC123" s="102"/>
      <c r="DBD123" s="102"/>
      <c r="DBE123" s="102"/>
      <c r="DBF123" s="102"/>
      <c r="DBG123" s="102"/>
      <c r="DBH123" s="102"/>
      <c r="DBI123" s="102"/>
      <c r="DBJ123" s="102"/>
      <c r="DBK123" s="102"/>
      <c r="DBL123" s="102"/>
      <c r="DBM123" s="102"/>
      <c r="DBN123" s="102"/>
      <c r="DBO123" s="102"/>
      <c r="DBP123" s="102"/>
      <c r="DBQ123" s="102"/>
      <c r="DBR123" s="102"/>
      <c r="DBS123" s="102"/>
      <c r="DBT123" s="102"/>
      <c r="DBU123" s="102"/>
      <c r="DBV123" s="102"/>
      <c r="DBW123" s="102"/>
      <c r="DBX123" s="102"/>
      <c r="DBY123" s="102"/>
      <c r="DBZ123" s="102"/>
      <c r="DCA123" s="102"/>
      <c r="DCB123" s="102"/>
      <c r="DCC123" s="102"/>
      <c r="DCD123" s="102"/>
      <c r="DCE123" s="102"/>
      <c r="DCF123" s="102"/>
      <c r="DCG123" s="102"/>
      <c r="DCH123" s="102"/>
      <c r="DCI123" s="102"/>
      <c r="DCJ123" s="102"/>
      <c r="DCK123" s="102"/>
      <c r="DCL123" s="102"/>
      <c r="DCM123" s="102"/>
      <c r="DCN123" s="102"/>
      <c r="DCO123" s="102"/>
      <c r="DCP123" s="102"/>
      <c r="DCQ123" s="102"/>
      <c r="DCR123" s="102"/>
      <c r="DCS123" s="102"/>
      <c r="DCT123" s="102"/>
      <c r="DCU123" s="102"/>
      <c r="DCV123" s="102"/>
      <c r="DCW123" s="102"/>
      <c r="DCX123" s="102"/>
      <c r="DCY123" s="102"/>
      <c r="DCZ123" s="102"/>
      <c r="DDA123" s="102"/>
      <c r="DDB123" s="102"/>
      <c r="DDC123" s="102"/>
      <c r="DDD123" s="102"/>
      <c r="DDE123" s="102"/>
      <c r="DDF123" s="102"/>
      <c r="DDG123" s="102"/>
      <c r="DDH123" s="102"/>
      <c r="DDI123" s="102"/>
      <c r="DDJ123" s="102"/>
      <c r="DDK123" s="102"/>
      <c r="DDL123" s="102"/>
      <c r="DDM123" s="102"/>
      <c r="DDN123" s="102"/>
      <c r="DDO123" s="102"/>
      <c r="DDP123" s="102"/>
      <c r="DDQ123" s="102"/>
      <c r="DDR123" s="102"/>
      <c r="DDS123" s="102"/>
      <c r="DDT123" s="102"/>
      <c r="DDU123" s="102"/>
      <c r="DDV123" s="102"/>
      <c r="DDW123" s="102"/>
      <c r="DDX123" s="102"/>
      <c r="DDY123" s="102"/>
      <c r="DDZ123" s="102"/>
      <c r="DEA123" s="102"/>
      <c r="DEB123" s="102"/>
      <c r="DEC123" s="102"/>
      <c r="DED123" s="102"/>
      <c r="DEE123" s="102"/>
      <c r="DEF123" s="102"/>
      <c r="DEG123" s="102"/>
      <c r="DEH123" s="102"/>
      <c r="DEI123" s="102"/>
      <c r="DEJ123" s="102"/>
      <c r="DEK123" s="102"/>
      <c r="DEL123" s="102"/>
      <c r="DEM123" s="102"/>
      <c r="DEN123" s="102"/>
      <c r="DEO123" s="102"/>
      <c r="DEP123" s="102"/>
      <c r="DEQ123" s="102"/>
      <c r="DER123" s="102"/>
      <c r="DES123" s="102"/>
      <c r="DET123" s="102"/>
      <c r="DEU123" s="102"/>
      <c r="DEV123" s="102"/>
      <c r="DEW123" s="102"/>
      <c r="DEX123" s="102"/>
      <c r="DEY123" s="102"/>
      <c r="DEZ123" s="102"/>
      <c r="DFA123" s="102"/>
      <c r="DFB123" s="102"/>
      <c r="DFC123" s="102"/>
      <c r="DFD123" s="102"/>
      <c r="DFE123" s="102"/>
      <c r="DFF123" s="102"/>
      <c r="DFG123" s="102"/>
      <c r="DFH123" s="102"/>
      <c r="DFI123" s="102"/>
      <c r="DFJ123" s="102"/>
      <c r="DFK123" s="102"/>
      <c r="DFL123" s="102"/>
      <c r="DFM123" s="102"/>
      <c r="DFN123" s="102"/>
      <c r="DFO123" s="102"/>
      <c r="DFP123" s="102"/>
      <c r="DFQ123" s="102"/>
      <c r="DFR123" s="102"/>
      <c r="DFS123" s="102"/>
      <c r="DFT123" s="102"/>
      <c r="DFU123" s="102"/>
      <c r="DFV123" s="102"/>
      <c r="DFW123" s="102"/>
      <c r="DFX123" s="102"/>
      <c r="DFY123" s="102"/>
      <c r="DFZ123" s="102"/>
      <c r="DGA123" s="102"/>
      <c r="DGB123" s="102"/>
      <c r="DGC123" s="102"/>
      <c r="DGD123" s="102"/>
      <c r="DGE123" s="102"/>
      <c r="DGF123" s="102"/>
      <c r="DGG123" s="102"/>
      <c r="DGH123" s="102"/>
      <c r="DGI123" s="102"/>
      <c r="DGJ123" s="102"/>
      <c r="DGK123" s="102"/>
      <c r="DGL123" s="102"/>
      <c r="DGM123" s="102"/>
      <c r="DGN123" s="102"/>
      <c r="DGO123" s="102"/>
      <c r="DGP123" s="102"/>
      <c r="DGQ123" s="102"/>
      <c r="DGR123" s="102"/>
      <c r="DGS123" s="102"/>
      <c r="DGT123" s="102"/>
      <c r="DGU123" s="102"/>
      <c r="DGV123" s="102"/>
      <c r="DGW123" s="102"/>
      <c r="DGX123" s="102"/>
      <c r="DGY123" s="102"/>
      <c r="DGZ123" s="102"/>
      <c r="DHA123" s="102"/>
      <c r="DHB123" s="102"/>
      <c r="DHC123" s="102"/>
      <c r="DHD123" s="102"/>
      <c r="DHE123" s="102"/>
      <c r="DHF123" s="102"/>
      <c r="DHG123" s="102"/>
      <c r="DHH123" s="102"/>
      <c r="DHI123" s="102"/>
      <c r="DHJ123" s="102"/>
      <c r="DHK123" s="102"/>
      <c r="DHL123" s="102"/>
      <c r="DHM123" s="102"/>
      <c r="DHN123" s="102"/>
      <c r="DHO123" s="102"/>
      <c r="DHP123" s="102"/>
      <c r="DHQ123" s="102"/>
      <c r="DHR123" s="102"/>
      <c r="DHS123" s="102"/>
      <c r="DHT123" s="102"/>
      <c r="DHU123" s="102"/>
      <c r="DHV123" s="102"/>
      <c r="DHW123" s="102"/>
      <c r="DHX123" s="102"/>
      <c r="DHY123" s="102"/>
      <c r="DHZ123" s="102"/>
      <c r="DIA123" s="102"/>
      <c r="DIB123" s="102"/>
      <c r="DIC123" s="102"/>
      <c r="DID123" s="102"/>
      <c r="DIE123" s="102"/>
      <c r="DIF123" s="102"/>
      <c r="DIG123" s="102"/>
      <c r="DIH123" s="102"/>
      <c r="DII123" s="102"/>
      <c r="DIJ123" s="102"/>
      <c r="DIK123" s="102"/>
      <c r="DIL123" s="102"/>
      <c r="DIM123" s="102"/>
      <c r="DIN123" s="102"/>
      <c r="DIO123" s="102"/>
      <c r="DIP123" s="102"/>
      <c r="DIQ123" s="102"/>
      <c r="DIR123" s="102"/>
      <c r="DIS123" s="102"/>
      <c r="DIT123" s="102"/>
      <c r="DIU123" s="102"/>
      <c r="DIV123" s="102"/>
      <c r="DIW123" s="102"/>
      <c r="DIX123" s="102"/>
      <c r="DIY123" s="102"/>
      <c r="DIZ123" s="102"/>
      <c r="DJA123" s="102"/>
      <c r="DJB123" s="102"/>
      <c r="DJC123" s="102"/>
      <c r="DJD123" s="102"/>
      <c r="DJE123" s="102"/>
      <c r="DJF123" s="102"/>
      <c r="DJG123" s="102"/>
      <c r="DJH123" s="102"/>
      <c r="DJI123" s="102"/>
      <c r="DJJ123" s="102"/>
      <c r="DJK123" s="102"/>
      <c r="DJL123" s="102"/>
      <c r="DJM123" s="102"/>
      <c r="DJN123" s="102"/>
      <c r="DJO123" s="102"/>
      <c r="DJP123" s="102"/>
      <c r="DJQ123" s="102"/>
      <c r="DJR123" s="102"/>
      <c r="DJS123" s="102"/>
      <c r="DJT123" s="102"/>
      <c r="DJU123" s="102"/>
      <c r="DJV123" s="102"/>
      <c r="DJW123" s="102"/>
      <c r="DJX123" s="102"/>
      <c r="DJY123" s="102"/>
      <c r="DJZ123" s="102"/>
      <c r="DKA123" s="102"/>
      <c r="DKB123" s="102"/>
      <c r="DKC123" s="102"/>
      <c r="DKD123" s="102"/>
      <c r="DKE123" s="102"/>
      <c r="DKF123" s="102"/>
      <c r="DKG123" s="102"/>
      <c r="DKH123" s="102"/>
      <c r="DKI123" s="102"/>
      <c r="DKJ123" s="102"/>
      <c r="DKK123" s="102"/>
      <c r="DKL123" s="102"/>
      <c r="DKM123" s="102"/>
      <c r="DKN123" s="102"/>
      <c r="DKO123" s="102"/>
      <c r="DKP123" s="102"/>
      <c r="DKQ123" s="102"/>
      <c r="DKR123" s="102"/>
      <c r="DKS123" s="102"/>
      <c r="DKT123" s="102"/>
      <c r="DKU123" s="102"/>
      <c r="DKV123" s="102"/>
      <c r="DKW123" s="102"/>
      <c r="DKX123" s="102"/>
      <c r="DKY123" s="102"/>
      <c r="DKZ123" s="102"/>
      <c r="DLA123" s="102"/>
      <c r="DLB123" s="102"/>
      <c r="DLC123" s="102"/>
      <c r="DLD123" s="102"/>
      <c r="DLE123" s="102"/>
      <c r="DLF123" s="102"/>
      <c r="DLG123" s="102"/>
      <c r="DLH123" s="102"/>
      <c r="DLI123" s="102"/>
      <c r="DLJ123" s="102"/>
      <c r="DLK123" s="102"/>
      <c r="DLL123" s="102"/>
      <c r="DLM123" s="102"/>
      <c r="DLN123" s="102"/>
      <c r="DLO123" s="102"/>
      <c r="DLP123" s="102"/>
      <c r="DLQ123" s="102"/>
      <c r="DLR123" s="102"/>
      <c r="DLS123" s="102"/>
      <c r="DLT123" s="102"/>
      <c r="DLU123" s="102"/>
      <c r="DLV123" s="102"/>
      <c r="DLW123" s="102"/>
      <c r="DLX123" s="102"/>
      <c r="DLY123" s="102"/>
      <c r="DLZ123" s="102"/>
      <c r="DMA123" s="102"/>
      <c r="DMB123" s="102"/>
      <c r="DMC123" s="102"/>
      <c r="DMD123" s="102"/>
      <c r="DME123" s="102"/>
      <c r="DMF123" s="102"/>
      <c r="DMG123" s="102"/>
      <c r="DMH123" s="102"/>
      <c r="DMI123" s="102"/>
      <c r="DMJ123" s="102"/>
      <c r="DMK123" s="102"/>
      <c r="DML123" s="102"/>
      <c r="DMM123" s="102"/>
      <c r="DMN123" s="102"/>
      <c r="DMO123" s="102"/>
      <c r="DMP123" s="102"/>
      <c r="DMQ123" s="102"/>
      <c r="DMR123" s="102"/>
      <c r="DMS123" s="102"/>
      <c r="DMT123" s="102"/>
      <c r="DMU123" s="102"/>
      <c r="DMV123" s="102"/>
      <c r="DMW123" s="102"/>
      <c r="DMX123" s="102"/>
      <c r="DMY123" s="102"/>
      <c r="DMZ123" s="102"/>
      <c r="DNA123" s="102"/>
      <c r="DNB123" s="102"/>
      <c r="DNC123" s="102"/>
      <c r="DND123" s="102"/>
      <c r="DNE123" s="102"/>
      <c r="DNF123" s="102"/>
      <c r="DNG123" s="102"/>
      <c r="DNH123" s="102"/>
      <c r="DNI123" s="102"/>
      <c r="DNJ123" s="102"/>
      <c r="DNK123" s="102"/>
      <c r="DNL123" s="102"/>
      <c r="DNM123" s="102"/>
      <c r="DNN123" s="102"/>
      <c r="DNO123" s="102"/>
      <c r="DNP123" s="102"/>
      <c r="DNQ123" s="102"/>
      <c r="DNR123" s="102"/>
      <c r="DNS123" s="102"/>
      <c r="DNT123" s="102"/>
      <c r="DNU123" s="102"/>
      <c r="DNV123" s="102"/>
      <c r="DNW123" s="102"/>
      <c r="DNX123" s="102"/>
      <c r="DNY123" s="102"/>
      <c r="DNZ123" s="102"/>
      <c r="DOA123" s="102"/>
      <c r="DOB123" s="102"/>
      <c r="DOC123" s="102"/>
      <c r="DOD123" s="102"/>
      <c r="DOE123" s="102"/>
      <c r="DOF123" s="102"/>
      <c r="DOG123" s="102"/>
      <c r="DOH123" s="102"/>
      <c r="DOI123" s="102"/>
      <c r="DOJ123" s="102"/>
      <c r="DOK123" s="102"/>
      <c r="DOL123" s="102"/>
      <c r="DOM123" s="102"/>
      <c r="DON123" s="102"/>
      <c r="DOO123" s="102"/>
      <c r="DOP123" s="102"/>
      <c r="DOQ123" s="102"/>
      <c r="DOR123" s="102"/>
      <c r="DOS123" s="102"/>
      <c r="DOT123" s="102"/>
      <c r="DOU123" s="102"/>
      <c r="DOV123" s="102"/>
      <c r="DOW123" s="102"/>
      <c r="DOX123" s="102"/>
      <c r="DOY123" s="102"/>
      <c r="DOZ123" s="102"/>
      <c r="DPA123" s="102"/>
      <c r="DPB123" s="102"/>
      <c r="DPC123" s="102"/>
      <c r="DPD123" s="102"/>
      <c r="DPE123" s="102"/>
      <c r="DPF123" s="102"/>
      <c r="DPG123" s="102"/>
      <c r="DPH123" s="102"/>
      <c r="DPI123" s="102"/>
      <c r="DPJ123" s="102"/>
      <c r="DPK123" s="102"/>
      <c r="DPL123" s="102"/>
      <c r="DPM123" s="102"/>
      <c r="DPN123" s="102"/>
      <c r="DPO123" s="102"/>
      <c r="DPP123" s="102"/>
      <c r="DPQ123" s="102"/>
      <c r="DPR123" s="102"/>
      <c r="DPS123" s="102"/>
      <c r="DPT123" s="102"/>
      <c r="DPU123" s="102"/>
      <c r="DPV123" s="102"/>
      <c r="DPW123" s="102"/>
      <c r="DPX123" s="102"/>
      <c r="DPY123" s="102"/>
      <c r="DPZ123" s="102"/>
      <c r="DQA123" s="102"/>
      <c r="DQB123" s="102"/>
      <c r="DQC123" s="102"/>
      <c r="DQD123" s="102"/>
      <c r="DQE123" s="102"/>
      <c r="DQF123" s="102"/>
      <c r="DQG123" s="102"/>
      <c r="DQH123" s="102"/>
      <c r="DQI123" s="102"/>
      <c r="DQJ123" s="102"/>
      <c r="DQK123" s="102"/>
      <c r="DQL123" s="102"/>
      <c r="DQM123" s="102"/>
      <c r="DQN123" s="102"/>
      <c r="DQO123" s="102"/>
      <c r="DQP123" s="102"/>
      <c r="DQQ123" s="102"/>
      <c r="DQR123" s="102"/>
      <c r="DQS123" s="102"/>
      <c r="DQT123" s="102"/>
      <c r="DQU123" s="102"/>
      <c r="DQV123" s="102"/>
      <c r="DQW123" s="102"/>
      <c r="DQX123" s="102"/>
      <c r="DQY123" s="102"/>
      <c r="DQZ123" s="102"/>
      <c r="DRA123" s="102"/>
      <c r="DRB123" s="102"/>
      <c r="DRC123" s="102"/>
      <c r="DRD123" s="102"/>
      <c r="DRE123" s="102"/>
      <c r="DRF123" s="102"/>
      <c r="DRG123" s="102"/>
      <c r="DRH123" s="102"/>
      <c r="DRI123" s="102"/>
      <c r="DRJ123" s="102"/>
      <c r="DRK123" s="102"/>
      <c r="DRL123" s="102"/>
      <c r="DRM123" s="102"/>
      <c r="DRN123" s="102"/>
      <c r="DRO123" s="102"/>
      <c r="DRP123" s="102"/>
      <c r="DRQ123" s="102"/>
      <c r="DRR123" s="102"/>
      <c r="DRS123" s="102"/>
      <c r="DRT123" s="102"/>
      <c r="DRU123" s="102"/>
      <c r="DRV123" s="102"/>
      <c r="DRW123" s="102"/>
      <c r="DRX123" s="102"/>
      <c r="DRY123" s="102"/>
      <c r="DRZ123" s="102"/>
      <c r="DSA123" s="102"/>
      <c r="DSB123" s="102"/>
      <c r="DSC123" s="102"/>
      <c r="DSD123" s="102"/>
      <c r="DSE123" s="102"/>
      <c r="DSF123" s="102"/>
      <c r="DSG123" s="102"/>
      <c r="DSH123" s="102"/>
      <c r="DSI123" s="102"/>
      <c r="DSJ123" s="102"/>
      <c r="DSK123" s="102"/>
      <c r="DSL123" s="102"/>
      <c r="DSM123" s="102"/>
      <c r="DSN123" s="102"/>
      <c r="DSO123" s="102"/>
      <c r="DSP123" s="102"/>
      <c r="DSQ123" s="102"/>
      <c r="DSR123" s="102"/>
      <c r="DSS123" s="102"/>
      <c r="DST123" s="102"/>
      <c r="DSU123" s="102"/>
      <c r="DSV123" s="102"/>
      <c r="DSW123" s="102"/>
      <c r="DSX123" s="102"/>
      <c r="DSY123" s="102"/>
      <c r="DSZ123" s="102"/>
      <c r="DTA123" s="102"/>
      <c r="DTB123" s="102"/>
      <c r="DTC123" s="102"/>
      <c r="DTD123" s="102"/>
      <c r="DTE123" s="102"/>
      <c r="DTF123" s="102"/>
      <c r="DTG123" s="102"/>
      <c r="DTH123" s="102"/>
      <c r="DTI123" s="102"/>
      <c r="DTJ123" s="102"/>
      <c r="DTK123" s="102"/>
      <c r="DTL123" s="102"/>
      <c r="DTM123" s="102"/>
      <c r="DTN123" s="102"/>
      <c r="DTO123" s="102"/>
      <c r="DTP123" s="102"/>
      <c r="DTQ123" s="102"/>
      <c r="DTR123" s="102"/>
      <c r="DTS123" s="102"/>
      <c r="DTT123" s="102"/>
      <c r="DTU123" s="102"/>
      <c r="DTV123" s="102"/>
      <c r="DTW123" s="102"/>
      <c r="DTX123" s="102"/>
      <c r="DTY123" s="102"/>
      <c r="DTZ123" s="102"/>
      <c r="DUA123" s="102"/>
      <c r="DUB123" s="102"/>
      <c r="DUC123" s="102"/>
      <c r="DUD123" s="102"/>
      <c r="DUE123" s="102"/>
      <c r="DUF123" s="102"/>
      <c r="DUG123" s="102"/>
      <c r="DUH123" s="102"/>
      <c r="DUI123" s="102"/>
      <c r="DUJ123" s="102"/>
      <c r="DUK123" s="102"/>
      <c r="DUL123" s="102"/>
      <c r="DUM123" s="102"/>
      <c r="DUN123" s="102"/>
      <c r="DUO123" s="102"/>
      <c r="DUP123" s="102"/>
      <c r="DUQ123" s="102"/>
      <c r="DUR123" s="102"/>
      <c r="DUS123" s="102"/>
      <c r="DUT123" s="102"/>
      <c r="DUU123" s="102"/>
      <c r="DUV123" s="102"/>
      <c r="DUW123" s="102"/>
      <c r="DUX123" s="102"/>
      <c r="DUY123" s="102"/>
      <c r="DUZ123" s="102"/>
      <c r="DVA123" s="102"/>
      <c r="DVB123" s="102"/>
      <c r="DVC123" s="102"/>
      <c r="DVD123" s="102"/>
      <c r="DVE123" s="102"/>
      <c r="DVF123" s="102"/>
      <c r="DVG123" s="102"/>
      <c r="DVH123" s="102"/>
      <c r="DVI123" s="102"/>
      <c r="DVJ123" s="102"/>
      <c r="DVK123" s="102"/>
      <c r="DVL123" s="102"/>
      <c r="DVM123" s="102"/>
      <c r="DVN123" s="102"/>
      <c r="DVO123" s="102"/>
      <c r="DVP123" s="102"/>
      <c r="DVQ123" s="102"/>
      <c r="DVR123" s="102"/>
      <c r="DVS123" s="102"/>
      <c r="DVT123" s="102"/>
      <c r="DVU123" s="102"/>
      <c r="DVV123" s="102"/>
      <c r="DVW123" s="102"/>
      <c r="DVX123" s="102"/>
      <c r="DVY123" s="102"/>
      <c r="DVZ123" s="102"/>
      <c r="DWA123" s="102"/>
      <c r="DWB123" s="102"/>
      <c r="DWC123" s="102"/>
      <c r="DWD123" s="102"/>
      <c r="DWE123" s="102"/>
      <c r="DWF123" s="102"/>
      <c r="DWG123" s="102"/>
      <c r="DWH123" s="102"/>
      <c r="DWI123" s="102"/>
      <c r="DWJ123" s="102"/>
      <c r="DWK123" s="102"/>
      <c r="DWL123" s="102"/>
      <c r="DWM123" s="102"/>
      <c r="DWN123" s="102"/>
      <c r="DWO123" s="102"/>
      <c r="DWP123" s="102"/>
      <c r="DWQ123" s="102"/>
      <c r="DWR123" s="102"/>
      <c r="DWS123" s="102"/>
      <c r="DWT123" s="102"/>
      <c r="DWU123" s="102"/>
      <c r="DWV123" s="102"/>
      <c r="DWW123" s="102"/>
      <c r="DWX123" s="102"/>
      <c r="DWY123" s="102"/>
      <c r="DWZ123" s="102"/>
      <c r="DXA123" s="102"/>
      <c r="DXB123" s="102"/>
      <c r="DXC123" s="102"/>
      <c r="DXD123" s="102"/>
      <c r="DXE123" s="102"/>
      <c r="DXF123" s="102"/>
      <c r="DXG123" s="102"/>
      <c r="DXH123" s="102"/>
      <c r="DXI123" s="102"/>
      <c r="DXJ123" s="102"/>
      <c r="DXK123" s="102"/>
      <c r="DXL123" s="102"/>
      <c r="DXM123" s="102"/>
      <c r="DXN123" s="102"/>
      <c r="DXO123" s="102"/>
      <c r="DXP123" s="102"/>
      <c r="DXQ123" s="102"/>
      <c r="DXR123" s="102"/>
      <c r="DXS123" s="102"/>
      <c r="DXT123" s="102"/>
      <c r="DXU123" s="102"/>
      <c r="DXV123" s="102"/>
      <c r="DXW123" s="102"/>
      <c r="DXX123" s="102"/>
      <c r="DXY123" s="102"/>
      <c r="DXZ123" s="102"/>
      <c r="DYA123" s="102"/>
      <c r="DYB123" s="102"/>
      <c r="DYC123" s="102"/>
      <c r="DYD123" s="102"/>
      <c r="DYE123" s="102"/>
      <c r="DYF123" s="102"/>
      <c r="DYG123" s="102"/>
      <c r="DYH123" s="102"/>
      <c r="DYI123" s="102"/>
      <c r="DYJ123" s="102"/>
      <c r="DYK123" s="102"/>
      <c r="DYL123" s="102"/>
      <c r="DYM123" s="102"/>
      <c r="DYN123" s="102"/>
      <c r="DYO123" s="102"/>
      <c r="DYP123" s="102"/>
      <c r="DYQ123" s="102"/>
      <c r="DYR123" s="102"/>
      <c r="DYS123" s="102"/>
      <c r="DYT123" s="102"/>
      <c r="DYU123" s="102"/>
      <c r="DYV123" s="102"/>
      <c r="DYW123" s="102"/>
      <c r="DYX123" s="102"/>
      <c r="DYY123" s="102"/>
      <c r="DYZ123" s="102"/>
      <c r="DZA123" s="102"/>
      <c r="DZB123" s="102"/>
      <c r="DZC123" s="102"/>
      <c r="DZD123" s="102"/>
      <c r="DZE123" s="102"/>
      <c r="DZF123" s="102"/>
      <c r="DZG123" s="102"/>
      <c r="DZH123" s="102"/>
      <c r="DZI123" s="102"/>
      <c r="DZJ123" s="102"/>
      <c r="DZK123" s="102"/>
      <c r="DZL123" s="102"/>
      <c r="DZM123" s="102"/>
      <c r="DZN123" s="102"/>
      <c r="DZO123" s="102"/>
      <c r="DZP123" s="102"/>
      <c r="DZQ123" s="102"/>
      <c r="DZR123" s="102"/>
      <c r="DZS123" s="102"/>
      <c r="DZT123" s="102"/>
      <c r="DZU123" s="102"/>
      <c r="DZV123" s="102"/>
      <c r="DZW123" s="102"/>
      <c r="DZX123" s="102"/>
      <c r="DZY123" s="102"/>
      <c r="DZZ123" s="102"/>
      <c r="EAA123" s="102"/>
      <c r="EAB123" s="102"/>
      <c r="EAC123" s="102"/>
      <c r="EAD123" s="102"/>
      <c r="EAE123" s="102"/>
      <c r="EAF123" s="102"/>
      <c r="EAG123" s="102"/>
      <c r="EAH123" s="102"/>
      <c r="EAI123" s="102"/>
      <c r="EAJ123" s="102"/>
      <c r="EAK123" s="102"/>
      <c r="EAL123" s="102"/>
      <c r="EAM123" s="102"/>
      <c r="EAN123" s="102"/>
      <c r="EAO123" s="102"/>
      <c r="EAP123" s="102"/>
      <c r="EAQ123" s="102"/>
      <c r="EAR123" s="102"/>
      <c r="EAS123" s="102"/>
      <c r="EAT123" s="102"/>
      <c r="EAU123" s="102"/>
      <c r="EAV123" s="102"/>
      <c r="EAW123" s="102"/>
      <c r="EAX123" s="102"/>
      <c r="EAY123" s="102"/>
      <c r="EAZ123" s="102"/>
      <c r="EBA123" s="102"/>
      <c r="EBB123" s="102"/>
      <c r="EBC123" s="102"/>
      <c r="EBD123" s="102"/>
      <c r="EBE123" s="102"/>
      <c r="EBF123" s="102"/>
      <c r="EBG123" s="102"/>
      <c r="EBH123" s="102"/>
      <c r="EBI123" s="102"/>
      <c r="EBJ123" s="102"/>
      <c r="EBK123" s="102"/>
      <c r="EBL123" s="102"/>
      <c r="EBM123" s="102"/>
      <c r="EBN123" s="102"/>
      <c r="EBO123" s="102"/>
      <c r="EBP123" s="102"/>
      <c r="EBQ123" s="102"/>
      <c r="EBR123" s="102"/>
      <c r="EBS123" s="102"/>
      <c r="EBT123" s="102"/>
      <c r="EBU123" s="102"/>
      <c r="EBV123" s="102"/>
      <c r="EBW123" s="102"/>
      <c r="EBX123" s="102"/>
      <c r="EBY123" s="102"/>
      <c r="EBZ123" s="102"/>
      <c r="ECA123" s="102"/>
      <c r="ECB123" s="102"/>
      <c r="ECC123" s="102"/>
      <c r="ECD123" s="102"/>
      <c r="ECE123" s="102"/>
      <c r="ECF123" s="102"/>
      <c r="ECG123" s="102"/>
      <c r="ECH123" s="102"/>
      <c r="ECI123" s="102"/>
      <c r="ECJ123" s="102"/>
      <c r="ECK123" s="102"/>
      <c r="ECL123" s="102"/>
      <c r="ECM123" s="102"/>
      <c r="ECN123" s="102"/>
      <c r="ECO123" s="102"/>
      <c r="ECP123" s="102"/>
      <c r="ECQ123" s="102"/>
      <c r="ECR123" s="102"/>
      <c r="ECS123" s="102"/>
      <c r="ECT123" s="102"/>
      <c r="ECU123" s="102"/>
      <c r="ECV123" s="102"/>
      <c r="ECW123" s="102"/>
      <c r="ECX123" s="102"/>
      <c r="ECY123" s="102"/>
      <c r="ECZ123" s="102"/>
      <c r="EDA123" s="102"/>
      <c r="EDB123" s="102"/>
      <c r="EDC123" s="102"/>
      <c r="EDD123" s="102"/>
      <c r="EDE123" s="102"/>
      <c r="EDF123" s="102"/>
      <c r="EDG123" s="102"/>
      <c r="EDH123" s="102"/>
      <c r="EDI123" s="102"/>
      <c r="EDJ123" s="102"/>
      <c r="EDK123" s="102"/>
      <c r="EDL123" s="102"/>
      <c r="EDM123" s="102"/>
      <c r="EDN123" s="102"/>
      <c r="EDO123" s="102"/>
      <c r="EDP123" s="102"/>
      <c r="EDQ123" s="102"/>
      <c r="EDR123" s="102"/>
      <c r="EDS123" s="102"/>
      <c r="EDT123" s="102"/>
      <c r="EDU123" s="102"/>
      <c r="EDV123" s="102"/>
      <c r="EDW123" s="102"/>
      <c r="EDX123" s="102"/>
      <c r="EDY123" s="102"/>
      <c r="EDZ123" s="102"/>
      <c r="EEA123" s="102"/>
      <c r="EEB123" s="102"/>
      <c r="EEC123" s="102"/>
      <c r="EED123" s="102"/>
      <c r="EEE123" s="102"/>
      <c r="EEF123" s="102"/>
      <c r="EEG123" s="102"/>
      <c r="EEH123" s="102"/>
      <c r="EEI123" s="102"/>
      <c r="EEJ123" s="102"/>
      <c r="EEK123" s="102"/>
      <c r="EEL123" s="102"/>
      <c r="EEM123" s="102"/>
      <c r="EEN123" s="102"/>
      <c r="EEO123" s="102"/>
      <c r="EEP123" s="102"/>
      <c r="EEQ123" s="102"/>
      <c r="EER123" s="102"/>
      <c r="EES123" s="102"/>
      <c r="EET123" s="102"/>
      <c r="EEU123" s="102"/>
      <c r="EEV123" s="102"/>
      <c r="EEW123" s="102"/>
      <c r="EEX123" s="102"/>
      <c r="EEY123" s="102"/>
      <c r="EEZ123" s="102"/>
      <c r="EFA123" s="102"/>
      <c r="EFB123" s="102"/>
      <c r="EFC123" s="102"/>
      <c r="EFD123" s="102"/>
      <c r="EFE123" s="102"/>
      <c r="EFF123" s="102"/>
      <c r="EFG123" s="102"/>
      <c r="EFH123" s="102"/>
      <c r="EFI123" s="102"/>
      <c r="EFJ123" s="102"/>
      <c r="EFK123" s="102"/>
      <c r="EFL123" s="102"/>
      <c r="EFM123" s="102"/>
      <c r="EFN123" s="102"/>
      <c r="EFO123" s="102"/>
      <c r="EFP123" s="102"/>
      <c r="EFQ123" s="102"/>
      <c r="EFR123" s="102"/>
      <c r="EFS123" s="102"/>
      <c r="EFT123" s="102"/>
      <c r="EFU123" s="102"/>
      <c r="EFV123" s="102"/>
      <c r="EFW123" s="102"/>
      <c r="EFX123" s="102"/>
      <c r="EFY123" s="102"/>
      <c r="EFZ123" s="102"/>
      <c r="EGA123" s="102"/>
      <c r="EGB123" s="102"/>
      <c r="EGC123" s="102"/>
      <c r="EGD123" s="102"/>
      <c r="EGE123" s="102"/>
      <c r="EGF123" s="102"/>
      <c r="EGG123" s="102"/>
      <c r="EGH123" s="102"/>
      <c r="EGI123" s="102"/>
      <c r="EGJ123" s="102"/>
      <c r="EGK123" s="102"/>
      <c r="EGL123" s="102"/>
      <c r="EGM123" s="102"/>
      <c r="EGN123" s="102"/>
      <c r="EGO123" s="102"/>
      <c r="EGP123" s="102"/>
      <c r="EGQ123" s="102"/>
      <c r="EGR123" s="102"/>
      <c r="EGS123" s="102"/>
      <c r="EGT123" s="102"/>
      <c r="EGU123" s="102"/>
      <c r="EGV123" s="102"/>
      <c r="EGW123" s="102"/>
      <c r="EGX123" s="102"/>
      <c r="EGY123" s="102"/>
      <c r="EGZ123" s="102"/>
      <c r="EHA123" s="102"/>
      <c r="EHB123" s="102"/>
      <c r="EHC123" s="102"/>
      <c r="EHD123" s="102"/>
      <c r="EHE123" s="102"/>
      <c r="EHF123" s="102"/>
      <c r="EHG123" s="102"/>
      <c r="EHH123" s="102"/>
      <c r="EHI123" s="102"/>
      <c r="EHJ123" s="102"/>
      <c r="EHK123" s="102"/>
      <c r="EHL123" s="102"/>
      <c r="EHM123" s="102"/>
      <c r="EHN123" s="102"/>
      <c r="EHO123" s="102"/>
      <c r="EHP123" s="102"/>
      <c r="EHQ123" s="102"/>
      <c r="EHR123" s="102"/>
      <c r="EHS123" s="102"/>
      <c r="EHT123" s="102"/>
      <c r="EHU123" s="102"/>
      <c r="EHV123" s="102"/>
      <c r="EHW123" s="102"/>
      <c r="EHX123" s="102"/>
      <c r="EHY123" s="102"/>
      <c r="EHZ123" s="102"/>
      <c r="EIA123" s="102"/>
      <c r="EIB123" s="102"/>
      <c r="EIC123" s="102"/>
      <c r="EID123" s="102"/>
      <c r="EIE123" s="102"/>
      <c r="EIF123" s="102"/>
      <c r="EIG123" s="102"/>
      <c r="EIH123" s="102"/>
      <c r="EII123" s="102"/>
      <c r="EIJ123" s="102"/>
      <c r="EIK123" s="102"/>
      <c r="EIL123" s="102"/>
      <c r="EIM123" s="102"/>
      <c r="EIN123" s="102"/>
      <c r="EIO123" s="102"/>
      <c r="EIP123" s="102"/>
      <c r="EIQ123" s="102"/>
      <c r="EIR123" s="102"/>
      <c r="EIS123" s="102"/>
      <c r="EIT123" s="102"/>
      <c r="EIU123" s="102"/>
      <c r="EIV123" s="102"/>
      <c r="EIW123" s="102"/>
      <c r="EIX123" s="102"/>
      <c r="EIY123" s="102"/>
      <c r="EIZ123" s="102"/>
      <c r="EJA123" s="102"/>
      <c r="EJB123" s="102"/>
      <c r="EJC123" s="102"/>
      <c r="EJD123" s="102"/>
      <c r="EJE123" s="102"/>
      <c r="EJF123" s="102"/>
      <c r="EJG123" s="102"/>
      <c r="EJH123" s="102"/>
      <c r="EJI123" s="102"/>
      <c r="EJJ123" s="102"/>
      <c r="EJK123" s="102"/>
      <c r="EJL123" s="102"/>
      <c r="EJM123" s="102"/>
      <c r="EJN123" s="102"/>
      <c r="EJO123" s="102"/>
      <c r="EJP123" s="102"/>
      <c r="EJQ123" s="102"/>
      <c r="EJR123" s="102"/>
      <c r="EJS123" s="102"/>
      <c r="EJT123" s="102"/>
      <c r="EJU123" s="102"/>
      <c r="EJV123" s="102"/>
      <c r="EJW123" s="102"/>
      <c r="EJX123" s="102"/>
      <c r="EJY123" s="102"/>
      <c r="EJZ123" s="102"/>
      <c r="EKA123" s="102"/>
      <c r="EKB123" s="102"/>
      <c r="EKC123" s="102"/>
      <c r="EKD123" s="102"/>
      <c r="EKE123" s="102"/>
      <c r="EKF123" s="102"/>
      <c r="EKG123" s="102"/>
      <c r="EKH123" s="102"/>
      <c r="EKI123" s="102"/>
      <c r="EKJ123" s="102"/>
      <c r="EKK123" s="102"/>
      <c r="EKL123" s="102"/>
      <c r="EKM123" s="102"/>
      <c r="EKN123" s="102"/>
      <c r="EKO123" s="102"/>
      <c r="EKP123" s="102"/>
      <c r="EKQ123" s="102"/>
      <c r="EKR123" s="102"/>
      <c r="EKS123" s="102"/>
      <c r="EKT123" s="102"/>
      <c r="EKU123" s="102"/>
      <c r="EKV123" s="102"/>
      <c r="EKW123" s="102"/>
      <c r="EKX123" s="102"/>
      <c r="EKY123" s="102"/>
      <c r="EKZ123" s="102"/>
      <c r="ELA123" s="102"/>
      <c r="ELB123" s="102"/>
      <c r="ELC123" s="102"/>
      <c r="ELD123" s="102"/>
      <c r="ELE123" s="102"/>
      <c r="ELF123" s="102"/>
      <c r="ELG123" s="102"/>
      <c r="ELH123" s="102"/>
      <c r="ELI123" s="102"/>
      <c r="ELJ123" s="102"/>
      <c r="ELK123" s="102"/>
      <c r="ELL123" s="102"/>
      <c r="ELM123" s="102"/>
      <c r="ELN123" s="102"/>
      <c r="ELO123" s="102"/>
      <c r="ELP123" s="102"/>
      <c r="ELQ123" s="102"/>
      <c r="ELR123" s="102"/>
      <c r="ELS123" s="102"/>
      <c r="ELT123" s="102"/>
      <c r="ELU123" s="102"/>
      <c r="ELV123" s="102"/>
      <c r="ELW123" s="102"/>
      <c r="ELX123" s="102"/>
      <c r="ELY123" s="102"/>
      <c r="ELZ123" s="102"/>
      <c r="EMA123" s="102"/>
      <c r="EMB123" s="102"/>
      <c r="EMC123" s="102"/>
      <c r="EMD123" s="102"/>
      <c r="EME123" s="102"/>
      <c r="EMF123" s="102"/>
      <c r="EMG123" s="102"/>
      <c r="EMH123" s="102"/>
      <c r="EMI123" s="102"/>
      <c r="EMJ123" s="102"/>
      <c r="EMK123" s="102"/>
      <c r="EML123" s="102"/>
      <c r="EMM123" s="102"/>
      <c r="EMN123" s="102"/>
      <c r="EMO123" s="102"/>
      <c r="EMP123" s="102"/>
      <c r="EMQ123" s="102"/>
      <c r="EMR123" s="102"/>
      <c r="EMS123" s="102"/>
      <c r="EMT123" s="102"/>
      <c r="EMU123" s="102"/>
      <c r="EMV123" s="102"/>
      <c r="EMW123" s="102"/>
      <c r="EMX123" s="102"/>
      <c r="EMY123" s="102"/>
      <c r="EMZ123" s="102"/>
      <c r="ENA123" s="102"/>
      <c r="ENB123" s="102"/>
      <c r="ENC123" s="102"/>
      <c r="END123" s="102"/>
      <c r="ENE123" s="102"/>
      <c r="ENF123" s="102"/>
      <c r="ENG123" s="102"/>
      <c r="ENH123" s="102"/>
      <c r="ENI123" s="102"/>
      <c r="ENJ123" s="102"/>
      <c r="ENK123" s="102"/>
      <c r="ENL123" s="102"/>
      <c r="ENM123" s="102"/>
      <c r="ENN123" s="102"/>
      <c r="ENO123" s="102"/>
      <c r="ENP123" s="102"/>
      <c r="ENQ123" s="102"/>
      <c r="ENR123" s="102"/>
      <c r="ENS123" s="102"/>
      <c r="ENT123" s="102"/>
      <c r="ENU123" s="102"/>
      <c r="ENV123" s="102"/>
      <c r="ENW123" s="102"/>
      <c r="ENX123" s="102"/>
      <c r="ENY123" s="102"/>
      <c r="ENZ123" s="102"/>
      <c r="EOA123" s="102"/>
      <c r="EOB123" s="102"/>
      <c r="EOC123" s="102"/>
      <c r="EOD123" s="102"/>
      <c r="EOE123" s="102"/>
      <c r="EOF123" s="102"/>
      <c r="EOG123" s="102"/>
      <c r="EOH123" s="102"/>
      <c r="EOI123" s="102"/>
      <c r="EOJ123" s="102"/>
      <c r="EOK123" s="102"/>
      <c r="EOL123" s="102"/>
      <c r="EOM123" s="102"/>
      <c r="EON123" s="102"/>
      <c r="EOO123" s="102"/>
      <c r="EOP123" s="102"/>
      <c r="EOQ123" s="102"/>
      <c r="EOR123" s="102"/>
      <c r="EOS123" s="102"/>
      <c r="EOT123" s="102"/>
      <c r="EOU123" s="102"/>
      <c r="EOV123" s="102"/>
      <c r="EOW123" s="102"/>
      <c r="EOX123" s="102"/>
      <c r="EOY123" s="102"/>
      <c r="EOZ123" s="102"/>
      <c r="EPA123" s="102"/>
      <c r="EPB123" s="102"/>
      <c r="EPC123" s="102"/>
      <c r="EPD123" s="102"/>
      <c r="EPE123" s="102"/>
      <c r="EPF123" s="102"/>
      <c r="EPG123" s="102"/>
      <c r="EPH123" s="102"/>
      <c r="EPI123" s="102"/>
      <c r="EPJ123" s="102"/>
      <c r="EPK123" s="102"/>
      <c r="EPL123" s="102"/>
      <c r="EPM123" s="102"/>
      <c r="EPN123" s="102"/>
      <c r="EPO123" s="102"/>
      <c r="EPP123" s="102"/>
      <c r="EPQ123" s="102"/>
      <c r="EPR123" s="102"/>
      <c r="EPS123" s="102"/>
      <c r="EPT123" s="102"/>
      <c r="EPU123" s="102"/>
      <c r="EPV123" s="102"/>
      <c r="EPW123" s="102"/>
      <c r="EPX123" s="102"/>
      <c r="EPY123" s="102"/>
      <c r="EPZ123" s="102"/>
      <c r="EQA123" s="102"/>
      <c r="EQB123" s="102"/>
      <c r="EQC123" s="102"/>
      <c r="EQD123" s="102"/>
      <c r="EQE123" s="102"/>
      <c r="EQF123" s="102"/>
      <c r="EQG123" s="102"/>
      <c r="EQH123" s="102"/>
      <c r="EQI123" s="102"/>
      <c r="EQJ123" s="102"/>
      <c r="EQK123" s="102"/>
      <c r="EQL123" s="102"/>
      <c r="EQM123" s="102"/>
      <c r="EQN123" s="102"/>
      <c r="EQO123" s="102"/>
      <c r="EQP123" s="102"/>
      <c r="EQQ123" s="102"/>
      <c r="EQR123" s="102"/>
      <c r="EQS123" s="102"/>
      <c r="EQT123" s="102"/>
      <c r="EQU123" s="102"/>
      <c r="EQV123" s="102"/>
      <c r="EQW123" s="102"/>
      <c r="EQX123" s="102"/>
      <c r="EQY123" s="102"/>
      <c r="EQZ123" s="102"/>
      <c r="ERA123" s="102"/>
      <c r="ERB123" s="102"/>
      <c r="ERC123" s="102"/>
      <c r="ERD123" s="102"/>
      <c r="ERE123" s="102"/>
      <c r="ERF123" s="102"/>
      <c r="ERG123" s="102"/>
      <c r="ERH123" s="102"/>
      <c r="ERI123" s="102"/>
      <c r="ERJ123" s="102"/>
      <c r="ERK123" s="102"/>
      <c r="ERL123" s="102"/>
      <c r="ERM123" s="102"/>
      <c r="ERN123" s="102"/>
      <c r="ERO123" s="102"/>
      <c r="ERP123" s="102"/>
      <c r="ERQ123" s="102"/>
      <c r="ERR123" s="102"/>
      <c r="ERS123" s="102"/>
      <c r="ERT123" s="102"/>
      <c r="ERU123" s="102"/>
      <c r="ERV123" s="102"/>
      <c r="ERW123" s="102"/>
      <c r="ERX123" s="102"/>
      <c r="ERY123" s="102"/>
      <c r="ERZ123" s="102"/>
      <c r="ESA123" s="102"/>
      <c r="ESB123" s="102"/>
      <c r="ESC123" s="102"/>
      <c r="ESD123" s="102"/>
      <c r="ESE123" s="102"/>
      <c r="ESF123" s="102"/>
      <c r="ESG123" s="102"/>
      <c r="ESH123" s="102"/>
      <c r="ESI123" s="102"/>
      <c r="ESJ123" s="102"/>
      <c r="ESK123" s="102"/>
      <c r="ESL123" s="102"/>
      <c r="ESM123" s="102"/>
      <c r="ESN123" s="102"/>
      <c r="ESO123" s="102"/>
      <c r="ESP123" s="102"/>
      <c r="ESQ123" s="102"/>
      <c r="ESR123" s="102"/>
      <c r="ESS123" s="102"/>
      <c r="EST123" s="102"/>
      <c r="ESU123" s="102"/>
      <c r="ESV123" s="102"/>
      <c r="ESW123" s="102"/>
      <c r="ESX123" s="102"/>
      <c r="ESY123" s="102"/>
      <c r="ESZ123" s="102"/>
      <c r="ETA123" s="102"/>
      <c r="ETB123" s="102"/>
      <c r="ETC123" s="102"/>
      <c r="ETD123" s="102"/>
      <c r="ETE123" s="102"/>
      <c r="ETF123" s="102"/>
      <c r="ETG123" s="102"/>
      <c r="ETH123" s="102"/>
      <c r="ETI123" s="102"/>
      <c r="ETJ123" s="102"/>
      <c r="ETK123" s="102"/>
      <c r="ETL123" s="102"/>
      <c r="ETM123" s="102"/>
      <c r="ETN123" s="102"/>
      <c r="ETO123" s="102"/>
      <c r="ETP123" s="102"/>
      <c r="ETQ123" s="102"/>
      <c r="ETR123" s="102"/>
      <c r="ETS123" s="102"/>
      <c r="ETT123" s="102"/>
      <c r="ETU123" s="102"/>
      <c r="ETV123" s="102"/>
      <c r="ETW123" s="102"/>
      <c r="ETX123" s="102"/>
      <c r="ETY123" s="102"/>
      <c r="ETZ123" s="102"/>
      <c r="EUA123" s="102"/>
      <c r="EUB123" s="102"/>
      <c r="EUC123" s="102"/>
      <c r="EUD123" s="102"/>
      <c r="EUE123" s="102"/>
      <c r="EUF123" s="102"/>
      <c r="EUG123" s="102"/>
      <c r="EUH123" s="102"/>
      <c r="EUI123" s="102"/>
      <c r="EUJ123" s="102"/>
      <c r="EUK123" s="102"/>
      <c r="EUL123" s="102"/>
      <c r="EUM123" s="102"/>
      <c r="EUN123" s="102"/>
      <c r="EUO123" s="102"/>
      <c r="EUP123" s="102"/>
      <c r="EUQ123" s="102"/>
      <c r="EUR123" s="102"/>
      <c r="EUS123" s="102"/>
      <c r="EUT123" s="102"/>
      <c r="EUU123" s="102"/>
      <c r="EUV123" s="102"/>
      <c r="EUW123" s="102"/>
      <c r="EUX123" s="102"/>
      <c r="EUY123" s="102"/>
      <c r="EUZ123" s="102"/>
      <c r="EVA123" s="102"/>
      <c r="EVB123" s="102"/>
      <c r="EVC123" s="102"/>
      <c r="EVD123" s="102"/>
      <c r="EVE123" s="102"/>
      <c r="EVF123" s="102"/>
      <c r="EVG123" s="102"/>
      <c r="EVH123" s="102"/>
      <c r="EVI123" s="102"/>
      <c r="EVJ123" s="102"/>
      <c r="EVK123" s="102"/>
      <c r="EVL123" s="102"/>
      <c r="EVM123" s="102"/>
      <c r="EVN123" s="102"/>
      <c r="EVO123" s="102"/>
      <c r="EVP123" s="102"/>
      <c r="EVQ123" s="102"/>
      <c r="EVR123" s="102"/>
      <c r="EVS123" s="102"/>
      <c r="EVT123" s="102"/>
      <c r="EVU123" s="102"/>
      <c r="EVV123" s="102"/>
      <c r="EVW123" s="102"/>
      <c r="EVX123" s="102"/>
      <c r="EVY123" s="102"/>
      <c r="EVZ123" s="102"/>
      <c r="EWA123" s="102"/>
      <c r="EWB123" s="102"/>
      <c r="EWC123" s="102"/>
      <c r="EWD123" s="102"/>
      <c r="EWE123" s="102"/>
      <c r="EWF123" s="102"/>
      <c r="EWG123" s="102"/>
      <c r="EWH123" s="102"/>
      <c r="EWI123" s="102"/>
      <c r="EWJ123" s="102"/>
      <c r="EWK123" s="102"/>
      <c r="EWL123" s="102"/>
      <c r="EWM123" s="102"/>
      <c r="EWN123" s="102"/>
      <c r="EWO123" s="102"/>
      <c r="EWP123" s="102"/>
      <c r="EWQ123" s="102"/>
      <c r="EWR123" s="102"/>
      <c r="EWS123" s="102"/>
      <c r="EWT123" s="102"/>
      <c r="EWU123" s="102"/>
      <c r="EWV123" s="102"/>
      <c r="EWW123" s="102"/>
      <c r="EWX123" s="102"/>
      <c r="EWY123" s="102"/>
      <c r="EWZ123" s="102"/>
      <c r="EXA123" s="102"/>
      <c r="EXB123" s="102"/>
      <c r="EXC123" s="102"/>
      <c r="EXD123" s="102"/>
      <c r="EXE123" s="102"/>
      <c r="EXF123" s="102"/>
      <c r="EXG123" s="102"/>
      <c r="EXH123" s="102"/>
      <c r="EXI123" s="102"/>
      <c r="EXJ123" s="102"/>
      <c r="EXK123" s="102"/>
      <c r="EXL123" s="102"/>
      <c r="EXM123" s="102"/>
      <c r="EXN123" s="102"/>
      <c r="EXO123" s="102"/>
      <c r="EXP123" s="102"/>
      <c r="EXQ123" s="102"/>
      <c r="EXR123" s="102"/>
      <c r="EXS123" s="102"/>
      <c r="EXT123" s="102"/>
      <c r="EXU123" s="102"/>
      <c r="EXV123" s="102"/>
      <c r="EXW123" s="102"/>
      <c r="EXX123" s="102"/>
      <c r="EXY123" s="102"/>
      <c r="EXZ123" s="102"/>
      <c r="EYA123" s="102"/>
      <c r="EYB123" s="102"/>
      <c r="EYC123" s="102"/>
      <c r="EYD123" s="102"/>
      <c r="EYE123" s="102"/>
      <c r="EYF123" s="102"/>
      <c r="EYG123" s="102"/>
      <c r="EYH123" s="102"/>
      <c r="EYI123" s="102"/>
      <c r="EYJ123" s="102"/>
      <c r="EYK123" s="102"/>
      <c r="EYL123" s="102"/>
      <c r="EYM123" s="102"/>
      <c r="EYN123" s="102"/>
      <c r="EYO123" s="102"/>
      <c r="EYP123" s="102"/>
      <c r="EYQ123" s="102"/>
      <c r="EYR123" s="102"/>
      <c r="EYS123" s="102"/>
      <c r="EYT123" s="102"/>
      <c r="EYU123" s="102"/>
      <c r="EYV123" s="102"/>
      <c r="EYW123" s="102"/>
      <c r="EYX123" s="102"/>
      <c r="EYY123" s="102"/>
      <c r="EYZ123" s="102"/>
      <c r="EZA123" s="102"/>
      <c r="EZB123" s="102"/>
      <c r="EZC123" s="102"/>
      <c r="EZD123" s="102"/>
      <c r="EZE123" s="102"/>
      <c r="EZF123" s="102"/>
      <c r="EZG123" s="102"/>
      <c r="EZH123" s="102"/>
      <c r="EZI123" s="102"/>
      <c r="EZJ123" s="102"/>
      <c r="EZK123" s="102"/>
      <c r="EZL123" s="102"/>
      <c r="EZM123" s="102"/>
      <c r="EZN123" s="102"/>
      <c r="EZO123" s="102"/>
      <c r="EZP123" s="102"/>
      <c r="EZQ123" s="102"/>
      <c r="EZR123" s="102"/>
      <c r="EZS123" s="102"/>
      <c r="EZT123" s="102"/>
      <c r="EZU123" s="102"/>
      <c r="EZV123" s="102"/>
      <c r="EZW123" s="102"/>
      <c r="EZX123" s="102"/>
      <c r="EZY123" s="102"/>
      <c r="EZZ123" s="102"/>
      <c r="FAA123" s="102"/>
      <c r="FAB123" s="102"/>
      <c r="FAC123" s="102"/>
      <c r="FAD123" s="102"/>
      <c r="FAE123" s="102"/>
      <c r="FAF123" s="102"/>
      <c r="FAG123" s="102"/>
      <c r="FAH123" s="102"/>
      <c r="FAI123" s="102"/>
      <c r="FAJ123" s="102"/>
      <c r="FAK123" s="102"/>
      <c r="FAL123" s="102"/>
      <c r="FAM123" s="102"/>
      <c r="FAN123" s="102"/>
      <c r="FAO123" s="102"/>
      <c r="FAP123" s="102"/>
      <c r="FAQ123" s="102"/>
      <c r="FAR123" s="102"/>
      <c r="FAS123" s="102"/>
      <c r="FAT123" s="102"/>
      <c r="FAU123" s="102"/>
      <c r="FAV123" s="102"/>
      <c r="FAW123" s="102"/>
      <c r="FAX123" s="102"/>
      <c r="FAY123" s="102"/>
      <c r="FAZ123" s="102"/>
      <c r="FBA123" s="102"/>
      <c r="FBB123" s="102"/>
      <c r="FBC123" s="102"/>
      <c r="FBD123" s="102"/>
      <c r="FBE123" s="102"/>
      <c r="FBF123" s="102"/>
      <c r="FBG123" s="102"/>
      <c r="FBH123" s="102"/>
      <c r="FBI123" s="102"/>
      <c r="FBJ123" s="102"/>
      <c r="FBK123" s="102"/>
      <c r="FBL123" s="102"/>
      <c r="FBM123" s="102"/>
      <c r="FBN123" s="102"/>
      <c r="FBO123" s="102"/>
      <c r="FBP123" s="102"/>
      <c r="FBQ123" s="102"/>
      <c r="FBR123" s="102"/>
      <c r="FBS123" s="102"/>
      <c r="FBT123" s="102"/>
      <c r="FBU123" s="102"/>
      <c r="FBV123" s="102"/>
      <c r="FBW123" s="102"/>
      <c r="FBX123" s="102"/>
      <c r="FBY123" s="102"/>
      <c r="FBZ123" s="102"/>
      <c r="FCA123" s="102"/>
      <c r="FCB123" s="102"/>
      <c r="FCC123" s="102"/>
      <c r="FCD123" s="102"/>
      <c r="FCE123" s="102"/>
      <c r="FCF123" s="102"/>
      <c r="FCG123" s="102"/>
      <c r="FCH123" s="102"/>
      <c r="FCI123" s="102"/>
      <c r="FCJ123" s="102"/>
      <c r="FCK123" s="102"/>
      <c r="FCL123" s="102"/>
      <c r="FCM123" s="102"/>
      <c r="FCN123" s="102"/>
      <c r="FCO123" s="102"/>
      <c r="FCP123" s="102"/>
      <c r="FCQ123" s="102"/>
      <c r="FCR123" s="102"/>
      <c r="FCS123" s="102"/>
      <c r="FCT123" s="102"/>
      <c r="FCU123" s="102"/>
      <c r="FCV123" s="102"/>
      <c r="FCW123" s="102"/>
      <c r="FCX123" s="102"/>
      <c r="FCY123" s="102"/>
      <c r="FCZ123" s="102"/>
      <c r="FDA123" s="102"/>
      <c r="FDB123" s="102"/>
      <c r="FDC123" s="102"/>
      <c r="FDD123" s="102"/>
      <c r="FDE123" s="102"/>
      <c r="FDF123" s="102"/>
      <c r="FDG123" s="102"/>
      <c r="FDH123" s="102"/>
      <c r="FDI123" s="102"/>
      <c r="FDJ123" s="102"/>
      <c r="FDK123" s="102"/>
      <c r="FDL123" s="102"/>
      <c r="FDM123" s="102"/>
      <c r="FDN123" s="102"/>
      <c r="FDO123" s="102"/>
      <c r="FDP123" s="102"/>
      <c r="FDQ123" s="102"/>
      <c r="FDR123" s="102"/>
      <c r="FDS123" s="102"/>
      <c r="FDT123" s="102"/>
      <c r="FDU123" s="102"/>
      <c r="FDV123" s="102"/>
      <c r="FDW123" s="102"/>
      <c r="FDX123" s="102"/>
      <c r="FDY123" s="102"/>
      <c r="FDZ123" s="102"/>
      <c r="FEA123" s="102"/>
      <c r="FEB123" s="102"/>
      <c r="FEC123" s="102"/>
      <c r="FED123" s="102"/>
      <c r="FEE123" s="102"/>
      <c r="FEF123" s="102"/>
      <c r="FEG123" s="102"/>
      <c r="FEH123" s="102"/>
      <c r="FEI123" s="102"/>
      <c r="FEJ123" s="102"/>
      <c r="FEK123" s="102"/>
      <c r="FEL123" s="102"/>
      <c r="FEM123" s="102"/>
      <c r="FEN123" s="102"/>
      <c r="FEO123" s="102"/>
      <c r="FEP123" s="102"/>
      <c r="FEQ123" s="102"/>
      <c r="FER123" s="102"/>
      <c r="FES123" s="102"/>
      <c r="FET123" s="102"/>
      <c r="FEU123" s="102"/>
      <c r="FEV123" s="102"/>
      <c r="FEW123" s="102"/>
      <c r="FEX123" s="102"/>
      <c r="FEY123" s="102"/>
      <c r="FEZ123" s="102"/>
      <c r="FFA123" s="102"/>
      <c r="FFB123" s="102"/>
      <c r="FFC123" s="102"/>
      <c r="FFD123" s="102"/>
      <c r="FFE123" s="102"/>
      <c r="FFF123" s="102"/>
      <c r="FFG123" s="102"/>
      <c r="FFH123" s="102"/>
      <c r="FFI123" s="102"/>
      <c r="FFJ123" s="102"/>
      <c r="FFK123" s="102"/>
      <c r="FFL123" s="102"/>
      <c r="FFM123" s="102"/>
      <c r="FFN123" s="102"/>
      <c r="FFO123" s="102"/>
      <c r="FFP123" s="102"/>
      <c r="FFQ123" s="102"/>
      <c r="FFR123" s="102"/>
      <c r="FFS123" s="102"/>
      <c r="FFT123" s="102"/>
      <c r="FFU123" s="102"/>
      <c r="FFV123" s="102"/>
      <c r="FFW123" s="102"/>
      <c r="FFX123" s="102"/>
      <c r="FFY123" s="102"/>
      <c r="FFZ123" s="102"/>
      <c r="FGA123" s="102"/>
      <c r="FGB123" s="102"/>
      <c r="FGC123" s="102"/>
      <c r="FGD123" s="102"/>
      <c r="FGE123" s="102"/>
      <c r="FGF123" s="102"/>
      <c r="FGG123" s="102"/>
      <c r="FGH123" s="102"/>
      <c r="FGI123" s="102"/>
      <c r="FGJ123" s="102"/>
      <c r="FGK123" s="102"/>
      <c r="FGL123" s="102"/>
      <c r="FGM123" s="102"/>
      <c r="FGN123" s="102"/>
      <c r="FGO123" s="102"/>
      <c r="FGP123" s="102"/>
      <c r="FGQ123" s="102"/>
      <c r="FGR123" s="102"/>
      <c r="FGS123" s="102"/>
      <c r="FGT123" s="102"/>
      <c r="FGU123" s="102"/>
      <c r="FGV123" s="102"/>
      <c r="FGW123" s="102"/>
      <c r="FGX123" s="102"/>
      <c r="FGY123" s="102"/>
      <c r="FGZ123" s="102"/>
      <c r="FHA123" s="102"/>
      <c r="FHB123" s="102"/>
      <c r="FHC123" s="102"/>
      <c r="FHD123" s="102"/>
      <c r="FHE123" s="102"/>
      <c r="FHF123" s="102"/>
      <c r="FHG123" s="102"/>
      <c r="FHH123" s="102"/>
      <c r="FHI123" s="102"/>
      <c r="FHJ123" s="102"/>
      <c r="FHK123" s="102"/>
      <c r="FHL123" s="102"/>
      <c r="FHM123" s="102"/>
      <c r="FHN123" s="102"/>
      <c r="FHO123" s="102"/>
      <c r="FHP123" s="102"/>
      <c r="FHQ123" s="102"/>
      <c r="FHR123" s="102"/>
      <c r="FHS123" s="102"/>
      <c r="FHT123" s="102"/>
      <c r="FHU123" s="102"/>
      <c r="FHV123" s="102"/>
      <c r="FHW123" s="102"/>
      <c r="FHX123" s="102"/>
      <c r="FHY123" s="102"/>
      <c r="FHZ123" s="102"/>
      <c r="FIA123" s="102"/>
      <c r="FIB123" s="102"/>
      <c r="FIC123" s="102"/>
      <c r="FID123" s="102"/>
      <c r="FIE123" s="102"/>
      <c r="FIF123" s="102"/>
      <c r="FIG123" s="102"/>
      <c r="FIH123" s="102"/>
      <c r="FII123" s="102"/>
      <c r="FIJ123" s="102"/>
      <c r="FIK123" s="102"/>
      <c r="FIL123" s="102"/>
      <c r="FIM123" s="102"/>
      <c r="FIN123" s="102"/>
      <c r="FIO123" s="102"/>
      <c r="FIP123" s="102"/>
      <c r="FIQ123" s="102"/>
      <c r="FIR123" s="102"/>
      <c r="FIS123" s="102"/>
      <c r="FIT123" s="102"/>
      <c r="FIU123" s="102"/>
      <c r="FIV123" s="102"/>
      <c r="FIW123" s="102"/>
      <c r="FIX123" s="102"/>
      <c r="FIY123" s="102"/>
      <c r="FIZ123" s="102"/>
      <c r="FJA123" s="102"/>
      <c r="FJB123" s="102"/>
      <c r="FJC123" s="102"/>
      <c r="FJD123" s="102"/>
      <c r="FJE123" s="102"/>
      <c r="FJF123" s="102"/>
      <c r="FJG123" s="102"/>
      <c r="FJH123" s="102"/>
      <c r="FJI123" s="102"/>
      <c r="FJJ123" s="102"/>
      <c r="FJK123" s="102"/>
      <c r="FJL123" s="102"/>
      <c r="FJM123" s="102"/>
      <c r="FJN123" s="102"/>
      <c r="FJO123" s="102"/>
      <c r="FJP123" s="102"/>
      <c r="FJQ123" s="102"/>
      <c r="FJR123" s="102"/>
      <c r="FJS123" s="102"/>
      <c r="FJT123" s="102"/>
      <c r="FJU123" s="102"/>
      <c r="FJV123" s="102"/>
      <c r="FJW123" s="102"/>
      <c r="FJX123" s="102"/>
      <c r="FJY123" s="102"/>
      <c r="FJZ123" s="102"/>
      <c r="FKA123" s="102"/>
      <c r="FKB123" s="102"/>
      <c r="FKC123" s="102"/>
      <c r="FKD123" s="102"/>
      <c r="FKE123" s="102"/>
      <c r="FKF123" s="102"/>
      <c r="FKG123" s="102"/>
      <c r="FKH123" s="102"/>
      <c r="FKI123" s="102"/>
      <c r="FKJ123" s="102"/>
      <c r="FKK123" s="102"/>
      <c r="FKL123" s="102"/>
      <c r="FKM123" s="102"/>
      <c r="FKN123" s="102"/>
      <c r="FKO123" s="102"/>
      <c r="FKP123" s="102"/>
      <c r="FKQ123" s="102"/>
      <c r="FKR123" s="102"/>
      <c r="FKS123" s="102"/>
      <c r="FKT123" s="102"/>
      <c r="FKU123" s="102"/>
      <c r="FKV123" s="102"/>
      <c r="FKW123" s="102"/>
      <c r="FKX123" s="102"/>
      <c r="FKY123" s="102"/>
      <c r="FKZ123" s="102"/>
      <c r="FLA123" s="102"/>
      <c r="FLB123" s="102"/>
      <c r="FLC123" s="102"/>
      <c r="FLD123" s="102"/>
      <c r="FLE123" s="102"/>
      <c r="FLF123" s="102"/>
      <c r="FLG123" s="102"/>
      <c r="FLH123" s="102"/>
      <c r="FLI123" s="102"/>
      <c r="FLJ123" s="102"/>
      <c r="FLK123" s="102"/>
      <c r="FLL123" s="102"/>
      <c r="FLM123" s="102"/>
      <c r="FLN123" s="102"/>
      <c r="FLO123" s="102"/>
      <c r="FLP123" s="102"/>
      <c r="FLQ123" s="102"/>
      <c r="FLR123" s="102"/>
      <c r="FLS123" s="102"/>
      <c r="FLT123" s="102"/>
      <c r="FLU123" s="102"/>
      <c r="FLV123" s="102"/>
      <c r="FLW123" s="102"/>
      <c r="FLX123" s="102"/>
      <c r="FLY123" s="102"/>
      <c r="FLZ123" s="102"/>
      <c r="FMA123" s="102"/>
      <c r="FMB123" s="102"/>
      <c r="FMC123" s="102"/>
      <c r="FMD123" s="102"/>
      <c r="FME123" s="102"/>
      <c r="FMF123" s="102"/>
      <c r="FMG123" s="102"/>
      <c r="FMH123" s="102"/>
      <c r="FMI123" s="102"/>
      <c r="FMJ123" s="102"/>
      <c r="FMK123" s="102"/>
      <c r="FML123" s="102"/>
      <c r="FMM123" s="102"/>
      <c r="FMN123" s="102"/>
      <c r="FMO123" s="102"/>
      <c r="FMP123" s="102"/>
      <c r="FMQ123" s="102"/>
      <c r="FMR123" s="102"/>
      <c r="FMS123" s="102"/>
      <c r="FMT123" s="102"/>
      <c r="FMU123" s="102"/>
      <c r="FMV123" s="102"/>
      <c r="FMW123" s="102"/>
      <c r="FMX123" s="102"/>
      <c r="FMY123" s="102"/>
      <c r="FMZ123" s="102"/>
      <c r="FNA123" s="102"/>
      <c r="FNB123" s="102"/>
      <c r="FNC123" s="102"/>
      <c r="FND123" s="102"/>
      <c r="FNE123" s="102"/>
      <c r="FNF123" s="102"/>
      <c r="FNG123" s="102"/>
      <c r="FNH123" s="102"/>
      <c r="FNI123" s="102"/>
      <c r="FNJ123" s="102"/>
      <c r="FNK123" s="102"/>
      <c r="FNL123" s="102"/>
      <c r="FNM123" s="102"/>
      <c r="FNN123" s="102"/>
      <c r="FNO123" s="102"/>
      <c r="FNP123" s="102"/>
      <c r="FNQ123" s="102"/>
      <c r="FNR123" s="102"/>
      <c r="FNS123" s="102"/>
      <c r="FNT123" s="102"/>
      <c r="FNU123" s="102"/>
      <c r="FNV123" s="102"/>
      <c r="FNW123" s="102"/>
      <c r="FNX123" s="102"/>
      <c r="FNY123" s="102"/>
      <c r="FNZ123" s="102"/>
      <c r="FOA123" s="102"/>
      <c r="FOB123" s="102"/>
      <c r="FOC123" s="102"/>
      <c r="FOD123" s="102"/>
      <c r="FOE123" s="102"/>
      <c r="FOF123" s="102"/>
      <c r="FOG123" s="102"/>
      <c r="FOH123" s="102"/>
      <c r="FOI123" s="102"/>
      <c r="FOJ123" s="102"/>
      <c r="FOK123" s="102"/>
      <c r="FOL123" s="102"/>
      <c r="FOM123" s="102"/>
      <c r="FON123" s="102"/>
      <c r="FOO123" s="102"/>
      <c r="FOP123" s="102"/>
      <c r="FOQ123" s="102"/>
      <c r="FOR123" s="102"/>
      <c r="FOS123" s="102"/>
      <c r="FOT123" s="102"/>
      <c r="FOU123" s="102"/>
      <c r="FOV123" s="102"/>
      <c r="FOW123" s="102"/>
      <c r="FOX123" s="102"/>
      <c r="FOY123" s="102"/>
      <c r="FOZ123" s="102"/>
      <c r="FPA123" s="102"/>
      <c r="FPB123" s="102"/>
      <c r="FPC123" s="102"/>
      <c r="FPD123" s="102"/>
      <c r="FPE123" s="102"/>
      <c r="FPF123" s="102"/>
      <c r="FPG123" s="102"/>
      <c r="FPH123" s="102"/>
      <c r="FPI123" s="102"/>
      <c r="FPJ123" s="102"/>
      <c r="FPK123" s="102"/>
      <c r="FPL123" s="102"/>
      <c r="FPM123" s="102"/>
      <c r="FPN123" s="102"/>
      <c r="FPO123" s="102"/>
      <c r="FPP123" s="102"/>
      <c r="FPQ123" s="102"/>
      <c r="FPR123" s="102"/>
      <c r="FPS123" s="102"/>
      <c r="FPT123" s="102"/>
      <c r="FPU123" s="102"/>
      <c r="FPV123" s="102"/>
      <c r="FPW123" s="102"/>
      <c r="FPX123" s="102"/>
      <c r="FPY123" s="102"/>
      <c r="FPZ123" s="102"/>
      <c r="FQA123" s="102"/>
      <c r="FQB123" s="102"/>
      <c r="FQC123" s="102"/>
      <c r="FQD123" s="102"/>
      <c r="FQE123" s="102"/>
      <c r="FQF123" s="102"/>
      <c r="FQG123" s="102"/>
      <c r="FQH123" s="102"/>
      <c r="FQI123" s="102"/>
      <c r="FQJ123" s="102"/>
      <c r="FQK123" s="102"/>
      <c r="FQL123" s="102"/>
      <c r="FQM123" s="102"/>
      <c r="FQN123" s="102"/>
      <c r="FQO123" s="102"/>
      <c r="FQP123" s="102"/>
      <c r="FQQ123" s="102"/>
      <c r="FQR123" s="102"/>
      <c r="FQS123" s="102"/>
      <c r="FQT123" s="102"/>
      <c r="FQU123" s="102"/>
      <c r="FQV123" s="102"/>
      <c r="FQW123" s="102"/>
      <c r="FQX123" s="102"/>
      <c r="FQY123" s="102"/>
      <c r="FQZ123" s="102"/>
      <c r="FRA123" s="102"/>
      <c r="FRB123" s="102"/>
      <c r="FRC123" s="102"/>
      <c r="FRD123" s="102"/>
      <c r="FRE123" s="102"/>
      <c r="FRF123" s="102"/>
      <c r="FRG123" s="102"/>
      <c r="FRH123" s="102"/>
      <c r="FRI123" s="102"/>
      <c r="FRJ123" s="102"/>
      <c r="FRK123" s="102"/>
      <c r="FRL123" s="102"/>
      <c r="FRM123" s="102"/>
      <c r="FRN123" s="102"/>
      <c r="FRO123" s="102"/>
      <c r="FRP123" s="102"/>
      <c r="FRQ123" s="102"/>
      <c r="FRR123" s="102"/>
      <c r="FRS123" s="102"/>
      <c r="FRT123" s="102"/>
      <c r="FRU123" s="102"/>
      <c r="FRV123" s="102"/>
      <c r="FRW123" s="102"/>
      <c r="FRX123" s="102"/>
      <c r="FRY123" s="102"/>
      <c r="FRZ123" s="102"/>
      <c r="FSA123" s="102"/>
      <c r="FSB123" s="102"/>
      <c r="FSC123" s="102"/>
      <c r="FSD123" s="102"/>
      <c r="FSE123" s="102"/>
      <c r="FSF123" s="102"/>
      <c r="FSG123" s="102"/>
      <c r="FSH123" s="102"/>
      <c r="FSI123" s="102"/>
      <c r="FSJ123" s="102"/>
      <c r="FSK123" s="102"/>
      <c r="FSL123" s="102"/>
      <c r="FSM123" s="102"/>
      <c r="FSN123" s="102"/>
      <c r="FSO123" s="102"/>
      <c r="FSP123" s="102"/>
      <c r="FSQ123" s="102"/>
      <c r="FSR123" s="102"/>
      <c r="FSS123" s="102"/>
      <c r="FST123" s="102"/>
      <c r="FSU123" s="102"/>
      <c r="FSV123" s="102"/>
      <c r="FSW123" s="102"/>
      <c r="FSX123" s="102"/>
      <c r="FSY123" s="102"/>
      <c r="FSZ123" s="102"/>
      <c r="FTA123" s="102"/>
      <c r="FTB123" s="102"/>
      <c r="FTC123" s="102"/>
      <c r="FTD123" s="102"/>
      <c r="FTE123" s="102"/>
      <c r="FTF123" s="102"/>
      <c r="FTG123" s="102"/>
      <c r="FTH123" s="102"/>
      <c r="FTI123" s="102"/>
      <c r="FTJ123" s="102"/>
      <c r="FTK123" s="102"/>
      <c r="FTL123" s="102"/>
      <c r="FTM123" s="102"/>
      <c r="FTN123" s="102"/>
      <c r="FTO123" s="102"/>
      <c r="FTP123" s="102"/>
      <c r="FTQ123" s="102"/>
      <c r="FTR123" s="102"/>
      <c r="FTS123" s="102"/>
      <c r="FTT123" s="102"/>
      <c r="FTU123" s="102"/>
      <c r="FTV123" s="102"/>
      <c r="FTW123" s="102"/>
      <c r="FTX123" s="102"/>
      <c r="FTY123" s="102"/>
      <c r="FTZ123" s="102"/>
      <c r="FUA123" s="102"/>
      <c r="FUB123" s="102"/>
      <c r="FUC123" s="102"/>
      <c r="FUD123" s="102"/>
      <c r="FUE123" s="102"/>
      <c r="FUF123" s="102"/>
      <c r="FUG123" s="102"/>
      <c r="FUH123" s="102"/>
      <c r="FUI123" s="102"/>
      <c r="FUJ123" s="102"/>
      <c r="FUK123" s="102"/>
      <c r="FUL123" s="102"/>
      <c r="FUM123" s="102"/>
      <c r="FUN123" s="102"/>
      <c r="FUO123" s="102"/>
      <c r="FUP123" s="102"/>
      <c r="FUQ123" s="102"/>
      <c r="FUR123" s="102"/>
      <c r="FUS123" s="102"/>
      <c r="FUT123" s="102"/>
      <c r="FUU123" s="102"/>
      <c r="FUV123" s="102"/>
      <c r="FUW123" s="102"/>
      <c r="FUX123" s="102"/>
      <c r="FUY123" s="102"/>
      <c r="FUZ123" s="102"/>
      <c r="FVA123" s="102"/>
      <c r="FVB123" s="102"/>
      <c r="FVC123" s="102"/>
      <c r="FVD123" s="102"/>
      <c r="FVE123" s="102"/>
      <c r="FVF123" s="102"/>
      <c r="FVG123" s="102"/>
      <c r="FVH123" s="102"/>
      <c r="FVI123" s="102"/>
      <c r="FVJ123" s="102"/>
      <c r="FVK123" s="102"/>
      <c r="FVL123" s="102"/>
      <c r="FVM123" s="102"/>
      <c r="FVN123" s="102"/>
      <c r="FVO123" s="102"/>
      <c r="FVP123" s="102"/>
      <c r="FVQ123" s="102"/>
      <c r="FVR123" s="102"/>
      <c r="FVS123" s="102"/>
      <c r="FVT123" s="102"/>
      <c r="FVU123" s="102"/>
      <c r="FVV123" s="102"/>
      <c r="FVW123" s="102"/>
      <c r="FVX123" s="102"/>
      <c r="FVY123" s="102"/>
      <c r="FVZ123" s="102"/>
      <c r="FWA123" s="102"/>
      <c r="FWB123" s="102"/>
      <c r="FWC123" s="102"/>
      <c r="FWD123" s="102"/>
      <c r="FWE123" s="102"/>
      <c r="FWF123" s="102"/>
      <c r="FWG123" s="102"/>
      <c r="FWH123" s="102"/>
      <c r="FWI123" s="102"/>
      <c r="FWJ123" s="102"/>
      <c r="FWK123" s="102"/>
      <c r="FWL123" s="102"/>
      <c r="FWM123" s="102"/>
      <c r="FWN123" s="102"/>
      <c r="FWO123" s="102"/>
      <c r="FWP123" s="102"/>
      <c r="FWQ123" s="102"/>
      <c r="FWR123" s="102"/>
      <c r="FWS123" s="102"/>
      <c r="FWT123" s="102"/>
      <c r="FWU123" s="102"/>
      <c r="FWV123" s="102"/>
      <c r="FWW123" s="102"/>
      <c r="FWX123" s="102"/>
      <c r="FWY123" s="102"/>
      <c r="FWZ123" s="102"/>
      <c r="FXA123" s="102"/>
      <c r="FXB123" s="102"/>
      <c r="FXC123" s="102"/>
      <c r="FXD123" s="102"/>
      <c r="FXE123" s="102"/>
      <c r="FXF123" s="102"/>
      <c r="FXG123" s="102"/>
      <c r="FXH123" s="102"/>
      <c r="FXI123" s="102"/>
      <c r="FXJ123" s="102"/>
      <c r="FXK123" s="102"/>
      <c r="FXL123" s="102"/>
      <c r="FXM123" s="102"/>
      <c r="FXN123" s="102"/>
      <c r="FXO123" s="102"/>
      <c r="FXP123" s="102"/>
      <c r="FXQ123" s="102"/>
      <c r="FXR123" s="102"/>
      <c r="FXS123" s="102"/>
      <c r="FXT123" s="102"/>
      <c r="FXU123" s="102"/>
      <c r="FXV123" s="102"/>
      <c r="FXW123" s="102"/>
      <c r="FXX123" s="102"/>
      <c r="FXY123" s="102"/>
      <c r="FXZ123" s="102"/>
      <c r="FYA123" s="102"/>
      <c r="FYB123" s="102"/>
      <c r="FYC123" s="102"/>
      <c r="FYD123" s="102"/>
      <c r="FYE123" s="102"/>
      <c r="FYF123" s="102"/>
      <c r="FYG123" s="102"/>
      <c r="FYH123" s="102"/>
      <c r="FYI123" s="102"/>
      <c r="FYJ123" s="102"/>
      <c r="FYK123" s="102"/>
      <c r="FYL123" s="102"/>
      <c r="FYM123" s="102"/>
      <c r="FYN123" s="102"/>
      <c r="FYO123" s="102"/>
      <c r="FYP123" s="102"/>
      <c r="FYQ123" s="102"/>
      <c r="FYR123" s="102"/>
      <c r="FYS123" s="102"/>
      <c r="FYT123" s="102"/>
      <c r="FYU123" s="102"/>
      <c r="FYV123" s="102"/>
      <c r="FYW123" s="102"/>
      <c r="FYX123" s="102"/>
      <c r="FYY123" s="102"/>
      <c r="FYZ123" s="102"/>
      <c r="FZA123" s="102"/>
      <c r="FZB123" s="102"/>
      <c r="FZC123" s="102"/>
      <c r="FZD123" s="102"/>
      <c r="FZE123" s="102"/>
      <c r="FZF123" s="102"/>
      <c r="FZG123" s="102"/>
      <c r="FZH123" s="102"/>
      <c r="FZI123" s="102"/>
      <c r="FZJ123" s="102"/>
      <c r="FZK123" s="102"/>
      <c r="FZL123" s="102"/>
      <c r="FZM123" s="102"/>
      <c r="FZN123" s="102"/>
      <c r="FZO123" s="102"/>
      <c r="FZP123" s="102"/>
      <c r="FZQ123" s="102"/>
      <c r="FZR123" s="102"/>
      <c r="FZS123" s="102"/>
      <c r="FZT123" s="102"/>
      <c r="FZU123" s="102"/>
      <c r="FZV123" s="102"/>
      <c r="FZW123" s="102"/>
      <c r="FZX123" s="102"/>
      <c r="FZY123" s="102"/>
      <c r="FZZ123" s="102"/>
      <c r="GAA123" s="102"/>
      <c r="GAB123" s="102"/>
      <c r="GAC123" s="102"/>
      <c r="GAD123" s="102"/>
      <c r="GAE123" s="102"/>
      <c r="GAF123" s="102"/>
      <c r="GAG123" s="102"/>
      <c r="GAH123" s="102"/>
      <c r="GAI123" s="102"/>
      <c r="GAJ123" s="102"/>
      <c r="GAK123" s="102"/>
      <c r="GAL123" s="102"/>
      <c r="GAM123" s="102"/>
      <c r="GAN123" s="102"/>
      <c r="GAO123" s="102"/>
      <c r="GAP123" s="102"/>
      <c r="GAQ123" s="102"/>
      <c r="GAR123" s="102"/>
      <c r="GAS123" s="102"/>
      <c r="GAT123" s="102"/>
      <c r="GAU123" s="102"/>
      <c r="GAV123" s="102"/>
      <c r="GAW123" s="102"/>
      <c r="GAX123" s="102"/>
      <c r="GAY123" s="102"/>
      <c r="GAZ123" s="102"/>
      <c r="GBA123" s="102"/>
      <c r="GBB123" s="102"/>
      <c r="GBC123" s="102"/>
      <c r="GBD123" s="102"/>
      <c r="GBE123" s="102"/>
      <c r="GBF123" s="102"/>
      <c r="GBG123" s="102"/>
      <c r="GBH123" s="102"/>
      <c r="GBI123" s="102"/>
      <c r="GBJ123" s="102"/>
      <c r="GBK123" s="102"/>
      <c r="GBL123" s="102"/>
      <c r="GBM123" s="102"/>
      <c r="GBN123" s="102"/>
      <c r="GBO123" s="102"/>
      <c r="GBP123" s="102"/>
      <c r="GBQ123" s="102"/>
      <c r="GBR123" s="102"/>
      <c r="GBS123" s="102"/>
      <c r="GBT123" s="102"/>
      <c r="GBU123" s="102"/>
      <c r="GBV123" s="102"/>
      <c r="GBW123" s="102"/>
      <c r="GBX123" s="102"/>
      <c r="GBY123" s="102"/>
      <c r="GBZ123" s="102"/>
      <c r="GCA123" s="102"/>
      <c r="GCB123" s="102"/>
      <c r="GCC123" s="102"/>
      <c r="GCD123" s="102"/>
      <c r="GCE123" s="102"/>
      <c r="GCF123" s="102"/>
      <c r="GCG123" s="102"/>
      <c r="GCH123" s="102"/>
      <c r="GCI123" s="102"/>
      <c r="GCJ123" s="102"/>
      <c r="GCK123" s="102"/>
      <c r="GCL123" s="102"/>
      <c r="GCM123" s="102"/>
      <c r="GCN123" s="102"/>
      <c r="GCO123" s="102"/>
      <c r="GCP123" s="102"/>
      <c r="GCQ123" s="102"/>
      <c r="GCR123" s="102"/>
      <c r="GCS123" s="102"/>
      <c r="GCT123" s="102"/>
      <c r="GCU123" s="102"/>
      <c r="GCV123" s="102"/>
      <c r="GCW123" s="102"/>
      <c r="GCX123" s="102"/>
      <c r="GCY123" s="102"/>
      <c r="GCZ123" s="102"/>
      <c r="GDA123" s="102"/>
      <c r="GDB123" s="102"/>
      <c r="GDC123" s="102"/>
      <c r="GDD123" s="102"/>
      <c r="GDE123" s="102"/>
      <c r="GDF123" s="102"/>
      <c r="GDG123" s="102"/>
      <c r="GDH123" s="102"/>
      <c r="GDI123" s="102"/>
      <c r="GDJ123" s="102"/>
      <c r="GDK123" s="102"/>
      <c r="GDL123" s="102"/>
      <c r="GDM123" s="102"/>
      <c r="GDN123" s="102"/>
      <c r="GDO123" s="102"/>
      <c r="GDP123" s="102"/>
      <c r="GDQ123" s="102"/>
      <c r="GDR123" s="102"/>
      <c r="GDS123" s="102"/>
      <c r="GDT123" s="102"/>
      <c r="GDU123" s="102"/>
      <c r="GDV123" s="102"/>
      <c r="GDW123" s="102"/>
      <c r="GDX123" s="102"/>
      <c r="GDY123" s="102"/>
      <c r="GDZ123" s="102"/>
      <c r="GEA123" s="102"/>
      <c r="GEB123" s="102"/>
      <c r="GEC123" s="102"/>
      <c r="GED123" s="102"/>
      <c r="GEE123" s="102"/>
      <c r="GEF123" s="102"/>
      <c r="GEG123" s="102"/>
      <c r="GEH123" s="102"/>
      <c r="GEI123" s="102"/>
      <c r="GEJ123" s="102"/>
      <c r="GEK123" s="102"/>
      <c r="GEL123" s="102"/>
      <c r="GEM123" s="102"/>
      <c r="GEN123" s="102"/>
      <c r="GEO123" s="102"/>
      <c r="GEP123" s="102"/>
      <c r="GEQ123" s="102"/>
      <c r="GER123" s="102"/>
      <c r="GES123" s="102"/>
      <c r="GET123" s="102"/>
      <c r="GEU123" s="102"/>
      <c r="GEV123" s="102"/>
      <c r="GEW123" s="102"/>
      <c r="GEX123" s="102"/>
      <c r="GEY123" s="102"/>
      <c r="GEZ123" s="102"/>
      <c r="GFA123" s="102"/>
      <c r="GFB123" s="102"/>
      <c r="GFC123" s="102"/>
      <c r="GFD123" s="102"/>
      <c r="GFE123" s="102"/>
      <c r="GFF123" s="102"/>
      <c r="GFG123" s="102"/>
      <c r="GFH123" s="102"/>
      <c r="GFI123" s="102"/>
      <c r="GFJ123" s="102"/>
      <c r="GFK123" s="102"/>
      <c r="GFL123" s="102"/>
      <c r="GFM123" s="102"/>
      <c r="GFN123" s="102"/>
      <c r="GFO123" s="102"/>
      <c r="GFP123" s="102"/>
      <c r="GFQ123" s="102"/>
      <c r="GFR123" s="102"/>
      <c r="GFS123" s="102"/>
      <c r="GFT123" s="102"/>
      <c r="GFU123" s="102"/>
      <c r="GFV123" s="102"/>
      <c r="GFW123" s="102"/>
      <c r="GFX123" s="102"/>
      <c r="GFY123" s="102"/>
      <c r="GFZ123" s="102"/>
      <c r="GGA123" s="102"/>
      <c r="GGB123" s="102"/>
      <c r="GGC123" s="102"/>
      <c r="GGD123" s="102"/>
      <c r="GGE123" s="102"/>
      <c r="GGF123" s="102"/>
      <c r="GGG123" s="102"/>
      <c r="GGH123" s="102"/>
      <c r="GGI123" s="102"/>
      <c r="GGJ123" s="102"/>
      <c r="GGK123" s="102"/>
      <c r="GGL123" s="102"/>
      <c r="GGM123" s="102"/>
      <c r="GGN123" s="102"/>
      <c r="GGO123" s="102"/>
      <c r="GGP123" s="102"/>
      <c r="GGQ123" s="102"/>
      <c r="GGR123" s="102"/>
      <c r="GGS123" s="102"/>
      <c r="GGT123" s="102"/>
      <c r="GGU123" s="102"/>
      <c r="GGV123" s="102"/>
      <c r="GGW123" s="102"/>
      <c r="GGX123" s="102"/>
      <c r="GGY123" s="102"/>
      <c r="GGZ123" s="102"/>
      <c r="GHA123" s="102"/>
      <c r="GHB123" s="102"/>
      <c r="GHC123" s="102"/>
      <c r="GHD123" s="102"/>
      <c r="GHE123" s="102"/>
      <c r="GHF123" s="102"/>
      <c r="GHG123" s="102"/>
      <c r="GHH123" s="102"/>
      <c r="GHI123" s="102"/>
      <c r="GHJ123" s="102"/>
      <c r="GHK123" s="102"/>
      <c r="GHL123" s="102"/>
      <c r="GHM123" s="102"/>
      <c r="GHN123" s="102"/>
      <c r="GHO123" s="102"/>
      <c r="GHP123" s="102"/>
      <c r="GHQ123" s="102"/>
      <c r="GHR123" s="102"/>
      <c r="GHS123" s="102"/>
      <c r="GHT123" s="102"/>
      <c r="GHU123" s="102"/>
      <c r="GHV123" s="102"/>
      <c r="GHW123" s="102"/>
      <c r="GHX123" s="102"/>
      <c r="GHY123" s="102"/>
      <c r="GHZ123" s="102"/>
      <c r="GIA123" s="102"/>
      <c r="GIB123" s="102"/>
      <c r="GIC123" s="102"/>
      <c r="GID123" s="102"/>
      <c r="GIE123" s="102"/>
      <c r="GIF123" s="102"/>
      <c r="GIG123" s="102"/>
      <c r="GIH123" s="102"/>
      <c r="GII123" s="102"/>
      <c r="GIJ123" s="102"/>
      <c r="GIK123" s="102"/>
      <c r="GIL123" s="102"/>
      <c r="GIM123" s="102"/>
      <c r="GIN123" s="102"/>
      <c r="GIO123" s="102"/>
      <c r="GIP123" s="102"/>
      <c r="GIQ123" s="102"/>
      <c r="GIR123" s="102"/>
      <c r="GIS123" s="102"/>
      <c r="GIT123" s="102"/>
      <c r="GIU123" s="102"/>
      <c r="GIV123" s="102"/>
      <c r="GIW123" s="102"/>
      <c r="GIX123" s="102"/>
      <c r="GIY123" s="102"/>
      <c r="GIZ123" s="102"/>
      <c r="GJA123" s="102"/>
      <c r="GJB123" s="102"/>
      <c r="GJC123" s="102"/>
      <c r="GJD123" s="102"/>
      <c r="GJE123" s="102"/>
      <c r="GJF123" s="102"/>
      <c r="GJG123" s="102"/>
      <c r="GJH123" s="102"/>
      <c r="GJI123" s="102"/>
      <c r="GJJ123" s="102"/>
      <c r="GJK123" s="102"/>
      <c r="GJL123" s="102"/>
      <c r="GJM123" s="102"/>
      <c r="GJN123" s="102"/>
      <c r="GJO123" s="102"/>
      <c r="GJP123" s="102"/>
      <c r="GJQ123" s="102"/>
      <c r="GJR123" s="102"/>
      <c r="GJS123" s="102"/>
      <c r="GJT123" s="102"/>
      <c r="GJU123" s="102"/>
      <c r="GJV123" s="102"/>
      <c r="GJW123" s="102"/>
      <c r="GJX123" s="102"/>
      <c r="GJY123" s="102"/>
      <c r="GJZ123" s="102"/>
      <c r="GKA123" s="102"/>
      <c r="GKB123" s="102"/>
      <c r="GKC123" s="102"/>
      <c r="GKD123" s="102"/>
      <c r="GKE123" s="102"/>
      <c r="GKF123" s="102"/>
      <c r="GKG123" s="102"/>
      <c r="GKH123" s="102"/>
      <c r="GKI123" s="102"/>
      <c r="GKJ123" s="102"/>
      <c r="GKK123" s="102"/>
      <c r="GKL123" s="102"/>
      <c r="GKM123" s="102"/>
      <c r="GKN123" s="102"/>
      <c r="GKO123" s="102"/>
      <c r="GKP123" s="102"/>
      <c r="GKQ123" s="102"/>
      <c r="GKR123" s="102"/>
      <c r="GKS123" s="102"/>
      <c r="GKT123" s="102"/>
      <c r="GKU123" s="102"/>
      <c r="GKV123" s="102"/>
      <c r="GKW123" s="102"/>
      <c r="GKX123" s="102"/>
      <c r="GKY123" s="102"/>
      <c r="GKZ123" s="102"/>
      <c r="GLA123" s="102"/>
      <c r="GLB123" s="102"/>
      <c r="GLC123" s="102"/>
      <c r="GLD123" s="102"/>
      <c r="GLE123" s="102"/>
      <c r="GLF123" s="102"/>
      <c r="GLG123" s="102"/>
      <c r="GLH123" s="102"/>
      <c r="GLI123" s="102"/>
      <c r="GLJ123" s="102"/>
      <c r="GLK123" s="102"/>
      <c r="GLL123" s="102"/>
      <c r="GLM123" s="102"/>
      <c r="GLN123" s="102"/>
      <c r="GLO123" s="102"/>
      <c r="GLP123" s="102"/>
      <c r="GLQ123" s="102"/>
      <c r="GLR123" s="102"/>
      <c r="GLS123" s="102"/>
      <c r="GLT123" s="102"/>
      <c r="GLU123" s="102"/>
      <c r="GLV123" s="102"/>
      <c r="GLW123" s="102"/>
      <c r="GLX123" s="102"/>
      <c r="GLY123" s="102"/>
      <c r="GLZ123" s="102"/>
      <c r="GMA123" s="102"/>
      <c r="GMB123" s="102"/>
      <c r="GMC123" s="102"/>
      <c r="GMD123" s="102"/>
      <c r="GME123" s="102"/>
      <c r="GMF123" s="102"/>
      <c r="GMG123" s="102"/>
      <c r="GMH123" s="102"/>
      <c r="GMI123" s="102"/>
      <c r="GMJ123" s="102"/>
      <c r="GMK123" s="102"/>
      <c r="GML123" s="102"/>
      <c r="GMM123" s="102"/>
      <c r="GMN123" s="102"/>
      <c r="GMO123" s="102"/>
      <c r="GMP123" s="102"/>
      <c r="GMQ123" s="102"/>
      <c r="GMR123" s="102"/>
      <c r="GMS123" s="102"/>
      <c r="GMT123" s="102"/>
      <c r="GMU123" s="102"/>
      <c r="GMV123" s="102"/>
      <c r="GMW123" s="102"/>
      <c r="GMX123" s="102"/>
      <c r="GMY123" s="102"/>
      <c r="GMZ123" s="102"/>
      <c r="GNA123" s="102"/>
      <c r="GNB123" s="102"/>
      <c r="GNC123" s="102"/>
      <c r="GND123" s="102"/>
      <c r="GNE123" s="102"/>
      <c r="GNF123" s="102"/>
      <c r="GNG123" s="102"/>
      <c r="GNH123" s="102"/>
      <c r="GNI123" s="102"/>
      <c r="GNJ123" s="102"/>
      <c r="GNK123" s="102"/>
      <c r="GNL123" s="102"/>
      <c r="GNM123" s="102"/>
      <c r="GNN123" s="102"/>
      <c r="GNO123" s="102"/>
      <c r="GNP123" s="102"/>
      <c r="GNQ123" s="102"/>
      <c r="GNR123" s="102"/>
      <c r="GNS123" s="102"/>
      <c r="GNT123" s="102"/>
      <c r="GNU123" s="102"/>
      <c r="GNV123" s="102"/>
      <c r="GNW123" s="102"/>
      <c r="GNX123" s="102"/>
      <c r="GNY123" s="102"/>
      <c r="GNZ123" s="102"/>
      <c r="GOA123" s="102"/>
      <c r="GOB123" s="102"/>
      <c r="GOC123" s="102"/>
      <c r="GOD123" s="102"/>
      <c r="GOE123" s="102"/>
      <c r="GOF123" s="102"/>
      <c r="GOG123" s="102"/>
      <c r="GOH123" s="102"/>
      <c r="GOI123" s="102"/>
      <c r="GOJ123" s="102"/>
      <c r="GOK123" s="102"/>
      <c r="GOL123" s="102"/>
      <c r="GOM123" s="102"/>
      <c r="GON123" s="102"/>
      <c r="GOO123" s="102"/>
      <c r="GOP123" s="102"/>
      <c r="GOQ123" s="102"/>
      <c r="GOR123" s="102"/>
      <c r="GOS123" s="102"/>
      <c r="GOT123" s="102"/>
      <c r="GOU123" s="102"/>
      <c r="GOV123" s="102"/>
      <c r="GOW123" s="102"/>
      <c r="GOX123" s="102"/>
      <c r="GOY123" s="102"/>
      <c r="GOZ123" s="102"/>
      <c r="GPA123" s="102"/>
      <c r="GPB123" s="102"/>
      <c r="GPC123" s="102"/>
      <c r="GPD123" s="102"/>
      <c r="GPE123" s="102"/>
      <c r="GPF123" s="102"/>
      <c r="GPG123" s="102"/>
      <c r="GPH123" s="102"/>
      <c r="GPI123" s="102"/>
      <c r="GPJ123" s="102"/>
      <c r="GPK123" s="102"/>
      <c r="GPL123" s="102"/>
      <c r="GPM123" s="102"/>
      <c r="GPN123" s="102"/>
      <c r="GPO123" s="102"/>
      <c r="GPP123" s="102"/>
      <c r="GPQ123" s="102"/>
      <c r="GPR123" s="102"/>
      <c r="GPS123" s="102"/>
      <c r="GPT123" s="102"/>
      <c r="GPU123" s="102"/>
      <c r="GPV123" s="102"/>
      <c r="GPW123" s="102"/>
      <c r="GPX123" s="102"/>
      <c r="GPY123" s="102"/>
      <c r="GPZ123" s="102"/>
      <c r="GQA123" s="102"/>
      <c r="GQB123" s="102"/>
      <c r="GQC123" s="102"/>
      <c r="GQD123" s="102"/>
      <c r="GQE123" s="102"/>
      <c r="GQF123" s="102"/>
      <c r="GQG123" s="102"/>
      <c r="GQH123" s="102"/>
      <c r="GQI123" s="102"/>
      <c r="GQJ123" s="102"/>
      <c r="GQK123" s="102"/>
      <c r="GQL123" s="102"/>
      <c r="GQM123" s="102"/>
      <c r="GQN123" s="102"/>
      <c r="GQO123" s="102"/>
      <c r="GQP123" s="102"/>
      <c r="GQQ123" s="102"/>
      <c r="GQR123" s="102"/>
      <c r="GQS123" s="102"/>
      <c r="GQT123" s="102"/>
      <c r="GQU123" s="102"/>
      <c r="GQV123" s="102"/>
      <c r="GQW123" s="102"/>
      <c r="GQX123" s="102"/>
      <c r="GQY123" s="102"/>
      <c r="GQZ123" s="102"/>
      <c r="GRA123" s="102"/>
      <c r="GRB123" s="102"/>
      <c r="GRC123" s="102"/>
      <c r="GRD123" s="102"/>
      <c r="GRE123" s="102"/>
      <c r="GRF123" s="102"/>
      <c r="GRG123" s="102"/>
      <c r="GRH123" s="102"/>
      <c r="GRI123" s="102"/>
      <c r="GRJ123" s="102"/>
      <c r="GRK123" s="102"/>
      <c r="GRL123" s="102"/>
      <c r="GRM123" s="102"/>
      <c r="GRN123" s="102"/>
      <c r="GRO123" s="102"/>
      <c r="GRP123" s="102"/>
      <c r="GRQ123" s="102"/>
      <c r="GRR123" s="102"/>
      <c r="GRS123" s="102"/>
      <c r="GRT123" s="102"/>
      <c r="GRU123" s="102"/>
      <c r="GRV123" s="102"/>
      <c r="GRW123" s="102"/>
      <c r="GRX123" s="102"/>
      <c r="GRY123" s="102"/>
      <c r="GRZ123" s="102"/>
      <c r="GSA123" s="102"/>
      <c r="GSB123" s="102"/>
      <c r="GSC123" s="102"/>
      <c r="GSD123" s="102"/>
      <c r="GSE123" s="102"/>
      <c r="GSF123" s="102"/>
      <c r="GSG123" s="102"/>
      <c r="GSH123" s="102"/>
      <c r="GSI123" s="102"/>
      <c r="GSJ123" s="102"/>
      <c r="GSK123" s="102"/>
      <c r="GSL123" s="102"/>
      <c r="GSM123" s="102"/>
      <c r="GSN123" s="102"/>
      <c r="GSO123" s="102"/>
      <c r="GSP123" s="102"/>
      <c r="GSQ123" s="102"/>
      <c r="GSR123" s="102"/>
      <c r="GSS123" s="102"/>
      <c r="GST123" s="102"/>
      <c r="GSU123" s="102"/>
      <c r="GSV123" s="102"/>
      <c r="GSW123" s="102"/>
      <c r="GSX123" s="102"/>
      <c r="GSY123" s="102"/>
      <c r="GSZ123" s="102"/>
      <c r="GTA123" s="102"/>
      <c r="GTB123" s="102"/>
      <c r="GTC123" s="102"/>
      <c r="GTD123" s="102"/>
      <c r="GTE123" s="102"/>
      <c r="GTF123" s="102"/>
      <c r="GTG123" s="102"/>
      <c r="GTH123" s="102"/>
      <c r="GTI123" s="102"/>
      <c r="GTJ123" s="102"/>
      <c r="GTK123" s="102"/>
      <c r="GTL123" s="102"/>
      <c r="GTM123" s="102"/>
      <c r="GTN123" s="102"/>
      <c r="GTO123" s="102"/>
      <c r="GTP123" s="102"/>
      <c r="GTQ123" s="102"/>
      <c r="GTR123" s="102"/>
      <c r="GTS123" s="102"/>
      <c r="GTT123" s="102"/>
      <c r="GTU123" s="102"/>
      <c r="GTV123" s="102"/>
      <c r="GTW123" s="102"/>
      <c r="GTX123" s="102"/>
      <c r="GTY123" s="102"/>
      <c r="GTZ123" s="102"/>
      <c r="GUA123" s="102"/>
      <c r="GUB123" s="102"/>
      <c r="GUC123" s="102"/>
      <c r="GUD123" s="102"/>
      <c r="GUE123" s="102"/>
      <c r="GUF123" s="102"/>
      <c r="GUG123" s="102"/>
      <c r="GUH123" s="102"/>
      <c r="GUI123" s="102"/>
      <c r="GUJ123" s="102"/>
      <c r="GUK123" s="102"/>
      <c r="GUL123" s="102"/>
      <c r="GUM123" s="102"/>
      <c r="GUN123" s="102"/>
      <c r="GUO123" s="102"/>
      <c r="GUP123" s="102"/>
      <c r="GUQ123" s="102"/>
      <c r="GUR123" s="102"/>
      <c r="GUS123" s="102"/>
      <c r="GUT123" s="102"/>
      <c r="GUU123" s="102"/>
      <c r="GUV123" s="102"/>
      <c r="GUW123" s="102"/>
      <c r="GUX123" s="102"/>
      <c r="GUY123" s="102"/>
      <c r="GUZ123" s="102"/>
      <c r="GVA123" s="102"/>
      <c r="GVB123" s="102"/>
      <c r="GVC123" s="102"/>
      <c r="GVD123" s="102"/>
      <c r="GVE123" s="102"/>
      <c r="GVF123" s="102"/>
      <c r="GVG123" s="102"/>
      <c r="GVH123" s="102"/>
      <c r="GVI123" s="102"/>
      <c r="GVJ123" s="102"/>
      <c r="GVK123" s="102"/>
      <c r="GVL123" s="102"/>
      <c r="GVM123" s="102"/>
      <c r="GVN123" s="102"/>
      <c r="GVO123" s="102"/>
      <c r="GVP123" s="102"/>
      <c r="GVQ123" s="102"/>
      <c r="GVR123" s="102"/>
      <c r="GVS123" s="102"/>
      <c r="GVT123" s="102"/>
      <c r="GVU123" s="102"/>
      <c r="GVV123" s="102"/>
      <c r="GVW123" s="102"/>
      <c r="GVX123" s="102"/>
      <c r="GVY123" s="102"/>
      <c r="GVZ123" s="102"/>
      <c r="GWA123" s="102"/>
      <c r="GWB123" s="102"/>
      <c r="GWC123" s="102"/>
      <c r="GWD123" s="102"/>
      <c r="GWE123" s="102"/>
      <c r="GWF123" s="102"/>
      <c r="GWG123" s="102"/>
      <c r="GWH123" s="102"/>
      <c r="GWI123" s="102"/>
      <c r="GWJ123" s="102"/>
      <c r="GWK123" s="102"/>
      <c r="GWL123" s="102"/>
      <c r="GWM123" s="102"/>
      <c r="GWN123" s="102"/>
      <c r="GWO123" s="102"/>
      <c r="GWP123" s="102"/>
      <c r="GWQ123" s="102"/>
      <c r="GWR123" s="102"/>
      <c r="GWS123" s="102"/>
      <c r="GWT123" s="102"/>
      <c r="GWU123" s="102"/>
      <c r="GWV123" s="102"/>
      <c r="GWW123" s="102"/>
      <c r="GWX123" s="102"/>
      <c r="GWY123" s="102"/>
      <c r="GWZ123" s="102"/>
      <c r="GXA123" s="102"/>
      <c r="GXB123" s="102"/>
      <c r="GXC123" s="102"/>
      <c r="GXD123" s="102"/>
      <c r="GXE123" s="102"/>
      <c r="GXF123" s="102"/>
      <c r="GXG123" s="102"/>
      <c r="GXH123" s="102"/>
      <c r="GXI123" s="102"/>
      <c r="GXJ123" s="102"/>
      <c r="GXK123" s="102"/>
      <c r="GXL123" s="102"/>
      <c r="GXM123" s="102"/>
      <c r="GXN123" s="102"/>
      <c r="GXO123" s="102"/>
      <c r="GXP123" s="102"/>
      <c r="GXQ123" s="102"/>
      <c r="GXR123" s="102"/>
      <c r="GXS123" s="102"/>
      <c r="GXT123" s="102"/>
      <c r="GXU123" s="102"/>
      <c r="GXV123" s="102"/>
      <c r="GXW123" s="102"/>
      <c r="GXX123" s="102"/>
      <c r="GXY123" s="102"/>
      <c r="GXZ123" s="102"/>
      <c r="GYA123" s="102"/>
      <c r="GYB123" s="102"/>
      <c r="GYC123" s="102"/>
      <c r="GYD123" s="102"/>
      <c r="GYE123" s="102"/>
      <c r="GYF123" s="102"/>
      <c r="GYG123" s="102"/>
      <c r="GYH123" s="102"/>
      <c r="GYI123" s="102"/>
      <c r="GYJ123" s="102"/>
      <c r="GYK123" s="102"/>
      <c r="GYL123" s="102"/>
      <c r="GYM123" s="102"/>
      <c r="GYN123" s="102"/>
      <c r="GYO123" s="102"/>
      <c r="GYP123" s="102"/>
      <c r="GYQ123" s="102"/>
      <c r="GYR123" s="102"/>
      <c r="GYS123" s="102"/>
      <c r="GYT123" s="102"/>
      <c r="GYU123" s="102"/>
      <c r="GYV123" s="102"/>
      <c r="GYW123" s="102"/>
      <c r="GYX123" s="102"/>
      <c r="GYY123" s="102"/>
      <c r="GYZ123" s="102"/>
      <c r="GZA123" s="102"/>
      <c r="GZB123" s="102"/>
      <c r="GZC123" s="102"/>
      <c r="GZD123" s="102"/>
      <c r="GZE123" s="102"/>
      <c r="GZF123" s="102"/>
      <c r="GZG123" s="102"/>
      <c r="GZH123" s="102"/>
      <c r="GZI123" s="102"/>
      <c r="GZJ123" s="102"/>
      <c r="GZK123" s="102"/>
      <c r="GZL123" s="102"/>
      <c r="GZM123" s="102"/>
      <c r="GZN123" s="102"/>
      <c r="GZO123" s="102"/>
      <c r="GZP123" s="102"/>
      <c r="GZQ123" s="102"/>
      <c r="GZR123" s="102"/>
      <c r="GZS123" s="102"/>
      <c r="GZT123" s="102"/>
      <c r="GZU123" s="102"/>
      <c r="GZV123" s="102"/>
      <c r="GZW123" s="102"/>
      <c r="GZX123" s="102"/>
      <c r="GZY123" s="102"/>
      <c r="GZZ123" s="102"/>
      <c r="HAA123" s="102"/>
      <c r="HAB123" s="102"/>
      <c r="HAC123" s="102"/>
      <c r="HAD123" s="102"/>
      <c r="HAE123" s="102"/>
      <c r="HAF123" s="102"/>
      <c r="HAG123" s="102"/>
      <c r="HAH123" s="102"/>
      <c r="HAI123" s="102"/>
      <c r="HAJ123" s="102"/>
      <c r="HAK123" s="102"/>
      <c r="HAL123" s="102"/>
      <c r="HAM123" s="102"/>
      <c r="HAN123" s="102"/>
      <c r="HAO123" s="102"/>
      <c r="HAP123" s="102"/>
      <c r="HAQ123" s="102"/>
      <c r="HAR123" s="102"/>
      <c r="HAS123" s="102"/>
      <c r="HAT123" s="102"/>
      <c r="HAU123" s="102"/>
      <c r="HAV123" s="102"/>
      <c r="HAW123" s="102"/>
      <c r="HAX123" s="102"/>
      <c r="HAY123" s="102"/>
      <c r="HAZ123" s="102"/>
      <c r="HBA123" s="102"/>
      <c r="HBB123" s="102"/>
      <c r="HBC123" s="102"/>
      <c r="HBD123" s="102"/>
      <c r="HBE123" s="102"/>
      <c r="HBF123" s="102"/>
      <c r="HBG123" s="102"/>
      <c r="HBH123" s="102"/>
      <c r="HBI123" s="102"/>
      <c r="HBJ123" s="102"/>
      <c r="HBK123" s="102"/>
      <c r="HBL123" s="102"/>
      <c r="HBM123" s="102"/>
      <c r="HBN123" s="102"/>
      <c r="HBO123" s="102"/>
      <c r="HBP123" s="102"/>
      <c r="HBQ123" s="102"/>
      <c r="HBR123" s="102"/>
      <c r="HBS123" s="102"/>
      <c r="HBT123" s="102"/>
      <c r="HBU123" s="102"/>
      <c r="HBV123" s="102"/>
      <c r="HBW123" s="102"/>
      <c r="HBX123" s="102"/>
      <c r="HBY123" s="102"/>
      <c r="HBZ123" s="102"/>
      <c r="HCA123" s="102"/>
      <c r="HCB123" s="102"/>
      <c r="HCC123" s="102"/>
      <c r="HCD123" s="102"/>
      <c r="HCE123" s="102"/>
      <c r="HCF123" s="102"/>
      <c r="HCG123" s="102"/>
      <c r="HCH123" s="102"/>
      <c r="HCI123" s="102"/>
      <c r="HCJ123" s="102"/>
      <c r="HCK123" s="102"/>
      <c r="HCL123" s="102"/>
      <c r="HCM123" s="102"/>
      <c r="HCN123" s="102"/>
      <c r="HCO123" s="102"/>
      <c r="HCP123" s="102"/>
      <c r="HCQ123" s="102"/>
      <c r="HCR123" s="102"/>
      <c r="HCS123" s="102"/>
      <c r="HCT123" s="102"/>
      <c r="HCU123" s="102"/>
      <c r="HCV123" s="102"/>
      <c r="HCW123" s="102"/>
      <c r="HCX123" s="102"/>
      <c r="HCY123" s="102"/>
      <c r="HCZ123" s="102"/>
      <c r="HDA123" s="102"/>
      <c r="HDB123" s="102"/>
      <c r="HDC123" s="102"/>
      <c r="HDD123" s="102"/>
      <c r="HDE123" s="102"/>
      <c r="HDF123" s="102"/>
      <c r="HDG123" s="102"/>
      <c r="HDH123" s="102"/>
      <c r="HDI123" s="102"/>
      <c r="HDJ123" s="102"/>
      <c r="HDK123" s="102"/>
      <c r="HDL123" s="102"/>
      <c r="HDM123" s="102"/>
      <c r="HDN123" s="102"/>
      <c r="HDO123" s="102"/>
      <c r="HDP123" s="102"/>
      <c r="HDQ123" s="102"/>
      <c r="HDR123" s="102"/>
      <c r="HDS123" s="102"/>
      <c r="HDT123" s="102"/>
      <c r="HDU123" s="102"/>
      <c r="HDV123" s="102"/>
      <c r="HDW123" s="102"/>
      <c r="HDX123" s="102"/>
      <c r="HDY123" s="102"/>
      <c r="HDZ123" s="102"/>
      <c r="HEA123" s="102"/>
      <c r="HEB123" s="102"/>
      <c r="HEC123" s="102"/>
      <c r="HED123" s="102"/>
      <c r="HEE123" s="102"/>
      <c r="HEF123" s="102"/>
      <c r="HEG123" s="102"/>
      <c r="HEH123" s="102"/>
      <c r="HEI123" s="102"/>
      <c r="HEJ123" s="102"/>
      <c r="HEK123" s="102"/>
      <c r="HEL123" s="102"/>
      <c r="HEM123" s="102"/>
      <c r="HEN123" s="102"/>
      <c r="HEO123" s="102"/>
      <c r="HEP123" s="102"/>
      <c r="HEQ123" s="102"/>
      <c r="HER123" s="102"/>
      <c r="HES123" s="102"/>
      <c r="HET123" s="102"/>
      <c r="HEU123" s="102"/>
      <c r="HEV123" s="102"/>
      <c r="HEW123" s="102"/>
      <c r="HEX123" s="102"/>
      <c r="HEY123" s="102"/>
      <c r="HEZ123" s="102"/>
      <c r="HFA123" s="102"/>
      <c r="HFB123" s="102"/>
      <c r="HFC123" s="102"/>
      <c r="HFD123" s="102"/>
      <c r="HFE123" s="102"/>
      <c r="HFF123" s="102"/>
      <c r="HFG123" s="102"/>
      <c r="HFH123" s="102"/>
      <c r="HFI123" s="102"/>
      <c r="HFJ123" s="102"/>
      <c r="HFK123" s="102"/>
      <c r="HFL123" s="102"/>
      <c r="HFM123" s="102"/>
      <c r="HFN123" s="102"/>
      <c r="HFO123" s="102"/>
      <c r="HFP123" s="102"/>
      <c r="HFQ123" s="102"/>
      <c r="HFR123" s="102"/>
      <c r="HFS123" s="102"/>
      <c r="HFT123" s="102"/>
      <c r="HFU123" s="102"/>
      <c r="HFV123" s="102"/>
      <c r="HFW123" s="102"/>
      <c r="HFX123" s="102"/>
      <c r="HFY123" s="102"/>
      <c r="HFZ123" s="102"/>
      <c r="HGA123" s="102"/>
      <c r="HGB123" s="102"/>
      <c r="HGC123" s="102"/>
      <c r="HGD123" s="102"/>
      <c r="HGE123" s="102"/>
      <c r="HGF123" s="102"/>
      <c r="HGG123" s="102"/>
      <c r="HGH123" s="102"/>
      <c r="HGI123" s="102"/>
      <c r="HGJ123" s="102"/>
      <c r="HGK123" s="102"/>
      <c r="HGL123" s="102"/>
      <c r="HGM123" s="102"/>
      <c r="HGN123" s="102"/>
      <c r="HGO123" s="102"/>
      <c r="HGP123" s="102"/>
      <c r="HGQ123" s="102"/>
      <c r="HGR123" s="102"/>
      <c r="HGS123" s="102"/>
      <c r="HGT123" s="102"/>
      <c r="HGU123" s="102"/>
      <c r="HGV123" s="102"/>
      <c r="HGW123" s="102"/>
      <c r="HGX123" s="102"/>
      <c r="HGY123" s="102"/>
      <c r="HGZ123" s="102"/>
      <c r="HHA123" s="102"/>
      <c r="HHB123" s="102"/>
      <c r="HHC123" s="102"/>
      <c r="HHD123" s="102"/>
      <c r="HHE123" s="102"/>
      <c r="HHF123" s="102"/>
      <c r="HHG123" s="102"/>
      <c r="HHH123" s="102"/>
      <c r="HHI123" s="102"/>
      <c r="HHJ123" s="102"/>
      <c r="HHK123" s="102"/>
      <c r="HHL123" s="102"/>
      <c r="HHM123" s="102"/>
      <c r="HHN123" s="102"/>
      <c r="HHO123" s="102"/>
      <c r="HHP123" s="102"/>
      <c r="HHQ123" s="102"/>
      <c r="HHR123" s="102"/>
      <c r="HHS123" s="102"/>
      <c r="HHT123" s="102"/>
      <c r="HHU123" s="102"/>
      <c r="HHV123" s="102"/>
      <c r="HHW123" s="102"/>
      <c r="HHX123" s="102"/>
      <c r="HHY123" s="102"/>
      <c r="HHZ123" s="102"/>
      <c r="HIA123" s="102"/>
      <c r="HIB123" s="102"/>
      <c r="HIC123" s="102"/>
      <c r="HID123" s="102"/>
      <c r="HIE123" s="102"/>
      <c r="HIF123" s="102"/>
      <c r="HIG123" s="102"/>
      <c r="HIH123" s="102"/>
      <c r="HII123" s="102"/>
      <c r="HIJ123" s="102"/>
      <c r="HIK123" s="102"/>
      <c r="HIL123" s="102"/>
      <c r="HIM123" s="102"/>
      <c r="HIN123" s="102"/>
      <c r="HIO123" s="102"/>
      <c r="HIP123" s="102"/>
      <c r="HIQ123" s="102"/>
      <c r="HIR123" s="102"/>
      <c r="HIS123" s="102"/>
      <c r="HIT123" s="102"/>
      <c r="HIU123" s="102"/>
      <c r="HIV123" s="102"/>
      <c r="HIW123" s="102"/>
      <c r="HIX123" s="102"/>
      <c r="HIY123" s="102"/>
      <c r="HIZ123" s="102"/>
      <c r="HJA123" s="102"/>
      <c r="HJB123" s="102"/>
      <c r="HJC123" s="102"/>
      <c r="HJD123" s="102"/>
      <c r="HJE123" s="102"/>
      <c r="HJF123" s="102"/>
      <c r="HJG123" s="102"/>
      <c r="HJH123" s="102"/>
      <c r="HJI123" s="102"/>
      <c r="HJJ123" s="102"/>
      <c r="HJK123" s="102"/>
      <c r="HJL123" s="102"/>
      <c r="HJM123" s="102"/>
      <c r="HJN123" s="102"/>
      <c r="HJO123" s="102"/>
      <c r="HJP123" s="102"/>
      <c r="HJQ123" s="102"/>
      <c r="HJR123" s="102"/>
      <c r="HJS123" s="102"/>
      <c r="HJT123" s="102"/>
      <c r="HJU123" s="102"/>
      <c r="HJV123" s="102"/>
      <c r="HJW123" s="102"/>
      <c r="HJX123" s="102"/>
      <c r="HJY123" s="102"/>
      <c r="HJZ123" s="102"/>
      <c r="HKA123" s="102"/>
      <c r="HKB123" s="102"/>
      <c r="HKC123" s="102"/>
      <c r="HKD123" s="102"/>
      <c r="HKE123" s="102"/>
      <c r="HKF123" s="102"/>
      <c r="HKG123" s="102"/>
      <c r="HKH123" s="102"/>
      <c r="HKI123" s="102"/>
      <c r="HKJ123" s="102"/>
      <c r="HKK123" s="102"/>
      <c r="HKL123" s="102"/>
      <c r="HKM123" s="102"/>
      <c r="HKN123" s="102"/>
      <c r="HKO123" s="102"/>
      <c r="HKP123" s="102"/>
      <c r="HKQ123" s="102"/>
      <c r="HKR123" s="102"/>
      <c r="HKS123" s="102"/>
      <c r="HKT123" s="102"/>
      <c r="HKU123" s="102"/>
      <c r="HKV123" s="102"/>
      <c r="HKW123" s="102"/>
      <c r="HKX123" s="102"/>
      <c r="HKY123" s="102"/>
      <c r="HKZ123" s="102"/>
      <c r="HLA123" s="102"/>
      <c r="HLB123" s="102"/>
      <c r="HLC123" s="102"/>
      <c r="HLD123" s="102"/>
      <c r="HLE123" s="102"/>
      <c r="HLF123" s="102"/>
      <c r="HLG123" s="102"/>
      <c r="HLH123" s="102"/>
      <c r="HLI123" s="102"/>
      <c r="HLJ123" s="102"/>
      <c r="HLK123" s="102"/>
      <c r="HLL123" s="102"/>
      <c r="HLM123" s="102"/>
      <c r="HLN123" s="102"/>
      <c r="HLO123" s="102"/>
      <c r="HLP123" s="102"/>
      <c r="HLQ123" s="102"/>
      <c r="HLR123" s="102"/>
      <c r="HLS123" s="102"/>
      <c r="HLT123" s="102"/>
      <c r="HLU123" s="102"/>
      <c r="HLV123" s="102"/>
      <c r="HLW123" s="102"/>
      <c r="HLX123" s="102"/>
      <c r="HLY123" s="102"/>
      <c r="HLZ123" s="102"/>
      <c r="HMA123" s="102"/>
      <c r="HMB123" s="102"/>
      <c r="HMC123" s="102"/>
      <c r="HMD123" s="102"/>
      <c r="HME123" s="102"/>
      <c r="HMF123" s="102"/>
      <c r="HMG123" s="102"/>
      <c r="HMH123" s="102"/>
      <c r="HMI123" s="102"/>
      <c r="HMJ123" s="102"/>
      <c r="HMK123" s="102"/>
      <c r="HML123" s="102"/>
      <c r="HMM123" s="102"/>
      <c r="HMN123" s="102"/>
      <c r="HMO123" s="102"/>
      <c r="HMP123" s="102"/>
      <c r="HMQ123" s="102"/>
      <c r="HMR123" s="102"/>
      <c r="HMS123" s="102"/>
      <c r="HMT123" s="102"/>
      <c r="HMU123" s="102"/>
      <c r="HMV123" s="102"/>
      <c r="HMW123" s="102"/>
      <c r="HMX123" s="102"/>
      <c r="HMY123" s="102"/>
      <c r="HMZ123" s="102"/>
      <c r="HNA123" s="102"/>
      <c r="HNB123" s="102"/>
      <c r="HNC123" s="102"/>
      <c r="HND123" s="102"/>
      <c r="HNE123" s="102"/>
      <c r="HNF123" s="102"/>
      <c r="HNG123" s="102"/>
      <c r="HNH123" s="102"/>
      <c r="HNI123" s="102"/>
      <c r="HNJ123" s="102"/>
      <c r="HNK123" s="102"/>
      <c r="HNL123" s="102"/>
      <c r="HNM123" s="102"/>
      <c r="HNN123" s="102"/>
      <c r="HNO123" s="102"/>
      <c r="HNP123" s="102"/>
      <c r="HNQ123" s="102"/>
      <c r="HNR123" s="102"/>
      <c r="HNS123" s="102"/>
      <c r="HNT123" s="102"/>
      <c r="HNU123" s="102"/>
      <c r="HNV123" s="102"/>
      <c r="HNW123" s="102"/>
      <c r="HNX123" s="102"/>
      <c r="HNY123" s="102"/>
      <c r="HNZ123" s="102"/>
      <c r="HOA123" s="102"/>
      <c r="HOB123" s="102"/>
      <c r="HOC123" s="102"/>
      <c r="HOD123" s="102"/>
      <c r="HOE123" s="102"/>
      <c r="HOF123" s="102"/>
      <c r="HOG123" s="102"/>
      <c r="HOH123" s="102"/>
      <c r="HOI123" s="102"/>
      <c r="HOJ123" s="102"/>
      <c r="HOK123" s="102"/>
      <c r="HOL123" s="102"/>
      <c r="HOM123" s="102"/>
      <c r="HON123" s="102"/>
      <c r="HOO123" s="102"/>
      <c r="HOP123" s="102"/>
      <c r="HOQ123" s="102"/>
      <c r="HOR123" s="102"/>
      <c r="HOS123" s="102"/>
      <c r="HOT123" s="102"/>
      <c r="HOU123" s="102"/>
      <c r="HOV123" s="102"/>
      <c r="HOW123" s="102"/>
      <c r="HOX123" s="102"/>
      <c r="HOY123" s="102"/>
      <c r="HOZ123" s="102"/>
      <c r="HPA123" s="102"/>
      <c r="HPB123" s="102"/>
      <c r="HPC123" s="102"/>
      <c r="HPD123" s="102"/>
      <c r="HPE123" s="102"/>
      <c r="HPF123" s="102"/>
      <c r="HPG123" s="102"/>
      <c r="HPH123" s="102"/>
      <c r="HPI123" s="102"/>
      <c r="HPJ123" s="102"/>
      <c r="HPK123" s="102"/>
      <c r="HPL123" s="102"/>
      <c r="HPM123" s="102"/>
      <c r="HPN123" s="102"/>
      <c r="HPO123" s="102"/>
      <c r="HPP123" s="102"/>
      <c r="HPQ123" s="102"/>
      <c r="HPR123" s="102"/>
      <c r="HPS123" s="102"/>
      <c r="HPT123" s="102"/>
      <c r="HPU123" s="102"/>
      <c r="HPV123" s="102"/>
      <c r="HPW123" s="102"/>
      <c r="HPX123" s="102"/>
      <c r="HPY123" s="102"/>
      <c r="HPZ123" s="102"/>
      <c r="HQA123" s="102"/>
      <c r="HQB123" s="102"/>
      <c r="HQC123" s="102"/>
      <c r="HQD123" s="102"/>
      <c r="HQE123" s="102"/>
      <c r="HQF123" s="102"/>
      <c r="HQG123" s="102"/>
      <c r="HQH123" s="102"/>
      <c r="HQI123" s="102"/>
      <c r="HQJ123" s="102"/>
      <c r="HQK123" s="102"/>
      <c r="HQL123" s="102"/>
      <c r="HQM123" s="102"/>
      <c r="HQN123" s="102"/>
      <c r="HQO123" s="102"/>
      <c r="HQP123" s="102"/>
      <c r="HQQ123" s="102"/>
      <c r="HQR123" s="102"/>
      <c r="HQS123" s="102"/>
      <c r="HQT123" s="102"/>
      <c r="HQU123" s="102"/>
      <c r="HQV123" s="102"/>
      <c r="HQW123" s="102"/>
      <c r="HQX123" s="102"/>
      <c r="HQY123" s="102"/>
      <c r="HQZ123" s="102"/>
      <c r="HRA123" s="102"/>
      <c r="HRB123" s="102"/>
      <c r="HRC123" s="102"/>
      <c r="HRD123" s="102"/>
      <c r="HRE123" s="102"/>
      <c r="HRF123" s="102"/>
      <c r="HRG123" s="102"/>
      <c r="HRH123" s="102"/>
      <c r="HRI123" s="102"/>
      <c r="HRJ123" s="102"/>
      <c r="HRK123" s="102"/>
      <c r="HRL123" s="102"/>
      <c r="HRM123" s="102"/>
      <c r="HRN123" s="102"/>
      <c r="HRO123" s="102"/>
      <c r="HRP123" s="102"/>
      <c r="HRQ123" s="102"/>
      <c r="HRR123" s="102"/>
      <c r="HRS123" s="102"/>
      <c r="HRT123" s="102"/>
      <c r="HRU123" s="102"/>
      <c r="HRV123" s="102"/>
      <c r="HRW123" s="102"/>
      <c r="HRX123" s="102"/>
      <c r="HRY123" s="102"/>
      <c r="HRZ123" s="102"/>
      <c r="HSA123" s="102"/>
      <c r="HSB123" s="102"/>
      <c r="HSC123" s="102"/>
      <c r="HSD123" s="102"/>
      <c r="HSE123" s="102"/>
      <c r="HSF123" s="102"/>
      <c r="HSG123" s="102"/>
      <c r="HSH123" s="102"/>
      <c r="HSI123" s="102"/>
      <c r="HSJ123" s="102"/>
      <c r="HSK123" s="102"/>
      <c r="HSL123" s="102"/>
      <c r="HSM123" s="102"/>
      <c r="HSN123" s="102"/>
      <c r="HSO123" s="102"/>
      <c r="HSP123" s="102"/>
      <c r="HSQ123" s="102"/>
      <c r="HSR123" s="102"/>
      <c r="HSS123" s="102"/>
      <c r="HST123" s="102"/>
      <c r="HSU123" s="102"/>
      <c r="HSV123" s="102"/>
      <c r="HSW123" s="102"/>
      <c r="HSX123" s="102"/>
      <c r="HSY123" s="102"/>
      <c r="HSZ123" s="102"/>
      <c r="HTA123" s="102"/>
      <c r="HTB123" s="102"/>
      <c r="HTC123" s="102"/>
      <c r="HTD123" s="102"/>
      <c r="HTE123" s="102"/>
      <c r="HTF123" s="102"/>
      <c r="HTG123" s="102"/>
      <c r="HTH123" s="102"/>
      <c r="HTI123" s="102"/>
      <c r="HTJ123" s="102"/>
      <c r="HTK123" s="102"/>
      <c r="HTL123" s="102"/>
      <c r="HTM123" s="102"/>
      <c r="HTN123" s="102"/>
      <c r="HTO123" s="102"/>
      <c r="HTP123" s="102"/>
      <c r="HTQ123" s="102"/>
      <c r="HTR123" s="102"/>
      <c r="HTS123" s="102"/>
      <c r="HTT123" s="102"/>
      <c r="HTU123" s="102"/>
      <c r="HTV123" s="102"/>
      <c r="HTW123" s="102"/>
      <c r="HTX123" s="102"/>
      <c r="HTY123" s="102"/>
      <c r="HTZ123" s="102"/>
      <c r="HUA123" s="102"/>
      <c r="HUB123" s="102"/>
      <c r="HUC123" s="102"/>
      <c r="HUD123" s="102"/>
      <c r="HUE123" s="102"/>
      <c r="HUF123" s="102"/>
      <c r="HUG123" s="102"/>
      <c r="HUH123" s="102"/>
      <c r="HUI123" s="102"/>
      <c r="HUJ123" s="102"/>
      <c r="HUK123" s="102"/>
      <c r="HUL123" s="102"/>
      <c r="HUM123" s="102"/>
      <c r="HUN123" s="102"/>
      <c r="HUO123" s="102"/>
      <c r="HUP123" s="102"/>
      <c r="HUQ123" s="102"/>
      <c r="HUR123" s="102"/>
      <c r="HUS123" s="102"/>
      <c r="HUT123" s="102"/>
      <c r="HUU123" s="102"/>
      <c r="HUV123" s="102"/>
      <c r="HUW123" s="102"/>
      <c r="HUX123" s="102"/>
      <c r="HUY123" s="102"/>
      <c r="HUZ123" s="102"/>
      <c r="HVA123" s="102"/>
      <c r="HVB123" s="102"/>
      <c r="HVC123" s="102"/>
      <c r="HVD123" s="102"/>
      <c r="HVE123" s="102"/>
      <c r="HVF123" s="102"/>
      <c r="HVG123" s="102"/>
      <c r="HVH123" s="102"/>
      <c r="HVI123" s="102"/>
      <c r="HVJ123" s="102"/>
      <c r="HVK123" s="102"/>
      <c r="HVL123" s="102"/>
      <c r="HVM123" s="102"/>
      <c r="HVN123" s="102"/>
      <c r="HVO123" s="102"/>
      <c r="HVP123" s="102"/>
      <c r="HVQ123" s="102"/>
      <c r="HVR123" s="102"/>
      <c r="HVS123" s="102"/>
      <c r="HVT123" s="102"/>
      <c r="HVU123" s="102"/>
      <c r="HVV123" s="102"/>
      <c r="HVW123" s="102"/>
      <c r="HVX123" s="102"/>
      <c r="HVY123" s="102"/>
      <c r="HVZ123" s="102"/>
      <c r="HWA123" s="102"/>
      <c r="HWB123" s="102"/>
      <c r="HWC123" s="102"/>
      <c r="HWD123" s="102"/>
      <c r="HWE123" s="102"/>
      <c r="HWF123" s="102"/>
      <c r="HWG123" s="102"/>
      <c r="HWH123" s="102"/>
      <c r="HWI123" s="102"/>
      <c r="HWJ123" s="102"/>
      <c r="HWK123" s="102"/>
      <c r="HWL123" s="102"/>
      <c r="HWM123" s="102"/>
      <c r="HWN123" s="102"/>
      <c r="HWO123" s="102"/>
      <c r="HWP123" s="102"/>
      <c r="HWQ123" s="102"/>
      <c r="HWR123" s="102"/>
      <c r="HWS123" s="102"/>
      <c r="HWT123" s="102"/>
      <c r="HWU123" s="102"/>
      <c r="HWV123" s="102"/>
      <c r="HWW123" s="102"/>
      <c r="HWX123" s="102"/>
      <c r="HWY123" s="102"/>
      <c r="HWZ123" s="102"/>
      <c r="HXA123" s="102"/>
      <c r="HXB123" s="102"/>
      <c r="HXC123" s="102"/>
      <c r="HXD123" s="102"/>
      <c r="HXE123" s="102"/>
      <c r="HXF123" s="102"/>
      <c r="HXG123" s="102"/>
      <c r="HXH123" s="102"/>
      <c r="HXI123" s="102"/>
      <c r="HXJ123" s="102"/>
      <c r="HXK123" s="102"/>
      <c r="HXL123" s="102"/>
      <c r="HXM123" s="102"/>
      <c r="HXN123" s="102"/>
      <c r="HXO123" s="102"/>
      <c r="HXP123" s="102"/>
      <c r="HXQ123" s="102"/>
      <c r="HXR123" s="102"/>
      <c r="HXS123" s="102"/>
      <c r="HXT123" s="102"/>
      <c r="HXU123" s="102"/>
      <c r="HXV123" s="102"/>
      <c r="HXW123" s="102"/>
      <c r="HXX123" s="102"/>
      <c r="HXY123" s="102"/>
      <c r="HXZ123" s="102"/>
      <c r="HYA123" s="102"/>
      <c r="HYB123" s="102"/>
      <c r="HYC123" s="102"/>
      <c r="HYD123" s="102"/>
      <c r="HYE123" s="102"/>
      <c r="HYF123" s="102"/>
      <c r="HYG123" s="102"/>
      <c r="HYH123" s="102"/>
      <c r="HYI123" s="102"/>
      <c r="HYJ123" s="102"/>
      <c r="HYK123" s="102"/>
      <c r="HYL123" s="102"/>
      <c r="HYM123" s="102"/>
      <c r="HYN123" s="102"/>
      <c r="HYO123" s="102"/>
      <c r="HYP123" s="102"/>
      <c r="HYQ123" s="102"/>
      <c r="HYR123" s="102"/>
      <c r="HYS123" s="102"/>
      <c r="HYT123" s="102"/>
      <c r="HYU123" s="102"/>
      <c r="HYV123" s="102"/>
      <c r="HYW123" s="102"/>
      <c r="HYX123" s="102"/>
      <c r="HYY123" s="102"/>
      <c r="HYZ123" s="102"/>
      <c r="HZA123" s="102"/>
      <c r="HZB123" s="102"/>
      <c r="HZC123" s="102"/>
      <c r="HZD123" s="102"/>
      <c r="HZE123" s="102"/>
      <c r="HZF123" s="102"/>
      <c r="HZG123" s="102"/>
      <c r="HZH123" s="102"/>
      <c r="HZI123" s="102"/>
      <c r="HZJ123" s="102"/>
      <c r="HZK123" s="102"/>
      <c r="HZL123" s="102"/>
      <c r="HZM123" s="102"/>
      <c r="HZN123" s="102"/>
      <c r="HZO123" s="102"/>
      <c r="HZP123" s="102"/>
      <c r="HZQ123" s="102"/>
      <c r="HZR123" s="102"/>
      <c r="HZS123" s="102"/>
      <c r="HZT123" s="102"/>
      <c r="HZU123" s="102"/>
      <c r="HZV123" s="102"/>
      <c r="HZW123" s="102"/>
      <c r="HZX123" s="102"/>
      <c r="HZY123" s="102"/>
      <c r="HZZ123" s="102"/>
      <c r="IAA123" s="102"/>
      <c r="IAB123" s="102"/>
      <c r="IAC123" s="102"/>
      <c r="IAD123" s="102"/>
      <c r="IAE123" s="102"/>
      <c r="IAF123" s="102"/>
      <c r="IAG123" s="102"/>
      <c r="IAH123" s="102"/>
      <c r="IAI123" s="102"/>
      <c r="IAJ123" s="102"/>
      <c r="IAK123" s="102"/>
      <c r="IAL123" s="102"/>
      <c r="IAM123" s="102"/>
      <c r="IAN123" s="102"/>
      <c r="IAO123" s="102"/>
      <c r="IAP123" s="102"/>
      <c r="IAQ123" s="102"/>
      <c r="IAR123" s="102"/>
      <c r="IAS123" s="102"/>
      <c r="IAT123" s="102"/>
      <c r="IAU123" s="102"/>
      <c r="IAV123" s="102"/>
      <c r="IAW123" s="102"/>
      <c r="IAX123" s="102"/>
      <c r="IAY123" s="102"/>
      <c r="IAZ123" s="102"/>
      <c r="IBA123" s="102"/>
      <c r="IBB123" s="102"/>
      <c r="IBC123" s="102"/>
      <c r="IBD123" s="102"/>
      <c r="IBE123" s="102"/>
      <c r="IBF123" s="102"/>
      <c r="IBG123" s="102"/>
      <c r="IBH123" s="102"/>
      <c r="IBI123" s="102"/>
      <c r="IBJ123" s="102"/>
      <c r="IBK123" s="102"/>
      <c r="IBL123" s="102"/>
      <c r="IBM123" s="102"/>
      <c r="IBN123" s="102"/>
      <c r="IBO123" s="102"/>
      <c r="IBP123" s="102"/>
      <c r="IBQ123" s="102"/>
      <c r="IBR123" s="102"/>
      <c r="IBS123" s="102"/>
      <c r="IBT123" s="102"/>
      <c r="IBU123" s="102"/>
      <c r="IBV123" s="102"/>
      <c r="IBW123" s="102"/>
      <c r="IBX123" s="102"/>
      <c r="IBY123" s="102"/>
      <c r="IBZ123" s="102"/>
      <c r="ICA123" s="102"/>
      <c r="ICB123" s="102"/>
      <c r="ICC123" s="102"/>
      <c r="ICD123" s="102"/>
      <c r="ICE123" s="102"/>
      <c r="ICF123" s="102"/>
      <c r="ICG123" s="102"/>
      <c r="ICH123" s="102"/>
      <c r="ICI123" s="102"/>
      <c r="ICJ123" s="102"/>
      <c r="ICK123" s="102"/>
      <c r="ICL123" s="102"/>
      <c r="ICM123" s="102"/>
      <c r="ICN123" s="102"/>
      <c r="ICO123" s="102"/>
      <c r="ICP123" s="102"/>
      <c r="ICQ123" s="102"/>
      <c r="ICR123" s="102"/>
      <c r="ICS123" s="102"/>
      <c r="ICT123" s="102"/>
      <c r="ICU123" s="102"/>
      <c r="ICV123" s="102"/>
      <c r="ICW123" s="102"/>
      <c r="ICX123" s="102"/>
      <c r="ICY123" s="102"/>
      <c r="ICZ123" s="102"/>
      <c r="IDA123" s="102"/>
      <c r="IDB123" s="102"/>
      <c r="IDC123" s="102"/>
      <c r="IDD123" s="102"/>
      <c r="IDE123" s="102"/>
      <c r="IDF123" s="102"/>
      <c r="IDG123" s="102"/>
      <c r="IDH123" s="102"/>
      <c r="IDI123" s="102"/>
      <c r="IDJ123" s="102"/>
      <c r="IDK123" s="102"/>
      <c r="IDL123" s="102"/>
      <c r="IDM123" s="102"/>
      <c r="IDN123" s="102"/>
      <c r="IDO123" s="102"/>
      <c r="IDP123" s="102"/>
      <c r="IDQ123" s="102"/>
      <c r="IDR123" s="102"/>
      <c r="IDS123" s="102"/>
      <c r="IDT123" s="102"/>
      <c r="IDU123" s="102"/>
      <c r="IDV123" s="102"/>
      <c r="IDW123" s="102"/>
      <c r="IDX123" s="102"/>
      <c r="IDY123" s="102"/>
      <c r="IDZ123" s="102"/>
      <c r="IEA123" s="102"/>
      <c r="IEB123" s="102"/>
      <c r="IEC123" s="102"/>
      <c r="IED123" s="102"/>
      <c r="IEE123" s="102"/>
      <c r="IEF123" s="102"/>
      <c r="IEG123" s="102"/>
      <c r="IEH123" s="102"/>
      <c r="IEI123" s="102"/>
      <c r="IEJ123" s="102"/>
      <c r="IEK123" s="102"/>
      <c r="IEL123" s="102"/>
      <c r="IEM123" s="102"/>
      <c r="IEN123" s="102"/>
      <c r="IEO123" s="102"/>
      <c r="IEP123" s="102"/>
      <c r="IEQ123" s="102"/>
      <c r="IER123" s="102"/>
      <c r="IES123" s="102"/>
      <c r="IET123" s="102"/>
      <c r="IEU123" s="102"/>
      <c r="IEV123" s="102"/>
      <c r="IEW123" s="102"/>
      <c r="IEX123" s="102"/>
      <c r="IEY123" s="102"/>
      <c r="IEZ123" s="102"/>
      <c r="IFA123" s="102"/>
      <c r="IFB123" s="102"/>
      <c r="IFC123" s="102"/>
      <c r="IFD123" s="102"/>
      <c r="IFE123" s="102"/>
      <c r="IFF123" s="102"/>
      <c r="IFG123" s="102"/>
      <c r="IFH123" s="102"/>
      <c r="IFI123" s="102"/>
      <c r="IFJ123" s="102"/>
      <c r="IFK123" s="102"/>
      <c r="IFL123" s="102"/>
      <c r="IFM123" s="102"/>
      <c r="IFN123" s="102"/>
      <c r="IFO123" s="102"/>
      <c r="IFP123" s="102"/>
      <c r="IFQ123" s="102"/>
      <c r="IFR123" s="102"/>
      <c r="IFS123" s="102"/>
      <c r="IFT123" s="102"/>
      <c r="IFU123" s="102"/>
      <c r="IFV123" s="102"/>
      <c r="IFW123" s="102"/>
      <c r="IFX123" s="102"/>
      <c r="IFY123" s="102"/>
      <c r="IFZ123" s="102"/>
      <c r="IGA123" s="102"/>
      <c r="IGB123" s="102"/>
      <c r="IGC123" s="102"/>
      <c r="IGD123" s="102"/>
      <c r="IGE123" s="102"/>
      <c r="IGF123" s="102"/>
      <c r="IGG123" s="102"/>
      <c r="IGH123" s="102"/>
      <c r="IGI123" s="102"/>
      <c r="IGJ123" s="102"/>
      <c r="IGK123" s="102"/>
      <c r="IGL123" s="102"/>
      <c r="IGM123" s="102"/>
      <c r="IGN123" s="102"/>
      <c r="IGO123" s="102"/>
      <c r="IGP123" s="102"/>
      <c r="IGQ123" s="102"/>
      <c r="IGR123" s="102"/>
      <c r="IGS123" s="102"/>
      <c r="IGT123" s="102"/>
      <c r="IGU123" s="102"/>
      <c r="IGV123" s="102"/>
      <c r="IGW123" s="102"/>
      <c r="IGX123" s="102"/>
      <c r="IGY123" s="102"/>
      <c r="IGZ123" s="102"/>
      <c r="IHA123" s="102"/>
      <c r="IHB123" s="102"/>
      <c r="IHC123" s="102"/>
      <c r="IHD123" s="102"/>
      <c r="IHE123" s="102"/>
      <c r="IHF123" s="102"/>
      <c r="IHG123" s="102"/>
      <c r="IHH123" s="102"/>
      <c r="IHI123" s="102"/>
      <c r="IHJ123" s="102"/>
      <c r="IHK123" s="102"/>
      <c r="IHL123" s="102"/>
      <c r="IHM123" s="102"/>
      <c r="IHN123" s="102"/>
      <c r="IHO123" s="102"/>
      <c r="IHP123" s="102"/>
      <c r="IHQ123" s="102"/>
      <c r="IHR123" s="102"/>
      <c r="IHS123" s="102"/>
      <c r="IHT123" s="102"/>
      <c r="IHU123" s="102"/>
      <c r="IHV123" s="102"/>
      <c r="IHW123" s="102"/>
      <c r="IHX123" s="102"/>
      <c r="IHY123" s="102"/>
      <c r="IHZ123" s="102"/>
      <c r="IIA123" s="102"/>
      <c r="IIB123" s="102"/>
      <c r="IIC123" s="102"/>
      <c r="IID123" s="102"/>
      <c r="IIE123" s="102"/>
      <c r="IIF123" s="102"/>
      <c r="IIG123" s="102"/>
      <c r="IIH123" s="102"/>
      <c r="III123" s="102"/>
      <c r="IIJ123" s="102"/>
      <c r="IIK123" s="102"/>
      <c r="IIL123" s="102"/>
      <c r="IIM123" s="102"/>
      <c r="IIN123" s="102"/>
      <c r="IIO123" s="102"/>
      <c r="IIP123" s="102"/>
      <c r="IIQ123" s="102"/>
      <c r="IIR123" s="102"/>
      <c r="IIS123" s="102"/>
      <c r="IIT123" s="102"/>
      <c r="IIU123" s="102"/>
      <c r="IIV123" s="102"/>
      <c r="IIW123" s="102"/>
      <c r="IIX123" s="102"/>
      <c r="IIY123" s="102"/>
      <c r="IIZ123" s="102"/>
      <c r="IJA123" s="102"/>
      <c r="IJB123" s="102"/>
      <c r="IJC123" s="102"/>
      <c r="IJD123" s="102"/>
      <c r="IJE123" s="102"/>
      <c r="IJF123" s="102"/>
      <c r="IJG123" s="102"/>
      <c r="IJH123" s="102"/>
      <c r="IJI123" s="102"/>
      <c r="IJJ123" s="102"/>
      <c r="IJK123" s="102"/>
      <c r="IJL123" s="102"/>
      <c r="IJM123" s="102"/>
      <c r="IJN123" s="102"/>
      <c r="IJO123" s="102"/>
      <c r="IJP123" s="102"/>
      <c r="IJQ123" s="102"/>
      <c r="IJR123" s="102"/>
      <c r="IJS123" s="102"/>
      <c r="IJT123" s="102"/>
      <c r="IJU123" s="102"/>
      <c r="IJV123" s="102"/>
      <c r="IJW123" s="102"/>
      <c r="IJX123" s="102"/>
      <c r="IJY123" s="102"/>
      <c r="IJZ123" s="102"/>
      <c r="IKA123" s="102"/>
      <c r="IKB123" s="102"/>
      <c r="IKC123" s="102"/>
      <c r="IKD123" s="102"/>
      <c r="IKE123" s="102"/>
      <c r="IKF123" s="102"/>
      <c r="IKG123" s="102"/>
      <c r="IKH123" s="102"/>
      <c r="IKI123" s="102"/>
      <c r="IKJ123" s="102"/>
      <c r="IKK123" s="102"/>
      <c r="IKL123" s="102"/>
      <c r="IKM123" s="102"/>
      <c r="IKN123" s="102"/>
      <c r="IKO123" s="102"/>
      <c r="IKP123" s="102"/>
      <c r="IKQ123" s="102"/>
      <c r="IKR123" s="102"/>
      <c r="IKS123" s="102"/>
      <c r="IKT123" s="102"/>
      <c r="IKU123" s="102"/>
      <c r="IKV123" s="102"/>
      <c r="IKW123" s="102"/>
      <c r="IKX123" s="102"/>
      <c r="IKY123" s="102"/>
      <c r="IKZ123" s="102"/>
      <c r="ILA123" s="102"/>
      <c r="ILB123" s="102"/>
      <c r="ILC123" s="102"/>
      <c r="ILD123" s="102"/>
      <c r="ILE123" s="102"/>
      <c r="ILF123" s="102"/>
      <c r="ILG123" s="102"/>
      <c r="ILH123" s="102"/>
      <c r="ILI123" s="102"/>
      <c r="ILJ123" s="102"/>
      <c r="ILK123" s="102"/>
      <c r="ILL123" s="102"/>
      <c r="ILM123" s="102"/>
      <c r="ILN123" s="102"/>
      <c r="ILO123" s="102"/>
      <c r="ILP123" s="102"/>
      <c r="ILQ123" s="102"/>
      <c r="ILR123" s="102"/>
      <c r="ILS123" s="102"/>
      <c r="ILT123" s="102"/>
      <c r="ILU123" s="102"/>
      <c r="ILV123" s="102"/>
      <c r="ILW123" s="102"/>
      <c r="ILX123" s="102"/>
      <c r="ILY123" s="102"/>
      <c r="ILZ123" s="102"/>
      <c r="IMA123" s="102"/>
      <c r="IMB123" s="102"/>
      <c r="IMC123" s="102"/>
      <c r="IMD123" s="102"/>
      <c r="IME123" s="102"/>
      <c r="IMF123" s="102"/>
      <c r="IMG123" s="102"/>
      <c r="IMH123" s="102"/>
      <c r="IMI123" s="102"/>
      <c r="IMJ123" s="102"/>
      <c r="IMK123" s="102"/>
      <c r="IML123" s="102"/>
      <c r="IMM123" s="102"/>
      <c r="IMN123" s="102"/>
      <c r="IMO123" s="102"/>
      <c r="IMP123" s="102"/>
      <c r="IMQ123" s="102"/>
      <c r="IMR123" s="102"/>
      <c r="IMS123" s="102"/>
      <c r="IMT123" s="102"/>
      <c r="IMU123" s="102"/>
      <c r="IMV123" s="102"/>
      <c r="IMW123" s="102"/>
      <c r="IMX123" s="102"/>
      <c r="IMY123" s="102"/>
      <c r="IMZ123" s="102"/>
      <c r="INA123" s="102"/>
      <c r="INB123" s="102"/>
      <c r="INC123" s="102"/>
      <c r="IND123" s="102"/>
      <c r="INE123" s="102"/>
      <c r="INF123" s="102"/>
      <c r="ING123" s="102"/>
      <c r="INH123" s="102"/>
      <c r="INI123" s="102"/>
      <c r="INJ123" s="102"/>
      <c r="INK123" s="102"/>
      <c r="INL123" s="102"/>
      <c r="INM123" s="102"/>
      <c r="INN123" s="102"/>
      <c r="INO123" s="102"/>
      <c r="INP123" s="102"/>
      <c r="INQ123" s="102"/>
      <c r="INR123" s="102"/>
      <c r="INS123" s="102"/>
      <c r="INT123" s="102"/>
      <c r="INU123" s="102"/>
      <c r="INV123" s="102"/>
      <c r="INW123" s="102"/>
      <c r="INX123" s="102"/>
      <c r="INY123" s="102"/>
      <c r="INZ123" s="102"/>
      <c r="IOA123" s="102"/>
      <c r="IOB123" s="102"/>
      <c r="IOC123" s="102"/>
      <c r="IOD123" s="102"/>
      <c r="IOE123" s="102"/>
      <c r="IOF123" s="102"/>
      <c r="IOG123" s="102"/>
      <c r="IOH123" s="102"/>
      <c r="IOI123" s="102"/>
      <c r="IOJ123" s="102"/>
      <c r="IOK123" s="102"/>
      <c r="IOL123" s="102"/>
      <c r="IOM123" s="102"/>
      <c r="ION123" s="102"/>
      <c r="IOO123" s="102"/>
      <c r="IOP123" s="102"/>
      <c r="IOQ123" s="102"/>
      <c r="IOR123" s="102"/>
      <c r="IOS123" s="102"/>
      <c r="IOT123" s="102"/>
      <c r="IOU123" s="102"/>
      <c r="IOV123" s="102"/>
      <c r="IOW123" s="102"/>
      <c r="IOX123" s="102"/>
      <c r="IOY123" s="102"/>
      <c r="IOZ123" s="102"/>
      <c r="IPA123" s="102"/>
      <c r="IPB123" s="102"/>
      <c r="IPC123" s="102"/>
      <c r="IPD123" s="102"/>
      <c r="IPE123" s="102"/>
      <c r="IPF123" s="102"/>
      <c r="IPG123" s="102"/>
      <c r="IPH123" s="102"/>
      <c r="IPI123" s="102"/>
      <c r="IPJ123" s="102"/>
      <c r="IPK123" s="102"/>
      <c r="IPL123" s="102"/>
      <c r="IPM123" s="102"/>
      <c r="IPN123" s="102"/>
      <c r="IPO123" s="102"/>
      <c r="IPP123" s="102"/>
      <c r="IPQ123" s="102"/>
      <c r="IPR123" s="102"/>
      <c r="IPS123" s="102"/>
      <c r="IPT123" s="102"/>
      <c r="IPU123" s="102"/>
      <c r="IPV123" s="102"/>
      <c r="IPW123" s="102"/>
      <c r="IPX123" s="102"/>
      <c r="IPY123" s="102"/>
      <c r="IPZ123" s="102"/>
      <c r="IQA123" s="102"/>
      <c r="IQB123" s="102"/>
      <c r="IQC123" s="102"/>
      <c r="IQD123" s="102"/>
      <c r="IQE123" s="102"/>
      <c r="IQF123" s="102"/>
      <c r="IQG123" s="102"/>
      <c r="IQH123" s="102"/>
      <c r="IQI123" s="102"/>
      <c r="IQJ123" s="102"/>
      <c r="IQK123" s="102"/>
      <c r="IQL123" s="102"/>
      <c r="IQM123" s="102"/>
      <c r="IQN123" s="102"/>
      <c r="IQO123" s="102"/>
      <c r="IQP123" s="102"/>
      <c r="IQQ123" s="102"/>
      <c r="IQR123" s="102"/>
      <c r="IQS123" s="102"/>
      <c r="IQT123" s="102"/>
      <c r="IQU123" s="102"/>
      <c r="IQV123" s="102"/>
      <c r="IQW123" s="102"/>
      <c r="IQX123" s="102"/>
      <c r="IQY123" s="102"/>
      <c r="IQZ123" s="102"/>
      <c r="IRA123" s="102"/>
      <c r="IRB123" s="102"/>
      <c r="IRC123" s="102"/>
      <c r="IRD123" s="102"/>
      <c r="IRE123" s="102"/>
      <c r="IRF123" s="102"/>
      <c r="IRG123" s="102"/>
      <c r="IRH123" s="102"/>
      <c r="IRI123" s="102"/>
      <c r="IRJ123" s="102"/>
      <c r="IRK123" s="102"/>
      <c r="IRL123" s="102"/>
      <c r="IRM123" s="102"/>
      <c r="IRN123" s="102"/>
      <c r="IRO123" s="102"/>
      <c r="IRP123" s="102"/>
      <c r="IRQ123" s="102"/>
      <c r="IRR123" s="102"/>
      <c r="IRS123" s="102"/>
      <c r="IRT123" s="102"/>
      <c r="IRU123" s="102"/>
      <c r="IRV123" s="102"/>
      <c r="IRW123" s="102"/>
      <c r="IRX123" s="102"/>
      <c r="IRY123" s="102"/>
      <c r="IRZ123" s="102"/>
      <c r="ISA123" s="102"/>
      <c r="ISB123" s="102"/>
      <c r="ISC123" s="102"/>
      <c r="ISD123" s="102"/>
      <c r="ISE123" s="102"/>
      <c r="ISF123" s="102"/>
      <c r="ISG123" s="102"/>
      <c r="ISH123" s="102"/>
      <c r="ISI123" s="102"/>
      <c r="ISJ123" s="102"/>
      <c r="ISK123" s="102"/>
      <c r="ISL123" s="102"/>
      <c r="ISM123" s="102"/>
      <c r="ISN123" s="102"/>
      <c r="ISO123" s="102"/>
      <c r="ISP123" s="102"/>
      <c r="ISQ123" s="102"/>
      <c r="ISR123" s="102"/>
      <c r="ISS123" s="102"/>
      <c r="IST123" s="102"/>
      <c r="ISU123" s="102"/>
      <c r="ISV123" s="102"/>
      <c r="ISW123" s="102"/>
      <c r="ISX123" s="102"/>
      <c r="ISY123" s="102"/>
      <c r="ISZ123" s="102"/>
      <c r="ITA123" s="102"/>
      <c r="ITB123" s="102"/>
      <c r="ITC123" s="102"/>
      <c r="ITD123" s="102"/>
      <c r="ITE123" s="102"/>
      <c r="ITF123" s="102"/>
      <c r="ITG123" s="102"/>
      <c r="ITH123" s="102"/>
      <c r="ITI123" s="102"/>
      <c r="ITJ123" s="102"/>
      <c r="ITK123" s="102"/>
      <c r="ITL123" s="102"/>
      <c r="ITM123" s="102"/>
      <c r="ITN123" s="102"/>
      <c r="ITO123" s="102"/>
      <c r="ITP123" s="102"/>
      <c r="ITQ123" s="102"/>
      <c r="ITR123" s="102"/>
      <c r="ITS123" s="102"/>
      <c r="ITT123" s="102"/>
      <c r="ITU123" s="102"/>
      <c r="ITV123" s="102"/>
      <c r="ITW123" s="102"/>
      <c r="ITX123" s="102"/>
      <c r="ITY123" s="102"/>
      <c r="ITZ123" s="102"/>
      <c r="IUA123" s="102"/>
      <c r="IUB123" s="102"/>
      <c r="IUC123" s="102"/>
      <c r="IUD123" s="102"/>
      <c r="IUE123" s="102"/>
      <c r="IUF123" s="102"/>
      <c r="IUG123" s="102"/>
      <c r="IUH123" s="102"/>
      <c r="IUI123" s="102"/>
      <c r="IUJ123" s="102"/>
      <c r="IUK123" s="102"/>
      <c r="IUL123" s="102"/>
      <c r="IUM123" s="102"/>
      <c r="IUN123" s="102"/>
      <c r="IUO123" s="102"/>
      <c r="IUP123" s="102"/>
      <c r="IUQ123" s="102"/>
      <c r="IUR123" s="102"/>
      <c r="IUS123" s="102"/>
      <c r="IUT123" s="102"/>
      <c r="IUU123" s="102"/>
      <c r="IUV123" s="102"/>
      <c r="IUW123" s="102"/>
      <c r="IUX123" s="102"/>
      <c r="IUY123" s="102"/>
      <c r="IUZ123" s="102"/>
      <c r="IVA123" s="102"/>
      <c r="IVB123" s="102"/>
      <c r="IVC123" s="102"/>
      <c r="IVD123" s="102"/>
      <c r="IVE123" s="102"/>
      <c r="IVF123" s="102"/>
      <c r="IVG123" s="102"/>
      <c r="IVH123" s="102"/>
      <c r="IVI123" s="102"/>
      <c r="IVJ123" s="102"/>
      <c r="IVK123" s="102"/>
      <c r="IVL123" s="102"/>
      <c r="IVM123" s="102"/>
      <c r="IVN123" s="102"/>
      <c r="IVO123" s="102"/>
      <c r="IVP123" s="102"/>
      <c r="IVQ123" s="102"/>
      <c r="IVR123" s="102"/>
      <c r="IVS123" s="102"/>
      <c r="IVT123" s="102"/>
      <c r="IVU123" s="102"/>
      <c r="IVV123" s="102"/>
      <c r="IVW123" s="102"/>
      <c r="IVX123" s="102"/>
      <c r="IVY123" s="102"/>
      <c r="IVZ123" s="102"/>
      <c r="IWA123" s="102"/>
      <c r="IWB123" s="102"/>
      <c r="IWC123" s="102"/>
      <c r="IWD123" s="102"/>
      <c r="IWE123" s="102"/>
      <c r="IWF123" s="102"/>
      <c r="IWG123" s="102"/>
      <c r="IWH123" s="102"/>
      <c r="IWI123" s="102"/>
      <c r="IWJ123" s="102"/>
      <c r="IWK123" s="102"/>
      <c r="IWL123" s="102"/>
      <c r="IWM123" s="102"/>
      <c r="IWN123" s="102"/>
      <c r="IWO123" s="102"/>
      <c r="IWP123" s="102"/>
      <c r="IWQ123" s="102"/>
      <c r="IWR123" s="102"/>
      <c r="IWS123" s="102"/>
      <c r="IWT123" s="102"/>
      <c r="IWU123" s="102"/>
      <c r="IWV123" s="102"/>
      <c r="IWW123" s="102"/>
      <c r="IWX123" s="102"/>
      <c r="IWY123" s="102"/>
      <c r="IWZ123" s="102"/>
      <c r="IXA123" s="102"/>
      <c r="IXB123" s="102"/>
      <c r="IXC123" s="102"/>
      <c r="IXD123" s="102"/>
      <c r="IXE123" s="102"/>
      <c r="IXF123" s="102"/>
      <c r="IXG123" s="102"/>
      <c r="IXH123" s="102"/>
      <c r="IXI123" s="102"/>
      <c r="IXJ123" s="102"/>
      <c r="IXK123" s="102"/>
      <c r="IXL123" s="102"/>
      <c r="IXM123" s="102"/>
      <c r="IXN123" s="102"/>
      <c r="IXO123" s="102"/>
      <c r="IXP123" s="102"/>
      <c r="IXQ123" s="102"/>
      <c r="IXR123" s="102"/>
      <c r="IXS123" s="102"/>
      <c r="IXT123" s="102"/>
      <c r="IXU123" s="102"/>
      <c r="IXV123" s="102"/>
      <c r="IXW123" s="102"/>
      <c r="IXX123" s="102"/>
      <c r="IXY123" s="102"/>
      <c r="IXZ123" s="102"/>
      <c r="IYA123" s="102"/>
      <c r="IYB123" s="102"/>
      <c r="IYC123" s="102"/>
      <c r="IYD123" s="102"/>
      <c r="IYE123" s="102"/>
      <c r="IYF123" s="102"/>
      <c r="IYG123" s="102"/>
      <c r="IYH123" s="102"/>
      <c r="IYI123" s="102"/>
      <c r="IYJ123" s="102"/>
      <c r="IYK123" s="102"/>
      <c r="IYL123" s="102"/>
      <c r="IYM123" s="102"/>
      <c r="IYN123" s="102"/>
      <c r="IYO123" s="102"/>
      <c r="IYP123" s="102"/>
      <c r="IYQ123" s="102"/>
      <c r="IYR123" s="102"/>
      <c r="IYS123" s="102"/>
      <c r="IYT123" s="102"/>
      <c r="IYU123" s="102"/>
      <c r="IYV123" s="102"/>
      <c r="IYW123" s="102"/>
      <c r="IYX123" s="102"/>
      <c r="IYY123" s="102"/>
      <c r="IYZ123" s="102"/>
      <c r="IZA123" s="102"/>
      <c r="IZB123" s="102"/>
      <c r="IZC123" s="102"/>
      <c r="IZD123" s="102"/>
      <c r="IZE123" s="102"/>
      <c r="IZF123" s="102"/>
      <c r="IZG123" s="102"/>
      <c r="IZH123" s="102"/>
      <c r="IZI123" s="102"/>
      <c r="IZJ123" s="102"/>
      <c r="IZK123" s="102"/>
      <c r="IZL123" s="102"/>
      <c r="IZM123" s="102"/>
      <c r="IZN123" s="102"/>
      <c r="IZO123" s="102"/>
      <c r="IZP123" s="102"/>
      <c r="IZQ123" s="102"/>
      <c r="IZR123" s="102"/>
      <c r="IZS123" s="102"/>
      <c r="IZT123" s="102"/>
      <c r="IZU123" s="102"/>
      <c r="IZV123" s="102"/>
      <c r="IZW123" s="102"/>
      <c r="IZX123" s="102"/>
      <c r="IZY123" s="102"/>
      <c r="IZZ123" s="102"/>
      <c r="JAA123" s="102"/>
      <c r="JAB123" s="102"/>
      <c r="JAC123" s="102"/>
      <c r="JAD123" s="102"/>
      <c r="JAE123" s="102"/>
      <c r="JAF123" s="102"/>
      <c r="JAG123" s="102"/>
      <c r="JAH123" s="102"/>
      <c r="JAI123" s="102"/>
      <c r="JAJ123" s="102"/>
      <c r="JAK123" s="102"/>
      <c r="JAL123" s="102"/>
      <c r="JAM123" s="102"/>
      <c r="JAN123" s="102"/>
      <c r="JAO123" s="102"/>
      <c r="JAP123" s="102"/>
      <c r="JAQ123" s="102"/>
      <c r="JAR123" s="102"/>
      <c r="JAS123" s="102"/>
      <c r="JAT123" s="102"/>
      <c r="JAU123" s="102"/>
      <c r="JAV123" s="102"/>
      <c r="JAW123" s="102"/>
      <c r="JAX123" s="102"/>
      <c r="JAY123" s="102"/>
      <c r="JAZ123" s="102"/>
      <c r="JBA123" s="102"/>
      <c r="JBB123" s="102"/>
      <c r="JBC123" s="102"/>
      <c r="JBD123" s="102"/>
      <c r="JBE123" s="102"/>
      <c r="JBF123" s="102"/>
      <c r="JBG123" s="102"/>
      <c r="JBH123" s="102"/>
      <c r="JBI123" s="102"/>
      <c r="JBJ123" s="102"/>
      <c r="JBK123" s="102"/>
      <c r="JBL123" s="102"/>
      <c r="JBM123" s="102"/>
      <c r="JBN123" s="102"/>
      <c r="JBO123" s="102"/>
      <c r="JBP123" s="102"/>
      <c r="JBQ123" s="102"/>
      <c r="JBR123" s="102"/>
      <c r="JBS123" s="102"/>
      <c r="JBT123" s="102"/>
      <c r="JBU123" s="102"/>
      <c r="JBV123" s="102"/>
      <c r="JBW123" s="102"/>
      <c r="JBX123" s="102"/>
      <c r="JBY123" s="102"/>
      <c r="JBZ123" s="102"/>
      <c r="JCA123" s="102"/>
      <c r="JCB123" s="102"/>
      <c r="JCC123" s="102"/>
      <c r="JCD123" s="102"/>
      <c r="JCE123" s="102"/>
      <c r="JCF123" s="102"/>
      <c r="JCG123" s="102"/>
      <c r="JCH123" s="102"/>
      <c r="JCI123" s="102"/>
      <c r="JCJ123" s="102"/>
      <c r="JCK123" s="102"/>
      <c r="JCL123" s="102"/>
      <c r="JCM123" s="102"/>
      <c r="JCN123" s="102"/>
      <c r="JCO123" s="102"/>
      <c r="JCP123" s="102"/>
      <c r="JCQ123" s="102"/>
      <c r="JCR123" s="102"/>
      <c r="JCS123" s="102"/>
      <c r="JCT123" s="102"/>
      <c r="JCU123" s="102"/>
      <c r="JCV123" s="102"/>
      <c r="JCW123" s="102"/>
      <c r="JCX123" s="102"/>
      <c r="JCY123" s="102"/>
      <c r="JCZ123" s="102"/>
      <c r="JDA123" s="102"/>
      <c r="JDB123" s="102"/>
      <c r="JDC123" s="102"/>
      <c r="JDD123" s="102"/>
      <c r="JDE123" s="102"/>
      <c r="JDF123" s="102"/>
      <c r="JDG123" s="102"/>
      <c r="JDH123" s="102"/>
      <c r="JDI123" s="102"/>
      <c r="JDJ123" s="102"/>
      <c r="JDK123" s="102"/>
      <c r="JDL123" s="102"/>
      <c r="JDM123" s="102"/>
      <c r="JDN123" s="102"/>
      <c r="JDO123" s="102"/>
      <c r="JDP123" s="102"/>
      <c r="JDQ123" s="102"/>
      <c r="JDR123" s="102"/>
      <c r="JDS123" s="102"/>
      <c r="JDT123" s="102"/>
      <c r="JDU123" s="102"/>
      <c r="JDV123" s="102"/>
      <c r="JDW123" s="102"/>
      <c r="JDX123" s="102"/>
      <c r="JDY123" s="102"/>
      <c r="JDZ123" s="102"/>
      <c r="JEA123" s="102"/>
      <c r="JEB123" s="102"/>
      <c r="JEC123" s="102"/>
      <c r="JED123" s="102"/>
      <c r="JEE123" s="102"/>
      <c r="JEF123" s="102"/>
      <c r="JEG123" s="102"/>
      <c r="JEH123" s="102"/>
      <c r="JEI123" s="102"/>
      <c r="JEJ123" s="102"/>
      <c r="JEK123" s="102"/>
      <c r="JEL123" s="102"/>
      <c r="JEM123" s="102"/>
      <c r="JEN123" s="102"/>
      <c r="JEO123" s="102"/>
      <c r="JEP123" s="102"/>
      <c r="JEQ123" s="102"/>
      <c r="JER123" s="102"/>
      <c r="JES123" s="102"/>
      <c r="JET123" s="102"/>
      <c r="JEU123" s="102"/>
      <c r="JEV123" s="102"/>
      <c r="JEW123" s="102"/>
      <c r="JEX123" s="102"/>
      <c r="JEY123" s="102"/>
      <c r="JEZ123" s="102"/>
      <c r="JFA123" s="102"/>
      <c r="JFB123" s="102"/>
      <c r="JFC123" s="102"/>
      <c r="JFD123" s="102"/>
      <c r="JFE123" s="102"/>
      <c r="JFF123" s="102"/>
      <c r="JFG123" s="102"/>
      <c r="JFH123" s="102"/>
      <c r="JFI123" s="102"/>
      <c r="JFJ123" s="102"/>
      <c r="JFK123" s="102"/>
      <c r="JFL123" s="102"/>
      <c r="JFM123" s="102"/>
      <c r="JFN123" s="102"/>
      <c r="JFO123" s="102"/>
      <c r="JFP123" s="102"/>
      <c r="JFQ123" s="102"/>
      <c r="JFR123" s="102"/>
      <c r="JFS123" s="102"/>
      <c r="JFT123" s="102"/>
      <c r="JFU123" s="102"/>
      <c r="JFV123" s="102"/>
      <c r="JFW123" s="102"/>
      <c r="JFX123" s="102"/>
      <c r="JFY123" s="102"/>
      <c r="JFZ123" s="102"/>
      <c r="JGA123" s="102"/>
      <c r="JGB123" s="102"/>
      <c r="JGC123" s="102"/>
      <c r="JGD123" s="102"/>
      <c r="JGE123" s="102"/>
      <c r="JGF123" s="102"/>
      <c r="JGG123" s="102"/>
      <c r="JGH123" s="102"/>
      <c r="JGI123" s="102"/>
      <c r="JGJ123" s="102"/>
      <c r="JGK123" s="102"/>
      <c r="JGL123" s="102"/>
      <c r="JGM123" s="102"/>
      <c r="JGN123" s="102"/>
      <c r="JGO123" s="102"/>
      <c r="JGP123" s="102"/>
      <c r="JGQ123" s="102"/>
      <c r="JGR123" s="102"/>
      <c r="JGS123" s="102"/>
      <c r="JGT123" s="102"/>
      <c r="JGU123" s="102"/>
      <c r="JGV123" s="102"/>
      <c r="JGW123" s="102"/>
      <c r="JGX123" s="102"/>
      <c r="JGY123" s="102"/>
      <c r="JGZ123" s="102"/>
      <c r="JHA123" s="102"/>
      <c r="JHB123" s="102"/>
      <c r="JHC123" s="102"/>
      <c r="JHD123" s="102"/>
      <c r="JHE123" s="102"/>
      <c r="JHF123" s="102"/>
      <c r="JHG123" s="102"/>
      <c r="JHH123" s="102"/>
      <c r="JHI123" s="102"/>
      <c r="JHJ123" s="102"/>
      <c r="JHK123" s="102"/>
      <c r="JHL123" s="102"/>
      <c r="JHM123" s="102"/>
      <c r="JHN123" s="102"/>
      <c r="JHO123" s="102"/>
      <c r="JHP123" s="102"/>
      <c r="JHQ123" s="102"/>
      <c r="JHR123" s="102"/>
      <c r="JHS123" s="102"/>
      <c r="JHT123" s="102"/>
      <c r="JHU123" s="102"/>
      <c r="JHV123" s="102"/>
      <c r="JHW123" s="102"/>
      <c r="JHX123" s="102"/>
      <c r="JHY123" s="102"/>
      <c r="JHZ123" s="102"/>
      <c r="JIA123" s="102"/>
      <c r="JIB123" s="102"/>
      <c r="JIC123" s="102"/>
      <c r="JID123" s="102"/>
      <c r="JIE123" s="102"/>
      <c r="JIF123" s="102"/>
      <c r="JIG123" s="102"/>
      <c r="JIH123" s="102"/>
      <c r="JII123" s="102"/>
      <c r="JIJ123" s="102"/>
      <c r="JIK123" s="102"/>
      <c r="JIL123" s="102"/>
      <c r="JIM123" s="102"/>
      <c r="JIN123" s="102"/>
      <c r="JIO123" s="102"/>
      <c r="JIP123" s="102"/>
      <c r="JIQ123" s="102"/>
      <c r="JIR123" s="102"/>
      <c r="JIS123" s="102"/>
      <c r="JIT123" s="102"/>
      <c r="JIU123" s="102"/>
      <c r="JIV123" s="102"/>
      <c r="JIW123" s="102"/>
      <c r="JIX123" s="102"/>
      <c r="JIY123" s="102"/>
      <c r="JIZ123" s="102"/>
      <c r="JJA123" s="102"/>
      <c r="JJB123" s="102"/>
      <c r="JJC123" s="102"/>
      <c r="JJD123" s="102"/>
      <c r="JJE123" s="102"/>
      <c r="JJF123" s="102"/>
      <c r="JJG123" s="102"/>
      <c r="JJH123" s="102"/>
      <c r="JJI123" s="102"/>
      <c r="JJJ123" s="102"/>
      <c r="JJK123" s="102"/>
      <c r="JJL123" s="102"/>
      <c r="JJM123" s="102"/>
      <c r="JJN123" s="102"/>
      <c r="JJO123" s="102"/>
      <c r="JJP123" s="102"/>
      <c r="JJQ123" s="102"/>
      <c r="JJR123" s="102"/>
      <c r="JJS123" s="102"/>
      <c r="JJT123" s="102"/>
      <c r="JJU123" s="102"/>
      <c r="JJV123" s="102"/>
      <c r="JJW123" s="102"/>
      <c r="JJX123" s="102"/>
      <c r="JJY123" s="102"/>
      <c r="JJZ123" s="102"/>
      <c r="JKA123" s="102"/>
      <c r="JKB123" s="102"/>
      <c r="JKC123" s="102"/>
      <c r="JKD123" s="102"/>
      <c r="JKE123" s="102"/>
      <c r="JKF123" s="102"/>
      <c r="JKG123" s="102"/>
      <c r="JKH123" s="102"/>
      <c r="JKI123" s="102"/>
      <c r="JKJ123" s="102"/>
      <c r="JKK123" s="102"/>
      <c r="JKL123" s="102"/>
      <c r="JKM123" s="102"/>
      <c r="JKN123" s="102"/>
      <c r="JKO123" s="102"/>
      <c r="JKP123" s="102"/>
      <c r="JKQ123" s="102"/>
      <c r="JKR123" s="102"/>
      <c r="JKS123" s="102"/>
      <c r="JKT123" s="102"/>
      <c r="JKU123" s="102"/>
      <c r="JKV123" s="102"/>
      <c r="JKW123" s="102"/>
      <c r="JKX123" s="102"/>
      <c r="JKY123" s="102"/>
      <c r="JKZ123" s="102"/>
      <c r="JLA123" s="102"/>
      <c r="JLB123" s="102"/>
      <c r="JLC123" s="102"/>
      <c r="JLD123" s="102"/>
      <c r="JLE123" s="102"/>
      <c r="JLF123" s="102"/>
      <c r="JLG123" s="102"/>
      <c r="JLH123" s="102"/>
      <c r="JLI123" s="102"/>
      <c r="JLJ123" s="102"/>
      <c r="JLK123" s="102"/>
      <c r="JLL123" s="102"/>
      <c r="JLM123" s="102"/>
      <c r="JLN123" s="102"/>
      <c r="JLO123" s="102"/>
      <c r="JLP123" s="102"/>
      <c r="JLQ123" s="102"/>
      <c r="JLR123" s="102"/>
      <c r="JLS123" s="102"/>
      <c r="JLT123" s="102"/>
      <c r="JLU123" s="102"/>
      <c r="JLV123" s="102"/>
      <c r="JLW123" s="102"/>
      <c r="JLX123" s="102"/>
      <c r="JLY123" s="102"/>
      <c r="JLZ123" s="102"/>
      <c r="JMA123" s="102"/>
      <c r="JMB123" s="102"/>
      <c r="JMC123" s="102"/>
      <c r="JMD123" s="102"/>
      <c r="JME123" s="102"/>
      <c r="JMF123" s="102"/>
      <c r="JMG123" s="102"/>
      <c r="JMH123" s="102"/>
      <c r="JMI123" s="102"/>
      <c r="JMJ123" s="102"/>
      <c r="JMK123" s="102"/>
      <c r="JML123" s="102"/>
      <c r="JMM123" s="102"/>
      <c r="JMN123" s="102"/>
      <c r="JMO123" s="102"/>
      <c r="JMP123" s="102"/>
      <c r="JMQ123" s="102"/>
      <c r="JMR123" s="102"/>
      <c r="JMS123" s="102"/>
      <c r="JMT123" s="102"/>
      <c r="JMU123" s="102"/>
      <c r="JMV123" s="102"/>
      <c r="JMW123" s="102"/>
      <c r="JMX123" s="102"/>
      <c r="JMY123" s="102"/>
      <c r="JMZ123" s="102"/>
      <c r="JNA123" s="102"/>
      <c r="JNB123" s="102"/>
      <c r="JNC123" s="102"/>
      <c r="JND123" s="102"/>
      <c r="JNE123" s="102"/>
      <c r="JNF123" s="102"/>
      <c r="JNG123" s="102"/>
      <c r="JNH123" s="102"/>
      <c r="JNI123" s="102"/>
      <c r="JNJ123" s="102"/>
      <c r="JNK123" s="102"/>
      <c r="JNL123" s="102"/>
      <c r="JNM123" s="102"/>
      <c r="JNN123" s="102"/>
      <c r="JNO123" s="102"/>
      <c r="JNP123" s="102"/>
      <c r="JNQ123" s="102"/>
      <c r="JNR123" s="102"/>
      <c r="JNS123" s="102"/>
      <c r="JNT123" s="102"/>
      <c r="JNU123" s="102"/>
      <c r="JNV123" s="102"/>
      <c r="JNW123" s="102"/>
      <c r="JNX123" s="102"/>
      <c r="JNY123" s="102"/>
      <c r="JNZ123" s="102"/>
      <c r="JOA123" s="102"/>
      <c r="JOB123" s="102"/>
      <c r="JOC123" s="102"/>
      <c r="JOD123" s="102"/>
      <c r="JOE123" s="102"/>
      <c r="JOF123" s="102"/>
      <c r="JOG123" s="102"/>
      <c r="JOH123" s="102"/>
      <c r="JOI123" s="102"/>
      <c r="JOJ123" s="102"/>
      <c r="JOK123" s="102"/>
      <c r="JOL123" s="102"/>
      <c r="JOM123" s="102"/>
      <c r="JON123" s="102"/>
      <c r="JOO123" s="102"/>
      <c r="JOP123" s="102"/>
      <c r="JOQ123" s="102"/>
      <c r="JOR123" s="102"/>
      <c r="JOS123" s="102"/>
      <c r="JOT123" s="102"/>
      <c r="JOU123" s="102"/>
      <c r="JOV123" s="102"/>
      <c r="JOW123" s="102"/>
      <c r="JOX123" s="102"/>
      <c r="JOY123" s="102"/>
      <c r="JOZ123" s="102"/>
      <c r="JPA123" s="102"/>
      <c r="JPB123" s="102"/>
      <c r="JPC123" s="102"/>
      <c r="JPD123" s="102"/>
      <c r="JPE123" s="102"/>
      <c r="JPF123" s="102"/>
      <c r="JPG123" s="102"/>
      <c r="JPH123" s="102"/>
      <c r="JPI123" s="102"/>
      <c r="JPJ123" s="102"/>
      <c r="JPK123" s="102"/>
      <c r="JPL123" s="102"/>
      <c r="JPM123" s="102"/>
      <c r="JPN123" s="102"/>
      <c r="JPO123" s="102"/>
      <c r="JPP123" s="102"/>
      <c r="JPQ123" s="102"/>
      <c r="JPR123" s="102"/>
      <c r="JPS123" s="102"/>
      <c r="JPT123" s="102"/>
      <c r="JPU123" s="102"/>
      <c r="JPV123" s="102"/>
      <c r="JPW123" s="102"/>
      <c r="JPX123" s="102"/>
      <c r="JPY123" s="102"/>
      <c r="JPZ123" s="102"/>
      <c r="JQA123" s="102"/>
      <c r="JQB123" s="102"/>
      <c r="JQC123" s="102"/>
      <c r="JQD123" s="102"/>
      <c r="JQE123" s="102"/>
      <c r="JQF123" s="102"/>
      <c r="JQG123" s="102"/>
      <c r="JQH123" s="102"/>
      <c r="JQI123" s="102"/>
      <c r="JQJ123" s="102"/>
      <c r="JQK123" s="102"/>
      <c r="JQL123" s="102"/>
      <c r="JQM123" s="102"/>
      <c r="JQN123" s="102"/>
      <c r="JQO123" s="102"/>
      <c r="JQP123" s="102"/>
      <c r="JQQ123" s="102"/>
      <c r="JQR123" s="102"/>
      <c r="JQS123" s="102"/>
      <c r="JQT123" s="102"/>
      <c r="JQU123" s="102"/>
      <c r="JQV123" s="102"/>
      <c r="JQW123" s="102"/>
      <c r="JQX123" s="102"/>
      <c r="JQY123" s="102"/>
      <c r="JQZ123" s="102"/>
      <c r="JRA123" s="102"/>
      <c r="JRB123" s="102"/>
      <c r="JRC123" s="102"/>
      <c r="JRD123" s="102"/>
      <c r="JRE123" s="102"/>
      <c r="JRF123" s="102"/>
      <c r="JRG123" s="102"/>
      <c r="JRH123" s="102"/>
      <c r="JRI123" s="102"/>
      <c r="JRJ123" s="102"/>
      <c r="JRK123" s="102"/>
      <c r="JRL123" s="102"/>
      <c r="JRM123" s="102"/>
      <c r="JRN123" s="102"/>
      <c r="JRO123" s="102"/>
      <c r="JRP123" s="102"/>
      <c r="JRQ123" s="102"/>
      <c r="JRR123" s="102"/>
      <c r="JRS123" s="102"/>
      <c r="JRT123" s="102"/>
      <c r="JRU123" s="102"/>
      <c r="JRV123" s="102"/>
      <c r="JRW123" s="102"/>
      <c r="JRX123" s="102"/>
      <c r="JRY123" s="102"/>
      <c r="JRZ123" s="102"/>
      <c r="JSA123" s="102"/>
      <c r="JSB123" s="102"/>
      <c r="JSC123" s="102"/>
      <c r="JSD123" s="102"/>
      <c r="JSE123" s="102"/>
      <c r="JSF123" s="102"/>
      <c r="JSG123" s="102"/>
      <c r="JSH123" s="102"/>
      <c r="JSI123" s="102"/>
      <c r="JSJ123" s="102"/>
      <c r="JSK123" s="102"/>
      <c r="JSL123" s="102"/>
      <c r="JSM123" s="102"/>
      <c r="JSN123" s="102"/>
      <c r="JSO123" s="102"/>
      <c r="JSP123" s="102"/>
      <c r="JSQ123" s="102"/>
      <c r="JSR123" s="102"/>
      <c r="JSS123" s="102"/>
      <c r="JST123" s="102"/>
      <c r="JSU123" s="102"/>
      <c r="JSV123" s="102"/>
      <c r="JSW123" s="102"/>
      <c r="JSX123" s="102"/>
      <c r="JSY123" s="102"/>
      <c r="JSZ123" s="102"/>
      <c r="JTA123" s="102"/>
      <c r="JTB123" s="102"/>
      <c r="JTC123" s="102"/>
      <c r="JTD123" s="102"/>
      <c r="JTE123" s="102"/>
      <c r="JTF123" s="102"/>
      <c r="JTG123" s="102"/>
      <c r="JTH123" s="102"/>
      <c r="JTI123" s="102"/>
      <c r="JTJ123" s="102"/>
      <c r="JTK123" s="102"/>
      <c r="JTL123" s="102"/>
      <c r="JTM123" s="102"/>
      <c r="JTN123" s="102"/>
      <c r="JTO123" s="102"/>
      <c r="JTP123" s="102"/>
      <c r="JTQ123" s="102"/>
      <c r="JTR123" s="102"/>
      <c r="JTS123" s="102"/>
      <c r="JTT123" s="102"/>
      <c r="JTU123" s="102"/>
      <c r="JTV123" s="102"/>
      <c r="JTW123" s="102"/>
      <c r="JTX123" s="102"/>
      <c r="JTY123" s="102"/>
      <c r="JTZ123" s="102"/>
      <c r="JUA123" s="102"/>
      <c r="JUB123" s="102"/>
      <c r="JUC123" s="102"/>
      <c r="JUD123" s="102"/>
      <c r="JUE123" s="102"/>
      <c r="JUF123" s="102"/>
      <c r="JUG123" s="102"/>
      <c r="JUH123" s="102"/>
      <c r="JUI123" s="102"/>
      <c r="JUJ123" s="102"/>
      <c r="JUK123" s="102"/>
      <c r="JUL123" s="102"/>
      <c r="JUM123" s="102"/>
      <c r="JUN123" s="102"/>
      <c r="JUO123" s="102"/>
      <c r="JUP123" s="102"/>
      <c r="JUQ123" s="102"/>
      <c r="JUR123" s="102"/>
      <c r="JUS123" s="102"/>
      <c r="JUT123" s="102"/>
      <c r="JUU123" s="102"/>
      <c r="JUV123" s="102"/>
      <c r="JUW123" s="102"/>
      <c r="JUX123" s="102"/>
      <c r="JUY123" s="102"/>
      <c r="JUZ123" s="102"/>
      <c r="JVA123" s="102"/>
      <c r="JVB123" s="102"/>
      <c r="JVC123" s="102"/>
      <c r="JVD123" s="102"/>
      <c r="JVE123" s="102"/>
      <c r="JVF123" s="102"/>
      <c r="JVG123" s="102"/>
      <c r="JVH123" s="102"/>
      <c r="JVI123" s="102"/>
      <c r="JVJ123" s="102"/>
      <c r="JVK123" s="102"/>
      <c r="JVL123" s="102"/>
      <c r="JVM123" s="102"/>
      <c r="JVN123" s="102"/>
      <c r="JVO123" s="102"/>
      <c r="JVP123" s="102"/>
      <c r="JVQ123" s="102"/>
      <c r="JVR123" s="102"/>
      <c r="JVS123" s="102"/>
      <c r="JVT123" s="102"/>
      <c r="JVU123" s="102"/>
      <c r="JVV123" s="102"/>
      <c r="JVW123" s="102"/>
      <c r="JVX123" s="102"/>
      <c r="JVY123" s="102"/>
      <c r="JVZ123" s="102"/>
      <c r="JWA123" s="102"/>
      <c r="JWB123" s="102"/>
      <c r="JWC123" s="102"/>
      <c r="JWD123" s="102"/>
      <c r="JWE123" s="102"/>
      <c r="JWF123" s="102"/>
      <c r="JWG123" s="102"/>
      <c r="JWH123" s="102"/>
      <c r="JWI123" s="102"/>
      <c r="JWJ123" s="102"/>
      <c r="JWK123" s="102"/>
      <c r="JWL123" s="102"/>
      <c r="JWM123" s="102"/>
      <c r="JWN123" s="102"/>
      <c r="JWO123" s="102"/>
      <c r="JWP123" s="102"/>
      <c r="JWQ123" s="102"/>
      <c r="JWR123" s="102"/>
      <c r="JWS123" s="102"/>
      <c r="JWT123" s="102"/>
      <c r="JWU123" s="102"/>
      <c r="JWV123" s="102"/>
      <c r="JWW123" s="102"/>
      <c r="JWX123" s="102"/>
      <c r="JWY123" s="102"/>
      <c r="JWZ123" s="102"/>
      <c r="JXA123" s="102"/>
      <c r="JXB123" s="102"/>
      <c r="JXC123" s="102"/>
      <c r="JXD123" s="102"/>
      <c r="JXE123" s="102"/>
      <c r="JXF123" s="102"/>
      <c r="JXG123" s="102"/>
      <c r="JXH123" s="102"/>
      <c r="JXI123" s="102"/>
      <c r="JXJ123" s="102"/>
      <c r="JXK123" s="102"/>
      <c r="JXL123" s="102"/>
      <c r="JXM123" s="102"/>
      <c r="JXN123" s="102"/>
      <c r="JXO123" s="102"/>
      <c r="JXP123" s="102"/>
      <c r="JXQ123" s="102"/>
      <c r="JXR123" s="102"/>
      <c r="JXS123" s="102"/>
      <c r="JXT123" s="102"/>
      <c r="JXU123" s="102"/>
      <c r="JXV123" s="102"/>
      <c r="JXW123" s="102"/>
      <c r="JXX123" s="102"/>
      <c r="JXY123" s="102"/>
      <c r="JXZ123" s="102"/>
      <c r="JYA123" s="102"/>
      <c r="JYB123" s="102"/>
      <c r="JYC123" s="102"/>
      <c r="JYD123" s="102"/>
      <c r="JYE123" s="102"/>
      <c r="JYF123" s="102"/>
      <c r="JYG123" s="102"/>
      <c r="JYH123" s="102"/>
      <c r="JYI123" s="102"/>
      <c r="JYJ123" s="102"/>
      <c r="JYK123" s="102"/>
      <c r="JYL123" s="102"/>
      <c r="JYM123" s="102"/>
      <c r="JYN123" s="102"/>
      <c r="JYO123" s="102"/>
      <c r="JYP123" s="102"/>
      <c r="JYQ123" s="102"/>
      <c r="JYR123" s="102"/>
      <c r="JYS123" s="102"/>
      <c r="JYT123" s="102"/>
      <c r="JYU123" s="102"/>
      <c r="JYV123" s="102"/>
      <c r="JYW123" s="102"/>
      <c r="JYX123" s="102"/>
      <c r="JYY123" s="102"/>
      <c r="JYZ123" s="102"/>
      <c r="JZA123" s="102"/>
      <c r="JZB123" s="102"/>
      <c r="JZC123" s="102"/>
      <c r="JZD123" s="102"/>
      <c r="JZE123" s="102"/>
      <c r="JZF123" s="102"/>
      <c r="JZG123" s="102"/>
      <c r="JZH123" s="102"/>
      <c r="JZI123" s="102"/>
      <c r="JZJ123" s="102"/>
      <c r="JZK123" s="102"/>
      <c r="JZL123" s="102"/>
      <c r="JZM123" s="102"/>
      <c r="JZN123" s="102"/>
      <c r="JZO123" s="102"/>
      <c r="JZP123" s="102"/>
      <c r="JZQ123" s="102"/>
      <c r="JZR123" s="102"/>
      <c r="JZS123" s="102"/>
      <c r="JZT123" s="102"/>
      <c r="JZU123" s="102"/>
      <c r="JZV123" s="102"/>
      <c r="JZW123" s="102"/>
      <c r="JZX123" s="102"/>
      <c r="JZY123" s="102"/>
      <c r="JZZ123" s="102"/>
      <c r="KAA123" s="102"/>
      <c r="KAB123" s="102"/>
      <c r="KAC123" s="102"/>
      <c r="KAD123" s="102"/>
      <c r="KAE123" s="102"/>
      <c r="KAF123" s="102"/>
      <c r="KAG123" s="102"/>
      <c r="KAH123" s="102"/>
      <c r="KAI123" s="102"/>
      <c r="KAJ123" s="102"/>
      <c r="KAK123" s="102"/>
      <c r="KAL123" s="102"/>
      <c r="KAM123" s="102"/>
      <c r="KAN123" s="102"/>
      <c r="KAO123" s="102"/>
      <c r="KAP123" s="102"/>
      <c r="KAQ123" s="102"/>
      <c r="KAR123" s="102"/>
      <c r="KAS123" s="102"/>
      <c r="KAT123" s="102"/>
      <c r="KAU123" s="102"/>
      <c r="KAV123" s="102"/>
      <c r="KAW123" s="102"/>
      <c r="KAX123" s="102"/>
      <c r="KAY123" s="102"/>
      <c r="KAZ123" s="102"/>
      <c r="KBA123" s="102"/>
      <c r="KBB123" s="102"/>
      <c r="KBC123" s="102"/>
      <c r="KBD123" s="102"/>
      <c r="KBE123" s="102"/>
      <c r="KBF123" s="102"/>
      <c r="KBG123" s="102"/>
      <c r="KBH123" s="102"/>
      <c r="KBI123" s="102"/>
      <c r="KBJ123" s="102"/>
      <c r="KBK123" s="102"/>
      <c r="KBL123" s="102"/>
      <c r="KBM123" s="102"/>
      <c r="KBN123" s="102"/>
      <c r="KBO123" s="102"/>
      <c r="KBP123" s="102"/>
      <c r="KBQ123" s="102"/>
      <c r="KBR123" s="102"/>
      <c r="KBS123" s="102"/>
      <c r="KBT123" s="102"/>
      <c r="KBU123" s="102"/>
      <c r="KBV123" s="102"/>
      <c r="KBW123" s="102"/>
      <c r="KBX123" s="102"/>
      <c r="KBY123" s="102"/>
      <c r="KBZ123" s="102"/>
      <c r="KCA123" s="102"/>
      <c r="KCB123" s="102"/>
      <c r="KCC123" s="102"/>
      <c r="KCD123" s="102"/>
      <c r="KCE123" s="102"/>
      <c r="KCF123" s="102"/>
      <c r="KCG123" s="102"/>
      <c r="KCH123" s="102"/>
      <c r="KCI123" s="102"/>
      <c r="KCJ123" s="102"/>
      <c r="KCK123" s="102"/>
      <c r="KCL123" s="102"/>
      <c r="KCM123" s="102"/>
      <c r="KCN123" s="102"/>
      <c r="KCO123" s="102"/>
      <c r="KCP123" s="102"/>
      <c r="KCQ123" s="102"/>
      <c r="KCR123" s="102"/>
      <c r="KCS123" s="102"/>
      <c r="KCT123" s="102"/>
      <c r="KCU123" s="102"/>
      <c r="KCV123" s="102"/>
      <c r="KCW123" s="102"/>
      <c r="KCX123" s="102"/>
      <c r="KCY123" s="102"/>
      <c r="KCZ123" s="102"/>
      <c r="KDA123" s="102"/>
      <c r="KDB123" s="102"/>
      <c r="KDC123" s="102"/>
      <c r="KDD123" s="102"/>
      <c r="KDE123" s="102"/>
      <c r="KDF123" s="102"/>
      <c r="KDG123" s="102"/>
      <c r="KDH123" s="102"/>
      <c r="KDI123" s="102"/>
      <c r="KDJ123" s="102"/>
      <c r="KDK123" s="102"/>
      <c r="KDL123" s="102"/>
      <c r="KDM123" s="102"/>
      <c r="KDN123" s="102"/>
      <c r="KDO123" s="102"/>
      <c r="KDP123" s="102"/>
      <c r="KDQ123" s="102"/>
      <c r="KDR123" s="102"/>
      <c r="KDS123" s="102"/>
      <c r="KDT123" s="102"/>
      <c r="KDU123" s="102"/>
      <c r="KDV123" s="102"/>
      <c r="KDW123" s="102"/>
      <c r="KDX123" s="102"/>
      <c r="KDY123" s="102"/>
      <c r="KDZ123" s="102"/>
      <c r="KEA123" s="102"/>
      <c r="KEB123" s="102"/>
      <c r="KEC123" s="102"/>
      <c r="KED123" s="102"/>
      <c r="KEE123" s="102"/>
      <c r="KEF123" s="102"/>
      <c r="KEG123" s="102"/>
      <c r="KEH123" s="102"/>
      <c r="KEI123" s="102"/>
      <c r="KEJ123" s="102"/>
      <c r="KEK123" s="102"/>
      <c r="KEL123" s="102"/>
      <c r="KEM123" s="102"/>
      <c r="KEN123" s="102"/>
      <c r="KEO123" s="102"/>
      <c r="KEP123" s="102"/>
      <c r="KEQ123" s="102"/>
      <c r="KER123" s="102"/>
      <c r="KES123" s="102"/>
      <c r="KET123" s="102"/>
      <c r="KEU123" s="102"/>
      <c r="KEV123" s="102"/>
      <c r="KEW123" s="102"/>
      <c r="KEX123" s="102"/>
      <c r="KEY123" s="102"/>
      <c r="KEZ123" s="102"/>
      <c r="KFA123" s="102"/>
      <c r="KFB123" s="102"/>
      <c r="KFC123" s="102"/>
      <c r="KFD123" s="102"/>
      <c r="KFE123" s="102"/>
      <c r="KFF123" s="102"/>
      <c r="KFG123" s="102"/>
      <c r="KFH123" s="102"/>
      <c r="KFI123" s="102"/>
      <c r="KFJ123" s="102"/>
      <c r="KFK123" s="102"/>
      <c r="KFL123" s="102"/>
      <c r="KFM123" s="102"/>
      <c r="KFN123" s="102"/>
      <c r="KFO123" s="102"/>
      <c r="KFP123" s="102"/>
      <c r="KFQ123" s="102"/>
      <c r="KFR123" s="102"/>
      <c r="KFS123" s="102"/>
      <c r="KFT123" s="102"/>
      <c r="KFU123" s="102"/>
      <c r="KFV123" s="102"/>
      <c r="KFW123" s="102"/>
      <c r="KFX123" s="102"/>
      <c r="KFY123" s="102"/>
      <c r="KFZ123" s="102"/>
      <c r="KGA123" s="102"/>
      <c r="KGB123" s="102"/>
      <c r="KGC123" s="102"/>
      <c r="KGD123" s="102"/>
      <c r="KGE123" s="102"/>
      <c r="KGF123" s="102"/>
      <c r="KGG123" s="102"/>
      <c r="KGH123" s="102"/>
      <c r="KGI123" s="102"/>
      <c r="KGJ123" s="102"/>
      <c r="KGK123" s="102"/>
      <c r="KGL123" s="102"/>
      <c r="KGM123" s="102"/>
      <c r="KGN123" s="102"/>
      <c r="KGO123" s="102"/>
      <c r="KGP123" s="102"/>
      <c r="KGQ123" s="102"/>
      <c r="KGR123" s="102"/>
      <c r="KGS123" s="102"/>
      <c r="KGT123" s="102"/>
      <c r="KGU123" s="102"/>
      <c r="KGV123" s="102"/>
      <c r="KGW123" s="102"/>
      <c r="KGX123" s="102"/>
      <c r="KGY123" s="102"/>
      <c r="KGZ123" s="102"/>
      <c r="KHA123" s="102"/>
      <c r="KHB123" s="102"/>
      <c r="KHC123" s="102"/>
      <c r="KHD123" s="102"/>
      <c r="KHE123" s="102"/>
      <c r="KHF123" s="102"/>
      <c r="KHG123" s="102"/>
      <c r="KHH123" s="102"/>
      <c r="KHI123" s="102"/>
      <c r="KHJ123" s="102"/>
      <c r="KHK123" s="102"/>
      <c r="KHL123" s="102"/>
      <c r="KHM123" s="102"/>
      <c r="KHN123" s="102"/>
      <c r="KHO123" s="102"/>
      <c r="KHP123" s="102"/>
      <c r="KHQ123" s="102"/>
      <c r="KHR123" s="102"/>
      <c r="KHS123" s="102"/>
      <c r="KHT123" s="102"/>
      <c r="KHU123" s="102"/>
      <c r="KHV123" s="102"/>
      <c r="KHW123" s="102"/>
      <c r="KHX123" s="102"/>
      <c r="KHY123" s="102"/>
      <c r="KHZ123" s="102"/>
      <c r="KIA123" s="102"/>
      <c r="KIB123" s="102"/>
      <c r="KIC123" s="102"/>
      <c r="KID123" s="102"/>
      <c r="KIE123" s="102"/>
      <c r="KIF123" s="102"/>
      <c r="KIG123" s="102"/>
      <c r="KIH123" s="102"/>
      <c r="KII123" s="102"/>
      <c r="KIJ123" s="102"/>
      <c r="KIK123" s="102"/>
      <c r="KIL123" s="102"/>
      <c r="KIM123" s="102"/>
      <c r="KIN123" s="102"/>
      <c r="KIO123" s="102"/>
      <c r="KIP123" s="102"/>
      <c r="KIQ123" s="102"/>
      <c r="KIR123" s="102"/>
      <c r="KIS123" s="102"/>
      <c r="KIT123" s="102"/>
      <c r="KIU123" s="102"/>
      <c r="KIV123" s="102"/>
      <c r="KIW123" s="102"/>
      <c r="KIX123" s="102"/>
      <c r="KIY123" s="102"/>
      <c r="KIZ123" s="102"/>
      <c r="KJA123" s="102"/>
      <c r="KJB123" s="102"/>
      <c r="KJC123" s="102"/>
      <c r="KJD123" s="102"/>
      <c r="KJE123" s="102"/>
      <c r="KJF123" s="102"/>
      <c r="KJG123" s="102"/>
      <c r="KJH123" s="102"/>
      <c r="KJI123" s="102"/>
      <c r="KJJ123" s="102"/>
      <c r="KJK123" s="102"/>
      <c r="KJL123" s="102"/>
      <c r="KJM123" s="102"/>
      <c r="KJN123" s="102"/>
      <c r="KJO123" s="102"/>
      <c r="KJP123" s="102"/>
      <c r="KJQ123" s="102"/>
      <c r="KJR123" s="102"/>
      <c r="KJS123" s="102"/>
      <c r="KJT123" s="102"/>
      <c r="KJU123" s="102"/>
      <c r="KJV123" s="102"/>
      <c r="KJW123" s="102"/>
      <c r="KJX123" s="102"/>
      <c r="KJY123" s="102"/>
      <c r="KJZ123" s="102"/>
      <c r="KKA123" s="102"/>
      <c r="KKB123" s="102"/>
      <c r="KKC123" s="102"/>
      <c r="KKD123" s="102"/>
      <c r="KKE123" s="102"/>
      <c r="KKF123" s="102"/>
      <c r="KKG123" s="102"/>
      <c r="KKH123" s="102"/>
      <c r="KKI123" s="102"/>
      <c r="KKJ123" s="102"/>
      <c r="KKK123" s="102"/>
      <c r="KKL123" s="102"/>
      <c r="KKM123" s="102"/>
      <c r="KKN123" s="102"/>
      <c r="KKO123" s="102"/>
      <c r="KKP123" s="102"/>
      <c r="KKQ123" s="102"/>
      <c r="KKR123" s="102"/>
      <c r="KKS123" s="102"/>
      <c r="KKT123" s="102"/>
      <c r="KKU123" s="102"/>
      <c r="KKV123" s="102"/>
      <c r="KKW123" s="102"/>
      <c r="KKX123" s="102"/>
      <c r="KKY123" s="102"/>
      <c r="KKZ123" s="102"/>
      <c r="KLA123" s="102"/>
      <c r="KLB123" s="102"/>
      <c r="KLC123" s="102"/>
      <c r="KLD123" s="102"/>
      <c r="KLE123" s="102"/>
      <c r="KLF123" s="102"/>
      <c r="KLG123" s="102"/>
      <c r="KLH123" s="102"/>
      <c r="KLI123" s="102"/>
      <c r="KLJ123" s="102"/>
      <c r="KLK123" s="102"/>
      <c r="KLL123" s="102"/>
      <c r="KLM123" s="102"/>
      <c r="KLN123" s="102"/>
      <c r="KLO123" s="102"/>
      <c r="KLP123" s="102"/>
      <c r="KLQ123" s="102"/>
      <c r="KLR123" s="102"/>
      <c r="KLS123" s="102"/>
      <c r="KLT123" s="102"/>
      <c r="KLU123" s="102"/>
      <c r="KLV123" s="102"/>
      <c r="KLW123" s="102"/>
      <c r="KLX123" s="102"/>
      <c r="KLY123" s="102"/>
      <c r="KLZ123" s="102"/>
      <c r="KMA123" s="102"/>
      <c r="KMB123" s="102"/>
      <c r="KMC123" s="102"/>
      <c r="KMD123" s="102"/>
      <c r="KME123" s="102"/>
      <c r="KMF123" s="102"/>
      <c r="KMG123" s="102"/>
      <c r="KMH123" s="102"/>
      <c r="KMI123" s="102"/>
      <c r="KMJ123" s="102"/>
      <c r="KMK123" s="102"/>
      <c r="KML123" s="102"/>
      <c r="KMM123" s="102"/>
      <c r="KMN123" s="102"/>
      <c r="KMO123" s="102"/>
      <c r="KMP123" s="102"/>
      <c r="KMQ123" s="102"/>
      <c r="KMR123" s="102"/>
      <c r="KMS123" s="102"/>
      <c r="KMT123" s="102"/>
      <c r="KMU123" s="102"/>
      <c r="KMV123" s="102"/>
      <c r="KMW123" s="102"/>
      <c r="KMX123" s="102"/>
      <c r="KMY123" s="102"/>
      <c r="KMZ123" s="102"/>
      <c r="KNA123" s="102"/>
      <c r="KNB123" s="102"/>
      <c r="KNC123" s="102"/>
      <c r="KND123" s="102"/>
      <c r="KNE123" s="102"/>
      <c r="KNF123" s="102"/>
      <c r="KNG123" s="102"/>
      <c r="KNH123" s="102"/>
      <c r="KNI123" s="102"/>
      <c r="KNJ123" s="102"/>
      <c r="KNK123" s="102"/>
      <c r="KNL123" s="102"/>
      <c r="KNM123" s="102"/>
      <c r="KNN123" s="102"/>
      <c r="KNO123" s="102"/>
      <c r="KNP123" s="102"/>
      <c r="KNQ123" s="102"/>
      <c r="KNR123" s="102"/>
      <c r="KNS123" s="102"/>
      <c r="KNT123" s="102"/>
      <c r="KNU123" s="102"/>
      <c r="KNV123" s="102"/>
      <c r="KNW123" s="102"/>
      <c r="KNX123" s="102"/>
      <c r="KNY123" s="102"/>
      <c r="KNZ123" s="102"/>
      <c r="KOA123" s="102"/>
      <c r="KOB123" s="102"/>
      <c r="KOC123" s="102"/>
      <c r="KOD123" s="102"/>
      <c r="KOE123" s="102"/>
      <c r="KOF123" s="102"/>
      <c r="KOG123" s="102"/>
      <c r="KOH123" s="102"/>
      <c r="KOI123" s="102"/>
      <c r="KOJ123" s="102"/>
      <c r="KOK123" s="102"/>
      <c r="KOL123" s="102"/>
      <c r="KOM123" s="102"/>
      <c r="KON123" s="102"/>
      <c r="KOO123" s="102"/>
      <c r="KOP123" s="102"/>
      <c r="KOQ123" s="102"/>
      <c r="KOR123" s="102"/>
      <c r="KOS123" s="102"/>
      <c r="KOT123" s="102"/>
      <c r="KOU123" s="102"/>
      <c r="KOV123" s="102"/>
      <c r="KOW123" s="102"/>
      <c r="KOX123" s="102"/>
      <c r="KOY123" s="102"/>
      <c r="KOZ123" s="102"/>
      <c r="KPA123" s="102"/>
      <c r="KPB123" s="102"/>
      <c r="KPC123" s="102"/>
      <c r="KPD123" s="102"/>
      <c r="KPE123" s="102"/>
      <c r="KPF123" s="102"/>
      <c r="KPG123" s="102"/>
      <c r="KPH123" s="102"/>
      <c r="KPI123" s="102"/>
      <c r="KPJ123" s="102"/>
      <c r="KPK123" s="102"/>
      <c r="KPL123" s="102"/>
      <c r="KPM123" s="102"/>
      <c r="KPN123" s="102"/>
      <c r="KPO123" s="102"/>
      <c r="KPP123" s="102"/>
      <c r="KPQ123" s="102"/>
      <c r="KPR123" s="102"/>
      <c r="KPS123" s="102"/>
      <c r="KPT123" s="102"/>
      <c r="KPU123" s="102"/>
      <c r="KPV123" s="102"/>
      <c r="KPW123" s="102"/>
      <c r="KPX123" s="102"/>
      <c r="KPY123" s="102"/>
      <c r="KPZ123" s="102"/>
      <c r="KQA123" s="102"/>
      <c r="KQB123" s="102"/>
      <c r="KQC123" s="102"/>
      <c r="KQD123" s="102"/>
      <c r="KQE123" s="102"/>
      <c r="KQF123" s="102"/>
      <c r="KQG123" s="102"/>
      <c r="KQH123" s="102"/>
      <c r="KQI123" s="102"/>
      <c r="KQJ123" s="102"/>
      <c r="KQK123" s="102"/>
      <c r="KQL123" s="102"/>
      <c r="KQM123" s="102"/>
      <c r="KQN123" s="102"/>
      <c r="KQO123" s="102"/>
      <c r="KQP123" s="102"/>
      <c r="KQQ123" s="102"/>
      <c r="KQR123" s="102"/>
      <c r="KQS123" s="102"/>
      <c r="KQT123" s="102"/>
      <c r="KQU123" s="102"/>
      <c r="KQV123" s="102"/>
      <c r="KQW123" s="102"/>
      <c r="KQX123" s="102"/>
      <c r="KQY123" s="102"/>
      <c r="KQZ123" s="102"/>
      <c r="KRA123" s="102"/>
      <c r="KRB123" s="102"/>
      <c r="KRC123" s="102"/>
      <c r="KRD123" s="102"/>
      <c r="KRE123" s="102"/>
      <c r="KRF123" s="102"/>
      <c r="KRG123" s="102"/>
      <c r="KRH123" s="102"/>
      <c r="KRI123" s="102"/>
      <c r="KRJ123" s="102"/>
      <c r="KRK123" s="102"/>
      <c r="KRL123" s="102"/>
      <c r="KRM123" s="102"/>
      <c r="KRN123" s="102"/>
      <c r="KRO123" s="102"/>
      <c r="KRP123" s="102"/>
      <c r="KRQ123" s="102"/>
      <c r="KRR123" s="102"/>
      <c r="KRS123" s="102"/>
      <c r="KRT123" s="102"/>
      <c r="KRU123" s="102"/>
      <c r="KRV123" s="102"/>
      <c r="KRW123" s="102"/>
      <c r="KRX123" s="102"/>
      <c r="KRY123" s="102"/>
      <c r="KRZ123" s="102"/>
      <c r="KSA123" s="102"/>
      <c r="KSB123" s="102"/>
      <c r="KSC123" s="102"/>
      <c r="KSD123" s="102"/>
      <c r="KSE123" s="102"/>
      <c r="KSF123" s="102"/>
      <c r="KSG123" s="102"/>
      <c r="KSH123" s="102"/>
      <c r="KSI123" s="102"/>
      <c r="KSJ123" s="102"/>
      <c r="KSK123" s="102"/>
      <c r="KSL123" s="102"/>
      <c r="KSM123" s="102"/>
      <c r="KSN123" s="102"/>
      <c r="KSO123" s="102"/>
      <c r="KSP123" s="102"/>
      <c r="KSQ123" s="102"/>
      <c r="KSR123" s="102"/>
      <c r="KSS123" s="102"/>
      <c r="KST123" s="102"/>
      <c r="KSU123" s="102"/>
      <c r="KSV123" s="102"/>
      <c r="KSW123" s="102"/>
      <c r="KSX123" s="102"/>
      <c r="KSY123" s="102"/>
      <c r="KSZ123" s="102"/>
      <c r="KTA123" s="102"/>
      <c r="KTB123" s="102"/>
      <c r="KTC123" s="102"/>
      <c r="KTD123" s="102"/>
      <c r="KTE123" s="102"/>
      <c r="KTF123" s="102"/>
      <c r="KTG123" s="102"/>
      <c r="KTH123" s="102"/>
      <c r="KTI123" s="102"/>
      <c r="KTJ123" s="102"/>
      <c r="KTK123" s="102"/>
      <c r="KTL123" s="102"/>
      <c r="KTM123" s="102"/>
      <c r="KTN123" s="102"/>
      <c r="KTO123" s="102"/>
      <c r="KTP123" s="102"/>
      <c r="KTQ123" s="102"/>
      <c r="KTR123" s="102"/>
      <c r="KTS123" s="102"/>
      <c r="KTT123" s="102"/>
      <c r="KTU123" s="102"/>
      <c r="KTV123" s="102"/>
      <c r="KTW123" s="102"/>
      <c r="KTX123" s="102"/>
      <c r="KTY123" s="102"/>
      <c r="KTZ123" s="102"/>
      <c r="KUA123" s="102"/>
      <c r="KUB123" s="102"/>
      <c r="KUC123" s="102"/>
      <c r="KUD123" s="102"/>
      <c r="KUE123" s="102"/>
      <c r="KUF123" s="102"/>
      <c r="KUG123" s="102"/>
      <c r="KUH123" s="102"/>
      <c r="KUI123" s="102"/>
      <c r="KUJ123" s="102"/>
      <c r="KUK123" s="102"/>
      <c r="KUL123" s="102"/>
      <c r="KUM123" s="102"/>
      <c r="KUN123" s="102"/>
      <c r="KUO123" s="102"/>
      <c r="KUP123" s="102"/>
      <c r="KUQ123" s="102"/>
      <c r="KUR123" s="102"/>
      <c r="KUS123" s="102"/>
      <c r="KUT123" s="102"/>
      <c r="KUU123" s="102"/>
      <c r="KUV123" s="102"/>
      <c r="KUW123" s="102"/>
      <c r="KUX123" s="102"/>
      <c r="KUY123" s="102"/>
      <c r="KUZ123" s="102"/>
      <c r="KVA123" s="102"/>
      <c r="KVB123" s="102"/>
      <c r="KVC123" s="102"/>
      <c r="KVD123" s="102"/>
      <c r="KVE123" s="102"/>
      <c r="KVF123" s="102"/>
      <c r="KVG123" s="102"/>
      <c r="KVH123" s="102"/>
      <c r="KVI123" s="102"/>
      <c r="KVJ123" s="102"/>
      <c r="KVK123" s="102"/>
      <c r="KVL123" s="102"/>
      <c r="KVM123" s="102"/>
      <c r="KVN123" s="102"/>
      <c r="KVO123" s="102"/>
      <c r="KVP123" s="102"/>
      <c r="KVQ123" s="102"/>
      <c r="KVR123" s="102"/>
      <c r="KVS123" s="102"/>
      <c r="KVT123" s="102"/>
      <c r="KVU123" s="102"/>
      <c r="KVV123" s="102"/>
      <c r="KVW123" s="102"/>
      <c r="KVX123" s="102"/>
      <c r="KVY123" s="102"/>
      <c r="KVZ123" s="102"/>
      <c r="KWA123" s="102"/>
      <c r="KWB123" s="102"/>
      <c r="KWC123" s="102"/>
      <c r="KWD123" s="102"/>
      <c r="KWE123" s="102"/>
      <c r="KWF123" s="102"/>
      <c r="KWG123" s="102"/>
      <c r="KWH123" s="102"/>
      <c r="KWI123" s="102"/>
      <c r="KWJ123" s="102"/>
      <c r="KWK123" s="102"/>
      <c r="KWL123" s="102"/>
      <c r="KWM123" s="102"/>
      <c r="KWN123" s="102"/>
      <c r="KWO123" s="102"/>
      <c r="KWP123" s="102"/>
      <c r="KWQ123" s="102"/>
      <c r="KWR123" s="102"/>
      <c r="KWS123" s="102"/>
      <c r="KWT123" s="102"/>
      <c r="KWU123" s="102"/>
      <c r="KWV123" s="102"/>
      <c r="KWW123" s="102"/>
      <c r="KWX123" s="102"/>
      <c r="KWY123" s="102"/>
      <c r="KWZ123" s="102"/>
      <c r="KXA123" s="102"/>
      <c r="KXB123" s="102"/>
      <c r="KXC123" s="102"/>
      <c r="KXD123" s="102"/>
      <c r="KXE123" s="102"/>
      <c r="KXF123" s="102"/>
      <c r="KXG123" s="102"/>
      <c r="KXH123" s="102"/>
      <c r="KXI123" s="102"/>
      <c r="KXJ123" s="102"/>
      <c r="KXK123" s="102"/>
      <c r="KXL123" s="102"/>
      <c r="KXM123" s="102"/>
      <c r="KXN123" s="102"/>
      <c r="KXO123" s="102"/>
      <c r="KXP123" s="102"/>
      <c r="KXQ123" s="102"/>
      <c r="KXR123" s="102"/>
      <c r="KXS123" s="102"/>
      <c r="KXT123" s="102"/>
      <c r="KXU123" s="102"/>
      <c r="KXV123" s="102"/>
      <c r="KXW123" s="102"/>
      <c r="KXX123" s="102"/>
      <c r="KXY123" s="102"/>
      <c r="KXZ123" s="102"/>
      <c r="KYA123" s="102"/>
      <c r="KYB123" s="102"/>
      <c r="KYC123" s="102"/>
      <c r="KYD123" s="102"/>
      <c r="KYE123" s="102"/>
      <c r="KYF123" s="102"/>
      <c r="KYG123" s="102"/>
      <c r="KYH123" s="102"/>
      <c r="KYI123" s="102"/>
      <c r="KYJ123" s="102"/>
      <c r="KYK123" s="102"/>
      <c r="KYL123" s="102"/>
      <c r="KYM123" s="102"/>
      <c r="KYN123" s="102"/>
      <c r="KYO123" s="102"/>
      <c r="KYP123" s="102"/>
      <c r="KYQ123" s="102"/>
      <c r="KYR123" s="102"/>
      <c r="KYS123" s="102"/>
      <c r="KYT123" s="102"/>
      <c r="KYU123" s="102"/>
      <c r="KYV123" s="102"/>
      <c r="KYW123" s="102"/>
      <c r="KYX123" s="102"/>
      <c r="KYY123" s="102"/>
      <c r="KYZ123" s="102"/>
      <c r="KZA123" s="102"/>
      <c r="KZB123" s="102"/>
      <c r="KZC123" s="102"/>
      <c r="KZD123" s="102"/>
      <c r="KZE123" s="102"/>
      <c r="KZF123" s="102"/>
      <c r="KZG123" s="102"/>
      <c r="KZH123" s="102"/>
      <c r="KZI123" s="102"/>
      <c r="KZJ123" s="102"/>
      <c r="KZK123" s="102"/>
      <c r="KZL123" s="102"/>
      <c r="KZM123" s="102"/>
      <c r="KZN123" s="102"/>
      <c r="KZO123" s="102"/>
      <c r="KZP123" s="102"/>
      <c r="KZQ123" s="102"/>
      <c r="KZR123" s="102"/>
      <c r="KZS123" s="102"/>
      <c r="KZT123" s="102"/>
      <c r="KZU123" s="102"/>
      <c r="KZV123" s="102"/>
      <c r="KZW123" s="102"/>
      <c r="KZX123" s="102"/>
      <c r="KZY123" s="102"/>
      <c r="KZZ123" s="102"/>
      <c r="LAA123" s="102"/>
      <c r="LAB123" s="102"/>
      <c r="LAC123" s="102"/>
      <c r="LAD123" s="102"/>
      <c r="LAE123" s="102"/>
      <c r="LAF123" s="102"/>
      <c r="LAG123" s="102"/>
      <c r="LAH123" s="102"/>
      <c r="LAI123" s="102"/>
      <c r="LAJ123" s="102"/>
      <c r="LAK123" s="102"/>
      <c r="LAL123" s="102"/>
      <c r="LAM123" s="102"/>
      <c r="LAN123" s="102"/>
      <c r="LAO123" s="102"/>
      <c r="LAP123" s="102"/>
      <c r="LAQ123" s="102"/>
      <c r="LAR123" s="102"/>
      <c r="LAS123" s="102"/>
      <c r="LAT123" s="102"/>
      <c r="LAU123" s="102"/>
      <c r="LAV123" s="102"/>
      <c r="LAW123" s="102"/>
      <c r="LAX123" s="102"/>
      <c r="LAY123" s="102"/>
      <c r="LAZ123" s="102"/>
      <c r="LBA123" s="102"/>
      <c r="LBB123" s="102"/>
      <c r="LBC123" s="102"/>
      <c r="LBD123" s="102"/>
      <c r="LBE123" s="102"/>
      <c r="LBF123" s="102"/>
      <c r="LBG123" s="102"/>
      <c r="LBH123" s="102"/>
      <c r="LBI123" s="102"/>
      <c r="LBJ123" s="102"/>
      <c r="LBK123" s="102"/>
      <c r="LBL123" s="102"/>
      <c r="LBM123" s="102"/>
      <c r="LBN123" s="102"/>
      <c r="LBO123" s="102"/>
      <c r="LBP123" s="102"/>
      <c r="LBQ123" s="102"/>
      <c r="LBR123" s="102"/>
      <c r="LBS123" s="102"/>
      <c r="LBT123" s="102"/>
      <c r="LBU123" s="102"/>
      <c r="LBV123" s="102"/>
      <c r="LBW123" s="102"/>
      <c r="LBX123" s="102"/>
      <c r="LBY123" s="102"/>
      <c r="LBZ123" s="102"/>
      <c r="LCA123" s="102"/>
      <c r="LCB123" s="102"/>
      <c r="LCC123" s="102"/>
      <c r="LCD123" s="102"/>
      <c r="LCE123" s="102"/>
      <c r="LCF123" s="102"/>
      <c r="LCG123" s="102"/>
      <c r="LCH123" s="102"/>
      <c r="LCI123" s="102"/>
      <c r="LCJ123" s="102"/>
      <c r="LCK123" s="102"/>
      <c r="LCL123" s="102"/>
      <c r="LCM123" s="102"/>
      <c r="LCN123" s="102"/>
      <c r="LCO123" s="102"/>
      <c r="LCP123" s="102"/>
      <c r="LCQ123" s="102"/>
      <c r="LCR123" s="102"/>
      <c r="LCS123" s="102"/>
      <c r="LCT123" s="102"/>
      <c r="LCU123" s="102"/>
      <c r="LCV123" s="102"/>
      <c r="LCW123" s="102"/>
      <c r="LCX123" s="102"/>
      <c r="LCY123" s="102"/>
      <c r="LCZ123" s="102"/>
      <c r="LDA123" s="102"/>
      <c r="LDB123" s="102"/>
      <c r="LDC123" s="102"/>
      <c r="LDD123" s="102"/>
      <c r="LDE123" s="102"/>
      <c r="LDF123" s="102"/>
      <c r="LDG123" s="102"/>
      <c r="LDH123" s="102"/>
      <c r="LDI123" s="102"/>
      <c r="LDJ123" s="102"/>
      <c r="LDK123" s="102"/>
      <c r="LDL123" s="102"/>
      <c r="LDM123" s="102"/>
      <c r="LDN123" s="102"/>
      <c r="LDO123" s="102"/>
      <c r="LDP123" s="102"/>
      <c r="LDQ123" s="102"/>
      <c r="LDR123" s="102"/>
      <c r="LDS123" s="102"/>
      <c r="LDT123" s="102"/>
      <c r="LDU123" s="102"/>
      <c r="LDV123" s="102"/>
      <c r="LDW123" s="102"/>
      <c r="LDX123" s="102"/>
      <c r="LDY123" s="102"/>
      <c r="LDZ123" s="102"/>
      <c r="LEA123" s="102"/>
      <c r="LEB123" s="102"/>
      <c r="LEC123" s="102"/>
      <c r="LED123" s="102"/>
      <c r="LEE123" s="102"/>
      <c r="LEF123" s="102"/>
      <c r="LEG123" s="102"/>
      <c r="LEH123" s="102"/>
      <c r="LEI123" s="102"/>
      <c r="LEJ123" s="102"/>
      <c r="LEK123" s="102"/>
      <c r="LEL123" s="102"/>
      <c r="LEM123" s="102"/>
      <c r="LEN123" s="102"/>
      <c r="LEO123" s="102"/>
      <c r="LEP123" s="102"/>
      <c r="LEQ123" s="102"/>
      <c r="LER123" s="102"/>
      <c r="LES123" s="102"/>
      <c r="LET123" s="102"/>
      <c r="LEU123" s="102"/>
      <c r="LEV123" s="102"/>
      <c r="LEW123" s="102"/>
      <c r="LEX123" s="102"/>
      <c r="LEY123" s="102"/>
      <c r="LEZ123" s="102"/>
      <c r="LFA123" s="102"/>
      <c r="LFB123" s="102"/>
      <c r="LFC123" s="102"/>
      <c r="LFD123" s="102"/>
      <c r="LFE123" s="102"/>
      <c r="LFF123" s="102"/>
      <c r="LFG123" s="102"/>
      <c r="LFH123" s="102"/>
      <c r="LFI123" s="102"/>
      <c r="LFJ123" s="102"/>
      <c r="LFK123" s="102"/>
      <c r="LFL123" s="102"/>
      <c r="LFM123" s="102"/>
      <c r="LFN123" s="102"/>
      <c r="LFO123" s="102"/>
      <c r="LFP123" s="102"/>
      <c r="LFQ123" s="102"/>
      <c r="LFR123" s="102"/>
      <c r="LFS123" s="102"/>
      <c r="LFT123" s="102"/>
      <c r="LFU123" s="102"/>
      <c r="LFV123" s="102"/>
      <c r="LFW123" s="102"/>
      <c r="LFX123" s="102"/>
      <c r="LFY123" s="102"/>
      <c r="LFZ123" s="102"/>
      <c r="LGA123" s="102"/>
      <c r="LGB123" s="102"/>
      <c r="LGC123" s="102"/>
      <c r="LGD123" s="102"/>
      <c r="LGE123" s="102"/>
      <c r="LGF123" s="102"/>
      <c r="LGG123" s="102"/>
      <c r="LGH123" s="102"/>
      <c r="LGI123" s="102"/>
      <c r="LGJ123" s="102"/>
      <c r="LGK123" s="102"/>
      <c r="LGL123" s="102"/>
      <c r="LGM123" s="102"/>
      <c r="LGN123" s="102"/>
      <c r="LGO123" s="102"/>
      <c r="LGP123" s="102"/>
      <c r="LGQ123" s="102"/>
      <c r="LGR123" s="102"/>
      <c r="LGS123" s="102"/>
      <c r="LGT123" s="102"/>
      <c r="LGU123" s="102"/>
      <c r="LGV123" s="102"/>
      <c r="LGW123" s="102"/>
      <c r="LGX123" s="102"/>
      <c r="LGY123" s="102"/>
      <c r="LGZ123" s="102"/>
      <c r="LHA123" s="102"/>
      <c r="LHB123" s="102"/>
      <c r="LHC123" s="102"/>
      <c r="LHD123" s="102"/>
      <c r="LHE123" s="102"/>
      <c r="LHF123" s="102"/>
      <c r="LHG123" s="102"/>
      <c r="LHH123" s="102"/>
      <c r="LHI123" s="102"/>
      <c r="LHJ123" s="102"/>
      <c r="LHK123" s="102"/>
      <c r="LHL123" s="102"/>
      <c r="LHM123" s="102"/>
      <c r="LHN123" s="102"/>
      <c r="LHO123" s="102"/>
      <c r="LHP123" s="102"/>
      <c r="LHQ123" s="102"/>
      <c r="LHR123" s="102"/>
      <c r="LHS123" s="102"/>
      <c r="LHT123" s="102"/>
      <c r="LHU123" s="102"/>
      <c r="LHV123" s="102"/>
      <c r="LHW123" s="102"/>
      <c r="LHX123" s="102"/>
      <c r="LHY123" s="102"/>
      <c r="LHZ123" s="102"/>
      <c r="LIA123" s="102"/>
      <c r="LIB123" s="102"/>
      <c r="LIC123" s="102"/>
      <c r="LID123" s="102"/>
      <c r="LIE123" s="102"/>
      <c r="LIF123" s="102"/>
      <c r="LIG123" s="102"/>
      <c r="LIH123" s="102"/>
      <c r="LII123" s="102"/>
      <c r="LIJ123" s="102"/>
      <c r="LIK123" s="102"/>
      <c r="LIL123" s="102"/>
      <c r="LIM123" s="102"/>
      <c r="LIN123" s="102"/>
      <c r="LIO123" s="102"/>
      <c r="LIP123" s="102"/>
      <c r="LIQ123" s="102"/>
      <c r="LIR123" s="102"/>
      <c r="LIS123" s="102"/>
      <c r="LIT123" s="102"/>
      <c r="LIU123" s="102"/>
      <c r="LIV123" s="102"/>
      <c r="LIW123" s="102"/>
      <c r="LIX123" s="102"/>
      <c r="LIY123" s="102"/>
      <c r="LIZ123" s="102"/>
      <c r="LJA123" s="102"/>
      <c r="LJB123" s="102"/>
      <c r="LJC123" s="102"/>
      <c r="LJD123" s="102"/>
      <c r="LJE123" s="102"/>
      <c r="LJF123" s="102"/>
      <c r="LJG123" s="102"/>
      <c r="LJH123" s="102"/>
      <c r="LJI123" s="102"/>
      <c r="LJJ123" s="102"/>
      <c r="LJK123" s="102"/>
      <c r="LJL123" s="102"/>
      <c r="LJM123" s="102"/>
      <c r="LJN123" s="102"/>
      <c r="LJO123" s="102"/>
      <c r="LJP123" s="102"/>
      <c r="LJQ123" s="102"/>
      <c r="LJR123" s="102"/>
      <c r="LJS123" s="102"/>
      <c r="LJT123" s="102"/>
      <c r="LJU123" s="102"/>
      <c r="LJV123" s="102"/>
      <c r="LJW123" s="102"/>
      <c r="LJX123" s="102"/>
      <c r="LJY123" s="102"/>
      <c r="LJZ123" s="102"/>
      <c r="LKA123" s="102"/>
      <c r="LKB123" s="102"/>
      <c r="LKC123" s="102"/>
      <c r="LKD123" s="102"/>
      <c r="LKE123" s="102"/>
      <c r="LKF123" s="102"/>
      <c r="LKG123" s="102"/>
      <c r="LKH123" s="102"/>
      <c r="LKI123" s="102"/>
      <c r="LKJ123" s="102"/>
      <c r="LKK123" s="102"/>
      <c r="LKL123" s="102"/>
      <c r="LKM123" s="102"/>
      <c r="LKN123" s="102"/>
      <c r="LKO123" s="102"/>
      <c r="LKP123" s="102"/>
      <c r="LKQ123" s="102"/>
      <c r="LKR123" s="102"/>
      <c r="LKS123" s="102"/>
      <c r="LKT123" s="102"/>
      <c r="LKU123" s="102"/>
      <c r="LKV123" s="102"/>
      <c r="LKW123" s="102"/>
      <c r="LKX123" s="102"/>
      <c r="LKY123" s="102"/>
      <c r="LKZ123" s="102"/>
      <c r="LLA123" s="102"/>
      <c r="LLB123" s="102"/>
      <c r="LLC123" s="102"/>
      <c r="LLD123" s="102"/>
      <c r="LLE123" s="102"/>
      <c r="LLF123" s="102"/>
      <c r="LLG123" s="102"/>
      <c r="LLH123" s="102"/>
      <c r="LLI123" s="102"/>
      <c r="LLJ123" s="102"/>
      <c r="LLK123" s="102"/>
      <c r="LLL123" s="102"/>
      <c r="LLM123" s="102"/>
      <c r="LLN123" s="102"/>
      <c r="LLO123" s="102"/>
      <c r="LLP123" s="102"/>
      <c r="LLQ123" s="102"/>
      <c r="LLR123" s="102"/>
      <c r="LLS123" s="102"/>
      <c r="LLT123" s="102"/>
      <c r="LLU123" s="102"/>
      <c r="LLV123" s="102"/>
      <c r="LLW123" s="102"/>
      <c r="LLX123" s="102"/>
      <c r="LLY123" s="102"/>
      <c r="LLZ123" s="102"/>
      <c r="LMA123" s="102"/>
      <c r="LMB123" s="102"/>
      <c r="LMC123" s="102"/>
      <c r="LMD123" s="102"/>
      <c r="LME123" s="102"/>
      <c r="LMF123" s="102"/>
      <c r="LMG123" s="102"/>
      <c r="LMH123" s="102"/>
      <c r="LMI123" s="102"/>
      <c r="LMJ123" s="102"/>
      <c r="LMK123" s="102"/>
      <c r="LML123" s="102"/>
      <c r="LMM123" s="102"/>
      <c r="LMN123" s="102"/>
      <c r="LMO123" s="102"/>
      <c r="LMP123" s="102"/>
      <c r="LMQ123" s="102"/>
      <c r="LMR123" s="102"/>
      <c r="LMS123" s="102"/>
      <c r="LMT123" s="102"/>
      <c r="LMU123" s="102"/>
      <c r="LMV123" s="102"/>
      <c r="LMW123" s="102"/>
      <c r="LMX123" s="102"/>
      <c r="LMY123" s="102"/>
      <c r="LMZ123" s="102"/>
      <c r="LNA123" s="102"/>
      <c r="LNB123" s="102"/>
      <c r="LNC123" s="102"/>
      <c r="LND123" s="102"/>
      <c r="LNE123" s="102"/>
      <c r="LNF123" s="102"/>
      <c r="LNG123" s="102"/>
      <c r="LNH123" s="102"/>
      <c r="LNI123" s="102"/>
      <c r="LNJ123" s="102"/>
      <c r="LNK123" s="102"/>
      <c r="LNL123" s="102"/>
      <c r="LNM123" s="102"/>
      <c r="LNN123" s="102"/>
      <c r="LNO123" s="102"/>
      <c r="LNP123" s="102"/>
      <c r="LNQ123" s="102"/>
      <c r="LNR123" s="102"/>
      <c r="LNS123" s="102"/>
      <c r="LNT123" s="102"/>
      <c r="LNU123" s="102"/>
      <c r="LNV123" s="102"/>
      <c r="LNW123" s="102"/>
      <c r="LNX123" s="102"/>
      <c r="LNY123" s="102"/>
      <c r="LNZ123" s="102"/>
      <c r="LOA123" s="102"/>
      <c r="LOB123" s="102"/>
      <c r="LOC123" s="102"/>
      <c r="LOD123" s="102"/>
      <c r="LOE123" s="102"/>
      <c r="LOF123" s="102"/>
      <c r="LOG123" s="102"/>
      <c r="LOH123" s="102"/>
      <c r="LOI123" s="102"/>
      <c r="LOJ123" s="102"/>
      <c r="LOK123" s="102"/>
      <c r="LOL123" s="102"/>
      <c r="LOM123" s="102"/>
      <c r="LON123" s="102"/>
      <c r="LOO123" s="102"/>
      <c r="LOP123" s="102"/>
      <c r="LOQ123" s="102"/>
      <c r="LOR123" s="102"/>
      <c r="LOS123" s="102"/>
      <c r="LOT123" s="102"/>
      <c r="LOU123" s="102"/>
      <c r="LOV123" s="102"/>
      <c r="LOW123" s="102"/>
      <c r="LOX123" s="102"/>
      <c r="LOY123" s="102"/>
      <c r="LOZ123" s="102"/>
      <c r="LPA123" s="102"/>
      <c r="LPB123" s="102"/>
      <c r="LPC123" s="102"/>
      <c r="LPD123" s="102"/>
      <c r="LPE123" s="102"/>
      <c r="LPF123" s="102"/>
      <c r="LPG123" s="102"/>
      <c r="LPH123" s="102"/>
      <c r="LPI123" s="102"/>
      <c r="LPJ123" s="102"/>
      <c r="LPK123" s="102"/>
      <c r="LPL123" s="102"/>
      <c r="LPM123" s="102"/>
      <c r="LPN123" s="102"/>
      <c r="LPO123" s="102"/>
      <c r="LPP123" s="102"/>
      <c r="LPQ123" s="102"/>
      <c r="LPR123" s="102"/>
      <c r="LPS123" s="102"/>
      <c r="LPT123" s="102"/>
      <c r="LPU123" s="102"/>
      <c r="LPV123" s="102"/>
      <c r="LPW123" s="102"/>
      <c r="LPX123" s="102"/>
      <c r="LPY123" s="102"/>
      <c r="LPZ123" s="102"/>
      <c r="LQA123" s="102"/>
      <c r="LQB123" s="102"/>
      <c r="LQC123" s="102"/>
      <c r="LQD123" s="102"/>
      <c r="LQE123" s="102"/>
      <c r="LQF123" s="102"/>
      <c r="LQG123" s="102"/>
      <c r="LQH123" s="102"/>
      <c r="LQI123" s="102"/>
      <c r="LQJ123" s="102"/>
      <c r="LQK123" s="102"/>
      <c r="LQL123" s="102"/>
      <c r="LQM123" s="102"/>
      <c r="LQN123" s="102"/>
      <c r="LQO123" s="102"/>
      <c r="LQP123" s="102"/>
      <c r="LQQ123" s="102"/>
      <c r="LQR123" s="102"/>
      <c r="LQS123" s="102"/>
      <c r="LQT123" s="102"/>
      <c r="LQU123" s="102"/>
      <c r="LQV123" s="102"/>
      <c r="LQW123" s="102"/>
      <c r="LQX123" s="102"/>
      <c r="LQY123" s="102"/>
      <c r="LQZ123" s="102"/>
      <c r="LRA123" s="102"/>
      <c r="LRB123" s="102"/>
      <c r="LRC123" s="102"/>
      <c r="LRD123" s="102"/>
      <c r="LRE123" s="102"/>
      <c r="LRF123" s="102"/>
      <c r="LRG123" s="102"/>
      <c r="LRH123" s="102"/>
      <c r="LRI123" s="102"/>
      <c r="LRJ123" s="102"/>
      <c r="LRK123" s="102"/>
      <c r="LRL123" s="102"/>
      <c r="LRM123" s="102"/>
      <c r="LRN123" s="102"/>
      <c r="LRO123" s="102"/>
      <c r="LRP123" s="102"/>
      <c r="LRQ123" s="102"/>
      <c r="LRR123" s="102"/>
      <c r="LRS123" s="102"/>
      <c r="LRT123" s="102"/>
      <c r="LRU123" s="102"/>
      <c r="LRV123" s="102"/>
      <c r="LRW123" s="102"/>
      <c r="LRX123" s="102"/>
      <c r="LRY123" s="102"/>
      <c r="LRZ123" s="102"/>
      <c r="LSA123" s="102"/>
      <c r="LSB123" s="102"/>
      <c r="LSC123" s="102"/>
      <c r="LSD123" s="102"/>
      <c r="LSE123" s="102"/>
      <c r="LSF123" s="102"/>
      <c r="LSG123" s="102"/>
      <c r="LSH123" s="102"/>
      <c r="LSI123" s="102"/>
      <c r="LSJ123" s="102"/>
      <c r="LSK123" s="102"/>
      <c r="LSL123" s="102"/>
      <c r="LSM123" s="102"/>
      <c r="LSN123" s="102"/>
      <c r="LSO123" s="102"/>
      <c r="LSP123" s="102"/>
      <c r="LSQ123" s="102"/>
      <c r="LSR123" s="102"/>
      <c r="LSS123" s="102"/>
      <c r="LST123" s="102"/>
      <c r="LSU123" s="102"/>
      <c r="LSV123" s="102"/>
      <c r="LSW123" s="102"/>
      <c r="LSX123" s="102"/>
      <c r="LSY123" s="102"/>
      <c r="LSZ123" s="102"/>
      <c r="LTA123" s="102"/>
      <c r="LTB123" s="102"/>
      <c r="LTC123" s="102"/>
      <c r="LTD123" s="102"/>
      <c r="LTE123" s="102"/>
      <c r="LTF123" s="102"/>
      <c r="LTG123" s="102"/>
      <c r="LTH123" s="102"/>
      <c r="LTI123" s="102"/>
      <c r="LTJ123" s="102"/>
      <c r="LTK123" s="102"/>
      <c r="LTL123" s="102"/>
      <c r="LTM123" s="102"/>
      <c r="LTN123" s="102"/>
      <c r="LTO123" s="102"/>
      <c r="LTP123" s="102"/>
      <c r="LTQ123" s="102"/>
      <c r="LTR123" s="102"/>
      <c r="LTS123" s="102"/>
      <c r="LTT123" s="102"/>
      <c r="LTU123" s="102"/>
      <c r="LTV123" s="102"/>
      <c r="LTW123" s="102"/>
      <c r="LTX123" s="102"/>
      <c r="LTY123" s="102"/>
      <c r="LTZ123" s="102"/>
      <c r="LUA123" s="102"/>
      <c r="LUB123" s="102"/>
      <c r="LUC123" s="102"/>
      <c r="LUD123" s="102"/>
      <c r="LUE123" s="102"/>
      <c r="LUF123" s="102"/>
      <c r="LUG123" s="102"/>
      <c r="LUH123" s="102"/>
      <c r="LUI123" s="102"/>
      <c r="LUJ123" s="102"/>
      <c r="LUK123" s="102"/>
      <c r="LUL123" s="102"/>
      <c r="LUM123" s="102"/>
      <c r="LUN123" s="102"/>
      <c r="LUO123" s="102"/>
      <c r="LUP123" s="102"/>
      <c r="LUQ123" s="102"/>
      <c r="LUR123" s="102"/>
      <c r="LUS123" s="102"/>
      <c r="LUT123" s="102"/>
      <c r="LUU123" s="102"/>
      <c r="LUV123" s="102"/>
      <c r="LUW123" s="102"/>
      <c r="LUX123" s="102"/>
      <c r="LUY123" s="102"/>
      <c r="LUZ123" s="102"/>
      <c r="LVA123" s="102"/>
      <c r="LVB123" s="102"/>
      <c r="LVC123" s="102"/>
      <c r="LVD123" s="102"/>
      <c r="LVE123" s="102"/>
      <c r="LVF123" s="102"/>
      <c r="LVG123" s="102"/>
      <c r="LVH123" s="102"/>
      <c r="LVI123" s="102"/>
      <c r="LVJ123" s="102"/>
      <c r="LVK123" s="102"/>
      <c r="LVL123" s="102"/>
      <c r="LVM123" s="102"/>
      <c r="LVN123" s="102"/>
      <c r="LVO123" s="102"/>
      <c r="LVP123" s="102"/>
      <c r="LVQ123" s="102"/>
      <c r="LVR123" s="102"/>
      <c r="LVS123" s="102"/>
      <c r="LVT123" s="102"/>
      <c r="LVU123" s="102"/>
      <c r="LVV123" s="102"/>
      <c r="LVW123" s="102"/>
      <c r="LVX123" s="102"/>
      <c r="LVY123" s="102"/>
      <c r="LVZ123" s="102"/>
      <c r="LWA123" s="102"/>
      <c r="LWB123" s="102"/>
      <c r="LWC123" s="102"/>
      <c r="LWD123" s="102"/>
      <c r="LWE123" s="102"/>
      <c r="LWF123" s="102"/>
      <c r="LWG123" s="102"/>
      <c r="LWH123" s="102"/>
      <c r="LWI123" s="102"/>
      <c r="LWJ123" s="102"/>
      <c r="LWK123" s="102"/>
      <c r="LWL123" s="102"/>
      <c r="LWM123" s="102"/>
      <c r="LWN123" s="102"/>
      <c r="LWO123" s="102"/>
      <c r="LWP123" s="102"/>
      <c r="LWQ123" s="102"/>
      <c r="LWR123" s="102"/>
      <c r="LWS123" s="102"/>
      <c r="LWT123" s="102"/>
      <c r="LWU123" s="102"/>
      <c r="LWV123" s="102"/>
      <c r="LWW123" s="102"/>
      <c r="LWX123" s="102"/>
      <c r="LWY123" s="102"/>
      <c r="LWZ123" s="102"/>
      <c r="LXA123" s="102"/>
      <c r="LXB123" s="102"/>
      <c r="LXC123" s="102"/>
      <c r="LXD123" s="102"/>
      <c r="LXE123" s="102"/>
      <c r="LXF123" s="102"/>
      <c r="LXG123" s="102"/>
      <c r="LXH123" s="102"/>
      <c r="LXI123" s="102"/>
      <c r="LXJ123" s="102"/>
      <c r="LXK123" s="102"/>
      <c r="LXL123" s="102"/>
      <c r="LXM123" s="102"/>
      <c r="LXN123" s="102"/>
      <c r="LXO123" s="102"/>
      <c r="LXP123" s="102"/>
      <c r="LXQ123" s="102"/>
      <c r="LXR123" s="102"/>
      <c r="LXS123" s="102"/>
      <c r="LXT123" s="102"/>
      <c r="LXU123" s="102"/>
      <c r="LXV123" s="102"/>
      <c r="LXW123" s="102"/>
      <c r="LXX123" s="102"/>
      <c r="LXY123" s="102"/>
      <c r="LXZ123" s="102"/>
      <c r="LYA123" s="102"/>
      <c r="LYB123" s="102"/>
      <c r="LYC123" s="102"/>
      <c r="LYD123" s="102"/>
      <c r="LYE123" s="102"/>
      <c r="LYF123" s="102"/>
      <c r="LYG123" s="102"/>
      <c r="LYH123" s="102"/>
      <c r="LYI123" s="102"/>
      <c r="LYJ123" s="102"/>
      <c r="LYK123" s="102"/>
      <c r="LYL123" s="102"/>
      <c r="LYM123" s="102"/>
      <c r="LYN123" s="102"/>
      <c r="LYO123" s="102"/>
      <c r="LYP123" s="102"/>
      <c r="LYQ123" s="102"/>
      <c r="LYR123" s="102"/>
      <c r="LYS123" s="102"/>
      <c r="LYT123" s="102"/>
      <c r="LYU123" s="102"/>
      <c r="LYV123" s="102"/>
      <c r="LYW123" s="102"/>
      <c r="LYX123" s="102"/>
      <c r="LYY123" s="102"/>
      <c r="LYZ123" s="102"/>
      <c r="LZA123" s="102"/>
      <c r="LZB123" s="102"/>
      <c r="LZC123" s="102"/>
      <c r="LZD123" s="102"/>
      <c r="LZE123" s="102"/>
      <c r="LZF123" s="102"/>
      <c r="LZG123" s="102"/>
      <c r="LZH123" s="102"/>
      <c r="LZI123" s="102"/>
      <c r="LZJ123" s="102"/>
      <c r="LZK123" s="102"/>
      <c r="LZL123" s="102"/>
      <c r="LZM123" s="102"/>
      <c r="LZN123" s="102"/>
      <c r="LZO123" s="102"/>
      <c r="LZP123" s="102"/>
      <c r="LZQ123" s="102"/>
      <c r="LZR123" s="102"/>
      <c r="LZS123" s="102"/>
      <c r="LZT123" s="102"/>
      <c r="LZU123" s="102"/>
      <c r="LZV123" s="102"/>
      <c r="LZW123" s="102"/>
      <c r="LZX123" s="102"/>
      <c r="LZY123" s="102"/>
      <c r="LZZ123" s="102"/>
      <c r="MAA123" s="102"/>
      <c r="MAB123" s="102"/>
      <c r="MAC123" s="102"/>
      <c r="MAD123" s="102"/>
      <c r="MAE123" s="102"/>
      <c r="MAF123" s="102"/>
      <c r="MAG123" s="102"/>
      <c r="MAH123" s="102"/>
      <c r="MAI123" s="102"/>
      <c r="MAJ123" s="102"/>
      <c r="MAK123" s="102"/>
      <c r="MAL123" s="102"/>
      <c r="MAM123" s="102"/>
      <c r="MAN123" s="102"/>
      <c r="MAO123" s="102"/>
      <c r="MAP123" s="102"/>
      <c r="MAQ123" s="102"/>
      <c r="MAR123" s="102"/>
      <c r="MAS123" s="102"/>
      <c r="MAT123" s="102"/>
      <c r="MAU123" s="102"/>
      <c r="MAV123" s="102"/>
      <c r="MAW123" s="102"/>
      <c r="MAX123" s="102"/>
      <c r="MAY123" s="102"/>
      <c r="MAZ123" s="102"/>
      <c r="MBA123" s="102"/>
      <c r="MBB123" s="102"/>
      <c r="MBC123" s="102"/>
      <c r="MBD123" s="102"/>
      <c r="MBE123" s="102"/>
      <c r="MBF123" s="102"/>
      <c r="MBG123" s="102"/>
      <c r="MBH123" s="102"/>
      <c r="MBI123" s="102"/>
      <c r="MBJ123" s="102"/>
      <c r="MBK123" s="102"/>
      <c r="MBL123" s="102"/>
      <c r="MBM123" s="102"/>
      <c r="MBN123" s="102"/>
      <c r="MBO123" s="102"/>
      <c r="MBP123" s="102"/>
      <c r="MBQ123" s="102"/>
      <c r="MBR123" s="102"/>
      <c r="MBS123" s="102"/>
      <c r="MBT123" s="102"/>
      <c r="MBU123" s="102"/>
      <c r="MBV123" s="102"/>
      <c r="MBW123" s="102"/>
      <c r="MBX123" s="102"/>
      <c r="MBY123" s="102"/>
      <c r="MBZ123" s="102"/>
      <c r="MCA123" s="102"/>
      <c r="MCB123" s="102"/>
      <c r="MCC123" s="102"/>
      <c r="MCD123" s="102"/>
      <c r="MCE123" s="102"/>
      <c r="MCF123" s="102"/>
      <c r="MCG123" s="102"/>
      <c r="MCH123" s="102"/>
      <c r="MCI123" s="102"/>
      <c r="MCJ123" s="102"/>
      <c r="MCK123" s="102"/>
      <c r="MCL123" s="102"/>
      <c r="MCM123" s="102"/>
      <c r="MCN123" s="102"/>
      <c r="MCO123" s="102"/>
      <c r="MCP123" s="102"/>
      <c r="MCQ123" s="102"/>
      <c r="MCR123" s="102"/>
      <c r="MCS123" s="102"/>
      <c r="MCT123" s="102"/>
      <c r="MCU123" s="102"/>
      <c r="MCV123" s="102"/>
      <c r="MCW123" s="102"/>
      <c r="MCX123" s="102"/>
      <c r="MCY123" s="102"/>
      <c r="MCZ123" s="102"/>
      <c r="MDA123" s="102"/>
      <c r="MDB123" s="102"/>
      <c r="MDC123" s="102"/>
      <c r="MDD123" s="102"/>
      <c r="MDE123" s="102"/>
      <c r="MDF123" s="102"/>
      <c r="MDG123" s="102"/>
      <c r="MDH123" s="102"/>
      <c r="MDI123" s="102"/>
      <c r="MDJ123" s="102"/>
      <c r="MDK123" s="102"/>
      <c r="MDL123" s="102"/>
      <c r="MDM123" s="102"/>
      <c r="MDN123" s="102"/>
      <c r="MDO123" s="102"/>
      <c r="MDP123" s="102"/>
      <c r="MDQ123" s="102"/>
      <c r="MDR123" s="102"/>
      <c r="MDS123" s="102"/>
      <c r="MDT123" s="102"/>
      <c r="MDU123" s="102"/>
      <c r="MDV123" s="102"/>
      <c r="MDW123" s="102"/>
      <c r="MDX123" s="102"/>
      <c r="MDY123" s="102"/>
      <c r="MDZ123" s="102"/>
      <c r="MEA123" s="102"/>
      <c r="MEB123" s="102"/>
      <c r="MEC123" s="102"/>
      <c r="MED123" s="102"/>
      <c r="MEE123" s="102"/>
      <c r="MEF123" s="102"/>
      <c r="MEG123" s="102"/>
      <c r="MEH123" s="102"/>
      <c r="MEI123" s="102"/>
      <c r="MEJ123" s="102"/>
      <c r="MEK123" s="102"/>
      <c r="MEL123" s="102"/>
      <c r="MEM123" s="102"/>
      <c r="MEN123" s="102"/>
      <c r="MEO123" s="102"/>
      <c r="MEP123" s="102"/>
      <c r="MEQ123" s="102"/>
      <c r="MER123" s="102"/>
      <c r="MES123" s="102"/>
      <c r="MET123" s="102"/>
      <c r="MEU123" s="102"/>
      <c r="MEV123" s="102"/>
      <c r="MEW123" s="102"/>
      <c r="MEX123" s="102"/>
      <c r="MEY123" s="102"/>
      <c r="MEZ123" s="102"/>
      <c r="MFA123" s="102"/>
      <c r="MFB123" s="102"/>
      <c r="MFC123" s="102"/>
      <c r="MFD123" s="102"/>
      <c r="MFE123" s="102"/>
      <c r="MFF123" s="102"/>
      <c r="MFG123" s="102"/>
      <c r="MFH123" s="102"/>
      <c r="MFI123" s="102"/>
      <c r="MFJ123" s="102"/>
      <c r="MFK123" s="102"/>
      <c r="MFL123" s="102"/>
      <c r="MFM123" s="102"/>
      <c r="MFN123" s="102"/>
      <c r="MFO123" s="102"/>
      <c r="MFP123" s="102"/>
      <c r="MFQ123" s="102"/>
      <c r="MFR123" s="102"/>
      <c r="MFS123" s="102"/>
      <c r="MFT123" s="102"/>
      <c r="MFU123" s="102"/>
      <c r="MFV123" s="102"/>
      <c r="MFW123" s="102"/>
      <c r="MFX123" s="102"/>
      <c r="MFY123" s="102"/>
      <c r="MFZ123" s="102"/>
      <c r="MGA123" s="102"/>
      <c r="MGB123" s="102"/>
      <c r="MGC123" s="102"/>
      <c r="MGD123" s="102"/>
      <c r="MGE123" s="102"/>
      <c r="MGF123" s="102"/>
      <c r="MGG123" s="102"/>
      <c r="MGH123" s="102"/>
      <c r="MGI123" s="102"/>
      <c r="MGJ123" s="102"/>
      <c r="MGK123" s="102"/>
      <c r="MGL123" s="102"/>
      <c r="MGM123" s="102"/>
      <c r="MGN123" s="102"/>
      <c r="MGO123" s="102"/>
      <c r="MGP123" s="102"/>
      <c r="MGQ123" s="102"/>
      <c r="MGR123" s="102"/>
      <c r="MGS123" s="102"/>
      <c r="MGT123" s="102"/>
      <c r="MGU123" s="102"/>
      <c r="MGV123" s="102"/>
      <c r="MGW123" s="102"/>
      <c r="MGX123" s="102"/>
      <c r="MGY123" s="102"/>
      <c r="MGZ123" s="102"/>
      <c r="MHA123" s="102"/>
      <c r="MHB123" s="102"/>
      <c r="MHC123" s="102"/>
      <c r="MHD123" s="102"/>
      <c r="MHE123" s="102"/>
      <c r="MHF123" s="102"/>
      <c r="MHG123" s="102"/>
      <c r="MHH123" s="102"/>
      <c r="MHI123" s="102"/>
      <c r="MHJ123" s="102"/>
      <c r="MHK123" s="102"/>
      <c r="MHL123" s="102"/>
      <c r="MHM123" s="102"/>
      <c r="MHN123" s="102"/>
      <c r="MHO123" s="102"/>
      <c r="MHP123" s="102"/>
      <c r="MHQ123" s="102"/>
      <c r="MHR123" s="102"/>
      <c r="MHS123" s="102"/>
      <c r="MHT123" s="102"/>
      <c r="MHU123" s="102"/>
      <c r="MHV123" s="102"/>
      <c r="MHW123" s="102"/>
      <c r="MHX123" s="102"/>
      <c r="MHY123" s="102"/>
      <c r="MHZ123" s="102"/>
      <c r="MIA123" s="102"/>
      <c r="MIB123" s="102"/>
      <c r="MIC123" s="102"/>
      <c r="MID123" s="102"/>
      <c r="MIE123" s="102"/>
      <c r="MIF123" s="102"/>
      <c r="MIG123" s="102"/>
      <c r="MIH123" s="102"/>
      <c r="MII123" s="102"/>
      <c r="MIJ123" s="102"/>
      <c r="MIK123" s="102"/>
      <c r="MIL123" s="102"/>
      <c r="MIM123" s="102"/>
      <c r="MIN123" s="102"/>
      <c r="MIO123" s="102"/>
      <c r="MIP123" s="102"/>
      <c r="MIQ123" s="102"/>
      <c r="MIR123" s="102"/>
      <c r="MIS123" s="102"/>
      <c r="MIT123" s="102"/>
      <c r="MIU123" s="102"/>
      <c r="MIV123" s="102"/>
      <c r="MIW123" s="102"/>
      <c r="MIX123" s="102"/>
      <c r="MIY123" s="102"/>
      <c r="MIZ123" s="102"/>
      <c r="MJA123" s="102"/>
      <c r="MJB123" s="102"/>
      <c r="MJC123" s="102"/>
      <c r="MJD123" s="102"/>
      <c r="MJE123" s="102"/>
      <c r="MJF123" s="102"/>
      <c r="MJG123" s="102"/>
      <c r="MJH123" s="102"/>
      <c r="MJI123" s="102"/>
      <c r="MJJ123" s="102"/>
      <c r="MJK123" s="102"/>
      <c r="MJL123" s="102"/>
      <c r="MJM123" s="102"/>
      <c r="MJN123" s="102"/>
      <c r="MJO123" s="102"/>
      <c r="MJP123" s="102"/>
      <c r="MJQ123" s="102"/>
      <c r="MJR123" s="102"/>
      <c r="MJS123" s="102"/>
      <c r="MJT123" s="102"/>
      <c r="MJU123" s="102"/>
      <c r="MJV123" s="102"/>
      <c r="MJW123" s="102"/>
      <c r="MJX123" s="102"/>
      <c r="MJY123" s="102"/>
      <c r="MJZ123" s="102"/>
      <c r="MKA123" s="102"/>
      <c r="MKB123" s="102"/>
      <c r="MKC123" s="102"/>
      <c r="MKD123" s="102"/>
      <c r="MKE123" s="102"/>
      <c r="MKF123" s="102"/>
      <c r="MKG123" s="102"/>
      <c r="MKH123" s="102"/>
      <c r="MKI123" s="102"/>
      <c r="MKJ123" s="102"/>
      <c r="MKK123" s="102"/>
      <c r="MKL123" s="102"/>
      <c r="MKM123" s="102"/>
      <c r="MKN123" s="102"/>
      <c r="MKO123" s="102"/>
      <c r="MKP123" s="102"/>
      <c r="MKQ123" s="102"/>
      <c r="MKR123" s="102"/>
      <c r="MKS123" s="102"/>
      <c r="MKT123" s="102"/>
      <c r="MKU123" s="102"/>
      <c r="MKV123" s="102"/>
      <c r="MKW123" s="102"/>
      <c r="MKX123" s="102"/>
      <c r="MKY123" s="102"/>
      <c r="MKZ123" s="102"/>
      <c r="MLA123" s="102"/>
      <c r="MLB123" s="102"/>
      <c r="MLC123" s="102"/>
      <c r="MLD123" s="102"/>
      <c r="MLE123" s="102"/>
      <c r="MLF123" s="102"/>
      <c r="MLG123" s="102"/>
      <c r="MLH123" s="102"/>
      <c r="MLI123" s="102"/>
      <c r="MLJ123" s="102"/>
      <c r="MLK123" s="102"/>
      <c r="MLL123" s="102"/>
      <c r="MLM123" s="102"/>
      <c r="MLN123" s="102"/>
      <c r="MLO123" s="102"/>
      <c r="MLP123" s="102"/>
      <c r="MLQ123" s="102"/>
      <c r="MLR123" s="102"/>
      <c r="MLS123" s="102"/>
      <c r="MLT123" s="102"/>
      <c r="MLU123" s="102"/>
      <c r="MLV123" s="102"/>
      <c r="MLW123" s="102"/>
      <c r="MLX123" s="102"/>
      <c r="MLY123" s="102"/>
      <c r="MLZ123" s="102"/>
      <c r="MMA123" s="102"/>
      <c r="MMB123" s="102"/>
      <c r="MMC123" s="102"/>
      <c r="MMD123" s="102"/>
      <c r="MME123" s="102"/>
      <c r="MMF123" s="102"/>
      <c r="MMG123" s="102"/>
      <c r="MMH123" s="102"/>
      <c r="MMI123" s="102"/>
      <c r="MMJ123" s="102"/>
      <c r="MMK123" s="102"/>
      <c r="MML123" s="102"/>
      <c r="MMM123" s="102"/>
      <c r="MMN123" s="102"/>
      <c r="MMO123" s="102"/>
      <c r="MMP123" s="102"/>
      <c r="MMQ123" s="102"/>
      <c r="MMR123" s="102"/>
      <c r="MMS123" s="102"/>
      <c r="MMT123" s="102"/>
      <c r="MMU123" s="102"/>
      <c r="MMV123" s="102"/>
      <c r="MMW123" s="102"/>
      <c r="MMX123" s="102"/>
      <c r="MMY123" s="102"/>
      <c r="MMZ123" s="102"/>
      <c r="MNA123" s="102"/>
      <c r="MNB123" s="102"/>
      <c r="MNC123" s="102"/>
      <c r="MND123" s="102"/>
      <c r="MNE123" s="102"/>
      <c r="MNF123" s="102"/>
      <c r="MNG123" s="102"/>
      <c r="MNH123" s="102"/>
      <c r="MNI123" s="102"/>
      <c r="MNJ123" s="102"/>
      <c r="MNK123" s="102"/>
      <c r="MNL123" s="102"/>
      <c r="MNM123" s="102"/>
      <c r="MNN123" s="102"/>
      <c r="MNO123" s="102"/>
      <c r="MNP123" s="102"/>
      <c r="MNQ123" s="102"/>
      <c r="MNR123" s="102"/>
      <c r="MNS123" s="102"/>
      <c r="MNT123" s="102"/>
      <c r="MNU123" s="102"/>
      <c r="MNV123" s="102"/>
      <c r="MNW123" s="102"/>
      <c r="MNX123" s="102"/>
      <c r="MNY123" s="102"/>
      <c r="MNZ123" s="102"/>
      <c r="MOA123" s="102"/>
      <c r="MOB123" s="102"/>
      <c r="MOC123" s="102"/>
      <c r="MOD123" s="102"/>
      <c r="MOE123" s="102"/>
      <c r="MOF123" s="102"/>
      <c r="MOG123" s="102"/>
      <c r="MOH123" s="102"/>
      <c r="MOI123" s="102"/>
      <c r="MOJ123" s="102"/>
      <c r="MOK123" s="102"/>
      <c r="MOL123" s="102"/>
      <c r="MOM123" s="102"/>
      <c r="MON123" s="102"/>
      <c r="MOO123" s="102"/>
      <c r="MOP123" s="102"/>
      <c r="MOQ123" s="102"/>
      <c r="MOR123" s="102"/>
      <c r="MOS123" s="102"/>
      <c r="MOT123" s="102"/>
      <c r="MOU123" s="102"/>
      <c r="MOV123" s="102"/>
      <c r="MOW123" s="102"/>
      <c r="MOX123" s="102"/>
      <c r="MOY123" s="102"/>
      <c r="MOZ123" s="102"/>
      <c r="MPA123" s="102"/>
      <c r="MPB123" s="102"/>
      <c r="MPC123" s="102"/>
      <c r="MPD123" s="102"/>
      <c r="MPE123" s="102"/>
      <c r="MPF123" s="102"/>
      <c r="MPG123" s="102"/>
      <c r="MPH123" s="102"/>
      <c r="MPI123" s="102"/>
      <c r="MPJ123" s="102"/>
      <c r="MPK123" s="102"/>
      <c r="MPL123" s="102"/>
      <c r="MPM123" s="102"/>
      <c r="MPN123" s="102"/>
      <c r="MPO123" s="102"/>
      <c r="MPP123" s="102"/>
      <c r="MPQ123" s="102"/>
      <c r="MPR123" s="102"/>
      <c r="MPS123" s="102"/>
      <c r="MPT123" s="102"/>
      <c r="MPU123" s="102"/>
      <c r="MPV123" s="102"/>
      <c r="MPW123" s="102"/>
      <c r="MPX123" s="102"/>
      <c r="MPY123" s="102"/>
      <c r="MPZ123" s="102"/>
      <c r="MQA123" s="102"/>
      <c r="MQB123" s="102"/>
      <c r="MQC123" s="102"/>
      <c r="MQD123" s="102"/>
      <c r="MQE123" s="102"/>
      <c r="MQF123" s="102"/>
      <c r="MQG123" s="102"/>
      <c r="MQH123" s="102"/>
      <c r="MQI123" s="102"/>
      <c r="MQJ123" s="102"/>
      <c r="MQK123" s="102"/>
      <c r="MQL123" s="102"/>
      <c r="MQM123" s="102"/>
      <c r="MQN123" s="102"/>
      <c r="MQO123" s="102"/>
      <c r="MQP123" s="102"/>
      <c r="MQQ123" s="102"/>
      <c r="MQR123" s="102"/>
      <c r="MQS123" s="102"/>
      <c r="MQT123" s="102"/>
      <c r="MQU123" s="102"/>
      <c r="MQV123" s="102"/>
      <c r="MQW123" s="102"/>
      <c r="MQX123" s="102"/>
      <c r="MQY123" s="102"/>
      <c r="MQZ123" s="102"/>
      <c r="MRA123" s="102"/>
      <c r="MRB123" s="102"/>
      <c r="MRC123" s="102"/>
      <c r="MRD123" s="102"/>
      <c r="MRE123" s="102"/>
      <c r="MRF123" s="102"/>
      <c r="MRG123" s="102"/>
      <c r="MRH123" s="102"/>
      <c r="MRI123" s="102"/>
      <c r="MRJ123" s="102"/>
      <c r="MRK123" s="102"/>
      <c r="MRL123" s="102"/>
      <c r="MRM123" s="102"/>
      <c r="MRN123" s="102"/>
      <c r="MRO123" s="102"/>
      <c r="MRP123" s="102"/>
      <c r="MRQ123" s="102"/>
      <c r="MRR123" s="102"/>
      <c r="MRS123" s="102"/>
      <c r="MRT123" s="102"/>
      <c r="MRU123" s="102"/>
      <c r="MRV123" s="102"/>
      <c r="MRW123" s="102"/>
      <c r="MRX123" s="102"/>
      <c r="MRY123" s="102"/>
      <c r="MRZ123" s="102"/>
      <c r="MSA123" s="102"/>
      <c r="MSB123" s="102"/>
      <c r="MSC123" s="102"/>
      <c r="MSD123" s="102"/>
      <c r="MSE123" s="102"/>
      <c r="MSF123" s="102"/>
      <c r="MSG123" s="102"/>
      <c r="MSH123" s="102"/>
      <c r="MSI123" s="102"/>
      <c r="MSJ123" s="102"/>
      <c r="MSK123" s="102"/>
      <c r="MSL123" s="102"/>
      <c r="MSM123" s="102"/>
      <c r="MSN123" s="102"/>
      <c r="MSO123" s="102"/>
      <c r="MSP123" s="102"/>
      <c r="MSQ123" s="102"/>
      <c r="MSR123" s="102"/>
      <c r="MSS123" s="102"/>
      <c r="MST123" s="102"/>
      <c r="MSU123" s="102"/>
      <c r="MSV123" s="102"/>
      <c r="MSW123" s="102"/>
      <c r="MSX123" s="102"/>
      <c r="MSY123" s="102"/>
      <c r="MSZ123" s="102"/>
      <c r="MTA123" s="102"/>
      <c r="MTB123" s="102"/>
      <c r="MTC123" s="102"/>
      <c r="MTD123" s="102"/>
      <c r="MTE123" s="102"/>
      <c r="MTF123" s="102"/>
      <c r="MTG123" s="102"/>
      <c r="MTH123" s="102"/>
      <c r="MTI123" s="102"/>
      <c r="MTJ123" s="102"/>
      <c r="MTK123" s="102"/>
      <c r="MTL123" s="102"/>
      <c r="MTM123" s="102"/>
      <c r="MTN123" s="102"/>
      <c r="MTO123" s="102"/>
      <c r="MTP123" s="102"/>
      <c r="MTQ123" s="102"/>
      <c r="MTR123" s="102"/>
      <c r="MTS123" s="102"/>
      <c r="MTT123" s="102"/>
      <c r="MTU123" s="102"/>
      <c r="MTV123" s="102"/>
      <c r="MTW123" s="102"/>
      <c r="MTX123" s="102"/>
      <c r="MTY123" s="102"/>
      <c r="MTZ123" s="102"/>
      <c r="MUA123" s="102"/>
      <c r="MUB123" s="102"/>
      <c r="MUC123" s="102"/>
      <c r="MUD123" s="102"/>
      <c r="MUE123" s="102"/>
      <c r="MUF123" s="102"/>
      <c r="MUG123" s="102"/>
      <c r="MUH123" s="102"/>
      <c r="MUI123" s="102"/>
      <c r="MUJ123" s="102"/>
      <c r="MUK123" s="102"/>
      <c r="MUL123" s="102"/>
      <c r="MUM123" s="102"/>
      <c r="MUN123" s="102"/>
      <c r="MUO123" s="102"/>
      <c r="MUP123" s="102"/>
      <c r="MUQ123" s="102"/>
      <c r="MUR123" s="102"/>
      <c r="MUS123" s="102"/>
      <c r="MUT123" s="102"/>
      <c r="MUU123" s="102"/>
      <c r="MUV123" s="102"/>
      <c r="MUW123" s="102"/>
      <c r="MUX123" s="102"/>
      <c r="MUY123" s="102"/>
      <c r="MUZ123" s="102"/>
      <c r="MVA123" s="102"/>
      <c r="MVB123" s="102"/>
      <c r="MVC123" s="102"/>
      <c r="MVD123" s="102"/>
      <c r="MVE123" s="102"/>
      <c r="MVF123" s="102"/>
      <c r="MVG123" s="102"/>
      <c r="MVH123" s="102"/>
      <c r="MVI123" s="102"/>
      <c r="MVJ123" s="102"/>
      <c r="MVK123" s="102"/>
      <c r="MVL123" s="102"/>
      <c r="MVM123" s="102"/>
      <c r="MVN123" s="102"/>
      <c r="MVO123" s="102"/>
      <c r="MVP123" s="102"/>
      <c r="MVQ123" s="102"/>
      <c r="MVR123" s="102"/>
      <c r="MVS123" s="102"/>
      <c r="MVT123" s="102"/>
      <c r="MVU123" s="102"/>
      <c r="MVV123" s="102"/>
      <c r="MVW123" s="102"/>
      <c r="MVX123" s="102"/>
      <c r="MVY123" s="102"/>
      <c r="MVZ123" s="102"/>
      <c r="MWA123" s="102"/>
      <c r="MWB123" s="102"/>
      <c r="MWC123" s="102"/>
      <c r="MWD123" s="102"/>
      <c r="MWE123" s="102"/>
      <c r="MWF123" s="102"/>
      <c r="MWG123" s="102"/>
      <c r="MWH123" s="102"/>
      <c r="MWI123" s="102"/>
      <c r="MWJ123" s="102"/>
      <c r="MWK123" s="102"/>
      <c r="MWL123" s="102"/>
      <c r="MWM123" s="102"/>
      <c r="MWN123" s="102"/>
      <c r="MWO123" s="102"/>
      <c r="MWP123" s="102"/>
      <c r="MWQ123" s="102"/>
      <c r="MWR123" s="102"/>
      <c r="MWS123" s="102"/>
      <c r="MWT123" s="102"/>
      <c r="MWU123" s="102"/>
      <c r="MWV123" s="102"/>
      <c r="MWW123" s="102"/>
      <c r="MWX123" s="102"/>
      <c r="MWY123" s="102"/>
      <c r="MWZ123" s="102"/>
      <c r="MXA123" s="102"/>
      <c r="MXB123" s="102"/>
      <c r="MXC123" s="102"/>
      <c r="MXD123" s="102"/>
      <c r="MXE123" s="102"/>
      <c r="MXF123" s="102"/>
      <c r="MXG123" s="102"/>
      <c r="MXH123" s="102"/>
      <c r="MXI123" s="102"/>
      <c r="MXJ123" s="102"/>
      <c r="MXK123" s="102"/>
      <c r="MXL123" s="102"/>
      <c r="MXM123" s="102"/>
      <c r="MXN123" s="102"/>
      <c r="MXO123" s="102"/>
      <c r="MXP123" s="102"/>
      <c r="MXQ123" s="102"/>
      <c r="MXR123" s="102"/>
      <c r="MXS123" s="102"/>
      <c r="MXT123" s="102"/>
      <c r="MXU123" s="102"/>
      <c r="MXV123" s="102"/>
      <c r="MXW123" s="102"/>
      <c r="MXX123" s="102"/>
      <c r="MXY123" s="102"/>
      <c r="MXZ123" s="102"/>
      <c r="MYA123" s="102"/>
      <c r="MYB123" s="102"/>
      <c r="MYC123" s="102"/>
      <c r="MYD123" s="102"/>
      <c r="MYE123" s="102"/>
      <c r="MYF123" s="102"/>
      <c r="MYG123" s="102"/>
      <c r="MYH123" s="102"/>
      <c r="MYI123" s="102"/>
      <c r="MYJ123" s="102"/>
      <c r="MYK123" s="102"/>
      <c r="MYL123" s="102"/>
      <c r="MYM123" s="102"/>
      <c r="MYN123" s="102"/>
      <c r="MYO123" s="102"/>
      <c r="MYP123" s="102"/>
      <c r="MYQ123" s="102"/>
      <c r="MYR123" s="102"/>
      <c r="MYS123" s="102"/>
      <c r="MYT123" s="102"/>
      <c r="MYU123" s="102"/>
      <c r="MYV123" s="102"/>
      <c r="MYW123" s="102"/>
      <c r="MYX123" s="102"/>
      <c r="MYY123" s="102"/>
      <c r="MYZ123" s="102"/>
      <c r="MZA123" s="102"/>
      <c r="MZB123" s="102"/>
      <c r="MZC123" s="102"/>
      <c r="MZD123" s="102"/>
      <c r="MZE123" s="102"/>
      <c r="MZF123" s="102"/>
      <c r="MZG123" s="102"/>
      <c r="MZH123" s="102"/>
      <c r="MZI123" s="102"/>
      <c r="MZJ123" s="102"/>
      <c r="MZK123" s="102"/>
      <c r="MZL123" s="102"/>
      <c r="MZM123" s="102"/>
      <c r="MZN123" s="102"/>
      <c r="MZO123" s="102"/>
      <c r="MZP123" s="102"/>
      <c r="MZQ123" s="102"/>
      <c r="MZR123" s="102"/>
      <c r="MZS123" s="102"/>
      <c r="MZT123" s="102"/>
      <c r="MZU123" s="102"/>
      <c r="MZV123" s="102"/>
      <c r="MZW123" s="102"/>
      <c r="MZX123" s="102"/>
      <c r="MZY123" s="102"/>
      <c r="MZZ123" s="102"/>
      <c r="NAA123" s="102"/>
      <c r="NAB123" s="102"/>
      <c r="NAC123" s="102"/>
      <c r="NAD123" s="102"/>
      <c r="NAE123" s="102"/>
      <c r="NAF123" s="102"/>
      <c r="NAG123" s="102"/>
      <c r="NAH123" s="102"/>
      <c r="NAI123" s="102"/>
      <c r="NAJ123" s="102"/>
      <c r="NAK123" s="102"/>
      <c r="NAL123" s="102"/>
      <c r="NAM123" s="102"/>
      <c r="NAN123" s="102"/>
      <c r="NAO123" s="102"/>
      <c r="NAP123" s="102"/>
      <c r="NAQ123" s="102"/>
      <c r="NAR123" s="102"/>
      <c r="NAS123" s="102"/>
      <c r="NAT123" s="102"/>
      <c r="NAU123" s="102"/>
      <c r="NAV123" s="102"/>
      <c r="NAW123" s="102"/>
      <c r="NAX123" s="102"/>
      <c r="NAY123" s="102"/>
      <c r="NAZ123" s="102"/>
      <c r="NBA123" s="102"/>
      <c r="NBB123" s="102"/>
      <c r="NBC123" s="102"/>
      <c r="NBD123" s="102"/>
      <c r="NBE123" s="102"/>
      <c r="NBF123" s="102"/>
      <c r="NBG123" s="102"/>
      <c r="NBH123" s="102"/>
      <c r="NBI123" s="102"/>
      <c r="NBJ123" s="102"/>
      <c r="NBK123" s="102"/>
      <c r="NBL123" s="102"/>
      <c r="NBM123" s="102"/>
      <c r="NBN123" s="102"/>
      <c r="NBO123" s="102"/>
      <c r="NBP123" s="102"/>
      <c r="NBQ123" s="102"/>
      <c r="NBR123" s="102"/>
      <c r="NBS123" s="102"/>
      <c r="NBT123" s="102"/>
      <c r="NBU123" s="102"/>
      <c r="NBV123" s="102"/>
      <c r="NBW123" s="102"/>
      <c r="NBX123" s="102"/>
      <c r="NBY123" s="102"/>
      <c r="NBZ123" s="102"/>
      <c r="NCA123" s="102"/>
      <c r="NCB123" s="102"/>
      <c r="NCC123" s="102"/>
      <c r="NCD123" s="102"/>
      <c r="NCE123" s="102"/>
      <c r="NCF123" s="102"/>
      <c r="NCG123" s="102"/>
      <c r="NCH123" s="102"/>
      <c r="NCI123" s="102"/>
      <c r="NCJ123" s="102"/>
      <c r="NCK123" s="102"/>
      <c r="NCL123" s="102"/>
      <c r="NCM123" s="102"/>
      <c r="NCN123" s="102"/>
      <c r="NCO123" s="102"/>
      <c r="NCP123" s="102"/>
      <c r="NCQ123" s="102"/>
      <c r="NCR123" s="102"/>
      <c r="NCS123" s="102"/>
      <c r="NCT123" s="102"/>
      <c r="NCU123" s="102"/>
      <c r="NCV123" s="102"/>
      <c r="NCW123" s="102"/>
      <c r="NCX123" s="102"/>
      <c r="NCY123" s="102"/>
      <c r="NCZ123" s="102"/>
      <c r="NDA123" s="102"/>
      <c r="NDB123" s="102"/>
      <c r="NDC123" s="102"/>
      <c r="NDD123" s="102"/>
      <c r="NDE123" s="102"/>
      <c r="NDF123" s="102"/>
      <c r="NDG123" s="102"/>
      <c r="NDH123" s="102"/>
      <c r="NDI123" s="102"/>
      <c r="NDJ123" s="102"/>
      <c r="NDK123" s="102"/>
      <c r="NDL123" s="102"/>
      <c r="NDM123" s="102"/>
      <c r="NDN123" s="102"/>
      <c r="NDO123" s="102"/>
      <c r="NDP123" s="102"/>
      <c r="NDQ123" s="102"/>
      <c r="NDR123" s="102"/>
      <c r="NDS123" s="102"/>
      <c r="NDT123" s="102"/>
      <c r="NDU123" s="102"/>
      <c r="NDV123" s="102"/>
      <c r="NDW123" s="102"/>
      <c r="NDX123" s="102"/>
      <c r="NDY123" s="102"/>
      <c r="NDZ123" s="102"/>
      <c r="NEA123" s="102"/>
      <c r="NEB123" s="102"/>
      <c r="NEC123" s="102"/>
      <c r="NED123" s="102"/>
      <c r="NEE123" s="102"/>
      <c r="NEF123" s="102"/>
      <c r="NEG123" s="102"/>
      <c r="NEH123" s="102"/>
      <c r="NEI123" s="102"/>
      <c r="NEJ123" s="102"/>
      <c r="NEK123" s="102"/>
      <c r="NEL123" s="102"/>
      <c r="NEM123" s="102"/>
      <c r="NEN123" s="102"/>
      <c r="NEO123" s="102"/>
      <c r="NEP123" s="102"/>
      <c r="NEQ123" s="102"/>
      <c r="NER123" s="102"/>
      <c r="NES123" s="102"/>
      <c r="NET123" s="102"/>
      <c r="NEU123" s="102"/>
      <c r="NEV123" s="102"/>
      <c r="NEW123" s="102"/>
      <c r="NEX123" s="102"/>
      <c r="NEY123" s="102"/>
      <c r="NEZ123" s="102"/>
      <c r="NFA123" s="102"/>
      <c r="NFB123" s="102"/>
      <c r="NFC123" s="102"/>
      <c r="NFD123" s="102"/>
      <c r="NFE123" s="102"/>
      <c r="NFF123" s="102"/>
      <c r="NFG123" s="102"/>
      <c r="NFH123" s="102"/>
      <c r="NFI123" s="102"/>
      <c r="NFJ123" s="102"/>
      <c r="NFK123" s="102"/>
      <c r="NFL123" s="102"/>
      <c r="NFM123" s="102"/>
      <c r="NFN123" s="102"/>
      <c r="NFO123" s="102"/>
      <c r="NFP123" s="102"/>
      <c r="NFQ123" s="102"/>
      <c r="NFR123" s="102"/>
      <c r="NFS123" s="102"/>
      <c r="NFT123" s="102"/>
      <c r="NFU123" s="102"/>
      <c r="NFV123" s="102"/>
      <c r="NFW123" s="102"/>
      <c r="NFX123" s="102"/>
      <c r="NFY123" s="102"/>
      <c r="NFZ123" s="102"/>
      <c r="NGA123" s="102"/>
      <c r="NGB123" s="102"/>
      <c r="NGC123" s="102"/>
      <c r="NGD123" s="102"/>
      <c r="NGE123" s="102"/>
      <c r="NGF123" s="102"/>
      <c r="NGG123" s="102"/>
      <c r="NGH123" s="102"/>
      <c r="NGI123" s="102"/>
      <c r="NGJ123" s="102"/>
      <c r="NGK123" s="102"/>
      <c r="NGL123" s="102"/>
      <c r="NGM123" s="102"/>
      <c r="NGN123" s="102"/>
      <c r="NGO123" s="102"/>
      <c r="NGP123" s="102"/>
      <c r="NGQ123" s="102"/>
      <c r="NGR123" s="102"/>
      <c r="NGS123" s="102"/>
      <c r="NGT123" s="102"/>
      <c r="NGU123" s="102"/>
      <c r="NGV123" s="102"/>
      <c r="NGW123" s="102"/>
      <c r="NGX123" s="102"/>
      <c r="NGY123" s="102"/>
      <c r="NGZ123" s="102"/>
      <c r="NHA123" s="102"/>
      <c r="NHB123" s="102"/>
      <c r="NHC123" s="102"/>
      <c r="NHD123" s="102"/>
      <c r="NHE123" s="102"/>
      <c r="NHF123" s="102"/>
      <c r="NHG123" s="102"/>
      <c r="NHH123" s="102"/>
      <c r="NHI123" s="102"/>
      <c r="NHJ123" s="102"/>
      <c r="NHK123" s="102"/>
      <c r="NHL123" s="102"/>
      <c r="NHM123" s="102"/>
      <c r="NHN123" s="102"/>
      <c r="NHO123" s="102"/>
      <c r="NHP123" s="102"/>
      <c r="NHQ123" s="102"/>
      <c r="NHR123" s="102"/>
      <c r="NHS123" s="102"/>
      <c r="NHT123" s="102"/>
      <c r="NHU123" s="102"/>
      <c r="NHV123" s="102"/>
      <c r="NHW123" s="102"/>
      <c r="NHX123" s="102"/>
      <c r="NHY123" s="102"/>
      <c r="NHZ123" s="102"/>
      <c r="NIA123" s="102"/>
      <c r="NIB123" s="102"/>
      <c r="NIC123" s="102"/>
      <c r="NID123" s="102"/>
      <c r="NIE123" s="102"/>
      <c r="NIF123" s="102"/>
      <c r="NIG123" s="102"/>
      <c r="NIH123" s="102"/>
      <c r="NII123" s="102"/>
      <c r="NIJ123" s="102"/>
      <c r="NIK123" s="102"/>
      <c r="NIL123" s="102"/>
      <c r="NIM123" s="102"/>
      <c r="NIN123" s="102"/>
      <c r="NIO123" s="102"/>
      <c r="NIP123" s="102"/>
      <c r="NIQ123" s="102"/>
      <c r="NIR123" s="102"/>
      <c r="NIS123" s="102"/>
      <c r="NIT123" s="102"/>
      <c r="NIU123" s="102"/>
      <c r="NIV123" s="102"/>
      <c r="NIW123" s="102"/>
      <c r="NIX123" s="102"/>
      <c r="NIY123" s="102"/>
      <c r="NIZ123" s="102"/>
      <c r="NJA123" s="102"/>
      <c r="NJB123" s="102"/>
      <c r="NJC123" s="102"/>
      <c r="NJD123" s="102"/>
      <c r="NJE123" s="102"/>
      <c r="NJF123" s="102"/>
      <c r="NJG123" s="102"/>
      <c r="NJH123" s="102"/>
      <c r="NJI123" s="102"/>
      <c r="NJJ123" s="102"/>
      <c r="NJK123" s="102"/>
      <c r="NJL123" s="102"/>
      <c r="NJM123" s="102"/>
      <c r="NJN123" s="102"/>
      <c r="NJO123" s="102"/>
      <c r="NJP123" s="102"/>
      <c r="NJQ123" s="102"/>
      <c r="NJR123" s="102"/>
      <c r="NJS123" s="102"/>
      <c r="NJT123" s="102"/>
      <c r="NJU123" s="102"/>
      <c r="NJV123" s="102"/>
      <c r="NJW123" s="102"/>
      <c r="NJX123" s="102"/>
      <c r="NJY123" s="102"/>
      <c r="NJZ123" s="102"/>
      <c r="NKA123" s="102"/>
      <c r="NKB123" s="102"/>
      <c r="NKC123" s="102"/>
      <c r="NKD123" s="102"/>
      <c r="NKE123" s="102"/>
      <c r="NKF123" s="102"/>
      <c r="NKG123" s="102"/>
      <c r="NKH123" s="102"/>
      <c r="NKI123" s="102"/>
      <c r="NKJ123" s="102"/>
      <c r="NKK123" s="102"/>
      <c r="NKL123" s="102"/>
      <c r="NKM123" s="102"/>
      <c r="NKN123" s="102"/>
      <c r="NKO123" s="102"/>
      <c r="NKP123" s="102"/>
      <c r="NKQ123" s="102"/>
      <c r="NKR123" s="102"/>
      <c r="NKS123" s="102"/>
      <c r="NKT123" s="102"/>
      <c r="NKU123" s="102"/>
      <c r="NKV123" s="102"/>
      <c r="NKW123" s="102"/>
      <c r="NKX123" s="102"/>
      <c r="NKY123" s="102"/>
      <c r="NKZ123" s="102"/>
      <c r="NLA123" s="102"/>
      <c r="NLB123" s="102"/>
      <c r="NLC123" s="102"/>
      <c r="NLD123" s="102"/>
      <c r="NLE123" s="102"/>
      <c r="NLF123" s="102"/>
      <c r="NLG123" s="102"/>
      <c r="NLH123" s="102"/>
      <c r="NLI123" s="102"/>
      <c r="NLJ123" s="102"/>
      <c r="NLK123" s="102"/>
      <c r="NLL123" s="102"/>
      <c r="NLM123" s="102"/>
      <c r="NLN123" s="102"/>
      <c r="NLO123" s="102"/>
      <c r="NLP123" s="102"/>
      <c r="NLQ123" s="102"/>
      <c r="NLR123" s="102"/>
      <c r="NLS123" s="102"/>
      <c r="NLT123" s="102"/>
      <c r="NLU123" s="102"/>
      <c r="NLV123" s="102"/>
      <c r="NLW123" s="102"/>
      <c r="NLX123" s="102"/>
      <c r="NLY123" s="102"/>
      <c r="NLZ123" s="102"/>
      <c r="NMA123" s="102"/>
      <c r="NMB123" s="102"/>
      <c r="NMC123" s="102"/>
      <c r="NMD123" s="102"/>
      <c r="NME123" s="102"/>
      <c r="NMF123" s="102"/>
      <c r="NMG123" s="102"/>
      <c r="NMH123" s="102"/>
      <c r="NMI123" s="102"/>
      <c r="NMJ123" s="102"/>
      <c r="NMK123" s="102"/>
      <c r="NML123" s="102"/>
      <c r="NMM123" s="102"/>
      <c r="NMN123" s="102"/>
      <c r="NMO123" s="102"/>
      <c r="NMP123" s="102"/>
      <c r="NMQ123" s="102"/>
      <c r="NMR123" s="102"/>
      <c r="NMS123" s="102"/>
      <c r="NMT123" s="102"/>
      <c r="NMU123" s="102"/>
      <c r="NMV123" s="102"/>
      <c r="NMW123" s="102"/>
      <c r="NMX123" s="102"/>
      <c r="NMY123" s="102"/>
      <c r="NMZ123" s="102"/>
      <c r="NNA123" s="102"/>
      <c r="NNB123" s="102"/>
      <c r="NNC123" s="102"/>
      <c r="NND123" s="102"/>
      <c r="NNE123" s="102"/>
      <c r="NNF123" s="102"/>
      <c r="NNG123" s="102"/>
      <c r="NNH123" s="102"/>
      <c r="NNI123" s="102"/>
      <c r="NNJ123" s="102"/>
      <c r="NNK123" s="102"/>
      <c r="NNL123" s="102"/>
      <c r="NNM123" s="102"/>
      <c r="NNN123" s="102"/>
      <c r="NNO123" s="102"/>
      <c r="NNP123" s="102"/>
      <c r="NNQ123" s="102"/>
      <c r="NNR123" s="102"/>
      <c r="NNS123" s="102"/>
      <c r="NNT123" s="102"/>
      <c r="NNU123" s="102"/>
      <c r="NNV123" s="102"/>
      <c r="NNW123" s="102"/>
      <c r="NNX123" s="102"/>
      <c r="NNY123" s="102"/>
      <c r="NNZ123" s="102"/>
      <c r="NOA123" s="102"/>
      <c r="NOB123" s="102"/>
      <c r="NOC123" s="102"/>
      <c r="NOD123" s="102"/>
      <c r="NOE123" s="102"/>
      <c r="NOF123" s="102"/>
      <c r="NOG123" s="102"/>
      <c r="NOH123" s="102"/>
      <c r="NOI123" s="102"/>
      <c r="NOJ123" s="102"/>
      <c r="NOK123" s="102"/>
      <c r="NOL123" s="102"/>
      <c r="NOM123" s="102"/>
      <c r="NON123" s="102"/>
      <c r="NOO123" s="102"/>
      <c r="NOP123" s="102"/>
      <c r="NOQ123" s="102"/>
      <c r="NOR123" s="102"/>
      <c r="NOS123" s="102"/>
      <c r="NOT123" s="102"/>
      <c r="NOU123" s="102"/>
      <c r="NOV123" s="102"/>
      <c r="NOW123" s="102"/>
      <c r="NOX123" s="102"/>
      <c r="NOY123" s="102"/>
      <c r="NOZ123" s="102"/>
      <c r="NPA123" s="102"/>
      <c r="NPB123" s="102"/>
      <c r="NPC123" s="102"/>
      <c r="NPD123" s="102"/>
      <c r="NPE123" s="102"/>
      <c r="NPF123" s="102"/>
      <c r="NPG123" s="102"/>
      <c r="NPH123" s="102"/>
      <c r="NPI123" s="102"/>
      <c r="NPJ123" s="102"/>
      <c r="NPK123" s="102"/>
      <c r="NPL123" s="102"/>
      <c r="NPM123" s="102"/>
      <c r="NPN123" s="102"/>
      <c r="NPO123" s="102"/>
      <c r="NPP123" s="102"/>
      <c r="NPQ123" s="102"/>
      <c r="NPR123" s="102"/>
      <c r="NPS123" s="102"/>
      <c r="NPT123" s="102"/>
      <c r="NPU123" s="102"/>
      <c r="NPV123" s="102"/>
      <c r="NPW123" s="102"/>
      <c r="NPX123" s="102"/>
      <c r="NPY123" s="102"/>
      <c r="NPZ123" s="102"/>
      <c r="NQA123" s="102"/>
      <c r="NQB123" s="102"/>
      <c r="NQC123" s="102"/>
      <c r="NQD123" s="102"/>
      <c r="NQE123" s="102"/>
      <c r="NQF123" s="102"/>
      <c r="NQG123" s="102"/>
      <c r="NQH123" s="102"/>
      <c r="NQI123" s="102"/>
      <c r="NQJ123" s="102"/>
      <c r="NQK123" s="102"/>
      <c r="NQL123" s="102"/>
      <c r="NQM123" s="102"/>
      <c r="NQN123" s="102"/>
      <c r="NQO123" s="102"/>
      <c r="NQP123" s="102"/>
      <c r="NQQ123" s="102"/>
      <c r="NQR123" s="102"/>
      <c r="NQS123" s="102"/>
      <c r="NQT123" s="102"/>
      <c r="NQU123" s="102"/>
      <c r="NQV123" s="102"/>
      <c r="NQW123" s="102"/>
      <c r="NQX123" s="102"/>
      <c r="NQY123" s="102"/>
      <c r="NQZ123" s="102"/>
      <c r="NRA123" s="102"/>
      <c r="NRB123" s="102"/>
      <c r="NRC123" s="102"/>
      <c r="NRD123" s="102"/>
      <c r="NRE123" s="102"/>
      <c r="NRF123" s="102"/>
      <c r="NRG123" s="102"/>
      <c r="NRH123" s="102"/>
      <c r="NRI123" s="102"/>
      <c r="NRJ123" s="102"/>
      <c r="NRK123" s="102"/>
      <c r="NRL123" s="102"/>
      <c r="NRM123" s="102"/>
      <c r="NRN123" s="102"/>
      <c r="NRO123" s="102"/>
      <c r="NRP123" s="102"/>
      <c r="NRQ123" s="102"/>
      <c r="NRR123" s="102"/>
      <c r="NRS123" s="102"/>
      <c r="NRT123" s="102"/>
      <c r="NRU123" s="102"/>
      <c r="NRV123" s="102"/>
      <c r="NRW123" s="102"/>
      <c r="NRX123" s="102"/>
      <c r="NRY123" s="102"/>
      <c r="NRZ123" s="102"/>
      <c r="NSA123" s="102"/>
      <c r="NSB123" s="102"/>
      <c r="NSC123" s="102"/>
      <c r="NSD123" s="102"/>
      <c r="NSE123" s="102"/>
      <c r="NSF123" s="102"/>
      <c r="NSG123" s="102"/>
      <c r="NSH123" s="102"/>
      <c r="NSI123" s="102"/>
      <c r="NSJ123" s="102"/>
      <c r="NSK123" s="102"/>
      <c r="NSL123" s="102"/>
      <c r="NSM123" s="102"/>
      <c r="NSN123" s="102"/>
      <c r="NSO123" s="102"/>
      <c r="NSP123" s="102"/>
      <c r="NSQ123" s="102"/>
      <c r="NSR123" s="102"/>
      <c r="NSS123" s="102"/>
      <c r="NST123" s="102"/>
      <c r="NSU123" s="102"/>
      <c r="NSV123" s="102"/>
      <c r="NSW123" s="102"/>
      <c r="NSX123" s="102"/>
      <c r="NSY123" s="102"/>
      <c r="NSZ123" s="102"/>
      <c r="NTA123" s="102"/>
      <c r="NTB123" s="102"/>
      <c r="NTC123" s="102"/>
      <c r="NTD123" s="102"/>
      <c r="NTE123" s="102"/>
      <c r="NTF123" s="102"/>
      <c r="NTG123" s="102"/>
      <c r="NTH123" s="102"/>
      <c r="NTI123" s="102"/>
      <c r="NTJ123" s="102"/>
      <c r="NTK123" s="102"/>
      <c r="NTL123" s="102"/>
      <c r="NTM123" s="102"/>
      <c r="NTN123" s="102"/>
      <c r="NTO123" s="102"/>
      <c r="NTP123" s="102"/>
      <c r="NTQ123" s="102"/>
      <c r="NTR123" s="102"/>
      <c r="NTS123" s="102"/>
      <c r="NTT123" s="102"/>
      <c r="NTU123" s="102"/>
      <c r="NTV123" s="102"/>
      <c r="NTW123" s="102"/>
      <c r="NTX123" s="102"/>
      <c r="NTY123" s="102"/>
      <c r="NTZ123" s="102"/>
      <c r="NUA123" s="102"/>
      <c r="NUB123" s="102"/>
      <c r="NUC123" s="102"/>
      <c r="NUD123" s="102"/>
      <c r="NUE123" s="102"/>
      <c r="NUF123" s="102"/>
      <c r="NUG123" s="102"/>
      <c r="NUH123" s="102"/>
      <c r="NUI123" s="102"/>
      <c r="NUJ123" s="102"/>
      <c r="NUK123" s="102"/>
      <c r="NUL123" s="102"/>
      <c r="NUM123" s="102"/>
      <c r="NUN123" s="102"/>
      <c r="NUO123" s="102"/>
      <c r="NUP123" s="102"/>
      <c r="NUQ123" s="102"/>
      <c r="NUR123" s="102"/>
      <c r="NUS123" s="102"/>
      <c r="NUT123" s="102"/>
      <c r="NUU123" s="102"/>
      <c r="NUV123" s="102"/>
      <c r="NUW123" s="102"/>
      <c r="NUX123" s="102"/>
      <c r="NUY123" s="102"/>
      <c r="NUZ123" s="102"/>
      <c r="NVA123" s="102"/>
      <c r="NVB123" s="102"/>
      <c r="NVC123" s="102"/>
      <c r="NVD123" s="102"/>
      <c r="NVE123" s="102"/>
      <c r="NVF123" s="102"/>
      <c r="NVG123" s="102"/>
      <c r="NVH123" s="102"/>
      <c r="NVI123" s="102"/>
      <c r="NVJ123" s="102"/>
      <c r="NVK123" s="102"/>
      <c r="NVL123" s="102"/>
      <c r="NVM123" s="102"/>
      <c r="NVN123" s="102"/>
      <c r="NVO123" s="102"/>
      <c r="NVP123" s="102"/>
      <c r="NVQ123" s="102"/>
      <c r="NVR123" s="102"/>
      <c r="NVS123" s="102"/>
      <c r="NVT123" s="102"/>
      <c r="NVU123" s="102"/>
      <c r="NVV123" s="102"/>
      <c r="NVW123" s="102"/>
      <c r="NVX123" s="102"/>
      <c r="NVY123" s="102"/>
      <c r="NVZ123" s="102"/>
      <c r="NWA123" s="102"/>
      <c r="NWB123" s="102"/>
      <c r="NWC123" s="102"/>
      <c r="NWD123" s="102"/>
      <c r="NWE123" s="102"/>
      <c r="NWF123" s="102"/>
      <c r="NWG123" s="102"/>
      <c r="NWH123" s="102"/>
      <c r="NWI123" s="102"/>
      <c r="NWJ123" s="102"/>
      <c r="NWK123" s="102"/>
      <c r="NWL123" s="102"/>
      <c r="NWM123" s="102"/>
      <c r="NWN123" s="102"/>
      <c r="NWO123" s="102"/>
      <c r="NWP123" s="102"/>
      <c r="NWQ123" s="102"/>
      <c r="NWR123" s="102"/>
      <c r="NWS123" s="102"/>
      <c r="NWT123" s="102"/>
      <c r="NWU123" s="102"/>
      <c r="NWV123" s="102"/>
      <c r="NWW123" s="102"/>
      <c r="NWX123" s="102"/>
      <c r="NWY123" s="102"/>
      <c r="NWZ123" s="102"/>
      <c r="NXA123" s="102"/>
      <c r="NXB123" s="102"/>
      <c r="NXC123" s="102"/>
      <c r="NXD123" s="102"/>
      <c r="NXE123" s="102"/>
      <c r="NXF123" s="102"/>
      <c r="NXG123" s="102"/>
      <c r="NXH123" s="102"/>
      <c r="NXI123" s="102"/>
      <c r="NXJ123" s="102"/>
      <c r="NXK123" s="102"/>
      <c r="NXL123" s="102"/>
      <c r="NXM123" s="102"/>
      <c r="NXN123" s="102"/>
      <c r="NXO123" s="102"/>
      <c r="NXP123" s="102"/>
      <c r="NXQ123" s="102"/>
      <c r="NXR123" s="102"/>
      <c r="NXS123" s="102"/>
      <c r="NXT123" s="102"/>
      <c r="NXU123" s="102"/>
      <c r="NXV123" s="102"/>
      <c r="NXW123" s="102"/>
      <c r="NXX123" s="102"/>
      <c r="NXY123" s="102"/>
      <c r="NXZ123" s="102"/>
      <c r="NYA123" s="102"/>
      <c r="NYB123" s="102"/>
      <c r="NYC123" s="102"/>
      <c r="NYD123" s="102"/>
      <c r="NYE123" s="102"/>
      <c r="NYF123" s="102"/>
      <c r="NYG123" s="102"/>
      <c r="NYH123" s="102"/>
      <c r="NYI123" s="102"/>
      <c r="NYJ123" s="102"/>
      <c r="NYK123" s="102"/>
      <c r="NYL123" s="102"/>
      <c r="NYM123" s="102"/>
      <c r="NYN123" s="102"/>
      <c r="NYO123" s="102"/>
      <c r="NYP123" s="102"/>
      <c r="NYQ123" s="102"/>
      <c r="NYR123" s="102"/>
      <c r="NYS123" s="102"/>
      <c r="NYT123" s="102"/>
      <c r="NYU123" s="102"/>
      <c r="NYV123" s="102"/>
      <c r="NYW123" s="102"/>
      <c r="NYX123" s="102"/>
      <c r="NYY123" s="102"/>
      <c r="NYZ123" s="102"/>
      <c r="NZA123" s="102"/>
      <c r="NZB123" s="102"/>
      <c r="NZC123" s="102"/>
      <c r="NZD123" s="102"/>
      <c r="NZE123" s="102"/>
      <c r="NZF123" s="102"/>
      <c r="NZG123" s="102"/>
      <c r="NZH123" s="102"/>
      <c r="NZI123" s="102"/>
      <c r="NZJ123" s="102"/>
      <c r="NZK123" s="102"/>
      <c r="NZL123" s="102"/>
      <c r="NZM123" s="102"/>
      <c r="NZN123" s="102"/>
      <c r="NZO123" s="102"/>
      <c r="NZP123" s="102"/>
      <c r="NZQ123" s="102"/>
      <c r="NZR123" s="102"/>
      <c r="NZS123" s="102"/>
      <c r="NZT123" s="102"/>
      <c r="NZU123" s="102"/>
      <c r="NZV123" s="102"/>
      <c r="NZW123" s="102"/>
      <c r="NZX123" s="102"/>
      <c r="NZY123" s="102"/>
      <c r="NZZ123" s="102"/>
      <c r="OAA123" s="102"/>
      <c r="OAB123" s="102"/>
      <c r="OAC123" s="102"/>
      <c r="OAD123" s="102"/>
      <c r="OAE123" s="102"/>
      <c r="OAF123" s="102"/>
      <c r="OAG123" s="102"/>
      <c r="OAH123" s="102"/>
      <c r="OAI123" s="102"/>
      <c r="OAJ123" s="102"/>
      <c r="OAK123" s="102"/>
      <c r="OAL123" s="102"/>
      <c r="OAM123" s="102"/>
      <c r="OAN123" s="102"/>
      <c r="OAO123" s="102"/>
      <c r="OAP123" s="102"/>
      <c r="OAQ123" s="102"/>
      <c r="OAR123" s="102"/>
      <c r="OAS123" s="102"/>
      <c r="OAT123" s="102"/>
      <c r="OAU123" s="102"/>
      <c r="OAV123" s="102"/>
      <c r="OAW123" s="102"/>
      <c r="OAX123" s="102"/>
      <c r="OAY123" s="102"/>
      <c r="OAZ123" s="102"/>
      <c r="OBA123" s="102"/>
      <c r="OBB123" s="102"/>
      <c r="OBC123" s="102"/>
      <c r="OBD123" s="102"/>
      <c r="OBE123" s="102"/>
      <c r="OBF123" s="102"/>
      <c r="OBG123" s="102"/>
      <c r="OBH123" s="102"/>
      <c r="OBI123" s="102"/>
      <c r="OBJ123" s="102"/>
      <c r="OBK123" s="102"/>
      <c r="OBL123" s="102"/>
      <c r="OBM123" s="102"/>
      <c r="OBN123" s="102"/>
      <c r="OBO123" s="102"/>
      <c r="OBP123" s="102"/>
      <c r="OBQ123" s="102"/>
      <c r="OBR123" s="102"/>
      <c r="OBS123" s="102"/>
      <c r="OBT123" s="102"/>
      <c r="OBU123" s="102"/>
      <c r="OBV123" s="102"/>
      <c r="OBW123" s="102"/>
      <c r="OBX123" s="102"/>
      <c r="OBY123" s="102"/>
      <c r="OBZ123" s="102"/>
      <c r="OCA123" s="102"/>
      <c r="OCB123" s="102"/>
      <c r="OCC123" s="102"/>
      <c r="OCD123" s="102"/>
      <c r="OCE123" s="102"/>
      <c r="OCF123" s="102"/>
      <c r="OCG123" s="102"/>
      <c r="OCH123" s="102"/>
      <c r="OCI123" s="102"/>
      <c r="OCJ123" s="102"/>
      <c r="OCK123" s="102"/>
      <c r="OCL123" s="102"/>
      <c r="OCM123" s="102"/>
      <c r="OCN123" s="102"/>
      <c r="OCO123" s="102"/>
      <c r="OCP123" s="102"/>
      <c r="OCQ123" s="102"/>
      <c r="OCR123" s="102"/>
      <c r="OCS123" s="102"/>
      <c r="OCT123" s="102"/>
      <c r="OCU123" s="102"/>
      <c r="OCV123" s="102"/>
      <c r="OCW123" s="102"/>
      <c r="OCX123" s="102"/>
      <c r="OCY123" s="102"/>
      <c r="OCZ123" s="102"/>
      <c r="ODA123" s="102"/>
      <c r="ODB123" s="102"/>
      <c r="ODC123" s="102"/>
      <c r="ODD123" s="102"/>
      <c r="ODE123" s="102"/>
      <c r="ODF123" s="102"/>
      <c r="ODG123" s="102"/>
      <c r="ODH123" s="102"/>
      <c r="ODI123" s="102"/>
      <c r="ODJ123" s="102"/>
      <c r="ODK123" s="102"/>
      <c r="ODL123" s="102"/>
      <c r="ODM123" s="102"/>
      <c r="ODN123" s="102"/>
      <c r="ODO123" s="102"/>
      <c r="ODP123" s="102"/>
      <c r="ODQ123" s="102"/>
      <c r="ODR123" s="102"/>
      <c r="ODS123" s="102"/>
      <c r="ODT123" s="102"/>
      <c r="ODU123" s="102"/>
      <c r="ODV123" s="102"/>
      <c r="ODW123" s="102"/>
      <c r="ODX123" s="102"/>
      <c r="ODY123" s="102"/>
      <c r="ODZ123" s="102"/>
      <c r="OEA123" s="102"/>
      <c r="OEB123" s="102"/>
      <c r="OEC123" s="102"/>
      <c r="OED123" s="102"/>
      <c r="OEE123" s="102"/>
      <c r="OEF123" s="102"/>
      <c r="OEG123" s="102"/>
      <c r="OEH123" s="102"/>
      <c r="OEI123" s="102"/>
      <c r="OEJ123" s="102"/>
      <c r="OEK123" s="102"/>
      <c r="OEL123" s="102"/>
      <c r="OEM123" s="102"/>
      <c r="OEN123" s="102"/>
      <c r="OEO123" s="102"/>
      <c r="OEP123" s="102"/>
      <c r="OEQ123" s="102"/>
      <c r="OER123" s="102"/>
      <c r="OES123" s="102"/>
      <c r="OET123" s="102"/>
      <c r="OEU123" s="102"/>
      <c r="OEV123" s="102"/>
      <c r="OEW123" s="102"/>
      <c r="OEX123" s="102"/>
      <c r="OEY123" s="102"/>
      <c r="OEZ123" s="102"/>
      <c r="OFA123" s="102"/>
      <c r="OFB123" s="102"/>
      <c r="OFC123" s="102"/>
      <c r="OFD123" s="102"/>
      <c r="OFE123" s="102"/>
      <c r="OFF123" s="102"/>
      <c r="OFG123" s="102"/>
      <c r="OFH123" s="102"/>
      <c r="OFI123" s="102"/>
      <c r="OFJ123" s="102"/>
      <c r="OFK123" s="102"/>
      <c r="OFL123" s="102"/>
      <c r="OFM123" s="102"/>
      <c r="OFN123" s="102"/>
      <c r="OFO123" s="102"/>
      <c r="OFP123" s="102"/>
      <c r="OFQ123" s="102"/>
      <c r="OFR123" s="102"/>
      <c r="OFS123" s="102"/>
      <c r="OFT123" s="102"/>
      <c r="OFU123" s="102"/>
      <c r="OFV123" s="102"/>
      <c r="OFW123" s="102"/>
      <c r="OFX123" s="102"/>
      <c r="OFY123" s="102"/>
      <c r="OFZ123" s="102"/>
      <c r="OGA123" s="102"/>
      <c r="OGB123" s="102"/>
      <c r="OGC123" s="102"/>
      <c r="OGD123" s="102"/>
      <c r="OGE123" s="102"/>
      <c r="OGF123" s="102"/>
      <c r="OGG123" s="102"/>
      <c r="OGH123" s="102"/>
      <c r="OGI123" s="102"/>
      <c r="OGJ123" s="102"/>
      <c r="OGK123" s="102"/>
      <c r="OGL123" s="102"/>
      <c r="OGM123" s="102"/>
      <c r="OGN123" s="102"/>
      <c r="OGO123" s="102"/>
      <c r="OGP123" s="102"/>
      <c r="OGQ123" s="102"/>
      <c r="OGR123" s="102"/>
      <c r="OGS123" s="102"/>
      <c r="OGT123" s="102"/>
      <c r="OGU123" s="102"/>
      <c r="OGV123" s="102"/>
      <c r="OGW123" s="102"/>
      <c r="OGX123" s="102"/>
      <c r="OGY123" s="102"/>
      <c r="OGZ123" s="102"/>
      <c r="OHA123" s="102"/>
      <c r="OHB123" s="102"/>
      <c r="OHC123" s="102"/>
      <c r="OHD123" s="102"/>
      <c r="OHE123" s="102"/>
      <c r="OHF123" s="102"/>
      <c r="OHG123" s="102"/>
      <c r="OHH123" s="102"/>
      <c r="OHI123" s="102"/>
      <c r="OHJ123" s="102"/>
      <c r="OHK123" s="102"/>
      <c r="OHL123" s="102"/>
      <c r="OHM123" s="102"/>
      <c r="OHN123" s="102"/>
      <c r="OHO123" s="102"/>
      <c r="OHP123" s="102"/>
      <c r="OHQ123" s="102"/>
      <c r="OHR123" s="102"/>
      <c r="OHS123" s="102"/>
      <c r="OHT123" s="102"/>
      <c r="OHU123" s="102"/>
      <c r="OHV123" s="102"/>
      <c r="OHW123" s="102"/>
      <c r="OHX123" s="102"/>
      <c r="OHY123" s="102"/>
      <c r="OHZ123" s="102"/>
      <c r="OIA123" s="102"/>
      <c r="OIB123" s="102"/>
      <c r="OIC123" s="102"/>
      <c r="OID123" s="102"/>
      <c r="OIE123" s="102"/>
      <c r="OIF123" s="102"/>
      <c r="OIG123" s="102"/>
      <c r="OIH123" s="102"/>
      <c r="OII123" s="102"/>
      <c r="OIJ123" s="102"/>
      <c r="OIK123" s="102"/>
      <c r="OIL123" s="102"/>
      <c r="OIM123" s="102"/>
      <c r="OIN123" s="102"/>
      <c r="OIO123" s="102"/>
      <c r="OIP123" s="102"/>
      <c r="OIQ123" s="102"/>
      <c r="OIR123" s="102"/>
      <c r="OIS123" s="102"/>
      <c r="OIT123" s="102"/>
      <c r="OIU123" s="102"/>
      <c r="OIV123" s="102"/>
      <c r="OIW123" s="102"/>
      <c r="OIX123" s="102"/>
      <c r="OIY123" s="102"/>
      <c r="OIZ123" s="102"/>
      <c r="OJA123" s="102"/>
      <c r="OJB123" s="102"/>
      <c r="OJC123" s="102"/>
      <c r="OJD123" s="102"/>
      <c r="OJE123" s="102"/>
      <c r="OJF123" s="102"/>
      <c r="OJG123" s="102"/>
      <c r="OJH123" s="102"/>
      <c r="OJI123" s="102"/>
      <c r="OJJ123" s="102"/>
      <c r="OJK123" s="102"/>
      <c r="OJL123" s="102"/>
      <c r="OJM123" s="102"/>
      <c r="OJN123" s="102"/>
      <c r="OJO123" s="102"/>
      <c r="OJP123" s="102"/>
      <c r="OJQ123" s="102"/>
      <c r="OJR123" s="102"/>
      <c r="OJS123" s="102"/>
      <c r="OJT123" s="102"/>
      <c r="OJU123" s="102"/>
      <c r="OJV123" s="102"/>
      <c r="OJW123" s="102"/>
      <c r="OJX123" s="102"/>
      <c r="OJY123" s="102"/>
      <c r="OJZ123" s="102"/>
      <c r="OKA123" s="102"/>
      <c r="OKB123" s="102"/>
      <c r="OKC123" s="102"/>
      <c r="OKD123" s="102"/>
      <c r="OKE123" s="102"/>
      <c r="OKF123" s="102"/>
      <c r="OKG123" s="102"/>
      <c r="OKH123" s="102"/>
      <c r="OKI123" s="102"/>
      <c r="OKJ123" s="102"/>
      <c r="OKK123" s="102"/>
      <c r="OKL123" s="102"/>
      <c r="OKM123" s="102"/>
      <c r="OKN123" s="102"/>
      <c r="OKO123" s="102"/>
      <c r="OKP123" s="102"/>
      <c r="OKQ123" s="102"/>
      <c r="OKR123" s="102"/>
      <c r="OKS123" s="102"/>
      <c r="OKT123" s="102"/>
      <c r="OKU123" s="102"/>
      <c r="OKV123" s="102"/>
      <c r="OKW123" s="102"/>
      <c r="OKX123" s="102"/>
      <c r="OKY123" s="102"/>
      <c r="OKZ123" s="102"/>
      <c r="OLA123" s="102"/>
      <c r="OLB123" s="102"/>
      <c r="OLC123" s="102"/>
      <c r="OLD123" s="102"/>
      <c r="OLE123" s="102"/>
      <c r="OLF123" s="102"/>
      <c r="OLG123" s="102"/>
      <c r="OLH123" s="102"/>
      <c r="OLI123" s="102"/>
      <c r="OLJ123" s="102"/>
      <c r="OLK123" s="102"/>
      <c r="OLL123" s="102"/>
      <c r="OLM123" s="102"/>
      <c r="OLN123" s="102"/>
      <c r="OLO123" s="102"/>
      <c r="OLP123" s="102"/>
      <c r="OLQ123" s="102"/>
      <c r="OLR123" s="102"/>
      <c r="OLS123" s="102"/>
      <c r="OLT123" s="102"/>
      <c r="OLU123" s="102"/>
      <c r="OLV123" s="102"/>
      <c r="OLW123" s="102"/>
      <c r="OLX123" s="102"/>
      <c r="OLY123" s="102"/>
      <c r="OLZ123" s="102"/>
      <c r="OMA123" s="102"/>
      <c r="OMB123" s="102"/>
      <c r="OMC123" s="102"/>
      <c r="OMD123" s="102"/>
      <c r="OME123" s="102"/>
      <c r="OMF123" s="102"/>
      <c r="OMG123" s="102"/>
      <c r="OMH123" s="102"/>
      <c r="OMI123" s="102"/>
      <c r="OMJ123" s="102"/>
      <c r="OMK123" s="102"/>
      <c r="OML123" s="102"/>
      <c r="OMM123" s="102"/>
      <c r="OMN123" s="102"/>
      <c r="OMO123" s="102"/>
      <c r="OMP123" s="102"/>
      <c r="OMQ123" s="102"/>
      <c r="OMR123" s="102"/>
      <c r="OMS123" s="102"/>
      <c r="OMT123" s="102"/>
      <c r="OMU123" s="102"/>
      <c r="OMV123" s="102"/>
      <c r="OMW123" s="102"/>
      <c r="OMX123" s="102"/>
      <c r="OMY123" s="102"/>
      <c r="OMZ123" s="102"/>
      <c r="ONA123" s="102"/>
      <c r="ONB123" s="102"/>
      <c r="ONC123" s="102"/>
      <c r="OND123" s="102"/>
      <c r="ONE123" s="102"/>
      <c r="ONF123" s="102"/>
      <c r="ONG123" s="102"/>
      <c r="ONH123" s="102"/>
      <c r="ONI123" s="102"/>
      <c r="ONJ123" s="102"/>
      <c r="ONK123" s="102"/>
      <c r="ONL123" s="102"/>
      <c r="ONM123" s="102"/>
      <c r="ONN123" s="102"/>
      <c r="ONO123" s="102"/>
      <c r="ONP123" s="102"/>
      <c r="ONQ123" s="102"/>
      <c r="ONR123" s="102"/>
      <c r="ONS123" s="102"/>
      <c r="ONT123" s="102"/>
      <c r="ONU123" s="102"/>
      <c r="ONV123" s="102"/>
      <c r="ONW123" s="102"/>
      <c r="ONX123" s="102"/>
      <c r="ONY123" s="102"/>
      <c r="ONZ123" s="102"/>
      <c r="OOA123" s="102"/>
      <c r="OOB123" s="102"/>
      <c r="OOC123" s="102"/>
      <c r="OOD123" s="102"/>
      <c r="OOE123" s="102"/>
      <c r="OOF123" s="102"/>
      <c r="OOG123" s="102"/>
      <c r="OOH123" s="102"/>
      <c r="OOI123" s="102"/>
      <c r="OOJ123" s="102"/>
      <c r="OOK123" s="102"/>
      <c r="OOL123" s="102"/>
      <c r="OOM123" s="102"/>
      <c r="OON123" s="102"/>
      <c r="OOO123" s="102"/>
      <c r="OOP123" s="102"/>
      <c r="OOQ123" s="102"/>
      <c r="OOR123" s="102"/>
      <c r="OOS123" s="102"/>
      <c r="OOT123" s="102"/>
      <c r="OOU123" s="102"/>
      <c r="OOV123" s="102"/>
      <c r="OOW123" s="102"/>
      <c r="OOX123" s="102"/>
      <c r="OOY123" s="102"/>
      <c r="OOZ123" s="102"/>
      <c r="OPA123" s="102"/>
      <c r="OPB123" s="102"/>
      <c r="OPC123" s="102"/>
      <c r="OPD123" s="102"/>
      <c r="OPE123" s="102"/>
      <c r="OPF123" s="102"/>
      <c r="OPG123" s="102"/>
      <c r="OPH123" s="102"/>
      <c r="OPI123" s="102"/>
      <c r="OPJ123" s="102"/>
      <c r="OPK123" s="102"/>
      <c r="OPL123" s="102"/>
      <c r="OPM123" s="102"/>
      <c r="OPN123" s="102"/>
      <c r="OPO123" s="102"/>
      <c r="OPP123" s="102"/>
      <c r="OPQ123" s="102"/>
      <c r="OPR123" s="102"/>
      <c r="OPS123" s="102"/>
      <c r="OPT123" s="102"/>
      <c r="OPU123" s="102"/>
      <c r="OPV123" s="102"/>
      <c r="OPW123" s="102"/>
      <c r="OPX123" s="102"/>
      <c r="OPY123" s="102"/>
      <c r="OPZ123" s="102"/>
      <c r="OQA123" s="102"/>
      <c r="OQB123" s="102"/>
      <c r="OQC123" s="102"/>
      <c r="OQD123" s="102"/>
      <c r="OQE123" s="102"/>
      <c r="OQF123" s="102"/>
      <c r="OQG123" s="102"/>
      <c r="OQH123" s="102"/>
      <c r="OQI123" s="102"/>
      <c r="OQJ123" s="102"/>
      <c r="OQK123" s="102"/>
      <c r="OQL123" s="102"/>
      <c r="OQM123" s="102"/>
      <c r="OQN123" s="102"/>
      <c r="OQO123" s="102"/>
      <c r="OQP123" s="102"/>
      <c r="OQQ123" s="102"/>
      <c r="OQR123" s="102"/>
      <c r="OQS123" s="102"/>
      <c r="OQT123" s="102"/>
      <c r="OQU123" s="102"/>
      <c r="OQV123" s="102"/>
      <c r="OQW123" s="102"/>
      <c r="OQX123" s="102"/>
      <c r="OQY123" s="102"/>
      <c r="OQZ123" s="102"/>
      <c r="ORA123" s="102"/>
      <c r="ORB123" s="102"/>
      <c r="ORC123" s="102"/>
      <c r="ORD123" s="102"/>
      <c r="ORE123" s="102"/>
      <c r="ORF123" s="102"/>
      <c r="ORG123" s="102"/>
      <c r="ORH123" s="102"/>
      <c r="ORI123" s="102"/>
      <c r="ORJ123" s="102"/>
      <c r="ORK123" s="102"/>
      <c r="ORL123" s="102"/>
      <c r="ORM123" s="102"/>
      <c r="ORN123" s="102"/>
      <c r="ORO123" s="102"/>
      <c r="ORP123" s="102"/>
      <c r="ORQ123" s="102"/>
      <c r="ORR123" s="102"/>
      <c r="ORS123" s="102"/>
      <c r="ORT123" s="102"/>
      <c r="ORU123" s="102"/>
      <c r="ORV123" s="102"/>
      <c r="ORW123" s="102"/>
      <c r="ORX123" s="102"/>
      <c r="ORY123" s="102"/>
      <c r="ORZ123" s="102"/>
      <c r="OSA123" s="102"/>
      <c r="OSB123" s="102"/>
      <c r="OSC123" s="102"/>
      <c r="OSD123" s="102"/>
      <c r="OSE123" s="102"/>
      <c r="OSF123" s="102"/>
      <c r="OSG123" s="102"/>
      <c r="OSH123" s="102"/>
      <c r="OSI123" s="102"/>
      <c r="OSJ123" s="102"/>
      <c r="OSK123" s="102"/>
      <c r="OSL123" s="102"/>
      <c r="OSM123" s="102"/>
      <c r="OSN123" s="102"/>
      <c r="OSO123" s="102"/>
      <c r="OSP123" s="102"/>
      <c r="OSQ123" s="102"/>
      <c r="OSR123" s="102"/>
      <c r="OSS123" s="102"/>
      <c r="OST123" s="102"/>
      <c r="OSU123" s="102"/>
      <c r="OSV123" s="102"/>
      <c r="OSW123" s="102"/>
      <c r="OSX123" s="102"/>
      <c r="OSY123" s="102"/>
      <c r="OSZ123" s="102"/>
      <c r="OTA123" s="102"/>
      <c r="OTB123" s="102"/>
      <c r="OTC123" s="102"/>
      <c r="OTD123" s="102"/>
      <c r="OTE123" s="102"/>
      <c r="OTF123" s="102"/>
      <c r="OTG123" s="102"/>
      <c r="OTH123" s="102"/>
      <c r="OTI123" s="102"/>
      <c r="OTJ123" s="102"/>
      <c r="OTK123" s="102"/>
      <c r="OTL123" s="102"/>
      <c r="OTM123" s="102"/>
      <c r="OTN123" s="102"/>
      <c r="OTO123" s="102"/>
      <c r="OTP123" s="102"/>
      <c r="OTQ123" s="102"/>
      <c r="OTR123" s="102"/>
      <c r="OTS123" s="102"/>
      <c r="OTT123" s="102"/>
      <c r="OTU123" s="102"/>
      <c r="OTV123" s="102"/>
      <c r="OTW123" s="102"/>
      <c r="OTX123" s="102"/>
      <c r="OTY123" s="102"/>
      <c r="OTZ123" s="102"/>
      <c r="OUA123" s="102"/>
      <c r="OUB123" s="102"/>
      <c r="OUC123" s="102"/>
      <c r="OUD123" s="102"/>
      <c r="OUE123" s="102"/>
      <c r="OUF123" s="102"/>
      <c r="OUG123" s="102"/>
      <c r="OUH123" s="102"/>
      <c r="OUI123" s="102"/>
      <c r="OUJ123" s="102"/>
      <c r="OUK123" s="102"/>
      <c r="OUL123" s="102"/>
      <c r="OUM123" s="102"/>
      <c r="OUN123" s="102"/>
      <c r="OUO123" s="102"/>
      <c r="OUP123" s="102"/>
      <c r="OUQ123" s="102"/>
      <c r="OUR123" s="102"/>
      <c r="OUS123" s="102"/>
      <c r="OUT123" s="102"/>
      <c r="OUU123" s="102"/>
      <c r="OUV123" s="102"/>
      <c r="OUW123" s="102"/>
      <c r="OUX123" s="102"/>
      <c r="OUY123" s="102"/>
      <c r="OUZ123" s="102"/>
      <c r="OVA123" s="102"/>
      <c r="OVB123" s="102"/>
      <c r="OVC123" s="102"/>
      <c r="OVD123" s="102"/>
      <c r="OVE123" s="102"/>
      <c r="OVF123" s="102"/>
      <c r="OVG123" s="102"/>
      <c r="OVH123" s="102"/>
      <c r="OVI123" s="102"/>
      <c r="OVJ123" s="102"/>
      <c r="OVK123" s="102"/>
      <c r="OVL123" s="102"/>
      <c r="OVM123" s="102"/>
      <c r="OVN123" s="102"/>
      <c r="OVO123" s="102"/>
      <c r="OVP123" s="102"/>
      <c r="OVQ123" s="102"/>
      <c r="OVR123" s="102"/>
      <c r="OVS123" s="102"/>
      <c r="OVT123" s="102"/>
      <c r="OVU123" s="102"/>
      <c r="OVV123" s="102"/>
      <c r="OVW123" s="102"/>
      <c r="OVX123" s="102"/>
      <c r="OVY123" s="102"/>
      <c r="OVZ123" s="102"/>
      <c r="OWA123" s="102"/>
      <c r="OWB123" s="102"/>
      <c r="OWC123" s="102"/>
      <c r="OWD123" s="102"/>
      <c r="OWE123" s="102"/>
      <c r="OWF123" s="102"/>
      <c r="OWG123" s="102"/>
      <c r="OWH123" s="102"/>
      <c r="OWI123" s="102"/>
      <c r="OWJ123" s="102"/>
      <c r="OWK123" s="102"/>
      <c r="OWL123" s="102"/>
      <c r="OWM123" s="102"/>
      <c r="OWN123" s="102"/>
      <c r="OWO123" s="102"/>
      <c r="OWP123" s="102"/>
      <c r="OWQ123" s="102"/>
      <c r="OWR123" s="102"/>
      <c r="OWS123" s="102"/>
      <c r="OWT123" s="102"/>
      <c r="OWU123" s="102"/>
      <c r="OWV123" s="102"/>
      <c r="OWW123" s="102"/>
      <c r="OWX123" s="102"/>
      <c r="OWY123" s="102"/>
      <c r="OWZ123" s="102"/>
      <c r="OXA123" s="102"/>
      <c r="OXB123" s="102"/>
      <c r="OXC123" s="102"/>
      <c r="OXD123" s="102"/>
      <c r="OXE123" s="102"/>
      <c r="OXF123" s="102"/>
      <c r="OXG123" s="102"/>
      <c r="OXH123" s="102"/>
      <c r="OXI123" s="102"/>
      <c r="OXJ123" s="102"/>
      <c r="OXK123" s="102"/>
      <c r="OXL123" s="102"/>
      <c r="OXM123" s="102"/>
      <c r="OXN123" s="102"/>
      <c r="OXO123" s="102"/>
      <c r="OXP123" s="102"/>
      <c r="OXQ123" s="102"/>
      <c r="OXR123" s="102"/>
      <c r="OXS123" s="102"/>
      <c r="OXT123" s="102"/>
      <c r="OXU123" s="102"/>
      <c r="OXV123" s="102"/>
      <c r="OXW123" s="102"/>
      <c r="OXX123" s="102"/>
      <c r="OXY123" s="102"/>
      <c r="OXZ123" s="102"/>
      <c r="OYA123" s="102"/>
      <c r="OYB123" s="102"/>
      <c r="OYC123" s="102"/>
      <c r="OYD123" s="102"/>
      <c r="OYE123" s="102"/>
      <c r="OYF123" s="102"/>
      <c r="OYG123" s="102"/>
      <c r="OYH123" s="102"/>
      <c r="OYI123" s="102"/>
      <c r="OYJ123" s="102"/>
      <c r="OYK123" s="102"/>
      <c r="OYL123" s="102"/>
      <c r="OYM123" s="102"/>
      <c r="OYN123" s="102"/>
      <c r="OYO123" s="102"/>
      <c r="OYP123" s="102"/>
      <c r="OYQ123" s="102"/>
      <c r="OYR123" s="102"/>
      <c r="OYS123" s="102"/>
      <c r="OYT123" s="102"/>
      <c r="OYU123" s="102"/>
      <c r="OYV123" s="102"/>
      <c r="OYW123" s="102"/>
      <c r="OYX123" s="102"/>
      <c r="OYY123" s="102"/>
      <c r="OYZ123" s="102"/>
      <c r="OZA123" s="102"/>
      <c r="OZB123" s="102"/>
      <c r="OZC123" s="102"/>
      <c r="OZD123" s="102"/>
      <c r="OZE123" s="102"/>
      <c r="OZF123" s="102"/>
      <c r="OZG123" s="102"/>
      <c r="OZH123" s="102"/>
      <c r="OZI123" s="102"/>
      <c r="OZJ123" s="102"/>
      <c r="OZK123" s="102"/>
      <c r="OZL123" s="102"/>
      <c r="OZM123" s="102"/>
      <c r="OZN123" s="102"/>
      <c r="OZO123" s="102"/>
      <c r="OZP123" s="102"/>
      <c r="OZQ123" s="102"/>
      <c r="OZR123" s="102"/>
      <c r="OZS123" s="102"/>
      <c r="OZT123" s="102"/>
      <c r="OZU123" s="102"/>
      <c r="OZV123" s="102"/>
      <c r="OZW123" s="102"/>
      <c r="OZX123" s="102"/>
      <c r="OZY123" s="102"/>
      <c r="OZZ123" s="102"/>
      <c r="PAA123" s="102"/>
      <c r="PAB123" s="102"/>
      <c r="PAC123" s="102"/>
      <c r="PAD123" s="102"/>
      <c r="PAE123" s="102"/>
      <c r="PAF123" s="102"/>
      <c r="PAG123" s="102"/>
      <c r="PAH123" s="102"/>
      <c r="PAI123" s="102"/>
      <c r="PAJ123" s="102"/>
      <c r="PAK123" s="102"/>
      <c r="PAL123" s="102"/>
      <c r="PAM123" s="102"/>
      <c r="PAN123" s="102"/>
      <c r="PAO123" s="102"/>
      <c r="PAP123" s="102"/>
      <c r="PAQ123" s="102"/>
      <c r="PAR123" s="102"/>
      <c r="PAS123" s="102"/>
      <c r="PAT123" s="102"/>
      <c r="PAU123" s="102"/>
      <c r="PAV123" s="102"/>
      <c r="PAW123" s="102"/>
      <c r="PAX123" s="102"/>
      <c r="PAY123" s="102"/>
      <c r="PAZ123" s="102"/>
      <c r="PBA123" s="102"/>
      <c r="PBB123" s="102"/>
      <c r="PBC123" s="102"/>
      <c r="PBD123" s="102"/>
      <c r="PBE123" s="102"/>
      <c r="PBF123" s="102"/>
      <c r="PBG123" s="102"/>
      <c r="PBH123" s="102"/>
      <c r="PBI123" s="102"/>
      <c r="PBJ123" s="102"/>
      <c r="PBK123" s="102"/>
      <c r="PBL123" s="102"/>
      <c r="PBM123" s="102"/>
      <c r="PBN123" s="102"/>
      <c r="PBO123" s="102"/>
      <c r="PBP123" s="102"/>
      <c r="PBQ123" s="102"/>
      <c r="PBR123" s="102"/>
      <c r="PBS123" s="102"/>
      <c r="PBT123" s="102"/>
      <c r="PBU123" s="102"/>
      <c r="PBV123" s="102"/>
      <c r="PBW123" s="102"/>
      <c r="PBX123" s="102"/>
      <c r="PBY123" s="102"/>
      <c r="PBZ123" s="102"/>
      <c r="PCA123" s="102"/>
      <c r="PCB123" s="102"/>
      <c r="PCC123" s="102"/>
      <c r="PCD123" s="102"/>
      <c r="PCE123" s="102"/>
      <c r="PCF123" s="102"/>
      <c r="PCG123" s="102"/>
      <c r="PCH123" s="102"/>
      <c r="PCI123" s="102"/>
      <c r="PCJ123" s="102"/>
      <c r="PCK123" s="102"/>
      <c r="PCL123" s="102"/>
      <c r="PCM123" s="102"/>
      <c r="PCN123" s="102"/>
      <c r="PCO123" s="102"/>
      <c r="PCP123" s="102"/>
      <c r="PCQ123" s="102"/>
      <c r="PCR123" s="102"/>
      <c r="PCS123" s="102"/>
      <c r="PCT123" s="102"/>
      <c r="PCU123" s="102"/>
      <c r="PCV123" s="102"/>
      <c r="PCW123" s="102"/>
      <c r="PCX123" s="102"/>
      <c r="PCY123" s="102"/>
      <c r="PCZ123" s="102"/>
      <c r="PDA123" s="102"/>
      <c r="PDB123" s="102"/>
      <c r="PDC123" s="102"/>
      <c r="PDD123" s="102"/>
      <c r="PDE123" s="102"/>
      <c r="PDF123" s="102"/>
      <c r="PDG123" s="102"/>
      <c r="PDH123" s="102"/>
      <c r="PDI123" s="102"/>
      <c r="PDJ123" s="102"/>
      <c r="PDK123" s="102"/>
      <c r="PDL123" s="102"/>
      <c r="PDM123" s="102"/>
      <c r="PDN123" s="102"/>
      <c r="PDO123" s="102"/>
      <c r="PDP123" s="102"/>
      <c r="PDQ123" s="102"/>
      <c r="PDR123" s="102"/>
      <c r="PDS123" s="102"/>
      <c r="PDT123" s="102"/>
      <c r="PDU123" s="102"/>
      <c r="PDV123" s="102"/>
      <c r="PDW123" s="102"/>
      <c r="PDX123" s="102"/>
      <c r="PDY123" s="102"/>
      <c r="PDZ123" s="102"/>
      <c r="PEA123" s="102"/>
      <c r="PEB123" s="102"/>
      <c r="PEC123" s="102"/>
      <c r="PED123" s="102"/>
      <c r="PEE123" s="102"/>
      <c r="PEF123" s="102"/>
      <c r="PEG123" s="102"/>
      <c r="PEH123" s="102"/>
      <c r="PEI123" s="102"/>
      <c r="PEJ123" s="102"/>
      <c r="PEK123" s="102"/>
      <c r="PEL123" s="102"/>
      <c r="PEM123" s="102"/>
      <c r="PEN123" s="102"/>
      <c r="PEO123" s="102"/>
      <c r="PEP123" s="102"/>
      <c r="PEQ123" s="102"/>
      <c r="PER123" s="102"/>
      <c r="PES123" s="102"/>
      <c r="PET123" s="102"/>
      <c r="PEU123" s="102"/>
      <c r="PEV123" s="102"/>
      <c r="PEW123" s="102"/>
      <c r="PEX123" s="102"/>
      <c r="PEY123" s="102"/>
      <c r="PEZ123" s="102"/>
      <c r="PFA123" s="102"/>
      <c r="PFB123" s="102"/>
      <c r="PFC123" s="102"/>
      <c r="PFD123" s="102"/>
      <c r="PFE123" s="102"/>
      <c r="PFF123" s="102"/>
      <c r="PFG123" s="102"/>
      <c r="PFH123" s="102"/>
      <c r="PFI123" s="102"/>
      <c r="PFJ123" s="102"/>
      <c r="PFK123" s="102"/>
      <c r="PFL123" s="102"/>
      <c r="PFM123" s="102"/>
      <c r="PFN123" s="102"/>
      <c r="PFO123" s="102"/>
      <c r="PFP123" s="102"/>
      <c r="PFQ123" s="102"/>
      <c r="PFR123" s="102"/>
      <c r="PFS123" s="102"/>
      <c r="PFT123" s="102"/>
      <c r="PFU123" s="102"/>
      <c r="PFV123" s="102"/>
      <c r="PFW123" s="102"/>
      <c r="PFX123" s="102"/>
      <c r="PFY123" s="102"/>
      <c r="PFZ123" s="102"/>
      <c r="PGA123" s="102"/>
      <c r="PGB123" s="102"/>
      <c r="PGC123" s="102"/>
      <c r="PGD123" s="102"/>
      <c r="PGE123" s="102"/>
      <c r="PGF123" s="102"/>
      <c r="PGG123" s="102"/>
      <c r="PGH123" s="102"/>
      <c r="PGI123" s="102"/>
      <c r="PGJ123" s="102"/>
      <c r="PGK123" s="102"/>
      <c r="PGL123" s="102"/>
      <c r="PGM123" s="102"/>
      <c r="PGN123" s="102"/>
      <c r="PGO123" s="102"/>
      <c r="PGP123" s="102"/>
      <c r="PGQ123" s="102"/>
      <c r="PGR123" s="102"/>
      <c r="PGS123" s="102"/>
      <c r="PGT123" s="102"/>
      <c r="PGU123" s="102"/>
      <c r="PGV123" s="102"/>
      <c r="PGW123" s="102"/>
      <c r="PGX123" s="102"/>
      <c r="PGY123" s="102"/>
      <c r="PGZ123" s="102"/>
      <c r="PHA123" s="102"/>
      <c r="PHB123" s="102"/>
      <c r="PHC123" s="102"/>
      <c r="PHD123" s="102"/>
      <c r="PHE123" s="102"/>
      <c r="PHF123" s="102"/>
      <c r="PHG123" s="102"/>
      <c r="PHH123" s="102"/>
      <c r="PHI123" s="102"/>
      <c r="PHJ123" s="102"/>
      <c r="PHK123" s="102"/>
      <c r="PHL123" s="102"/>
      <c r="PHM123" s="102"/>
      <c r="PHN123" s="102"/>
      <c r="PHO123" s="102"/>
      <c r="PHP123" s="102"/>
      <c r="PHQ123" s="102"/>
      <c r="PHR123" s="102"/>
      <c r="PHS123" s="102"/>
      <c r="PHT123" s="102"/>
      <c r="PHU123" s="102"/>
      <c r="PHV123" s="102"/>
      <c r="PHW123" s="102"/>
      <c r="PHX123" s="102"/>
      <c r="PHY123" s="102"/>
      <c r="PHZ123" s="102"/>
      <c r="PIA123" s="102"/>
      <c r="PIB123" s="102"/>
      <c r="PIC123" s="102"/>
      <c r="PID123" s="102"/>
      <c r="PIE123" s="102"/>
      <c r="PIF123" s="102"/>
      <c r="PIG123" s="102"/>
      <c r="PIH123" s="102"/>
      <c r="PII123" s="102"/>
      <c r="PIJ123" s="102"/>
      <c r="PIK123" s="102"/>
      <c r="PIL123" s="102"/>
      <c r="PIM123" s="102"/>
      <c r="PIN123" s="102"/>
      <c r="PIO123" s="102"/>
      <c r="PIP123" s="102"/>
      <c r="PIQ123" s="102"/>
      <c r="PIR123" s="102"/>
      <c r="PIS123" s="102"/>
      <c r="PIT123" s="102"/>
      <c r="PIU123" s="102"/>
      <c r="PIV123" s="102"/>
      <c r="PIW123" s="102"/>
      <c r="PIX123" s="102"/>
      <c r="PIY123" s="102"/>
      <c r="PIZ123" s="102"/>
      <c r="PJA123" s="102"/>
      <c r="PJB123" s="102"/>
      <c r="PJC123" s="102"/>
      <c r="PJD123" s="102"/>
      <c r="PJE123" s="102"/>
      <c r="PJF123" s="102"/>
      <c r="PJG123" s="102"/>
      <c r="PJH123" s="102"/>
      <c r="PJI123" s="102"/>
      <c r="PJJ123" s="102"/>
      <c r="PJK123" s="102"/>
      <c r="PJL123" s="102"/>
      <c r="PJM123" s="102"/>
      <c r="PJN123" s="102"/>
      <c r="PJO123" s="102"/>
      <c r="PJP123" s="102"/>
      <c r="PJQ123" s="102"/>
      <c r="PJR123" s="102"/>
      <c r="PJS123" s="102"/>
      <c r="PJT123" s="102"/>
      <c r="PJU123" s="102"/>
      <c r="PJV123" s="102"/>
      <c r="PJW123" s="102"/>
      <c r="PJX123" s="102"/>
      <c r="PJY123" s="102"/>
      <c r="PJZ123" s="102"/>
      <c r="PKA123" s="102"/>
      <c r="PKB123" s="102"/>
      <c r="PKC123" s="102"/>
      <c r="PKD123" s="102"/>
      <c r="PKE123" s="102"/>
      <c r="PKF123" s="102"/>
      <c r="PKG123" s="102"/>
      <c r="PKH123" s="102"/>
      <c r="PKI123" s="102"/>
      <c r="PKJ123" s="102"/>
      <c r="PKK123" s="102"/>
      <c r="PKL123" s="102"/>
      <c r="PKM123" s="102"/>
      <c r="PKN123" s="102"/>
      <c r="PKO123" s="102"/>
      <c r="PKP123" s="102"/>
      <c r="PKQ123" s="102"/>
      <c r="PKR123" s="102"/>
      <c r="PKS123" s="102"/>
      <c r="PKT123" s="102"/>
      <c r="PKU123" s="102"/>
      <c r="PKV123" s="102"/>
      <c r="PKW123" s="102"/>
      <c r="PKX123" s="102"/>
      <c r="PKY123" s="102"/>
      <c r="PKZ123" s="102"/>
      <c r="PLA123" s="102"/>
      <c r="PLB123" s="102"/>
      <c r="PLC123" s="102"/>
      <c r="PLD123" s="102"/>
      <c r="PLE123" s="102"/>
      <c r="PLF123" s="102"/>
      <c r="PLG123" s="102"/>
      <c r="PLH123" s="102"/>
      <c r="PLI123" s="102"/>
      <c r="PLJ123" s="102"/>
      <c r="PLK123" s="102"/>
      <c r="PLL123" s="102"/>
      <c r="PLM123" s="102"/>
      <c r="PLN123" s="102"/>
      <c r="PLO123" s="102"/>
      <c r="PLP123" s="102"/>
      <c r="PLQ123" s="102"/>
      <c r="PLR123" s="102"/>
      <c r="PLS123" s="102"/>
      <c r="PLT123" s="102"/>
      <c r="PLU123" s="102"/>
      <c r="PLV123" s="102"/>
      <c r="PLW123" s="102"/>
      <c r="PLX123" s="102"/>
      <c r="PLY123" s="102"/>
      <c r="PLZ123" s="102"/>
      <c r="PMA123" s="102"/>
      <c r="PMB123" s="102"/>
      <c r="PMC123" s="102"/>
      <c r="PMD123" s="102"/>
      <c r="PME123" s="102"/>
      <c r="PMF123" s="102"/>
      <c r="PMG123" s="102"/>
      <c r="PMH123" s="102"/>
      <c r="PMI123" s="102"/>
      <c r="PMJ123" s="102"/>
      <c r="PMK123" s="102"/>
      <c r="PML123" s="102"/>
      <c r="PMM123" s="102"/>
      <c r="PMN123" s="102"/>
      <c r="PMO123" s="102"/>
      <c r="PMP123" s="102"/>
      <c r="PMQ123" s="102"/>
      <c r="PMR123" s="102"/>
      <c r="PMS123" s="102"/>
      <c r="PMT123" s="102"/>
      <c r="PMU123" s="102"/>
      <c r="PMV123" s="102"/>
      <c r="PMW123" s="102"/>
      <c r="PMX123" s="102"/>
      <c r="PMY123" s="102"/>
      <c r="PMZ123" s="102"/>
      <c r="PNA123" s="102"/>
      <c r="PNB123" s="102"/>
      <c r="PNC123" s="102"/>
      <c r="PND123" s="102"/>
      <c r="PNE123" s="102"/>
      <c r="PNF123" s="102"/>
      <c r="PNG123" s="102"/>
      <c r="PNH123" s="102"/>
      <c r="PNI123" s="102"/>
      <c r="PNJ123" s="102"/>
      <c r="PNK123" s="102"/>
      <c r="PNL123" s="102"/>
      <c r="PNM123" s="102"/>
      <c r="PNN123" s="102"/>
      <c r="PNO123" s="102"/>
      <c r="PNP123" s="102"/>
      <c r="PNQ123" s="102"/>
      <c r="PNR123" s="102"/>
      <c r="PNS123" s="102"/>
      <c r="PNT123" s="102"/>
      <c r="PNU123" s="102"/>
      <c r="PNV123" s="102"/>
      <c r="PNW123" s="102"/>
      <c r="PNX123" s="102"/>
      <c r="PNY123" s="102"/>
      <c r="PNZ123" s="102"/>
      <c r="POA123" s="102"/>
      <c r="POB123" s="102"/>
      <c r="POC123" s="102"/>
      <c r="POD123" s="102"/>
      <c r="POE123" s="102"/>
      <c r="POF123" s="102"/>
      <c r="POG123" s="102"/>
      <c r="POH123" s="102"/>
      <c r="POI123" s="102"/>
      <c r="POJ123" s="102"/>
      <c r="POK123" s="102"/>
      <c r="POL123" s="102"/>
      <c r="POM123" s="102"/>
      <c r="PON123" s="102"/>
      <c r="POO123" s="102"/>
      <c r="POP123" s="102"/>
      <c r="POQ123" s="102"/>
      <c r="POR123" s="102"/>
      <c r="POS123" s="102"/>
      <c r="POT123" s="102"/>
      <c r="POU123" s="102"/>
      <c r="POV123" s="102"/>
      <c r="POW123" s="102"/>
      <c r="POX123" s="102"/>
      <c r="POY123" s="102"/>
      <c r="POZ123" s="102"/>
      <c r="PPA123" s="102"/>
      <c r="PPB123" s="102"/>
      <c r="PPC123" s="102"/>
      <c r="PPD123" s="102"/>
      <c r="PPE123" s="102"/>
      <c r="PPF123" s="102"/>
      <c r="PPG123" s="102"/>
      <c r="PPH123" s="102"/>
      <c r="PPI123" s="102"/>
      <c r="PPJ123" s="102"/>
      <c r="PPK123" s="102"/>
      <c r="PPL123" s="102"/>
      <c r="PPM123" s="102"/>
      <c r="PPN123" s="102"/>
      <c r="PPO123" s="102"/>
      <c r="PPP123" s="102"/>
      <c r="PPQ123" s="102"/>
      <c r="PPR123" s="102"/>
      <c r="PPS123" s="102"/>
      <c r="PPT123" s="102"/>
      <c r="PPU123" s="102"/>
      <c r="PPV123" s="102"/>
      <c r="PPW123" s="102"/>
      <c r="PPX123" s="102"/>
      <c r="PPY123" s="102"/>
      <c r="PPZ123" s="102"/>
      <c r="PQA123" s="102"/>
      <c r="PQB123" s="102"/>
      <c r="PQC123" s="102"/>
      <c r="PQD123" s="102"/>
      <c r="PQE123" s="102"/>
      <c r="PQF123" s="102"/>
      <c r="PQG123" s="102"/>
      <c r="PQH123" s="102"/>
      <c r="PQI123" s="102"/>
      <c r="PQJ123" s="102"/>
      <c r="PQK123" s="102"/>
      <c r="PQL123" s="102"/>
      <c r="PQM123" s="102"/>
      <c r="PQN123" s="102"/>
      <c r="PQO123" s="102"/>
      <c r="PQP123" s="102"/>
      <c r="PQQ123" s="102"/>
      <c r="PQR123" s="102"/>
      <c r="PQS123" s="102"/>
      <c r="PQT123" s="102"/>
      <c r="PQU123" s="102"/>
      <c r="PQV123" s="102"/>
      <c r="PQW123" s="102"/>
      <c r="PQX123" s="102"/>
      <c r="PQY123" s="102"/>
      <c r="PQZ123" s="102"/>
      <c r="PRA123" s="102"/>
      <c r="PRB123" s="102"/>
      <c r="PRC123" s="102"/>
      <c r="PRD123" s="102"/>
      <c r="PRE123" s="102"/>
      <c r="PRF123" s="102"/>
      <c r="PRG123" s="102"/>
      <c r="PRH123" s="102"/>
      <c r="PRI123" s="102"/>
      <c r="PRJ123" s="102"/>
      <c r="PRK123" s="102"/>
      <c r="PRL123" s="102"/>
      <c r="PRM123" s="102"/>
      <c r="PRN123" s="102"/>
      <c r="PRO123" s="102"/>
      <c r="PRP123" s="102"/>
      <c r="PRQ123" s="102"/>
      <c r="PRR123" s="102"/>
      <c r="PRS123" s="102"/>
      <c r="PRT123" s="102"/>
      <c r="PRU123" s="102"/>
      <c r="PRV123" s="102"/>
      <c r="PRW123" s="102"/>
      <c r="PRX123" s="102"/>
      <c r="PRY123" s="102"/>
      <c r="PRZ123" s="102"/>
      <c r="PSA123" s="102"/>
      <c r="PSB123" s="102"/>
      <c r="PSC123" s="102"/>
      <c r="PSD123" s="102"/>
      <c r="PSE123" s="102"/>
      <c r="PSF123" s="102"/>
      <c r="PSG123" s="102"/>
      <c r="PSH123" s="102"/>
      <c r="PSI123" s="102"/>
      <c r="PSJ123" s="102"/>
      <c r="PSK123" s="102"/>
      <c r="PSL123" s="102"/>
      <c r="PSM123" s="102"/>
      <c r="PSN123" s="102"/>
      <c r="PSO123" s="102"/>
      <c r="PSP123" s="102"/>
      <c r="PSQ123" s="102"/>
      <c r="PSR123" s="102"/>
      <c r="PSS123" s="102"/>
      <c r="PST123" s="102"/>
      <c r="PSU123" s="102"/>
      <c r="PSV123" s="102"/>
      <c r="PSW123" s="102"/>
      <c r="PSX123" s="102"/>
      <c r="PSY123" s="102"/>
      <c r="PSZ123" s="102"/>
      <c r="PTA123" s="102"/>
      <c r="PTB123" s="102"/>
      <c r="PTC123" s="102"/>
      <c r="PTD123" s="102"/>
      <c r="PTE123" s="102"/>
      <c r="PTF123" s="102"/>
      <c r="PTG123" s="102"/>
      <c r="PTH123" s="102"/>
      <c r="PTI123" s="102"/>
      <c r="PTJ123" s="102"/>
      <c r="PTK123" s="102"/>
      <c r="PTL123" s="102"/>
      <c r="PTM123" s="102"/>
      <c r="PTN123" s="102"/>
      <c r="PTO123" s="102"/>
      <c r="PTP123" s="102"/>
      <c r="PTQ123" s="102"/>
      <c r="PTR123" s="102"/>
      <c r="PTS123" s="102"/>
      <c r="PTT123" s="102"/>
      <c r="PTU123" s="102"/>
      <c r="PTV123" s="102"/>
      <c r="PTW123" s="102"/>
      <c r="PTX123" s="102"/>
      <c r="PTY123" s="102"/>
      <c r="PTZ123" s="102"/>
      <c r="PUA123" s="102"/>
      <c r="PUB123" s="102"/>
      <c r="PUC123" s="102"/>
      <c r="PUD123" s="102"/>
      <c r="PUE123" s="102"/>
      <c r="PUF123" s="102"/>
      <c r="PUG123" s="102"/>
      <c r="PUH123" s="102"/>
      <c r="PUI123" s="102"/>
      <c r="PUJ123" s="102"/>
      <c r="PUK123" s="102"/>
      <c r="PUL123" s="102"/>
      <c r="PUM123" s="102"/>
      <c r="PUN123" s="102"/>
      <c r="PUO123" s="102"/>
      <c r="PUP123" s="102"/>
      <c r="PUQ123" s="102"/>
      <c r="PUR123" s="102"/>
      <c r="PUS123" s="102"/>
      <c r="PUT123" s="102"/>
      <c r="PUU123" s="102"/>
      <c r="PUV123" s="102"/>
      <c r="PUW123" s="102"/>
      <c r="PUX123" s="102"/>
      <c r="PUY123" s="102"/>
      <c r="PUZ123" s="102"/>
      <c r="PVA123" s="102"/>
      <c r="PVB123" s="102"/>
      <c r="PVC123" s="102"/>
      <c r="PVD123" s="102"/>
      <c r="PVE123" s="102"/>
      <c r="PVF123" s="102"/>
      <c r="PVG123" s="102"/>
      <c r="PVH123" s="102"/>
      <c r="PVI123" s="102"/>
      <c r="PVJ123" s="102"/>
      <c r="PVK123" s="102"/>
      <c r="PVL123" s="102"/>
      <c r="PVM123" s="102"/>
      <c r="PVN123" s="102"/>
      <c r="PVO123" s="102"/>
      <c r="PVP123" s="102"/>
      <c r="PVQ123" s="102"/>
      <c r="PVR123" s="102"/>
      <c r="PVS123" s="102"/>
      <c r="PVT123" s="102"/>
      <c r="PVU123" s="102"/>
      <c r="PVV123" s="102"/>
      <c r="PVW123" s="102"/>
      <c r="PVX123" s="102"/>
      <c r="PVY123" s="102"/>
      <c r="PVZ123" s="102"/>
      <c r="PWA123" s="102"/>
      <c r="PWB123" s="102"/>
      <c r="PWC123" s="102"/>
      <c r="PWD123" s="102"/>
      <c r="PWE123" s="102"/>
      <c r="PWF123" s="102"/>
      <c r="PWG123" s="102"/>
      <c r="PWH123" s="102"/>
      <c r="PWI123" s="102"/>
      <c r="PWJ123" s="102"/>
      <c r="PWK123" s="102"/>
      <c r="PWL123" s="102"/>
      <c r="PWM123" s="102"/>
      <c r="PWN123" s="102"/>
      <c r="PWO123" s="102"/>
      <c r="PWP123" s="102"/>
      <c r="PWQ123" s="102"/>
      <c r="PWR123" s="102"/>
      <c r="PWS123" s="102"/>
      <c r="PWT123" s="102"/>
      <c r="PWU123" s="102"/>
      <c r="PWV123" s="102"/>
      <c r="PWW123" s="102"/>
      <c r="PWX123" s="102"/>
      <c r="PWY123" s="102"/>
      <c r="PWZ123" s="102"/>
      <c r="PXA123" s="102"/>
      <c r="PXB123" s="102"/>
      <c r="PXC123" s="102"/>
      <c r="PXD123" s="102"/>
      <c r="PXE123" s="102"/>
      <c r="PXF123" s="102"/>
      <c r="PXG123" s="102"/>
      <c r="PXH123" s="102"/>
      <c r="PXI123" s="102"/>
      <c r="PXJ123" s="102"/>
      <c r="PXK123" s="102"/>
      <c r="PXL123" s="102"/>
      <c r="PXM123" s="102"/>
      <c r="PXN123" s="102"/>
      <c r="PXO123" s="102"/>
      <c r="PXP123" s="102"/>
      <c r="PXQ123" s="102"/>
      <c r="PXR123" s="102"/>
      <c r="PXS123" s="102"/>
      <c r="PXT123" s="102"/>
      <c r="PXU123" s="102"/>
      <c r="PXV123" s="102"/>
      <c r="PXW123" s="102"/>
      <c r="PXX123" s="102"/>
      <c r="PXY123" s="102"/>
      <c r="PXZ123" s="102"/>
      <c r="PYA123" s="102"/>
      <c r="PYB123" s="102"/>
      <c r="PYC123" s="102"/>
      <c r="PYD123" s="102"/>
      <c r="PYE123" s="102"/>
      <c r="PYF123" s="102"/>
      <c r="PYG123" s="102"/>
      <c r="PYH123" s="102"/>
      <c r="PYI123" s="102"/>
      <c r="PYJ123" s="102"/>
      <c r="PYK123" s="102"/>
      <c r="PYL123" s="102"/>
      <c r="PYM123" s="102"/>
      <c r="PYN123" s="102"/>
      <c r="PYO123" s="102"/>
      <c r="PYP123" s="102"/>
      <c r="PYQ123" s="102"/>
      <c r="PYR123" s="102"/>
      <c r="PYS123" s="102"/>
      <c r="PYT123" s="102"/>
      <c r="PYU123" s="102"/>
      <c r="PYV123" s="102"/>
      <c r="PYW123" s="102"/>
      <c r="PYX123" s="102"/>
      <c r="PYY123" s="102"/>
      <c r="PYZ123" s="102"/>
      <c r="PZA123" s="102"/>
      <c r="PZB123" s="102"/>
      <c r="PZC123" s="102"/>
      <c r="PZD123" s="102"/>
      <c r="PZE123" s="102"/>
      <c r="PZF123" s="102"/>
      <c r="PZG123" s="102"/>
      <c r="PZH123" s="102"/>
      <c r="PZI123" s="102"/>
      <c r="PZJ123" s="102"/>
      <c r="PZK123" s="102"/>
      <c r="PZL123" s="102"/>
      <c r="PZM123" s="102"/>
      <c r="PZN123" s="102"/>
      <c r="PZO123" s="102"/>
      <c r="PZP123" s="102"/>
      <c r="PZQ123" s="102"/>
      <c r="PZR123" s="102"/>
      <c r="PZS123" s="102"/>
      <c r="PZT123" s="102"/>
      <c r="PZU123" s="102"/>
      <c r="PZV123" s="102"/>
      <c r="PZW123" s="102"/>
      <c r="PZX123" s="102"/>
      <c r="PZY123" s="102"/>
      <c r="PZZ123" s="102"/>
      <c r="QAA123" s="102"/>
      <c r="QAB123" s="102"/>
      <c r="QAC123" s="102"/>
      <c r="QAD123" s="102"/>
      <c r="QAE123" s="102"/>
      <c r="QAF123" s="102"/>
      <c r="QAG123" s="102"/>
      <c r="QAH123" s="102"/>
      <c r="QAI123" s="102"/>
      <c r="QAJ123" s="102"/>
      <c r="QAK123" s="102"/>
      <c r="QAL123" s="102"/>
      <c r="QAM123" s="102"/>
      <c r="QAN123" s="102"/>
      <c r="QAO123" s="102"/>
      <c r="QAP123" s="102"/>
      <c r="QAQ123" s="102"/>
      <c r="QAR123" s="102"/>
      <c r="QAS123" s="102"/>
      <c r="QAT123" s="102"/>
      <c r="QAU123" s="102"/>
      <c r="QAV123" s="102"/>
      <c r="QAW123" s="102"/>
      <c r="QAX123" s="102"/>
      <c r="QAY123" s="102"/>
      <c r="QAZ123" s="102"/>
      <c r="QBA123" s="102"/>
      <c r="QBB123" s="102"/>
      <c r="QBC123" s="102"/>
      <c r="QBD123" s="102"/>
      <c r="QBE123" s="102"/>
      <c r="QBF123" s="102"/>
      <c r="QBG123" s="102"/>
      <c r="QBH123" s="102"/>
      <c r="QBI123" s="102"/>
      <c r="QBJ123" s="102"/>
      <c r="QBK123" s="102"/>
      <c r="QBL123" s="102"/>
      <c r="QBM123" s="102"/>
      <c r="QBN123" s="102"/>
      <c r="QBO123" s="102"/>
      <c r="QBP123" s="102"/>
      <c r="QBQ123" s="102"/>
      <c r="QBR123" s="102"/>
      <c r="QBS123" s="102"/>
      <c r="QBT123" s="102"/>
      <c r="QBU123" s="102"/>
      <c r="QBV123" s="102"/>
      <c r="QBW123" s="102"/>
      <c r="QBX123" s="102"/>
      <c r="QBY123" s="102"/>
      <c r="QBZ123" s="102"/>
      <c r="QCA123" s="102"/>
      <c r="QCB123" s="102"/>
      <c r="QCC123" s="102"/>
      <c r="QCD123" s="102"/>
      <c r="QCE123" s="102"/>
      <c r="QCF123" s="102"/>
      <c r="QCG123" s="102"/>
      <c r="QCH123" s="102"/>
      <c r="QCI123" s="102"/>
      <c r="QCJ123" s="102"/>
      <c r="QCK123" s="102"/>
      <c r="QCL123" s="102"/>
      <c r="QCM123" s="102"/>
      <c r="QCN123" s="102"/>
      <c r="QCO123" s="102"/>
      <c r="QCP123" s="102"/>
      <c r="QCQ123" s="102"/>
      <c r="QCR123" s="102"/>
      <c r="QCS123" s="102"/>
      <c r="QCT123" s="102"/>
      <c r="QCU123" s="102"/>
      <c r="QCV123" s="102"/>
      <c r="QCW123" s="102"/>
      <c r="QCX123" s="102"/>
      <c r="QCY123" s="102"/>
      <c r="QCZ123" s="102"/>
      <c r="QDA123" s="102"/>
      <c r="QDB123" s="102"/>
      <c r="QDC123" s="102"/>
      <c r="QDD123" s="102"/>
      <c r="QDE123" s="102"/>
      <c r="QDF123" s="102"/>
      <c r="QDG123" s="102"/>
      <c r="QDH123" s="102"/>
      <c r="QDI123" s="102"/>
      <c r="QDJ123" s="102"/>
      <c r="QDK123" s="102"/>
      <c r="QDL123" s="102"/>
      <c r="QDM123" s="102"/>
      <c r="QDN123" s="102"/>
      <c r="QDO123" s="102"/>
      <c r="QDP123" s="102"/>
      <c r="QDQ123" s="102"/>
      <c r="QDR123" s="102"/>
      <c r="QDS123" s="102"/>
      <c r="QDT123" s="102"/>
      <c r="QDU123" s="102"/>
      <c r="QDV123" s="102"/>
      <c r="QDW123" s="102"/>
      <c r="QDX123" s="102"/>
      <c r="QDY123" s="102"/>
      <c r="QDZ123" s="102"/>
      <c r="QEA123" s="102"/>
      <c r="QEB123" s="102"/>
      <c r="QEC123" s="102"/>
      <c r="QED123" s="102"/>
      <c r="QEE123" s="102"/>
      <c r="QEF123" s="102"/>
      <c r="QEG123" s="102"/>
      <c r="QEH123" s="102"/>
      <c r="QEI123" s="102"/>
      <c r="QEJ123" s="102"/>
      <c r="QEK123" s="102"/>
      <c r="QEL123" s="102"/>
      <c r="QEM123" s="102"/>
      <c r="QEN123" s="102"/>
      <c r="QEO123" s="102"/>
      <c r="QEP123" s="102"/>
      <c r="QEQ123" s="102"/>
      <c r="QER123" s="102"/>
      <c r="QES123" s="102"/>
      <c r="QET123" s="102"/>
      <c r="QEU123" s="102"/>
      <c r="QEV123" s="102"/>
      <c r="QEW123" s="102"/>
      <c r="QEX123" s="102"/>
      <c r="QEY123" s="102"/>
      <c r="QEZ123" s="102"/>
      <c r="QFA123" s="102"/>
      <c r="QFB123" s="102"/>
      <c r="QFC123" s="102"/>
      <c r="QFD123" s="102"/>
      <c r="QFE123" s="102"/>
      <c r="QFF123" s="102"/>
      <c r="QFG123" s="102"/>
      <c r="QFH123" s="102"/>
      <c r="QFI123" s="102"/>
      <c r="QFJ123" s="102"/>
      <c r="QFK123" s="102"/>
      <c r="QFL123" s="102"/>
      <c r="QFM123" s="102"/>
      <c r="QFN123" s="102"/>
      <c r="QFO123" s="102"/>
      <c r="QFP123" s="102"/>
      <c r="QFQ123" s="102"/>
      <c r="QFR123" s="102"/>
      <c r="QFS123" s="102"/>
      <c r="QFT123" s="102"/>
      <c r="QFU123" s="102"/>
      <c r="QFV123" s="102"/>
      <c r="QFW123" s="102"/>
      <c r="QFX123" s="102"/>
      <c r="QFY123" s="102"/>
      <c r="QFZ123" s="102"/>
      <c r="QGA123" s="102"/>
      <c r="QGB123" s="102"/>
      <c r="QGC123" s="102"/>
      <c r="QGD123" s="102"/>
      <c r="QGE123" s="102"/>
      <c r="QGF123" s="102"/>
      <c r="QGG123" s="102"/>
      <c r="QGH123" s="102"/>
      <c r="QGI123" s="102"/>
      <c r="QGJ123" s="102"/>
      <c r="QGK123" s="102"/>
      <c r="QGL123" s="102"/>
      <c r="QGM123" s="102"/>
      <c r="QGN123" s="102"/>
      <c r="QGO123" s="102"/>
      <c r="QGP123" s="102"/>
      <c r="QGQ123" s="102"/>
      <c r="QGR123" s="102"/>
      <c r="QGS123" s="102"/>
      <c r="QGT123" s="102"/>
      <c r="QGU123" s="102"/>
      <c r="QGV123" s="102"/>
      <c r="QGW123" s="102"/>
      <c r="QGX123" s="102"/>
      <c r="QGY123" s="102"/>
      <c r="QGZ123" s="102"/>
      <c r="QHA123" s="102"/>
      <c r="QHB123" s="102"/>
      <c r="QHC123" s="102"/>
      <c r="QHD123" s="102"/>
      <c r="QHE123" s="102"/>
      <c r="QHF123" s="102"/>
      <c r="QHG123" s="102"/>
      <c r="QHH123" s="102"/>
      <c r="QHI123" s="102"/>
      <c r="QHJ123" s="102"/>
      <c r="QHK123" s="102"/>
      <c r="QHL123" s="102"/>
      <c r="QHM123" s="102"/>
      <c r="QHN123" s="102"/>
      <c r="QHO123" s="102"/>
      <c r="QHP123" s="102"/>
      <c r="QHQ123" s="102"/>
      <c r="QHR123" s="102"/>
      <c r="QHS123" s="102"/>
      <c r="QHT123" s="102"/>
      <c r="QHU123" s="102"/>
      <c r="QHV123" s="102"/>
      <c r="QHW123" s="102"/>
      <c r="QHX123" s="102"/>
      <c r="QHY123" s="102"/>
      <c r="QHZ123" s="102"/>
      <c r="QIA123" s="102"/>
      <c r="QIB123" s="102"/>
      <c r="QIC123" s="102"/>
      <c r="QID123" s="102"/>
      <c r="QIE123" s="102"/>
      <c r="QIF123" s="102"/>
      <c r="QIG123" s="102"/>
      <c r="QIH123" s="102"/>
      <c r="QII123" s="102"/>
      <c r="QIJ123" s="102"/>
      <c r="QIK123" s="102"/>
      <c r="QIL123" s="102"/>
      <c r="QIM123" s="102"/>
      <c r="QIN123" s="102"/>
      <c r="QIO123" s="102"/>
      <c r="QIP123" s="102"/>
      <c r="QIQ123" s="102"/>
      <c r="QIR123" s="102"/>
      <c r="QIS123" s="102"/>
      <c r="QIT123" s="102"/>
      <c r="QIU123" s="102"/>
      <c r="QIV123" s="102"/>
      <c r="QIW123" s="102"/>
      <c r="QIX123" s="102"/>
      <c r="QIY123" s="102"/>
      <c r="QIZ123" s="102"/>
      <c r="QJA123" s="102"/>
      <c r="QJB123" s="102"/>
      <c r="QJC123" s="102"/>
      <c r="QJD123" s="102"/>
      <c r="QJE123" s="102"/>
      <c r="QJF123" s="102"/>
      <c r="QJG123" s="102"/>
      <c r="QJH123" s="102"/>
      <c r="QJI123" s="102"/>
      <c r="QJJ123" s="102"/>
      <c r="QJK123" s="102"/>
      <c r="QJL123" s="102"/>
      <c r="QJM123" s="102"/>
      <c r="QJN123" s="102"/>
      <c r="QJO123" s="102"/>
      <c r="QJP123" s="102"/>
      <c r="QJQ123" s="102"/>
      <c r="QJR123" s="102"/>
      <c r="QJS123" s="102"/>
      <c r="QJT123" s="102"/>
      <c r="QJU123" s="102"/>
      <c r="QJV123" s="102"/>
      <c r="QJW123" s="102"/>
      <c r="QJX123" s="102"/>
      <c r="QJY123" s="102"/>
      <c r="QJZ123" s="102"/>
      <c r="QKA123" s="102"/>
      <c r="QKB123" s="102"/>
      <c r="QKC123" s="102"/>
      <c r="QKD123" s="102"/>
      <c r="QKE123" s="102"/>
      <c r="QKF123" s="102"/>
      <c r="QKG123" s="102"/>
      <c r="QKH123" s="102"/>
      <c r="QKI123" s="102"/>
      <c r="QKJ123" s="102"/>
      <c r="QKK123" s="102"/>
      <c r="QKL123" s="102"/>
      <c r="QKM123" s="102"/>
      <c r="QKN123" s="102"/>
      <c r="QKO123" s="102"/>
      <c r="QKP123" s="102"/>
      <c r="QKQ123" s="102"/>
      <c r="QKR123" s="102"/>
      <c r="QKS123" s="102"/>
      <c r="QKT123" s="102"/>
      <c r="QKU123" s="102"/>
      <c r="QKV123" s="102"/>
      <c r="QKW123" s="102"/>
      <c r="QKX123" s="102"/>
      <c r="QKY123" s="102"/>
      <c r="QKZ123" s="102"/>
      <c r="QLA123" s="102"/>
      <c r="QLB123" s="102"/>
      <c r="QLC123" s="102"/>
      <c r="QLD123" s="102"/>
      <c r="QLE123" s="102"/>
      <c r="QLF123" s="102"/>
      <c r="QLG123" s="102"/>
      <c r="QLH123" s="102"/>
      <c r="QLI123" s="102"/>
      <c r="QLJ123" s="102"/>
      <c r="QLK123" s="102"/>
      <c r="QLL123" s="102"/>
      <c r="QLM123" s="102"/>
      <c r="QLN123" s="102"/>
      <c r="QLO123" s="102"/>
      <c r="QLP123" s="102"/>
      <c r="QLQ123" s="102"/>
      <c r="QLR123" s="102"/>
      <c r="QLS123" s="102"/>
      <c r="QLT123" s="102"/>
      <c r="QLU123" s="102"/>
      <c r="QLV123" s="102"/>
      <c r="QLW123" s="102"/>
      <c r="QLX123" s="102"/>
      <c r="QLY123" s="102"/>
      <c r="QLZ123" s="102"/>
      <c r="QMA123" s="102"/>
      <c r="QMB123" s="102"/>
      <c r="QMC123" s="102"/>
      <c r="QMD123" s="102"/>
      <c r="QME123" s="102"/>
      <c r="QMF123" s="102"/>
      <c r="QMG123" s="102"/>
      <c r="QMH123" s="102"/>
      <c r="QMI123" s="102"/>
      <c r="QMJ123" s="102"/>
      <c r="QMK123" s="102"/>
      <c r="QML123" s="102"/>
      <c r="QMM123" s="102"/>
      <c r="QMN123" s="102"/>
      <c r="QMO123" s="102"/>
      <c r="QMP123" s="102"/>
      <c r="QMQ123" s="102"/>
      <c r="QMR123" s="102"/>
      <c r="QMS123" s="102"/>
      <c r="QMT123" s="102"/>
      <c r="QMU123" s="102"/>
      <c r="QMV123" s="102"/>
      <c r="QMW123" s="102"/>
      <c r="QMX123" s="102"/>
      <c r="QMY123" s="102"/>
      <c r="QMZ123" s="102"/>
      <c r="QNA123" s="102"/>
      <c r="QNB123" s="102"/>
      <c r="QNC123" s="102"/>
      <c r="QND123" s="102"/>
      <c r="QNE123" s="102"/>
      <c r="QNF123" s="102"/>
      <c r="QNG123" s="102"/>
      <c r="QNH123" s="102"/>
      <c r="QNI123" s="102"/>
      <c r="QNJ123" s="102"/>
      <c r="QNK123" s="102"/>
      <c r="QNL123" s="102"/>
      <c r="QNM123" s="102"/>
      <c r="QNN123" s="102"/>
      <c r="QNO123" s="102"/>
      <c r="QNP123" s="102"/>
      <c r="QNQ123" s="102"/>
      <c r="QNR123" s="102"/>
      <c r="QNS123" s="102"/>
      <c r="QNT123" s="102"/>
      <c r="QNU123" s="102"/>
      <c r="QNV123" s="102"/>
      <c r="QNW123" s="102"/>
      <c r="QNX123" s="102"/>
      <c r="QNY123" s="102"/>
      <c r="QNZ123" s="102"/>
      <c r="QOA123" s="102"/>
      <c r="QOB123" s="102"/>
      <c r="QOC123" s="102"/>
      <c r="QOD123" s="102"/>
      <c r="QOE123" s="102"/>
      <c r="QOF123" s="102"/>
      <c r="QOG123" s="102"/>
      <c r="QOH123" s="102"/>
      <c r="QOI123" s="102"/>
      <c r="QOJ123" s="102"/>
      <c r="QOK123" s="102"/>
      <c r="QOL123" s="102"/>
      <c r="QOM123" s="102"/>
      <c r="QON123" s="102"/>
      <c r="QOO123" s="102"/>
      <c r="QOP123" s="102"/>
      <c r="QOQ123" s="102"/>
      <c r="QOR123" s="102"/>
      <c r="QOS123" s="102"/>
      <c r="QOT123" s="102"/>
      <c r="QOU123" s="102"/>
      <c r="QOV123" s="102"/>
      <c r="QOW123" s="102"/>
      <c r="QOX123" s="102"/>
      <c r="QOY123" s="102"/>
      <c r="QOZ123" s="102"/>
      <c r="QPA123" s="102"/>
      <c r="QPB123" s="102"/>
      <c r="QPC123" s="102"/>
      <c r="QPD123" s="102"/>
      <c r="QPE123" s="102"/>
      <c r="QPF123" s="102"/>
      <c r="QPG123" s="102"/>
      <c r="QPH123" s="102"/>
      <c r="QPI123" s="102"/>
      <c r="QPJ123" s="102"/>
      <c r="QPK123" s="102"/>
      <c r="QPL123" s="102"/>
      <c r="QPM123" s="102"/>
      <c r="QPN123" s="102"/>
      <c r="QPO123" s="102"/>
      <c r="QPP123" s="102"/>
      <c r="QPQ123" s="102"/>
      <c r="QPR123" s="102"/>
      <c r="QPS123" s="102"/>
      <c r="QPT123" s="102"/>
      <c r="QPU123" s="102"/>
      <c r="QPV123" s="102"/>
      <c r="QPW123" s="102"/>
      <c r="QPX123" s="102"/>
      <c r="QPY123" s="102"/>
      <c r="QPZ123" s="102"/>
      <c r="QQA123" s="102"/>
      <c r="QQB123" s="102"/>
      <c r="QQC123" s="102"/>
      <c r="QQD123" s="102"/>
      <c r="QQE123" s="102"/>
      <c r="QQF123" s="102"/>
      <c r="QQG123" s="102"/>
      <c r="QQH123" s="102"/>
      <c r="QQI123" s="102"/>
      <c r="QQJ123" s="102"/>
      <c r="QQK123" s="102"/>
      <c r="QQL123" s="102"/>
      <c r="QQM123" s="102"/>
      <c r="QQN123" s="102"/>
      <c r="QQO123" s="102"/>
      <c r="QQP123" s="102"/>
      <c r="QQQ123" s="102"/>
      <c r="QQR123" s="102"/>
      <c r="QQS123" s="102"/>
      <c r="QQT123" s="102"/>
      <c r="QQU123" s="102"/>
      <c r="QQV123" s="102"/>
      <c r="QQW123" s="102"/>
      <c r="QQX123" s="102"/>
      <c r="QQY123" s="102"/>
      <c r="QQZ123" s="102"/>
      <c r="QRA123" s="102"/>
      <c r="QRB123" s="102"/>
      <c r="QRC123" s="102"/>
      <c r="QRD123" s="102"/>
      <c r="QRE123" s="102"/>
      <c r="QRF123" s="102"/>
      <c r="QRG123" s="102"/>
      <c r="QRH123" s="102"/>
      <c r="QRI123" s="102"/>
      <c r="QRJ123" s="102"/>
      <c r="QRK123" s="102"/>
      <c r="QRL123" s="102"/>
      <c r="QRM123" s="102"/>
      <c r="QRN123" s="102"/>
      <c r="QRO123" s="102"/>
      <c r="QRP123" s="102"/>
      <c r="QRQ123" s="102"/>
      <c r="QRR123" s="102"/>
      <c r="QRS123" s="102"/>
      <c r="QRT123" s="102"/>
      <c r="QRU123" s="102"/>
      <c r="QRV123" s="102"/>
      <c r="QRW123" s="102"/>
      <c r="QRX123" s="102"/>
      <c r="QRY123" s="102"/>
      <c r="QRZ123" s="102"/>
      <c r="QSA123" s="102"/>
      <c r="QSB123" s="102"/>
      <c r="QSC123" s="102"/>
      <c r="QSD123" s="102"/>
      <c r="QSE123" s="102"/>
      <c r="QSF123" s="102"/>
      <c r="QSG123" s="102"/>
      <c r="QSH123" s="102"/>
      <c r="QSI123" s="102"/>
      <c r="QSJ123" s="102"/>
      <c r="QSK123" s="102"/>
      <c r="QSL123" s="102"/>
      <c r="QSM123" s="102"/>
      <c r="QSN123" s="102"/>
      <c r="QSO123" s="102"/>
      <c r="QSP123" s="102"/>
      <c r="QSQ123" s="102"/>
      <c r="QSR123" s="102"/>
      <c r="QSS123" s="102"/>
      <c r="QST123" s="102"/>
      <c r="QSU123" s="102"/>
      <c r="QSV123" s="102"/>
      <c r="QSW123" s="102"/>
      <c r="QSX123" s="102"/>
      <c r="QSY123" s="102"/>
      <c r="QSZ123" s="102"/>
      <c r="QTA123" s="102"/>
      <c r="QTB123" s="102"/>
      <c r="QTC123" s="102"/>
      <c r="QTD123" s="102"/>
      <c r="QTE123" s="102"/>
      <c r="QTF123" s="102"/>
      <c r="QTG123" s="102"/>
      <c r="QTH123" s="102"/>
      <c r="QTI123" s="102"/>
      <c r="QTJ123" s="102"/>
      <c r="QTK123" s="102"/>
      <c r="QTL123" s="102"/>
      <c r="QTM123" s="102"/>
      <c r="QTN123" s="102"/>
      <c r="QTO123" s="102"/>
      <c r="QTP123" s="102"/>
      <c r="QTQ123" s="102"/>
      <c r="QTR123" s="102"/>
      <c r="QTS123" s="102"/>
      <c r="QTT123" s="102"/>
      <c r="QTU123" s="102"/>
      <c r="QTV123" s="102"/>
      <c r="QTW123" s="102"/>
      <c r="QTX123" s="102"/>
      <c r="QTY123" s="102"/>
      <c r="QTZ123" s="102"/>
      <c r="QUA123" s="102"/>
      <c r="QUB123" s="102"/>
      <c r="QUC123" s="102"/>
      <c r="QUD123" s="102"/>
      <c r="QUE123" s="102"/>
      <c r="QUF123" s="102"/>
      <c r="QUG123" s="102"/>
      <c r="QUH123" s="102"/>
      <c r="QUI123" s="102"/>
      <c r="QUJ123" s="102"/>
      <c r="QUK123" s="102"/>
      <c r="QUL123" s="102"/>
      <c r="QUM123" s="102"/>
      <c r="QUN123" s="102"/>
      <c r="QUO123" s="102"/>
      <c r="QUP123" s="102"/>
      <c r="QUQ123" s="102"/>
      <c r="QUR123" s="102"/>
      <c r="QUS123" s="102"/>
      <c r="QUT123" s="102"/>
      <c r="QUU123" s="102"/>
      <c r="QUV123" s="102"/>
      <c r="QUW123" s="102"/>
      <c r="QUX123" s="102"/>
      <c r="QUY123" s="102"/>
      <c r="QUZ123" s="102"/>
      <c r="QVA123" s="102"/>
      <c r="QVB123" s="102"/>
      <c r="QVC123" s="102"/>
      <c r="QVD123" s="102"/>
      <c r="QVE123" s="102"/>
      <c r="QVF123" s="102"/>
      <c r="QVG123" s="102"/>
      <c r="QVH123" s="102"/>
      <c r="QVI123" s="102"/>
      <c r="QVJ123" s="102"/>
      <c r="QVK123" s="102"/>
      <c r="QVL123" s="102"/>
      <c r="QVM123" s="102"/>
      <c r="QVN123" s="102"/>
      <c r="QVO123" s="102"/>
      <c r="QVP123" s="102"/>
      <c r="QVQ123" s="102"/>
      <c r="QVR123" s="102"/>
      <c r="QVS123" s="102"/>
      <c r="QVT123" s="102"/>
      <c r="QVU123" s="102"/>
      <c r="QVV123" s="102"/>
      <c r="QVW123" s="102"/>
      <c r="QVX123" s="102"/>
      <c r="QVY123" s="102"/>
      <c r="QVZ123" s="102"/>
      <c r="QWA123" s="102"/>
      <c r="QWB123" s="102"/>
      <c r="QWC123" s="102"/>
      <c r="QWD123" s="102"/>
      <c r="QWE123" s="102"/>
      <c r="QWF123" s="102"/>
      <c r="QWG123" s="102"/>
      <c r="QWH123" s="102"/>
      <c r="QWI123" s="102"/>
      <c r="QWJ123" s="102"/>
      <c r="QWK123" s="102"/>
      <c r="QWL123" s="102"/>
      <c r="QWM123" s="102"/>
      <c r="QWN123" s="102"/>
      <c r="QWO123" s="102"/>
      <c r="QWP123" s="102"/>
      <c r="QWQ123" s="102"/>
      <c r="QWR123" s="102"/>
      <c r="QWS123" s="102"/>
      <c r="QWT123" s="102"/>
      <c r="QWU123" s="102"/>
      <c r="QWV123" s="102"/>
      <c r="QWW123" s="102"/>
      <c r="QWX123" s="102"/>
      <c r="QWY123" s="102"/>
      <c r="QWZ123" s="102"/>
      <c r="QXA123" s="102"/>
      <c r="QXB123" s="102"/>
      <c r="QXC123" s="102"/>
      <c r="QXD123" s="102"/>
      <c r="QXE123" s="102"/>
      <c r="QXF123" s="102"/>
      <c r="QXG123" s="102"/>
      <c r="QXH123" s="102"/>
      <c r="QXI123" s="102"/>
      <c r="QXJ123" s="102"/>
      <c r="QXK123" s="102"/>
      <c r="QXL123" s="102"/>
      <c r="QXM123" s="102"/>
      <c r="QXN123" s="102"/>
      <c r="QXO123" s="102"/>
      <c r="QXP123" s="102"/>
      <c r="QXQ123" s="102"/>
      <c r="QXR123" s="102"/>
      <c r="QXS123" s="102"/>
      <c r="QXT123" s="102"/>
      <c r="QXU123" s="102"/>
      <c r="QXV123" s="102"/>
      <c r="QXW123" s="102"/>
      <c r="QXX123" s="102"/>
      <c r="QXY123" s="102"/>
      <c r="QXZ123" s="102"/>
      <c r="QYA123" s="102"/>
      <c r="QYB123" s="102"/>
      <c r="QYC123" s="102"/>
      <c r="QYD123" s="102"/>
      <c r="QYE123" s="102"/>
      <c r="QYF123" s="102"/>
      <c r="QYG123" s="102"/>
      <c r="QYH123" s="102"/>
      <c r="QYI123" s="102"/>
      <c r="QYJ123" s="102"/>
      <c r="QYK123" s="102"/>
      <c r="QYL123" s="102"/>
      <c r="QYM123" s="102"/>
      <c r="QYN123" s="102"/>
      <c r="QYO123" s="102"/>
      <c r="QYP123" s="102"/>
      <c r="QYQ123" s="102"/>
      <c r="QYR123" s="102"/>
      <c r="QYS123" s="102"/>
      <c r="QYT123" s="102"/>
      <c r="QYU123" s="102"/>
      <c r="QYV123" s="102"/>
      <c r="QYW123" s="102"/>
      <c r="QYX123" s="102"/>
      <c r="QYY123" s="102"/>
      <c r="QYZ123" s="102"/>
      <c r="QZA123" s="102"/>
      <c r="QZB123" s="102"/>
      <c r="QZC123" s="102"/>
      <c r="QZD123" s="102"/>
      <c r="QZE123" s="102"/>
      <c r="QZF123" s="102"/>
      <c r="QZG123" s="102"/>
      <c r="QZH123" s="102"/>
      <c r="QZI123" s="102"/>
      <c r="QZJ123" s="102"/>
      <c r="QZK123" s="102"/>
      <c r="QZL123" s="102"/>
      <c r="QZM123" s="102"/>
      <c r="QZN123" s="102"/>
      <c r="QZO123" s="102"/>
      <c r="QZP123" s="102"/>
      <c r="QZQ123" s="102"/>
      <c r="QZR123" s="102"/>
      <c r="QZS123" s="102"/>
      <c r="QZT123" s="102"/>
      <c r="QZU123" s="102"/>
      <c r="QZV123" s="102"/>
      <c r="QZW123" s="102"/>
      <c r="QZX123" s="102"/>
      <c r="QZY123" s="102"/>
      <c r="QZZ123" s="102"/>
      <c r="RAA123" s="102"/>
      <c r="RAB123" s="102"/>
      <c r="RAC123" s="102"/>
      <c r="RAD123" s="102"/>
      <c r="RAE123" s="102"/>
      <c r="RAF123" s="102"/>
      <c r="RAG123" s="102"/>
      <c r="RAH123" s="102"/>
      <c r="RAI123" s="102"/>
      <c r="RAJ123" s="102"/>
      <c r="RAK123" s="102"/>
      <c r="RAL123" s="102"/>
      <c r="RAM123" s="102"/>
      <c r="RAN123" s="102"/>
      <c r="RAO123" s="102"/>
      <c r="RAP123" s="102"/>
      <c r="RAQ123" s="102"/>
      <c r="RAR123" s="102"/>
      <c r="RAS123" s="102"/>
      <c r="RAT123" s="102"/>
      <c r="RAU123" s="102"/>
      <c r="RAV123" s="102"/>
      <c r="RAW123" s="102"/>
      <c r="RAX123" s="102"/>
      <c r="RAY123" s="102"/>
      <c r="RAZ123" s="102"/>
      <c r="RBA123" s="102"/>
      <c r="RBB123" s="102"/>
      <c r="RBC123" s="102"/>
      <c r="RBD123" s="102"/>
      <c r="RBE123" s="102"/>
      <c r="RBF123" s="102"/>
      <c r="RBG123" s="102"/>
      <c r="RBH123" s="102"/>
      <c r="RBI123" s="102"/>
      <c r="RBJ123" s="102"/>
      <c r="RBK123" s="102"/>
      <c r="RBL123" s="102"/>
      <c r="RBM123" s="102"/>
      <c r="RBN123" s="102"/>
      <c r="RBO123" s="102"/>
      <c r="RBP123" s="102"/>
      <c r="RBQ123" s="102"/>
      <c r="RBR123" s="102"/>
      <c r="RBS123" s="102"/>
      <c r="RBT123" s="102"/>
      <c r="RBU123" s="102"/>
      <c r="RBV123" s="102"/>
      <c r="RBW123" s="102"/>
      <c r="RBX123" s="102"/>
      <c r="RBY123" s="102"/>
      <c r="RBZ123" s="102"/>
      <c r="RCA123" s="102"/>
      <c r="RCB123" s="102"/>
      <c r="RCC123" s="102"/>
      <c r="RCD123" s="102"/>
      <c r="RCE123" s="102"/>
      <c r="RCF123" s="102"/>
      <c r="RCG123" s="102"/>
      <c r="RCH123" s="102"/>
      <c r="RCI123" s="102"/>
      <c r="RCJ123" s="102"/>
      <c r="RCK123" s="102"/>
      <c r="RCL123" s="102"/>
      <c r="RCM123" s="102"/>
      <c r="RCN123" s="102"/>
      <c r="RCO123" s="102"/>
      <c r="RCP123" s="102"/>
      <c r="RCQ123" s="102"/>
      <c r="RCR123" s="102"/>
      <c r="RCS123" s="102"/>
      <c r="RCT123" s="102"/>
      <c r="RCU123" s="102"/>
      <c r="RCV123" s="102"/>
      <c r="RCW123" s="102"/>
      <c r="RCX123" s="102"/>
      <c r="RCY123" s="102"/>
      <c r="RCZ123" s="102"/>
      <c r="RDA123" s="102"/>
      <c r="RDB123" s="102"/>
      <c r="RDC123" s="102"/>
      <c r="RDD123" s="102"/>
      <c r="RDE123" s="102"/>
      <c r="RDF123" s="102"/>
      <c r="RDG123" s="102"/>
      <c r="RDH123" s="102"/>
      <c r="RDI123" s="102"/>
      <c r="RDJ123" s="102"/>
      <c r="RDK123" s="102"/>
      <c r="RDL123" s="102"/>
      <c r="RDM123" s="102"/>
      <c r="RDN123" s="102"/>
      <c r="RDO123" s="102"/>
      <c r="RDP123" s="102"/>
      <c r="RDQ123" s="102"/>
      <c r="RDR123" s="102"/>
      <c r="RDS123" s="102"/>
      <c r="RDT123" s="102"/>
      <c r="RDU123" s="102"/>
      <c r="RDV123" s="102"/>
      <c r="RDW123" s="102"/>
      <c r="RDX123" s="102"/>
      <c r="RDY123" s="102"/>
      <c r="RDZ123" s="102"/>
      <c r="REA123" s="102"/>
      <c r="REB123" s="102"/>
      <c r="REC123" s="102"/>
      <c r="RED123" s="102"/>
      <c r="REE123" s="102"/>
      <c r="REF123" s="102"/>
      <c r="REG123" s="102"/>
      <c r="REH123" s="102"/>
      <c r="REI123" s="102"/>
      <c r="REJ123" s="102"/>
      <c r="REK123" s="102"/>
      <c r="REL123" s="102"/>
      <c r="REM123" s="102"/>
      <c r="REN123" s="102"/>
      <c r="REO123" s="102"/>
      <c r="REP123" s="102"/>
      <c r="REQ123" s="102"/>
      <c r="RER123" s="102"/>
      <c r="RES123" s="102"/>
      <c r="RET123" s="102"/>
      <c r="REU123" s="102"/>
      <c r="REV123" s="102"/>
      <c r="REW123" s="102"/>
      <c r="REX123" s="102"/>
      <c r="REY123" s="102"/>
      <c r="REZ123" s="102"/>
      <c r="RFA123" s="102"/>
      <c r="RFB123" s="102"/>
      <c r="RFC123" s="102"/>
      <c r="RFD123" s="102"/>
      <c r="RFE123" s="102"/>
      <c r="RFF123" s="102"/>
      <c r="RFG123" s="102"/>
      <c r="RFH123" s="102"/>
      <c r="RFI123" s="102"/>
      <c r="RFJ123" s="102"/>
      <c r="RFK123" s="102"/>
      <c r="RFL123" s="102"/>
      <c r="RFM123" s="102"/>
      <c r="RFN123" s="102"/>
      <c r="RFO123" s="102"/>
      <c r="RFP123" s="102"/>
      <c r="RFQ123" s="102"/>
      <c r="RFR123" s="102"/>
      <c r="RFS123" s="102"/>
      <c r="RFT123" s="102"/>
      <c r="RFU123" s="102"/>
      <c r="RFV123" s="102"/>
      <c r="RFW123" s="102"/>
      <c r="RFX123" s="102"/>
      <c r="RFY123" s="102"/>
      <c r="RFZ123" s="102"/>
      <c r="RGA123" s="102"/>
      <c r="RGB123" s="102"/>
      <c r="RGC123" s="102"/>
      <c r="RGD123" s="102"/>
      <c r="RGE123" s="102"/>
      <c r="RGF123" s="102"/>
      <c r="RGG123" s="102"/>
      <c r="RGH123" s="102"/>
      <c r="RGI123" s="102"/>
      <c r="RGJ123" s="102"/>
      <c r="RGK123" s="102"/>
      <c r="RGL123" s="102"/>
      <c r="RGM123" s="102"/>
      <c r="RGN123" s="102"/>
      <c r="RGO123" s="102"/>
      <c r="RGP123" s="102"/>
      <c r="RGQ123" s="102"/>
      <c r="RGR123" s="102"/>
      <c r="RGS123" s="102"/>
      <c r="RGT123" s="102"/>
      <c r="RGU123" s="102"/>
      <c r="RGV123" s="102"/>
      <c r="RGW123" s="102"/>
      <c r="RGX123" s="102"/>
      <c r="RGY123" s="102"/>
      <c r="RGZ123" s="102"/>
      <c r="RHA123" s="102"/>
      <c r="RHB123" s="102"/>
      <c r="RHC123" s="102"/>
      <c r="RHD123" s="102"/>
      <c r="RHE123" s="102"/>
      <c r="RHF123" s="102"/>
      <c r="RHG123" s="102"/>
      <c r="RHH123" s="102"/>
      <c r="RHI123" s="102"/>
      <c r="RHJ123" s="102"/>
      <c r="RHK123" s="102"/>
      <c r="RHL123" s="102"/>
      <c r="RHM123" s="102"/>
      <c r="RHN123" s="102"/>
      <c r="RHO123" s="102"/>
      <c r="RHP123" s="102"/>
      <c r="RHQ123" s="102"/>
      <c r="RHR123" s="102"/>
      <c r="RHS123" s="102"/>
      <c r="RHT123" s="102"/>
      <c r="RHU123" s="102"/>
      <c r="RHV123" s="102"/>
      <c r="RHW123" s="102"/>
      <c r="RHX123" s="102"/>
      <c r="RHY123" s="102"/>
      <c r="RHZ123" s="102"/>
      <c r="RIA123" s="102"/>
      <c r="RIB123" s="102"/>
      <c r="RIC123" s="102"/>
      <c r="RID123" s="102"/>
      <c r="RIE123" s="102"/>
      <c r="RIF123" s="102"/>
      <c r="RIG123" s="102"/>
      <c r="RIH123" s="102"/>
      <c r="RII123" s="102"/>
      <c r="RIJ123" s="102"/>
      <c r="RIK123" s="102"/>
      <c r="RIL123" s="102"/>
      <c r="RIM123" s="102"/>
      <c r="RIN123" s="102"/>
      <c r="RIO123" s="102"/>
      <c r="RIP123" s="102"/>
      <c r="RIQ123" s="102"/>
      <c r="RIR123" s="102"/>
      <c r="RIS123" s="102"/>
      <c r="RIT123" s="102"/>
      <c r="RIU123" s="102"/>
      <c r="RIV123" s="102"/>
      <c r="RIW123" s="102"/>
      <c r="RIX123" s="102"/>
      <c r="RIY123" s="102"/>
      <c r="RIZ123" s="102"/>
      <c r="RJA123" s="102"/>
      <c r="RJB123" s="102"/>
      <c r="RJC123" s="102"/>
      <c r="RJD123" s="102"/>
      <c r="RJE123" s="102"/>
      <c r="RJF123" s="102"/>
      <c r="RJG123" s="102"/>
      <c r="RJH123" s="102"/>
      <c r="RJI123" s="102"/>
      <c r="RJJ123" s="102"/>
      <c r="RJK123" s="102"/>
      <c r="RJL123" s="102"/>
      <c r="RJM123" s="102"/>
      <c r="RJN123" s="102"/>
      <c r="RJO123" s="102"/>
      <c r="RJP123" s="102"/>
      <c r="RJQ123" s="102"/>
      <c r="RJR123" s="102"/>
      <c r="RJS123" s="102"/>
      <c r="RJT123" s="102"/>
      <c r="RJU123" s="102"/>
      <c r="RJV123" s="102"/>
      <c r="RJW123" s="102"/>
      <c r="RJX123" s="102"/>
      <c r="RJY123" s="102"/>
      <c r="RJZ123" s="102"/>
      <c r="RKA123" s="102"/>
      <c r="RKB123" s="102"/>
      <c r="RKC123" s="102"/>
      <c r="RKD123" s="102"/>
      <c r="RKE123" s="102"/>
      <c r="RKF123" s="102"/>
      <c r="RKG123" s="102"/>
      <c r="RKH123" s="102"/>
      <c r="RKI123" s="102"/>
      <c r="RKJ123" s="102"/>
      <c r="RKK123" s="102"/>
      <c r="RKL123" s="102"/>
      <c r="RKM123" s="102"/>
      <c r="RKN123" s="102"/>
      <c r="RKO123" s="102"/>
      <c r="RKP123" s="102"/>
      <c r="RKQ123" s="102"/>
      <c r="RKR123" s="102"/>
      <c r="RKS123" s="102"/>
      <c r="RKT123" s="102"/>
      <c r="RKU123" s="102"/>
      <c r="RKV123" s="102"/>
      <c r="RKW123" s="102"/>
      <c r="RKX123" s="102"/>
      <c r="RKY123" s="102"/>
      <c r="RKZ123" s="102"/>
      <c r="RLA123" s="102"/>
      <c r="RLB123" s="102"/>
      <c r="RLC123" s="102"/>
      <c r="RLD123" s="102"/>
      <c r="RLE123" s="102"/>
      <c r="RLF123" s="102"/>
      <c r="RLG123" s="102"/>
      <c r="RLH123" s="102"/>
      <c r="RLI123" s="102"/>
      <c r="RLJ123" s="102"/>
      <c r="RLK123" s="102"/>
      <c r="RLL123" s="102"/>
      <c r="RLM123" s="102"/>
      <c r="RLN123" s="102"/>
      <c r="RLO123" s="102"/>
      <c r="RLP123" s="102"/>
      <c r="RLQ123" s="102"/>
      <c r="RLR123" s="102"/>
      <c r="RLS123" s="102"/>
      <c r="RLT123" s="102"/>
      <c r="RLU123" s="102"/>
      <c r="RLV123" s="102"/>
      <c r="RLW123" s="102"/>
      <c r="RLX123" s="102"/>
      <c r="RLY123" s="102"/>
      <c r="RLZ123" s="102"/>
      <c r="RMA123" s="102"/>
      <c r="RMB123" s="102"/>
      <c r="RMC123" s="102"/>
      <c r="RMD123" s="102"/>
      <c r="RME123" s="102"/>
      <c r="RMF123" s="102"/>
      <c r="RMG123" s="102"/>
      <c r="RMH123" s="102"/>
      <c r="RMI123" s="102"/>
      <c r="RMJ123" s="102"/>
      <c r="RMK123" s="102"/>
      <c r="RML123" s="102"/>
      <c r="RMM123" s="102"/>
      <c r="RMN123" s="102"/>
      <c r="RMO123" s="102"/>
      <c r="RMP123" s="102"/>
      <c r="RMQ123" s="102"/>
      <c r="RMR123" s="102"/>
      <c r="RMS123" s="102"/>
      <c r="RMT123" s="102"/>
      <c r="RMU123" s="102"/>
      <c r="RMV123" s="102"/>
      <c r="RMW123" s="102"/>
      <c r="RMX123" s="102"/>
      <c r="RMY123" s="102"/>
      <c r="RMZ123" s="102"/>
      <c r="RNA123" s="102"/>
      <c r="RNB123" s="102"/>
      <c r="RNC123" s="102"/>
      <c r="RND123" s="102"/>
      <c r="RNE123" s="102"/>
      <c r="RNF123" s="102"/>
      <c r="RNG123" s="102"/>
      <c r="RNH123" s="102"/>
      <c r="RNI123" s="102"/>
      <c r="RNJ123" s="102"/>
      <c r="RNK123" s="102"/>
      <c r="RNL123" s="102"/>
      <c r="RNM123" s="102"/>
      <c r="RNN123" s="102"/>
      <c r="RNO123" s="102"/>
      <c r="RNP123" s="102"/>
      <c r="RNQ123" s="102"/>
      <c r="RNR123" s="102"/>
      <c r="RNS123" s="102"/>
      <c r="RNT123" s="102"/>
      <c r="RNU123" s="102"/>
      <c r="RNV123" s="102"/>
      <c r="RNW123" s="102"/>
      <c r="RNX123" s="102"/>
      <c r="RNY123" s="102"/>
      <c r="RNZ123" s="102"/>
      <c r="ROA123" s="102"/>
      <c r="ROB123" s="102"/>
      <c r="ROC123" s="102"/>
      <c r="ROD123" s="102"/>
      <c r="ROE123" s="102"/>
      <c r="ROF123" s="102"/>
      <c r="ROG123" s="102"/>
      <c r="ROH123" s="102"/>
      <c r="ROI123" s="102"/>
      <c r="ROJ123" s="102"/>
      <c r="ROK123" s="102"/>
      <c r="ROL123" s="102"/>
      <c r="ROM123" s="102"/>
      <c r="RON123" s="102"/>
      <c r="ROO123" s="102"/>
      <c r="ROP123" s="102"/>
      <c r="ROQ123" s="102"/>
      <c r="ROR123" s="102"/>
      <c r="ROS123" s="102"/>
      <c r="ROT123" s="102"/>
      <c r="ROU123" s="102"/>
      <c r="ROV123" s="102"/>
      <c r="ROW123" s="102"/>
      <c r="ROX123" s="102"/>
      <c r="ROY123" s="102"/>
      <c r="ROZ123" s="102"/>
      <c r="RPA123" s="102"/>
      <c r="RPB123" s="102"/>
      <c r="RPC123" s="102"/>
      <c r="RPD123" s="102"/>
      <c r="RPE123" s="102"/>
      <c r="RPF123" s="102"/>
      <c r="RPG123" s="102"/>
      <c r="RPH123" s="102"/>
      <c r="RPI123" s="102"/>
      <c r="RPJ123" s="102"/>
      <c r="RPK123" s="102"/>
      <c r="RPL123" s="102"/>
      <c r="RPM123" s="102"/>
      <c r="RPN123" s="102"/>
      <c r="RPO123" s="102"/>
      <c r="RPP123" s="102"/>
      <c r="RPQ123" s="102"/>
      <c r="RPR123" s="102"/>
      <c r="RPS123" s="102"/>
      <c r="RPT123" s="102"/>
      <c r="RPU123" s="102"/>
      <c r="RPV123" s="102"/>
      <c r="RPW123" s="102"/>
      <c r="RPX123" s="102"/>
      <c r="RPY123" s="102"/>
      <c r="RPZ123" s="102"/>
      <c r="RQA123" s="102"/>
      <c r="RQB123" s="102"/>
      <c r="RQC123" s="102"/>
      <c r="RQD123" s="102"/>
      <c r="RQE123" s="102"/>
      <c r="RQF123" s="102"/>
      <c r="RQG123" s="102"/>
      <c r="RQH123" s="102"/>
      <c r="RQI123" s="102"/>
      <c r="RQJ123" s="102"/>
      <c r="RQK123" s="102"/>
      <c r="RQL123" s="102"/>
      <c r="RQM123" s="102"/>
      <c r="RQN123" s="102"/>
      <c r="RQO123" s="102"/>
      <c r="RQP123" s="102"/>
      <c r="RQQ123" s="102"/>
      <c r="RQR123" s="102"/>
      <c r="RQS123" s="102"/>
      <c r="RQT123" s="102"/>
      <c r="RQU123" s="102"/>
      <c r="RQV123" s="102"/>
      <c r="RQW123" s="102"/>
      <c r="RQX123" s="102"/>
      <c r="RQY123" s="102"/>
      <c r="RQZ123" s="102"/>
      <c r="RRA123" s="102"/>
      <c r="RRB123" s="102"/>
      <c r="RRC123" s="102"/>
      <c r="RRD123" s="102"/>
      <c r="RRE123" s="102"/>
      <c r="RRF123" s="102"/>
      <c r="RRG123" s="102"/>
      <c r="RRH123" s="102"/>
      <c r="RRI123" s="102"/>
      <c r="RRJ123" s="102"/>
      <c r="RRK123" s="102"/>
      <c r="RRL123" s="102"/>
      <c r="RRM123" s="102"/>
      <c r="RRN123" s="102"/>
      <c r="RRO123" s="102"/>
      <c r="RRP123" s="102"/>
      <c r="RRQ123" s="102"/>
      <c r="RRR123" s="102"/>
      <c r="RRS123" s="102"/>
      <c r="RRT123" s="102"/>
      <c r="RRU123" s="102"/>
      <c r="RRV123" s="102"/>
      <c r="RRW123" s="102"/>
      <c r="RRX123" s="102"/>
      <c r="RRY123" s="102"/>
      <c r="RRZ123" s="102"/>
      <c r="RSA123" s="102"/>
      <c r="RSB123" s="102"/>
      <c r="RSC123" s="102"/>
      <c r="RSD123" s="102"/>
      <c r="RSE123" s="102"/>
      <c r="RSF123" s="102"/>
      <c r="RSG123" s="102"/>
      <c r="RSH123" s="102"/>
      <c r="RSI123" s="102"/>
      <c r="RSJ123" s="102"/>
      <c r="RSK123" s="102"/>
      <c r="RSL123" s="102"/>
      <c r="RSM123" s="102"/>
      <c r="RSN123" s="102"/>
      <c r="RSO123" s="102"/>
      <c r="RSP123" s="102"/>
      <c r="RSQ123" s="102"/>
      <c r="RSR123" s="102"/>
      <c r="RSS123" s="102"/>
      <c r="RST123" s="102"/>
      <c r="RSU123" s="102"/>
      <c r="RSV123" s="102"/>
      <c r="RSW123" s="102"/>
      <c r="RSX123" s="102"/>
      <c r="RSY123" s="102"/>
      <c r="RSZ123" s="102"/>
      <c r="RTA123" s="102"/>
      <c r="RTB123" s="102"/>
      <c r="RTC123" s="102"/>
      <c r="RTD123" s="102"/>
      <c r="RTE123" s="102"/>
      <c r="RTF123" s="102"/>
      <c r="RTG123" s="102"/>
      <c r="RTH123" s="102"/>
      <c r="RTI123" s="102"/>
      <c r="RTJ123" s="102"/>
      <c r="RTK123" s="102"/>
      <c r="RTL123" s="102"/>
      <c r="RTM123" s="102"/>
      <c r="RTN123" s="102"/>
      <c r="RTO123" s="102"/>
      <c r="RTP123" s="102"/>
      <c r="RTQ123" s="102"/>
      <c r="RTR123" s="102"/>
      <c r="RTS123" s="102"/>
      <c r="RTT123" s="102"/>
      <c r="RTU123" s="102"/>
      <c r="RTV123" s="102"/>
      <c r="RTW123" s="102"/>
      <c r="RTX123" s="102"/>
      <c r="RTY123" s="102"/>
      <c r="RTZ123" s="102"/>
      <c r="RUA123" s="102"/>
      <c r="RUB123" s="102"/>
      <c r="RUC123" s="102"/>
      <c r="RUD123" s="102"/>
      <c r="RUE123" s="102"/>
      <c r="RUF123" s="102"/>
      <c r="RUG123" s="102"/>
      <c r="RUH123" s="102"/>
      <c r="RUI123" s="102"/>
      <c r="RUJ123" s="102"/>
      <c r="RUK123" s="102"/>
      <c r="RUL123" s="102"/>
      <c r="RUM123" s="102"/>
      <c r="RUN123" s="102"/>
      <c r="RUO123" s="102"/>
      <c r="RUP123" s="102"/>
      <c r="RUQ123" s="102"/>
      <c r="RUR123" s="102"/>
      <c r="RUS123" s="102"/>
      <c r="RUT123" s="102"/>
      <c r="RUU123" s="102"/>
      <c r="RUV123" s="102"/>
      <c r="RUW123" s="102"/>
      <c r="RUX123" s="102"/>
      <c r="RUY123" s="102"/>
      <c r="RUZ123" s="102"/>
      <c r="RVA123" s="102"/>
      <c r="RVB123" s="102"/>
      <c r="RVC123" s="102"/>
      <c r="RVD123" s="102"/>
      <c r="RVE123" s="102"/>
      <c r="RVF123" s="102"/>
      <c r="RVG123" s="102"/>
      <c r="RVH123" s="102"/>
      <c r="RVI123" s="102"/>
      <c r="RVJ123" s="102"/>
      <c r="RVK123" s="102"/>
      <c r="RVL123" s="102"/>
      <c r="RVM123" s="102"/>
      <c r="RVN123" s="102"/>
      <c r="RVO123" s="102"/>
      <c r="RVP123" s="102"/>
      <c r="RVQ123" s="102"/>
      <c r="RVR123" s="102"/>
      <c r="RVS123" s="102"/>
      <c r="RVT123" s="102"/>
      <c r="RVU123" s="102"/>
      <c r="RVV123" s="102"/>
      <c r="RVW123" s="102"/>
      <c r="RVX123" s="102"/>
      <c r="RVY123" s="102"/>
      <c r="RVZ123" s="102"/>
      <c r="RWA123" s="102"/>
      <c r="RWB123" s="102"/>
      <c r="RWC123" s="102"/>
      <c r="RWD123" s="102"/>
      <c r="RWE123" s="102"/>
      <c r="RWF123" s="102"/>
      <c r="RWG123" s="102"/>
      <c r="RWH123" s="102"/>
      <c r="RWI123" s="102"/>
      <c r="RWJ123" s="102"/>
      <c r="RWK123" s="102"/>
      <c r="RWL123" s="102"/>
      <c r="RWM123" s="102"/>
      <c r="RWN123" s="102"/>
      <c r="RWO123" s="102"/>
      <c r="RWP123" s="102"/>
      <c r="RWQ123" s="102"/>
      <c r="RWR123" s="102"/>
      <c r="RWS123" s="102"/>
      <c r="RWT123" s="102"/>
      <c r="RWU123" s="102"/>
      <c r="RWV123" s="102"/>
      <c r="RWW123" s="102"/>
      <c r="RWX123" s="102"/>
      <c r="RWY123" s="102"/>
      <c r="RWZ123" s="102"/>
      <c r="RXA123" s="102"/>
      <c r="RXB123" s="102"/>
      <c r="RXC123" s="102"/>
      <c r="RXD123" s="102"/>
      <c r="RXE123" s="102"/>
      <c r="RXF123" s="102"/>
      <c r="RXG123" s="102"/>
      <c r="RXH123" s="102"/>
      <c r="RXI123" s="102"/>
      <c r="RXJ123" s="102"/>
      <c r="RXK123" s="102"/>
      <c r="RXL123" s="102"/>
      <c r="RXM123" s="102"/>
      <c r="RXN123" s="102"/>
      <c r="RXO123" s="102"/>
      <c r="RXP123" s="102"/>
      <c r="RXQ123" s="102"/>
      <c r="RXR123" s="102"/>
      <c r="RXS123" s="102"/>
      <c r="RXT123" s="102"/>
      <c r="RXU123" s="102"/>
      <c r="RXV123" s="102"/>
      <c r="RXW123" s="102"/>
      <c r="RXX123" s="102"/>
      <c r="RXY123" s="102"/>
      <c r="RXZ123" s="102"/>
      <c r="RYA123" s="102"/>
      <c r="RYB123" s="102"/>
      <c r="RYC123" s="102"/>
      <c r="RYD123" s="102"/>
      <c r="RYE123" s="102"/>
      <c r="RYF123" s="102"/>
      <c r="RYG123" s="102"/>
      <c r="RYH123" s="102"/>
      <c r="RYI123" s="102"/>
      <c r="RYJ123" s="102"/>
      <c r="RYK123" s="102"/>
      <c r="RYL123" s="102"/>
      <c r="RYM123" s="102"/>
      <c r="RYN123" s="102"/>
      <c r="RYO123" s="102"/>
      <c r="RYP123" s="102"/>
      <c r="RYQ123" s="102"/>
      <c r="RYR123" s="102"/>
      <c r="RYS123" s="102"/>
      <c r="RYT123" s="102"/>
      <c r="RYU123" s="102"/>
      <c r="RYV123" s="102"/>
      <c r="RYW123" s="102"/>
      <c r="RYX123" s="102"/>
      <c r="RYY123" s="102"/>
      <c r="RYZ123" s="102"/>
      <c r="RZA123" s="102"/>
      <c r="RZB123" s="102"/>
      <c r="RZC123" s="102"/>
      <c r="RZD123" s="102"/>
      <c r="RZE123" s="102"/>
      <c r="RZF123" s="102"/>
      <c r="RZG123" s="102"/>
      <c r="RZH123" s="102"/>
      <c r="RZI123" s="102"/>
      <c r="RZJ123" s="102"/>
      <c r="RZK123" s="102"/>
      <c r="RZL123" s="102"/>
      <c r="RZM123" s="102"/>
      <c r="RZN123" s="102"/>
      <c r="RZO123" s="102"/>
      <c r="RZP123" s="102"/>
      <c r="RZQ123" s="102"/>
      <c r="RZR123" s="102"/>
      <c r="RZS123" s="102"/>
      <c r="RZT123" s="102"/>
      <c r="RZU123" s="102"/>
      <c r="RZV123" s="102"/>
      <c r="RZW123" s="102"/>
      <c r="RZX123" s="102"/>
      <c r="RZY123" s="102"/>
      <c r="RZZ123" s="102"/>
      <c r="SAA123" s="102"/>
      <c r="SAB123" s="102"/>
      <c r="SAC123" s="102"/>
      <c r="SAD123" s="102"/>
      <c r="SAE123" s="102"/>
      <c r="SAF123" s="102"/>
      <c r="SAG123" s="102"/>
      <c r="SAH123" s="102"/>
      <c r="SAI123" s="102"/>
      <c r="SAJ123" s="102"/>
      <c r="SAK123" s="102"/>
      <c r="SAL123" s="102"/>
      <c r="SAM123" s="102"/>
      <c r="SAN123" s="102"/>
      <c r="SAO123" s="102"/>
      <c r="SAP123" s="102"/>
      <c r="SAQ123" s="102"/>
      <c r="SAR123" s="102"/>
      <c r="SAS123" s="102"/>
      <c r="SAT123" s="102"/>
      <c r="SAU123" s="102"/>
      <c r="SAV123" s="102"/>
      <c r="SAW123" s="102"/>
      <c r="SAX123" s="102"/>
      <c r="SAY123" s="102"/>
      <c r="SAZ123" s="102"/>
      <c r="SBA123" s="102"/>
      <c r="SBB123" s="102"/>
      <c r="SBC123" s="102"/>
      <c r="SBD123" s="102"/>
      <c r="SBE123" s="102"/>
      <c r="SBF123" s="102"/>
      <c r="SBG123" s="102"/>
      <c r="SBH123" s="102"/>
      <c r="SBI123" s="102"/>
      <c r="SBJ123" s="102"/>
      <c r="SBK123" s="102"/>
      <c r="SBL123" s="102"/>
      <c r="SBM123" s="102"/>
      <c r="SBN123" s="102"/>
      <c r="SBO123" s="102"/>
      <c r="SBP123" s="102"/>
      <c r="SBQ123" s="102"/>
      <c r="SBR123" s="102"/>
      <c r="SBS123" s="102"/>
      <c r="SBT123" s="102"/>
      <c r="SBU123" s="102"/>
      <c r="SBV123" s="102"/>
      <c r="SBW123" s="102"/>
      <c r="SBX123" s="102"/>
      <c r="SBY123" s="102"/>
      <c r="SBZ123" s="102"/>
      <c r="SCA123" s="102"/>
      <c r="SCB123" s="102"/>
      <c r="SCC123" s="102"/>
      <c r="SCD123" s="102"/>
      <c r="SCE123" s="102"/>
      <c r="SCF123" s="102"/>
      <c r="SCG123" s="102"/>
      <c r="SCH123" s="102"/>
      <c r="SCI123" s="102"/>
      <c r="SCJ123" s="102"/>
      <c r="SCK123" s="102"/>
      <c r="SCL123" s="102"/>
      <c r="SCM123" s="102"/>
      <c r="SCN123" s="102"/>
      <c r="SCO123" s="102"/>
      <c r="SCP123" s="102"/>
      <c r="SCQ123" s="102"/>
      <c r="SCR123" s="102"/>
      <c r="SCS123" s="102"/>
      <c r="SCT123" s="102"/>
      <c r="SCU123" s="102"/>
      <c r="SCV123" s="102"/>
      <c r="SCW123" s="102"/>
      <c r="SCX123" s="102"/>
      <c r="SCY123" s="102"/>
      <c r="SCZ123" s="102"/>
      <c r="SDA123" s="102"/>
      <c r="SDB123" s="102"/>
      <c r="SDC123" s="102"/>
      <c r="SDD123" s="102"/>
      <c r="SDE123" s="102"/>
      <c r="SDF123" s="102"/>
      <c r="SDG123" s="102"/>
      <c r="SDH123" s="102"/>
      <c r="SDI123" s="102"/>
      <c r="SDJ123" s="102"/>
      <c r="SDK123" s="102"/>
      <c r="SDL123" s="102"/>
      <c r="SDM123" s="102"/>
      <c r="SDN123" s="102"/>
      <c r="SDO123" s="102"/>
      <c r="SDP123" s="102"/>
      <c r="SDQ123" s="102"/>
      <c r="SDR123" s="102"/>
      <c r="SDS123" s="102"/>
      <c r="SDT123" s="102"/>
      <c r="SDU123" s="102"/>
      <c r="SDV123" s="102"/>
      <c r="SDW123" s="102"/>
      <c r="SDX123" s="102"/>
      <c r="SDY123" s="102"/>
      <c r="SDZ123" s="102"/>
      <c r="SEA123" s="102"/>
      <c r="SEB123" s="102"/>
      <c r="SEC123" s="102"/>
      <c r="SED123" s="102"/>
      <c r="SEE123" s="102"/>
      <c r="SEF123" s="102"/>
      <c r="SEG123" s="102"/>
      <c r="SEH123" s="102"/>
      <c r="SEI123" s="102"/>
      <c r="SEJ123" s="102"/>
      <c r="SEK123" s="102"/>
      <c r="SEL123" s="102"/>
      <c r="SEM123" s="102"/>
      <c r="SEN123" s="102"/>
      <c r="SEO123" s="102"/>
      <c r="SEP123" s="102"/>
      <c r="SEQ123" s="102"/>
      <c r="SER123" s="102"/>
      <c r="SES123" s="102"/>
      <c r="SET123" s="102"/>
      <c r="SEU123" s="102"/>
      <c r="SEV123" s="102"/>
      <c r="SEW123" s="102"/>
      <c r="SEX123" s="102"/>
      <c r="SEY123" s="102"/>
      <c r="SEZ123" s="102"/>
      <c r="SFA123" s="102"/>
      <c r="SFB123" s="102"/>
      <c r="SFC123" s="102"/>
      <c r="SFD123" s="102"/>
      <c r="SFE123" s="102"/>
      <c r="SFF123" s="102"/>
      <c r="SFG123" s="102"/>
      <c r="SFH123" s="102"/>
      <c r="SFI123" s="102"/>
      <c r="SFJ123" s="102"/>
      <c r="SFK123" s="102"/>
      <c r="SFL123" s="102"/>
      <c r="SFM123" s="102"/>
      <c r="SFN123" s="102"/>
      <c r="SFO123" s="102"/>
      <c r="SFP123" s="102"/>
      <c r="SFQ123" s="102"/>
      <c r="SFR123" s="102"/>
      <c r="SFS123" s="102"/>
      <c r="SFT123" s="102"/>
      <c r="SFU123" s="102"/>
      <c r="SFV123" s="102"/>
      <c r="SFW123" s="102"/>
      <c r="SFX123" s="102"/>
      <c r="SFY123" s="102"/>
      <c r="SFZ123" s="102"/>
      <c r="SGA123" s="102"/>
      <c r="SGB123" s="102"/>
      <c r="SGC123" s="102"/>
      <c r="SGD123" s="102"/>
      <c r="SGE123" s="102"/>
      <c r="SGF123" s="102"/>
      <c r="SGG123" s="102"/>
      <c r="SGH123" s="102"/>
      <c r="SGI123" s="102"/>
      <c r="SGJ123" s="102"/>
      <c r="SGK123" s="102"/>
      <c r="SGL123" s="102"/>
      <c r="SGM123" s="102"/>
      <c r="SGN123" s="102"/>
      <c r="SGO123" s="102"/>
      <c r="SGP123" s="102"/>
      <c r="SGQ123" s="102"/>
      <c r="SGR123" s="102"/>
      <c r="SGS123" s="102"/>
      <c r="SGT123" s="102"/>
      <c r="SGU123" s="102"/>
      <c r="SGV123" s="102"/>
      <c r="SGW123" s="102"/>
      <c r="SGX123" s="102"/>
      <c r="SGY123" s="102"/>
      <c r="SGZ123" s="102"/>
      <c r="SHA123" s="102"/>
      <c r="SHB123" s="102"/>
      <c r="SHC123" s="102"/>
      <c r="SHD123" s="102"/>
      <c r="SHE123" s="102"/>
      <c r="SHF123" s="102"/>
      <c r="SHG123" s="102"/>
      <c r="SHH123" s="102"/>
      <c r="SHI123" s="102"/>
      <c r="SHJ123" s="102"/>
      <c r="SHK123" s="102"/>
      <c r="SHL123" s="102"/>
      <c r="SHM123" s="102"/>
      <c r="SHN123" s="102"/>
      <c r="SHO123" s="102"/>
      <c r="SHP123" s="102"/>
      <c r="SHQ123" s="102"/>
      <c r="SHR123" s="102"/>
      <c r="SHS123" s="102"/>
      <c r="SHT123" s="102"/>
      <c r="SHU123" s="102"/>
      <c r="SHV123" s="102"/>
      <c r="SHW123" s="102"/>
      <c r="SHX123" s="102"/>
      <c r="SHY123" s="102"/>
      <c r="SHZ123" s="102"/>
      <c r="SIA123" s="102"/>
      <c r="SIB123" s="102"/>
      <c r="SIC123" s="102"/>
      <c r="SID123" s="102"/>
      <c r="SIE123" s="102"/>
      <c r="SIF123" s="102"/>
      <c r="SIG123" s="102"/>
      <c r="SIH123" s="102"/>
      <c r="SII123" s="102"/>
      <c r="SIJ123" s="102"/>
      <c r="SIK123" s="102"/>
      <c r="SIL123" s="102"/>
      <c r="SIM123" s="102"/>
      <c r="SIN123" s="102"/>
      <c r="SIO123" s="102"/>
      <c r="SIP123" s="102"/>
      <c r="SIQ123" s="102"/>
      <c r="SIR123" s="102"/>
      <c r="SIS123" s="102"/>
      <c r="SIT123" s="102"/>
      <c r="SIU123" s="102"/>
      <c r="SIV123" s="102"/>
      <c r="SIW123" s="102"/>
      <c r="SIX123" s="102"/>
      <c r="SIY123" s="102"/>
      <c r="SIZ123" s="102"/>
      <c r="SJA123" s="102"/>
      <c r="SJB123" s="102"/>
      <c r="SJC123" s="102"/>
      <c r="SJD123" s="102"/>
      <c r="SJE123" s="102"/>
      <c r="SJF123" s="102"/>
      <c r="SJG123" s="102"/>
      <c r="SJH123" s="102"/>
      <c r="SJI123" s="102"/>
      <c r="SJJ123" s="102"/>
      <c r="SJK123" s="102"/>
      <c r="SJL123" s="102"/>
      <c r="SJM123" s="102"/>
      <c r="SJN123" s="102"/>
      <c r="SJO123" s="102"/>
      <c r="SJP123" s="102"/>
      <c r="SJQ123" s="102"/>
      <c r="SJR123" s="102"/>
      <c r="SJS123" s="102"/>
      <c r="SJT123" s="102"/>
      <c r="SJU123" s="102"/>
      <c r="SJV123" s="102"/>
      <c r="SJW123" s="102"/>
      <c r="SJX123" s="102"/>
      <c r="SJY123" s="102"/>
      <c r="SJZ123" s="102"/>
      <c r="SKA123" s="102"/>
      <c r="SKB123" s="102"/>
      <c r="SKC123" s="102"/>
      <c r="SKD123" s="102"/>
      <c r="SKE123" s="102"/>
      <c r="SKF123" s="102"/>
      <c r="SKG123" s="102"/>
      <c r="SKH123" s="102"/>
      <c r="SKI123" s="102"/>
      <c r="SKJ123" s="102"/>
      <c r="SKK123" s="102"/>
      <c r="SKL123" s="102"/>
      <c r="SKM123" s="102"/>
      <c r="SKN123" s="102"/>
      <c r="SKO123" s="102"/>
      <c r="SKP123" s="102"/>
      <c r="SKQ123" s="102"/>
      <c r="SKR123" s="102"/>
      <c r="SKS123" s="102"/>
      <c r="SKT123" s="102"/>
      <c r="SKU123" s="102"/>
      <c r="SKV123" s="102"/>
      <c r="SKW123" s="102"/>
      <c r="SKX123" s="102"/>
      <c r="SKY123" s="102"/>
      <c r="SKZ123" s="102"/>
      <c r="SLA123" s="102"/>
      <c r="SLB123" s="102"/>
      <c r="SLC123" s="102"/>
      <c r="SLD123" s="102"/>
      <c r="SLE123" s="102"/>
      <c r="SLF123" s="102"/>
      <c r="SLG123" s="102"/>
      <c r="SLH123" s="102"/>
      <c r="SLI123" s="102"/>
      <c r="SLJ123" s="102"/>
      <c r="SLK123" s="102"/>
      <c r="SLL123" s="102"/>
      <c r="SLM123" s="102"/>
      <c r="SLN123" s="102"/>
      <c r="SLO123" s="102"/>
      <c r="SLP123" s="102"/>
      <c r="SLQ123" s="102"/>
      <c r="SLR123" s="102"/>
      <c r="SLS123" s="102"/>
      <c r="SLT123" s="102"/>
      <c r="SLU123" s="102"/>
      <c r="SLV123" s="102"/>
      <c r="SLW123" s="102"/>
      <c r="SLX123" s="102"/>
      <c r="SLY123" s="102"/>
      <c r="SLZ123" s="102"/>
      <c r="SMA123" s="102"/>
      <c r="SMB123" s="102"/>
      <c r="SMC123" s="102"/>
      <c r="SMD123" s="102"/>
      <c r="SME123" s="102"/>
      <c r="SMF123" s="102"/>
      <c r="SMG123" s="102"/>
      <c r="SMH123" s="102"/>
      <c r="SMI123" s="102"/>
      <c r="SMJ123" s="102"/>
      <c r="SMK123" s="102"/>
      <c r="SML123" s="102"/>
      <c r="SMM123" s="102"/>
      <c r="SMN123" s="102"/>
      <c r="SMO123" s="102"/>
      <c r="SMP123" s="102"/>
      <c r="SMQ123" s="102"/>
      <c r="SMR123" s="102"/>
      <c r="SMS123" s="102"/>
      <c r="SMT123" s="102"/>
      <c r="SMU123" s="102"/>
      <c r="SMV123" s="102"/>
      <c r="SMW123" s="102"/>
      <c r="SMX123" s="102"/>
      <c r="SMY123" s="102"/>
      <c r="SMZ123" s="102"/>
      <c r="SNA123" s="102"/>
      <c r="SNB123" s="102"/>
      <c r="SNC123" s="102"/>
      <c r="SND123" s="102"/>
      <c r="SNE123" s="102"/>
      <c r="SNF123" s="102"/>
      <c r="SNG123" s="102"/>
      <c r="SNH123" s="102"/>
      <c r="SNI123" s="102"/>
      <c r="SNJ123" s="102"/>
      <c r="SNK123" s="102"/>
      <c r="SNL123" s="102"/>
      <c r="SNM123" s="102"/>
      <c r="SNN123" s="102"/>
      <c r="SNO123" s="102"/>
      <c r="SNP123" s="102"/>
      <c r="SNQ123" s="102"/>
      <c r="SNR123" s="102"/>
      <c r="SNS123" s="102"/>
      <c r="SNT123" s="102"/>
      <c r="SNU123" s="102"/>
      <c r="SNV123" s="102"/>
      <c r="SNW123" s="102"/>
      <c r="SNX123" s="102"/>
      <c r="SNY123" s="102"/>
      <c r="SNZ123" s="102"/>
      <c r="SOA123" s="102"/>
      <c r="SOB123" s="102"/>
      <c r="SOC123" s="102"/>
      <c r="SOD123" s="102"/>
      <c r="SOE123" s="102"/>
      <c r="SOF123" s="102"/>
      <c r="SOG123" s="102"/>
      <c r="SOH123" s="102"/>
      <c r="SOI123" s="102"/>
      <c r="SOJ123" s="102"/>
      <c r="SOK123" s="102"/>
      <c r="SOL123" s="102"/>
      <c r="SOM123" s="102"/>
      <c r="SON123" s="102"/>
      <c r="SOO123" s="102"/>
      <c r="SOP123" s="102"/>
      <c r="SOQ123" s="102"/>
      <c r="SOR123" s="102"/>
      <c r="SOS123" s="102"/>
      <c r="SOT123" s="102"/>
      <c r="SOU123" s="102"/>
      <c r="SOV123" s="102"/>
      <c r="SOW123" s="102"/>
      <c r="SOX123" s="102"/>
      <c r="SOY123" s="102"/>
      <c r="SOZ123" s="102"/>
      <c r="SPA123" s="102"/>
      <c r="SPB123" s="102"/>
      <c r="SPC123" s="102"/>
      <c r="SPD123" s="102"/>
      <c r="SPE123" s="102"/>
      <c r="SPF123" s="102"/>
      <c r="SPG123" s="102"/>
      <c r="SPH123" s="102"/>
      <c r="SPI123" s="102"/>
      <c r="SPJ123" s="102"/>
      <c r="SPK123" s="102"/>
      <c r="SPL123" s="102"/>
      <c r="SPM123" s="102"/>
      <c r="SPN123" s="102"/>
      <c r="SPO123" s="102"/>
      <c r="SPP123" s="102"/>
      <c r="SPQ123" s="102"/>
      <c r="SPR123" s="102"/>
      <c r="SPS123" s="102"/>
      <c r="SPT123" s="102"/>
      <c r="SPU123" s="102"/>
      <c r="SPV123" s="102"/>
      <c r="SPW123" s="102"/>
      <c r="SPX123" s="102"/>
      <c r="SPY123" s="102"/>
      <c r="SPZ123" s="102"/>
      <c r="SQA123" s="102"/>
      <c r="SQB123" s="102"/>
      <c r="SQC123" s="102"/>
      <c r="SQD123" s="102"/>
      <c r="SQE123" s="102"/>
      <c r="SQF123" s="102"/>
      <c r="SQG123" s="102"/>
      <c r="SQH123" s="102"/>
      <c r="SQI123" s="102"/>
      <c r="SQJ123" s="102"/>
      <c r="SQK123" s="102"/>
      <c r="SQL123" s="102"/>
      <c r="SQM123" s="102"/>
      <c r="SQN123" s="102"/>
      <c r="SQO123" s="102"/>
      <c r="SQP123" s="102"/>
      <c r="SQQ123" s="102"/>
      <c r="SQR123" s="102"/>
      <c r="SQS123" s="102"/>
      <c r="SQT123" s="102"/>
      <c r="SQU123" s="102"/>
      <c r="SQV123" s="102"/>
      <c r="SQW123" s="102"/>
      <c r="SQX123" s="102"/>
      <c r="SQY123" s="102"/>
      <c r="SQZ123" s="102"/>
      <c r="SRA123" s="102"/>
      <c r="SRB123" s="102"/>
      <c r="SRC123" s="102"/>
      <c r="SRD123" s="102"/>
      <c r="SRE123" s="102"/>
      <c r="SRF123" s="102"/>
      <c r="SRG123" s="102"/>
      <c r="SRH123" s="102"/>
      <c r="SRI123" s="102"/>
      <c r="SRJ123" s="102"/>
      <c r="SRK123" s="102"/>
      <c r="SRL123" s="102"/>
      <c r="SRM123" s="102"/>
      <c r="SRN123" s="102"/>
      <c r="SRO123" s="102"/>
      <c r="SRP123" s="102"/>
      <c r="SRQ123" s="102"/>
      <c r="SRR123" s="102"/>
      <c r="SRS123" s="102"/>
      <c r="SRT123" s="102"/>
      <c r="SRU123" s="102"/>
      <c r="SRV123" s="102"/>
      <c r="SRW123" s="102"/>
      <c r="SRX123" s="102"/>
      <c r="SRY123" s="102"/>
      <c r="SRZ123" s="102"/>
      <c r="SSA123" s="102"/>
      <c r="SSB123" s="102"/>
      <c r="SSC123" s="102"/>
      <c r="SSD123" s="102"/>
      <c r="SSE123" s="102"/>
      <c r="SSF123" s="102"/>
      <c r="SSG123" s="102"/>
      <c r="SSH123" s="102"/>
      <c r="SSI123" s="102"/>
      <c r="SSJ123" s="102"/>
      <c r="SSK123" s="102"/>
      <c r="SSL123" s="102"/>
      <c r="SSM123" s="102"/>
      <c r="SSN123" s="102"/>
      <c r="SSO123" s="102"/>
      <c r="SSP123" s="102"/>
      <c r="SSQ123" s="102"/>
      <c r="SSR123" s="102"/>
      <c r="SSS123" s="102"/>
      <c r="SST123" s="102"/>
      <c r="SSU123" s="102"/>
      <c r="SSV123" s="102"/>
      <c r="SSW123" s="102"/>
      <c r="SSX123" s="102"/>
      <c r="SSY123" s="102"/>
      <c r="SSZ123" s="102"/>
      <c r="STA123" s="102"/>
      <c r="STB123" s="102"/>
      <c r="STC123" s="102"/>
      <c r="STD123" s="102"/>
      <c r="STE123" s="102"/>
      <c r="STF123" s="102"/>
      <c r="STG123" s="102"/>
      <c r="STH123" s="102"/>
      <c r="STI123" s="102"/>
      <c r="STJ123" s="102"/>
      <c r="STK123" s="102"/>
      <c r="STL123" s="102"/>
      <c r="STM123" s="102"/>
      <c r="STN123" s="102"/>
      <c r="STO123" s="102"/>
      <c r="STP123" s="102"/>
      <c r="STQ123" s="102"/>
      <c r="STR123" s="102"/>
      <c r="STS123" s="102"/>
      <c r="STT123" s="102"/>
      <c r="STU123" s="102"/>
      <c r="STV123" s="102"/>
      <c r="STW123" s="102"/>
      <c r="STX123" s="102"/>
      <c r="STY123" s="102"/>
      <c r="STZ123" s="102"/>
      <c r="SUA123" s="102"/>
      <c r="SUB123" s="102"/>
      <c r="SUC123" s="102"/>
      <c r="SUD123" s="102"/>
      <c r="SUE123" s="102"/>
      <c r="SUF123" s="102"/>
      <c r="SUG123" s="102"/>
      <c r="SUH123" s="102"/>
      <c r="SUI123" s="102"/>
      <c r="SUJ123" s="102"/>
      <c r="SUK123" s="102"/>
      <c r="SUL123" s="102"/>
      <c r="SUM123" s="102"/>
      <c r="SUN123" s="102"/>
      <c r="SUO123" s="102"/>
      <c r="SUP123" s="102"/>
      <c r="SUQ123" s="102"/>
      <c r="SUR123" s="102"/>
      <c r="SUS123" s="102"/>
      <c r="SUT123" s="102"/>
      <c r="SUU123" s="102"/>
      <c r="SUV123" s="102"/>
      <c r="SUW123" s="102"/>
      <c r="SUX123" s="102"/>
      <c r="SUY123" s="102"/>
      <c r="SUZ123" s="102"/>
      <c r="SVA123" s="102"/>
      <c r="SVB123" s="102"/>
      <c r="SVC123" s="102"/>
      <c r="SVD123" s="102"/>
      <c r="SVE123" s="102"/>
      <c r="SVF123" s="102"/>
      <c r="SVG123" s="102"/>
      <c r="SVH123" s="102"/>
      <c r="SVI123" s="102"/>
      <c r="SVJ123" s="102"/>
      <c r="SVK123" s="102"/>
      <c r="SVL123" s="102"/>
      <c r="SVM123" s="102"/>
      <c r="SVN123" s="102"/>
      <c r="SVO123" s="102"/>
      <c r="SVP123" s="102"/>
      <c r="SVQ123" s="102"/>
      <c r="SVR123" s="102"/>
      <c r="SVS123" s="102"/>
      <c r="SVT123" s="102"/>
      <c r="SVU123" s="102"/>
      <c r="SVV123" s="102"/>
      <c r="SVW123" s="102"/>
      <c r="SVX123" s="102"/>
      <c r="SVY123" s="102"/>
      <c r="SVZ123" s="102"/>
      <c r="SWA123" s="102"/>
      <c r="SWB123" s="102"/>
      <c r="SWC123" s="102"/>
      <c r="SWD123" s="102"/>
      <c r="SWE123" s="102"/>
      <c r="SWF123" s="102"/>
      <c r="SWG123" s="102"/>
      <c r="SWH123" s="102"/>
      <c r="SWI123" s="102"/>
      <c r="SWJ123" s="102"/>
      <c r="SWK123" s="102"/>
      <c r="SWL123" s="102"/>
      <c r="SWM123" s="102"/>
      <c r="SWN123" s="102"/>
      <c r="SWO123" s="102"/>
      <c r="SWP123" s="102"/>
      <c r="SWQ123" s="102"/>
      <c r="SWR123" s="102"/>
      <c r="SWS123" s="102"/>
      <c r="SWT123" s="102"/>
      <c r="SWU123" s="102"/>
      <c r="SWV123" s="102"/>
      <c r="SWW123" s="102"/>
      <c r="SWX123" s="102"/>
      <c r="SWY123" s="102"/>
      <c r="SWZ123" s="102"/>
      <c r="SXA123" s="102"/>
      <c r="SXB123" s="102"/>
      <c r="SXC123" s="102"/>
      <c r="SXD123" s="102"/>
      <c r="SXE123" s="102"/>
      <c r="SXF123" s="102"/>
      <c r="SXG123" s="102"/>
      <c r="SXH123" s="102"/>
      <c r="SXI123" s="102"/>
      <c r="SXJ123" s="102"/>
      <c r="SXK123" s="102"/>
      <c r="SXL123" s="102"/>
      <c r="SXM123" s="102"/>
      <c r="SXN123" s="102"/>
      <c r="SXO123" s="102"/>
      <c r="SXP123" s="102"/>
      <c r="SXQ123" s="102"/>
      <c r="SXR123" s="102"/>
      <c r="SXS123" s="102"/>
      <c r="SXT123" s="102"/>
      <c r="SXU123" s="102"/>
      <c r="SXV123" s="102"/>
      <c r="SXW123" s="102"/>
      <c r="SXX123" s="102"/>
      <c r="SXY123" s="102"/>
      <c r="SXZ123" s="102"/>
      <c r="SYA123" s="102"/>
      <c r="SYB123" s="102"/>
      <c r="SYC123" s="102"/>
      <c r="SYD123" s="102"/>
      <c r="SYE123" s="102"/>
      <c r="SYF123" s="102"/>
      <c r="SYG123" s="102"/>
      <c r="SYH123" s="102"/>
      <c r="SYI123" s="102"/>
      <c r="SYJ123" s="102"/>
      <c r="SYK123" s="102"/>
      <c r="SYL123" s="102"/>
      <c r="SYM123" s="102"/>
      <c r="SYN123" s="102"/>
      <c r="SYO123" s="102"/>
      <c r="SYP123" s="102"/>
      <c r="SYQ123" s="102"/>
      <c r="SYR123" s="102"/>
      <c r="SYS123" s="102"/>
      <c r="SYT123" s="102"/>
      <c r="SYU123" s="102"/>
      <c r="SYV123" s="102"/>
      <c r="SYW123" s="102"/>
      <c r="SYX123" s="102"/>
      <c r="SYY123" s="102"/>
      <c r="SYZ123" s="102"/>
      <c r="SZA123" s="102"/>
      <c r="SZB123" s="102"/>
      <c r="SZC123" s="102"/>
      <c r="SZD123" s="102"/>
      <c r="SZE123" s="102"/>
      <c r="SZF123" s="102"/>
      <c r="SZG123" s="102"/>
      <c r="SZH123" s="102"/>
      <c r="SZI123" s="102"/>
      <c r="SZJ123" s="102"/>
      <c r="SZK123" s="102"/>
      <c r="SZL123" s="102"/>
      <c r="SZM123" s="102"/>
      <c r="SZN123" s="102"/>
      <c r="SZO123" s="102"/>
      <c r="SZP123" s="102"/>
      <c r="SZQ123" s="102"/>
      <c r="SZR123" s="102"/>
      <c r="SZS123" s="102"/>
      <c r="SZT123" s="102"/>
      <c r="SZU123" s="102"/>
      <c r="SZV123" s="102"/>
      <c r="SZW123" s="102"/>
      <c r="SZX123" s="102"/>
      <c r="SZY123" s="102"/>
      <c r="SZZ123" s="102"/>
      <c r="TAA123" s="102"/>
      <c r="TAB123" s="102"/>
      <c r="TAC123" s="102"/>
      <c r="TAD123" s="102"/>
      <c r="TAE123" s="102"/>
      <c r="TAF123" s="102"/>
      <c r="TAG123" s="102"/>
      <c r="TAH123" s="102"/>
      <c r="TAI123" s="102"/>
      <c r="TAJ123" s="102"/>
      <c r="TAK123" s="102"/>
      <c r="TAL123" s="102"/>
      <c r="TAM123" s="102"/>
      <c r="TAN123" s="102"/>
      <c r="TAO123" s="102"/>
      <c r="TAP123" s="102"/>
      <c r="TAQ123" s="102"/>
      <c r="TAR123" s="102"/>
      <c r="TAS123" s="102"/>
      <c r="TAT123" s="102"/>
      <c r="TAU123" s="102"/>
      <c r="TAV123" s="102"/>
      <c r="TAW123" s="102"/>
      <c r="TAX123" s="102"/>
      <c r="TAY123" s="102"/>
      <c r="TAZ123" s="102"/>
      <c r="TBA123" s="102"/>
      <c r="TBB123" s="102"/>
      <c r="TBC123" s="102"/>
      <c r="TBD123" s="102"/>
      <c r="TBE123" s="102"/>
      <c r="TBF123" s="102"/>
      <c r="TBG123" s="102"/>
      <c r="TBH123" s="102"/>
      <c r="TBI123" s="102"/>
      <c r="TBJ123" s="102"/>
      <c r="TBK123" s="102"/>
      <c r="TBL123" s="102"/>
      <c r="TBM123" s="102"/>
      <c r="TBN123" s="102"/>
      <c r="TBO123" s="102"/>
      <c r="TBP123" s="102"/>
      <c r="TBQ123" s="102"/>
      <c r="TBR123" s="102"/>
      <c r="TBS123" s="102"/>
      <c r="TBT123" s="102"/>
      <c r="TBU123" s="102"/>
      <c r="TBV123" s="102"/>
      <c r="TBW123" s="102"/>
      <c r="TBX123" s="102"/>
      <c r="TBY123" s="102"/>
      <c r="TBZ123" s="102"/>
      <c r="TCA123" s="102"/>
      <c r="TCB123" s="102"/>
      <c r="TCC123" s="102"/>
      <c r="TCD123" s="102"/>
      <c r="TCE123" s="102"/>
      <c r="TCF123" s="102"/>
      <c r="TCG123" s="102"/>
      <c r="TCH123" s="102"/>
      <c r="TCI123" s="102"/>
      <c r="TCJ123" s="102"/>
      <c r="TCK123" s="102"/>
      <c r="TCL123" s="102"/>
      <c r="TCM123" s="102"/>
      <c r="TCN123" s="102"/>
      <c r="TCO123" s="102"/>
      <c r="TCP123" s="102"/>
      <c r="TCQ123" s="102"/>
      <c r="TCR123" s="102"/>
      <c r="TCS123" s="102"/>
      <c r="TCT123" s="102"/>
      <c r="TCU123" s="102"/>
      <c r="TCV123" s="102"/>
      <c r="TCW123" s="102"/>
      <c r="TCX123" s="102"/>
      <c r="TCY123" s="102"/>
      <c r="TCZ123" s="102"/>
      <c r="TDA123" s="102"/>
      <c r="TDB123" s="102"/>
      <c r="TDC123" s="102"/>
      <c r="TDD123" s="102"/>
      <c r="TDE123" s="102"/>
      <c r="TDF123" s="102"/>
      <c r="TDG123" s="102"/>
      <c r="TDH123" s="102"/>
      <c r="TDI123" s="102"/>
      <c r="TDJ123" s="102"/>
      <c r="TDK123" s="102"/>
      <c r="TDL123" s="102"/>
      <c r="TDM123" s="102"/>
      <c r="TDN123" s="102"/>
      <c r="TDO123" s="102"/>
      <c r="TDP123" s="102"/>
      <c r="TDQ123" s="102"/>
      <c r="TDR123" s="102"/>
      <c r="TDS123" s="102"/>
      <c r="TDT123" s="102"/>
      <c r="TDU123" s="102"/>
      <c r="TDV123" s="102"/>
      <c r="TDW123" s="102"/>
      <c r="TDX123" s="102"/>
      <c r="TDY123" s="102"/>
      <c r="TDZ123" s="102"/>
      <c r="TEA123" s="102"/>
      <c r="TEB123" s="102"/>
      <c r="TEC123" s="102"/>
      <c r="TED123" s="102"/>
      <c r="TEE123" s="102"/>
      <c r="TEF123" s="102"/>
      <c r="TEG123" s="102"/>
      <c r="TEH123" s="102"/>
      <c r="TEI123" s="102"/>
      <c r="TEJ123" s="102"/>
      <c r="TEK123" s="102"/>
      <c r="TEL123" s="102"/>
      <c r="TEM123" s="102"/>
      <c r="TEN123" s="102"/>
      <c r="TEO123" s="102"/>
      <c r="TEP123" s="102"/>
      <c r="TEQ123" s="102"/>
      <c r="TER123" s="102"/>
      <c r="TES123" s="102"/>
      <c r="TET123" s="102"/>
      <c r="TEU123" s="102"/>
      <c r="TEV123" s="102"/>
      <c r="TEW123" s="102"/>
      <c r="TEX123" s="102"/>
      <c r="TEY123" s="102"/>
      <c r="TEZ123" s="102"/>
      <c r="TFA123" s="102"/>
      <c r="TFB123" s="102"/>
      <c r="TFC123" s="102"/>
      <c r="TFD123" s="102"/>
      <c r="TFE123" s="102"/>
      <c r="TFF123" s="102"/>
      <c r="TFG123" s="102"/>
      <c r="TFH123" s="102"/>
      <c r="TFI123" s="102"/>
      <c r="TFJ123" s="102"/>
      <c r="TFK123" s="102"/>
      <c r="TFL123" s="102"/>
      <c r="TFM123" s="102"/>
      <c r="TFN123" s="102"/>
      <c r="TFO123" s="102"/>
      <c r="TFP123" s="102"/>
      <c r="TFQ123" s="102"/>
      <c r="TFR123" s="102"/>
      <c r="TFS123" s="102"/>
      <c r="TFT123" s="102"/>
      <c r="TFU123" s="102"/>
      <c r="TFV123" s="102"/>
      <c r="TFW123" s="102"/>
      <c r="TFX123" s="102"/>
      <c r="TFY123" s="102"/>
      <c r="TFZ123" s="102"/>
      <c r="TGA123" s="102"/>
      <c r="TGB123" s="102"/>
      <c r="TGC123" s="102"/>
      <c r="TGD123" s="102"/>
      <c r="TGE123" s="102"/>
      <c r="TGF123" s="102"/>
      <c r="TGG123" s="102"/>
      <c r="TGH123" s="102"/>
      <c r="TGI123" s="102"/>
      <c r="TGJ123" s="102"/>
      <c r="TGK123" s="102"/>
      <c r="TGL123" s="102"/>
      <c r="TGM123" s="102"/>
      <c r="TGN123" s="102"/>
      <c r="TGO123" s="102"/>
      <c r="TGP123" s="102"/>
      <c r="TGQ123" s="102"/>
      <c r="TGR123" s="102"/>
      <c r="TGS123" s="102"/>
      <c r="TGT123" s="102"/>
      <c r="TGU123" s="102"/>
      <c r="TGV123" s="102"/>
      <c r="TGW123" s="102"/>
      <c r="TGX123" s="102"/>
      <c r="TGY123" s="102"/>
      <c r="TGZ123" s="102"/>
      <c r="THA123" s="102"/>
      <c r="THB123" s="102"/>
      <c r="THC123" s="102"/>
      <c r="THD123" s="102"/>
      <c r="THE123" s="102"/>
      <c r="THF123" s="102"/>
      <c r="THG123" s="102"/>
      <c r="THH123" s="102"/>
      <c r="THI123" s="102"/>
      <c r="THJ123" s="102"/>
      <c r="THK123" s="102"/>
      <c r="THL123" s="102"/>
      <c r="THM123" s="102"/>
      <c r="THN123" s="102"/>
      <c r="THO123" s="102"/>
      <c r="THP123" s="102"/>
      <c r="THQ123" s="102"/>
      <c r="THR123" s="102"/>
      <c r="THS123" s="102"/>
      <c r="THT123" s="102"/>
      <c r="THU123" s="102"/>
      <c r="THV123" s="102"/>
      <c r="THW123" s="102"/>
      <c r="THX123" s="102"/>
      <c r="THY123" s="102"/>
      <c r="THZ123" s="102"/>
      <c r="TIA123" s="102"/>
      <c r="TIB123" s="102"/>
      <c r="TIC123" s="102"/>
      <c r="TID123" s="102"/>
      <c r="TIE123" s="102"/>
      <c r="TIF123" s="102"/>
      <c r="TIG123" s="102"/>
      <c r="TIH123" s="102"/>
      <c r="TII123" s="102"/>
      <c r="TIJ123" s="102"/>
      <c r="TIK123" s="102"/>
      <c r="TIL123" s="102"/>
      <c r="TIM123" s="102"/>
      <c r="TIN123" s="102"/>
      <c r="TIO123" s="102"/>
      <c r="TIP123" s="102"/>
      <c r="TIQ123" s="102"/>
      <c r="TIR123" s="102"/>
      <c r="TIS123" s="102"/>
      <c r="TIT123" s="102"/>
      <c r="TIU123" s="102"/>
      <c r="TIV123" s="102"/>
      <c r="TIW123" s="102"/>
      <c r="TIX123" s="102"/>
      <c r="TIY123" s="102"/>
      <c r="TIZ123" s="102"/>
      <c r="TJA123" s="102"/>
      <c r="TJB123" s="102"/>
      <c r="TJC123" s="102"/>
      <c r="TJD123" s="102"/>
      <c r="TJE123" s="102"/>
      <c r="TJF123" s="102"/>
      <c r="TJG123" s="102"/>
      <c r="TJH123" s="102"/>
      <c r="TJI123" s="102"/>
      <c r="TJJ123" s="102"/>
      <c r="TJK123" s="102"/>
      <c r="TJL123" s="102"/>
      <c r="TJM123" s="102"/>
      <c r="TJN123" s="102"/>
      <c r="TJO123" s="102"/>
      <c r="TJP123" s="102"/>
      <c r="TJQ123" s="102"/>
      <c r="TJR123" s="102"/>
      <c r="TJS123" s="102"/>
      <c r="TJT123" s="102"/>
      <c r="TJU123" s="102"/>
      <c r="TJV123" s="102"/>
      <c r="TJW123" s="102"/>
      <c r="TJX123" s="102"/>
      <c r="TJY123" s="102"/>
      <c r="TJZ123" s="102"/>
      <c r="TKA123" s="102"/>
      <c r="TKB123" s="102"/>
      <c r="TKC123" s="102"/>
      <c r="TKD123" s="102"/>
      <c r="TKE123" s="102"/>
      <c r="TKF123" s="102"/>
      <c r="TKG123" s="102"/>
      <c r="TKH123" s="102"/>
      <c r="TKI123" s="102"/>
      <c r="TKJ123" s="102"/>
      <c r="TKK123" s="102"/>
      <c r="TKL123" s="102"/>
      <c r="TKM123" s="102"/>
      <c r="TKN123" s="102"/>
      <c r="TKO123" s="102"/>
      <c r="TKP123" s="102"/>
      <c r="TKQ123" s="102"/>
      <c r="TKR123" s="102"/>
      <c r="TKS123" s="102"/>
      <c r="TKT123" s="102"/>
      <c r="TKU123" s="102"/>
      <c r="TKV123" s="102"/>
      <c r="TKW123" s="102"/>
      <c r="TKX123" s="102"/>
      <c r="TKY123" s="102"/>
      <c r="TKZ123" s="102"/>
      <c r="TLA123" s="102"/>
      <c r="TLB123" s="102"/>
      <c r="TLC123" s="102"/>
      <c r="TLD123" s="102"/>
      <c r="TLE123" s="102"/>
      <c r="TLF123" s="102"/>
      <c r="TLG123" s="102"/>
      <c r="TLH123" s="102"/>
      <c r="TLI123" s="102"/>
      <c r="TLJ123" s="102"/>
      <c r="TLK123" s="102"/>
      <c r="TLL123" s="102"/>
      <c r="TLM123" s="102"/>
      <c r="TLN123" s="102"/>
      <c r="TLO123" s="102"/>
      <c r="TLP123" s="102"/>
      <c r="TLQ123" s="102"/>
      <c r="TLR123" s="102"/>
      <c r="TLS123" s="102"/>
      <c r="TLT123" s="102"/>
      <c r="TLU123" s="102"/>
      <c r="TLV123" s="102"/>
      <c r="TLW123" s="102"/>
      <c r="TLX123" s="102"/>
      <c r="TLY123" s="102"/>
      <c r="TLZ123" s="102"/>
      <c r="TMA123" s="102"/>
      <c r="TMB123" s="102"/>
      <c r="TMC123" s="102"/>
      <c r="TMD123" s="102"/>
      <c r="TME123" s="102"/>
      <c r="TMF123" s="102"/>
      <c r="TMG123" s="102"/>
      <c r="TMH123" s="102"/>
      <c r="TMI123" s="102"/>
      <c r="TMJ123" s="102"/>
      <c r="TMK123" s="102"/>
      <c r="TML123" s="102"/>
      <c r="TMM123" s="102"/>
      <c r="TMN123" s="102"/>
      <c r="TMO123" s="102"/>
      <c r="TMP123" s="102"/>
      <c r="TMQ123" s="102"/>
      <c r="TMR123" s="102"/>
      <c r="TMS123" s="102"/>
      <c r="TMT123" s="102"/>
      <c r="TMU123" s="102"/>
      <c r="TMV123" s="102"/>
      <c r="TMW123" s="102"/>
      <c r="TMX123" s="102"/>
      <c r="TMY123" s="102"/>
      <c r="TMZ123" s="102"/>
      <c r="TNA123" s="102"/>
      <c r="TNB123" s="102"/>
      <c r="TNC123" s="102"/>
      <c r="TND123" s="102"/>
      <c r="TNE123" s="102"/>
      <c r="TNF123" s="102"/>
      <c r="TNG123" s="102"/>
      <c r="TNH123" s="102"/>
      <c r="TNI123" s="102"/>
      <c r="TNJ123" s="102"/>
      <c r="TNK123" s="102"/>
      <c r="TNL123" s="102"/>
      <c r="TNM123" s="102"/>
      <c r="TNN123" s="102"/>
      <c r="TNO123" s="102"/>
      <c r="TNP123" s="102"/>
      <c r="TNQ123" s="102"/>
      <c r="TNR123" s="102"/>
      <c r="TNS123" s="102"/>
      <c r="TNT123" s="102"/>
      <c r="TNU123" s="102"/>
      <c r="TNV123" s="102"/>
      <c r="TNW123" s="102"/>
      <c r="TNX123" s="102"/>
      <c r="TNY123" s="102"/>
      <c r="TNZ123" s="102"/>
      <c r="TOA123" s="102"/>
      <c r="TOB123" s="102"/>
      <c r="TOC123" s="102"/>
      <c r="TOD123" s="102"/>
      <c r="TOE123" s="102"/>
      <c r="TOF123" s="102"/>
      <c r="TOG123" s="102"/>
      <c r="TOH123" s="102"/>
      <c r="TOI123" s="102"/>
      <c r="TOJ123" s="102"/>
      <c r="TOK123" s="102"/>
      <c r="TOL123" s="102"/>
      <c r="TOM123" s="102"/>
      <c r="TON123" s="102"/>
      <c r="TOO123" s="102"/>
      <c r="TOP123" s="102"/>
      <c r="TOQ123" s="102"/>
      <c r="TOR123" s="102"/>
      <c r="TOS123" s="102"/>
      <c r="TOT123" s="102"/>
      <c r="TOU123" s="102"/>
      <c r="TOV123" s="102"/>
      <c r="TOW123" s="102"/>
      <c r="TOX123" s="102"/>
      <c r="TOY123" s="102"/>
      <c r="TOZ123" s="102"/>
      <c r="TPA123" s="102"/>
      <c r="TPB123" s="102"/>
      <c r="TPC123" s="102"/>
      <c r="TPD123" s="102"/>
      <c r="TPE123" s="102"/>
      <c r="TPF123" s="102"/>
      <c r="TPG123" s="102"/>
      <c r="TPH123" s="102"/>
      <c r="TPI123" s="102"/>
      <c r="TPJ123" s="102"/>
      <c r="TPK123" s="102"/>
      <c r="TPL123" s="102"/>
      <c r="TPM123" s="102"/>
      <c r="TPN123" s="102"/>
      <c r="TPO123" s="102"/>
      <c r="TPP123" s="102"/>
      <c r="TPQ123" s="102"/>
      <c r="TPR123" s="102"/>
      <c r="TPS123" s="102"/>
      <c r="TPT123" s="102"/>
      <c r="TPU123" s="102"/>
      <c r="TPV123" s="102"/>
      <c r="TPW123" s="102"/>
      <c r="TPX123" s="102"/>
      <c r="TPY123" s="102"/>
      <c r="TPZ123" s="102"/>
      <c r="TQA123" s="102"/>
      <c r="TQB123" s="102"/>
      <c r="TQC123" s="102"/>
      <c r="TQD123" s="102"/>
      <c r="TQE123" s="102"/>
      <c r="TQF123" s="102"/>
      <c r="TQG123" s="102"/>
      <c r="TQH123" s="102"/>
      <c r="TQI123" s="102"/>
      <c r="TQJ123" s="102"/>
      <c r="TQK123" s="102"/>
      <c r="TQL123" s="102"/>
      <c r="TQM123" s="102"/>
      <c r="TQN123" s="102"/>
      <c r="TQO123" s="102"/>
      <c r="TQP123" s="102"/>
      <c r="TQQ123" s="102"/>
      <c r="TQR123" s="102"/>
      <c r="TQS123" s="102"/>
      <c r="TQT123" s="102"/>
      <c r="TQU123" s="102"/>
      <c r="TQV123" s="102"/>
      <c r="TQW123" s="102"/>
      <c r="TQX123" s="102"/>
      <c r="TQY123" s="102"/>
      <c r="TQZ123" s="102"/>
      <c r="TRA123" s="102"/>
      <c r="TRB123" s="102"/>
      <c r="TRC123" s="102"/>
      <c r="TRD123" s="102"/>
      <c r="TRE123" s="102"/>
      <c r="TRF123" s="102"/>
      <c r="TRG123" s="102"/>
      <c r="TRH123" s="102"/>
      <c r="TRI123" s="102"/>
      <c r="TRJ123" s="102"/>
      <c r="TRK123" s="102"/>
      <c r="TRL123" s="102"/>
      <c r="TRM123" s="102"/>
      <c r="TRN123" s="102"/>
      <c r="TRO123" s="102"/>
      <c r="TRP123" s="102"/>
      <c r="TRQ123" s="102"/>
      <c r="TRR123" s="102"/>
      <c r="TRS123" s="102"/>
      <c r="TRT123" s="102"/>
      <c r="TRU123" s="102"/>
      <c r="TRV123" s="102"/>
      <c r="TRW123" s="102"/>
      <c r="TRX123" s="102"/>
      <c r="TRY123" s="102"/>
      <c r="TRZ123" s="102"/>
      <c r="TSA123" s="102"/>
      <c r="TSB123" s="102"/>
      <c r="TSC123" s="102"/>
      <c r="TSD123" s="102"/>
      <c r="TSE123" s="102"/>
      <c r="TSF123" s="102"/>
      <c r="TSG123" s="102"/>
      <c r="TSH123" s="102"/>
      <c r="TSI123" s="102"/>
      <c r="TSJ123" s="102"/>
      <c r="TSK123" s="102"/>
      <c r="TSL123" s="102"/>
      <c r="TSM123" s="102"/>
      <c r="TSN123" s="102"/>
      <c r="TSO123" s="102"/>
      <c r="TSP123" s="102"/>
      <c r="TSQ123" s="102"/>
      <c r="TSR123" s="102"/>
      <c r="TSS123" s="102"/>
      <c r="TST123" s="102"/>
      <c r="TSU123" s="102"/>
      <c r="TSV123" s="102"/>
      <c r="TSW123" s="102"/>
      <c r="TSX123" s="102"/>
      <c r="TSY123" s="102"/>
      <c r="TSZ123" s="102"/>
      <c r="TTA123" s="102"/>
      <c r="TTB123" s="102"/>
      <c r="TTC123" s="102"/>
      <c r="TTD123" s="102"/>
      <c r="TTE123" s="102"/>
      <c r="TTF123" s="102"/>
      <c r="TTG123" s="102"/>
      <c r="TTH123" s="102"/>
      <c r="TTI123" s="102"/>
      <c r="TTJ123" s="102"/>
      <c r="TTK123" s="102"/>
      <c r="TTL123" s="102"/>
      <c r="TTM123" s="102"/>
      <c r="TTN123" s="102"/>
      <c r="TTO123" s="102"/>
      <c r="TTP123" s="102"/>
      <c r="TTQ123" s="102"/>
      <c r="TTR123" s="102"/>
      <c r="TTS123" s="102"/>
      <c r="TTT123" s="102"/>
      <c r="TTU123" s="102"/>
      <c r="TTV123" s="102"/>
      <c r="TTW123" s="102"/>
      <c r="TTX123" s="102"/>
      <c r="TTY123" s="102"/>
      <c r="TTZ123" s="102"/>
      <c r="TUA123" s="102"/>
      <c r="TUB123" s="102"/>
      <c r="TUC123" s="102"/>
      <c r="TUD123" s="102"/>
      <c r="TUE123" s="102"/>
      <c r="TUF123" s="102"/>
      <c r="TUG123" s="102"/>
      <c r="TUH123" s="102"/>
      <c r="TUI123" s="102"/>
      <c r="TUJ123" s="102"/>
      <c r="TUK123" s="102"/>
      <c r="TUL123" s="102"/>
      <c r="TUM123" s="102"/>
      <c r="TUN123" s="102"/>
      <c r="TUO123" s="102"/>
      <c r="TUP123" s="102"/>
      <c r="TUQ123" s="102"/>
      <c r="TUR123" s="102"/>
      <c r="TUS123" s="102"/>
      <c r="TUT123" s="102"/>
      <c r="TUU123" s="102"/>
      <c r="TUV123" s="102"/>
      <c r="TUW123" s="102"/>
      <c r="TUX123" s="102"/>
      <c r="TUY123" s="102"/>
      <c r="TUZ123" s="102"/>
      <c r="TVA123" s="102"/>
      <c r="TVB123" s="102"/>
      <c r="TVC123" s="102"/>
      <c r="TVD123" s="102"/>
      <c r="TVE123" s="102"/>
      <c r="TVF123" s="102"/>
      <c r="TVG123" s="102"/>
      <c r="TVH123" s="102"/>
      <c r="TVI123" s="102"/>
      <c r="TVJ123" s="102"/>
      <c r="TVK123" s="102"/>
      <c r="TVL123" s="102"/>
      <c r="TVM123" s="102"/>
      <c r="TVN123" s="102"/>
      <c r="TVO123" s="102"/>
      <c r="TVP123" s="102"/>
      <c r="TVQ123" s="102"/>
      <c r="TVR123" s="102"/>
      <c r="TVS123" s="102"/>
      <c r="TVT123" s="102"/>
      <c r="TVU123" s="102"/>
      <c r="TVV123" s="102"/>
      <c r="TVW123" s="102"/>
      <c r="TVX123" s="102"/>
      <c r="TVY123" s="102"/>
      <c r="TVZ123" s="102"/>
      <c r="TWA123" s="102"/>
      <c r="TWB123" s="102"/>
      <c r="TWC123" s="102"/>
      <c r="TWD123" s="102"/>
      <c r="TWE123" s="102"/>
      <c r="TWF123" s="102"/>
      <c r="TWG123" s="102"/>
      <c r="TWH123" s="102"/>
      <c r="TWI123" s="102"/>
      <c r="TWJ123" s="102"/>
      <c r="TWK123" s="102"/>
      <c r="TWL123" s="102"/>
      <c r="TWM123" s="102"/>
      <c r="TWN123" s="102"/>
      <c r="TWO123" s="102"/>
      <c r="TWP123" s="102"/>
      <c r="TWQ123" s="102"/>
      <c r="TWR123" s="102"/>
      <c r="TWS123" s="102"/>
      <c r="TWT123" s="102"/>
      <c r="TWU123" s="102"/>
      <c r="TWV123" s="102"/>
      <c r="TWW123" s="102"/>
      <c r="TWX123" s="102"/>
      <c r="TWY123" s="102"/>
      <c r="TWZ123" s="102"/>
      <c r="TXA123" s="102"/>
      <c r="TXB123" s="102"/>
      <c r="TXC123" s="102"/>
      <c r="TXD123" s="102"/>
      <c r="TXE123" s="102"/>
      <c r="TXF123" s="102"/>
      <c r="TXG123" s="102"/>
      <c r="TXH123" s="102"/>
      <c r="TXI123" s="102"/>
      <c r="TXJ123" s="102"/>
      <c r="TXK123" s="102"/>
      <c r="TXL123" s="102"/>
      <c r="TXM123" s="102"/>
      <c r="TXN123" s="102"/>
      <c r="TXO123" s="102"/>
      <c r="TXP123" s="102"/>
      <c r="TXQ123" s="102"/>
      <c r="TXR123" s="102"/>
      <c r="TXS123" s="102"/>
      <c r="TXT123" s="102"/>
      <c r="TXU123" s="102"/>
      <c r="TXV123" s="102"/>
      <c r="TXW123" s="102"/>
      <c r="TXX123" s="102"/>
      <c r="TXY123" s="102"/>
      <c r="TXZ123" s="102"/>
      <c r="TYA123" s="102"/>
      <c r="TYB123" s="102"/>
      <c r="TYC123" s="102"/>
      <c r="TYD123" s="102"/>
      <c r="TYE123" s="102"/>
      <c r="TYF123" s="102"/>
      <c r="TYG123" s="102"/>
      <c r="TYH123" s="102"/>
      <c r="TYI123" s="102"/>
      <c r="TYJ123" s="102"/>
      <c r="TYK123" s="102"/>
      <c r="TYL123" s="102"/>
      <c r="TYM123" s="102"/>
      <c r="TYN123" s="102"/>
      <c r="TYO123" s="102"/>
      <c r="TYP123" s="102"/>
      <c r="TYQ123" s="102"/>
      <c r="TYR123" s="102"/>
      <c r="TYS123" s="102"/>
      <c r="TYT123" s="102"/>
      <c r="TYU123" s="102"/>
      <c r="TYV123" s="102"/>
      <c r="TYW123" s="102"/>
      <c r="TYX123" s="102"/>
      <c r="TYY123" s="102"/>
      <c r="TYZ123" s="102"/>
      <c r="TZA123" s="102"/>
      <c r="TZB123" s="102"/>
      <c r="TZC123" s="102"/>
      <c r="TZD123" s="102"/>
      <c r="TZE123" s="102"/>
      <c r="TZF123" s="102"/>
      <c r="TZG123" s="102"/>
      <c r="TZH123" s="102"/>
      <c r="TZI123" s="102"/>
      <c r="TZJ123" s="102"/>
      <c r="TZK123" s="102"/>
      <c r="TZL123" s="102"/>
      <c r="TZM123" s="102"/>
      <c r="TZN123" s="102"/>
      <c r="TZO123" s="102"/>
      <c r="TZP123" s="102"/>
      <c r="TZQ123" s="102"/>
      <c r="TZR123" s="102"/>
      <c r="TZS123" s="102"/>
      <c r="TZT123" s="102"/>
      <c r="TZU123" s="102"/>
      <c r="TZV123" s="102"/>
      <c r="TZW123" s="102"/>
      <c r="TZX123" s="102"/>
      <c r="TZY123" s="102"/>
      <c r="TZZ123" s="102"/>
      <c r="UAA123" s="102"/>
      <c r="UAB123" s="102"/>
      <c r="UAC123" s="102"/>
      <c r="UAD123" s="102"/>
      <c r="UAE123" s="102"/>
      <c r="UAF123" s="102"/>
      <c r="UAG123" s="102"/>
      <c r="UAH123" s="102"/>
      <c r="UAI123" s="102"/>
      <c r="UAJ123" s="102"/>
      <c r="UAK123" s="102"/>
      <c r="UAL123" s="102"/>
      <c r="UAM123" s="102"/>
      <c r="UAN123" s="102"/>
      <c r="UAO123" s="102"/>
      <c r="UAP123" s="102"/>
      <c r="UAQ123" s="102"/>
      <c r="UAR123" s="102"/>
      <c r="UAS123" s="102"/>
      <c r="UAT123" s="102"/>
      <c r="UAU123" s="102"/>
      <c r="UAV123" s="102"/>
      <c r="UAW123" s="102"/>
      <c r="UAX123" s="102"/>
      <c r="UAY123" s="102"/>
      <c r="UAZ123" s="102"/>
      <c r="UBA123" s="102"/>
      <c r="UBB123" s="102"/>
      <c r="UBC123" s="102"/>
      <c r="UBD123" s="102"/>
      <c r="UBE123" s="102"/>
      <c r="UBF123" s="102"/>
      <c r="UBG123" s="102"/>
      <c r="UBH123" s="102"/>
      <c r="UBI123" s="102"/>
      <c r="UBJ123" s="102"/>
      <c r="UBK123" s="102"/>
      <c r="UBL123" s="102"/>
      <c r="UBM123" s="102"/>
      <c r="UBN123" s="102"/>
      <c r="UBO123" s="102"/>
      <c r="UBP123" s="102"/>
      <c r="UBQ123" s="102"/>
      <c r="UBR123" s="102"/>
      <c r="UBS123" s="102"/>
      <c r="UBT123" s="102"/>
      <c r="UBU123" s="102"/>
      <c r="UBV123" s="102"/>
      <c r="UBW123" s="102"/>
      <c r="UBX123" s="102"/>
      <c r="UBY123" s="102"/>
      <c r="UBZ123" s="102"/>
      <c r="UCA123" s="102"/>
      <c r="UCB123" s="102"/>
      <c r="UCC123" s="102"/>
      <c r="UCD123" s="102"/>
      <c r="UCE123" s="102"/>
      <c r="UCF123" s="102"/>
      <c r="UCG123" s="102"/>
      <c r="UCH123" s="102"/>
      <c r="UCI123" s="102"/>
      <c r="UCJ123" s="102"/>
      <c r="UCK123" s="102"/>
      <c r="UCL123" s="102"/>
      <c r="UCM123" s="102"/>
      <c r="UCN123" s="102"/>
      <c r="UCO123" s="102"/>
      <c r="UCP123" s="102"/>
      <c r="UCQ123" s="102"/>
      <c r="UCR123" s="102"/>
      <c r="UCS123" s="102"/>
      <c r="UCT123" s="102"/>
      <c r="UCU123" s="102"/>
      <c r="UCV123" s="102"/>
      <c r="UCW123" s="102"/>
      <c r="UCX123" s="102"/>
      <c r="UCY123" s="102"/>
      <c r="UCZ123" s="102"/>
      <c r="UDA123" s="102"/>
      <c r="UDB123" s="102"/>
      <c r="UDC123" s="102"/>
      <c r="UDD123" s="102"/>
      <c r="UDE123" s="102"/>
      <c r="UDF123" s="102"/>
      <c r="UDG123" s="102"/>
      <c r="UDH123" s="102"/>
      <c r="UDI123" s="102"/>
      <c r="UDJ123" s="102"/>
      <c r="UDK123" s="102"/>
      <c r="UDL123" s="102"/>
      <c r="UDM123" s="102"/>
      <c r="UDN123" s="102"/>
      <c r="UDO123" s="102"/>
      <c r="UDP123" s="102"/>
      <c r="UDQ123" s="102"/>
      <c r="UDR123" s="102"/>
      <c r="UDS123" s="102"/>
      <c r="UDT123" s="102"/>
      <c r="UDU123" s="102"/>
      <c r="UDV123" s="102"/>
      <c r="UDW123" s="102"/>
      <c r="UDX123" s="102"/>
      <c r="UDY123" s="102"/>
      <c r="UDZ123" s="102"/>
      <c r="UEA123" s="102"/>
      <c r="UEB123" s="102"/>
      <c r="UEC123" s="102"/>
      <c r="UED123" s="102"/>
      <c r="UEE123" s="102"/>
      <c r="UEF123" s="102"/>
      <c r="UEG123" s="102"/>
      <c r="UEH123" s="102"/>
      <c r="UEI123" s="102"/>
      <c r="UEJ123" s="102"/>
      <c r="UEK123" s="102"/>
      <c r="UEL123" s="102"/>
      <c r="UEM123" s="102"/>
      <c r="UEN123" s="102"/>
      <c r="UEO123" s="102"/>
      <c r="UEP123" s="102"/>
      <c r="UEQ123" s="102"/>
      <c r="UER123" s="102"/>
      <c r="UES123" s="102"/>
      <c r="UET123" s="102"/>
      <c r="UEU123" s="102"/>
      <c r="UEV123" s="102"/>
      <c r="UEW123" s="102"/>
      <c r="UEX123" s="102"/>
      <c r="UEY123" s="102"/>
      <c r="UEZ123" s="102"/>
      <c r="UFA123" s="102"/>
      <c r="UFB123" s="102"/>
      <c r="UFC123" s="102"/>
      <c r="UFD123" s="102"/>
      <c r="UFE123" s="102"/>
      <c r="UFF123" s="102"/>
      <c r="UFG123" s="102"/>
      <c r="UFH123" s="102"/>
      <c r="UFI123" s="102"/>
      <c r="UFJ123" s="102"/>
      <c r="UFK123" s="102"/>
      <c r="UFL123" s="102"/>
      <c r="UFM123" s="102"/>
      <c r="UFN123" s="102"/>
      <c r="UFO123" s="102"/>
      <c r="UFP123" s="102"/>
      <c r="UFQ123" s="102"/>
      <c r="UFR123" s="102"/>
      <c r="UFS123" s="102"/>
      <c r="UFT123" s="102"/>
      <c r="UFU123" s="102"/>
      <c r="UFV123" s="102"/>
      <c r="UFW123" s="102"/>
      <c r="UFX123" s="102"/>
      <c r="UFY123" s="102"/>
      <c r="UFZ123" s="102"/>
      <c r="UGA123" s="102"/>
      <c r="UGB123" s="102"/>
      <c r="UGC123" s="102"/>
      <c r="UGD123" s="102"/>
      <c r="UGE123" s="102"/>
      <c r="UGF123" s="102"/>
      <c r="UGG123" s="102"/>
      <c r="UGH123" s="102"/>
      <c r="UGI123" s="102"/>
      <c r="UGJ123" s="102"/>
      <c r="UGK123" s="102"/>
      <c r="UGL123" s="102"/>
      <c r="UGM123" s="102"/>
      <c r="UGN123" s="102"/>
      <c r="UGO123" s="102"/>
      <c r="UGP123" s="102"/>
      <c r="UGQ123" s="102"/>
      <c r="UGR123" s="102"/>
      <c r="UGS123" s="102"/>
      <c r="UGT123" s="102"/>
      <c r="UGU123" s="102"/>
      <c r="UGV123" s="102"/>
      <c r="UGW123" s="102"/>
      <c r="UGX123" s="102"/>
      <c r="UGY123" s="102"/>
      <c r="UGZ123" s="102"/>
      <c r="UHA123" s="102"/>
      <c r="UHB123" s="102"/>
      <c r="UHC123" s="102"/>
      <c r="UHD123" s="102"/>
      <c r="UHE123" s="102"/>
      <c r="UHF123" s="102"/>
      <c r="UHG123" s="102"/>
      <c r="UHH123" s="102"/>
      <c r="UHI123" s="102"/>
      <c r="UHJ123" s="102"/>
      <c r="UHK123" s="102"/>
      <c r="UHL123" s="102"/>
      <c r="UHM123" s="102"/>
      <c r="UHN123" s="102"/>
      <c r="UHO123" s="102"/>
      <c r="UHP123" s="102"/>
      <c r="UHQ123" s="102"/>
      <c r="UHR123" s="102"/>
      <c r="UHS123" s="102"/>
      <c r="UHT123" s="102"/>
      <c r="UHU123" s="102"/>
      <c r="UHV123" s="102"/>
      <c r="UHW123" s="102"/>
      <c r="UHX123" s="102"/>
      <c r="UHY123" s="102"/>
      <c r="UHZ123" s="102"/>
      <c r="UIA123" s="102"/>
      <c r="UIB123" s="102"/>
      <c r="UIC123" s="102"/>
      <c r="UID123" s="102"/>
      <c r="UIE123" s="102"/>
      <c r="UIF123" s="102"/>
      <c r="UIG123" s="102"/>
      <c r="UIH123" s="102"/>
      <c r="UII123" s="102"/>
      <c r="UIJ123" s="102"/>
      <c r="UIK123" s="102"/>
      <c r="UIL123" s="102"/>
      <c r="UIM123" s="102"/>
      <c r="UIN123" s="102"/>
      <c r="UIO123" s="102"/>
      <c r="UIP123" s="102"/>
      <c r="UIQ123" s="102"/>
      <c r="UIR123" s="102"/>
      <c r="UIS123" s="102"/>
      <c r="UIT123" s="102"/>
      <c r="UIU123" s="102"/>
      <c r="UIV123" s="102"/>
      <c r="UIW123" s="102"/>
      <c r="UIX123" s="102"/>
      <c r="UIY123" s="102"/>
      <c r="UIZ123" s="102"/>
      <c r="UJA123" s="102"/>
      <c r="UJB123" s="102"/>
      <c r="UJC123" s="102"/>
      <c r="UJD123" s="102"/>
      <c r="UJE123" s="102"/>
      <c r="UJF123" s="102"/>
      <c r="UJG123" s="102"/>
      <c r="UJH123" s="102"/>
      <c r="UJI123" s="102"/>
      <c r="UJJ123" s="102"/>
      <c r="UJK123" s="102"/>
      <c r="UJL123" s="102"/>
      <c r="UJM123" s="102"/>
      <c r="UJN123" s="102"/>
      <c r="UJO123" s="102"/>
      <c r="UJP123" s="102"/>
      <c r="UJQ123" s="102"/>
      <c r="UJR123" s="102"/>
      <c r="UJS123" s="102"/>
      <c r="UJT123" s="102"/>
      <c r="UJU123" s="102"/>
      <c r="UJV123" s="102"/>
      <c r="UJW123" s="102"/>
      <c r="UJX123" s="102"/>
      <c r="UJY123" s="102"/>
      <c r="UJZ123" s="102"/>
      <c r="UKA123" s="102"/>
      <c r="UKB123" s="102"/>
      <c r="UKC123" s="102"/>
      <c r="UKD123" s="102"/>
      <c r="UKE123" s="102"/>
      <c r="UKF123" s="102"/>
      <c r="UKG123" s="102"/>
      <c r="UKH123" s="102"/>
      <c r="UKI123" s="102"/>
      <c r="UKJ123" s="102"/>
      <c r="UKK123" s="102"/>
      <c r="UKL123" s="102"/>
      <c r="UKM123" s="102"/>
      <c r="UKN123" s="102"/>
      <c r="UKO123" s="102"/>
      <c r="UKP123" s="102"/>
      <c r="UKQ123" s="102"/>
      <c r="UKR123" s="102"/>
      <c r="UKS123" s="102"/>
      <c r="UKT123" s="102"/>
      <c r="UKU123" s="102"/>
      <c r="UKV123" s="102"/>
      <c r="UKW123" s="102"/>
      <c r="UKX123" s="102"/>
      <c r="UKY123" s="102"/>
      <c r="UKZ123" s="102"/>
      <c r="ULA123" s="102"/>
      <c r="ULB123" s="102"/>
      <c r="ULC123" s="102"/>
      <c r="ULD123" s="102"/>
      <c r="ULE123" s="102"/>
      <c r="ULF123" s="102"/>
      <c r="ULG123" s="102"/>
      <c r="ULH123" s="102"/>
      <c r="ULI123" s="102"/>
      <c r="ULJ123" s="102"/>
      <c r="ULK123" s="102"/>
      <c r="ULL123" s="102"/>
      <c r="ULM123" s="102"/>
      <c r="ULN123" s="102"/>
      <c r="ULO123" s="102"/>
      <c r="ULP123" s="102"/>
      <c r="ULQ123" s="102"/>
      <c r="ULR123" s="102"/>
      <c r="ULS123" s="102"/>
      <c r="ULT123" s="102"/>
      <c r="ULU123" s="102"/>
      <c r="ULV123" s="102"/>
      <c r="ULW123" s="102"/>
      <c r="ULX123" s="102"/>
      <c r="ULY123" s="102"/>
      <c r="ULZ123" s="102"/>
      <c r="UMA123" s="102"/>
      <c r="UMB123" s="102"/>
      <c r="UMC123" s="102"/>
      <c r="UMD123" s="102"/>
      <c r="UME123" s="102"/>
      <c r="UMF123" s="102"/>
      <c r="UMG123" s="102"/>
      <c r="UMH123" s="102"/>
      <c r="UMI123" s="102"/>
      <c r="UMJ123" s="102"/>
      <c r="UMK123" s="102"/>
      <c r="UML123" s="102"/>
      <c r="UMM123" s="102"/>
      <c r="UMN123" s="102"/>
      <c r="UMO123" s="102"/>
      <c r="UMP123" s="102"/>
      <c r="UMQ123" s="102"/>
      <c r="UMR123" s="102"/>
      <c r="UMS123" s="102"/>
      <c r="UMT123" s="102"/>
      <c r="UMU123" s="102"/>
      <c r="UMV123" s="102"/>
      <c r="UMW123" s="102"/>
      <c r="UMX123" s="102"/>
      <c r="UMY123" s="102"/>
      <c r="UMZ123" s="102"/>
      <c r="UNA123" s="102"/>
      <c r="UNB123" s="102"/>
      <c r="UNC123" s="102"/>
      <c r="UND123" s="102"/>
      <c r="UNE123" s="102"/>
      <c r="UNF123" s="102"/>
      <c r="UNG123" s="102"/>
      <c r="UNH123" s="102"/>
      <c r="UNI123" s="102"/>
      <c r="UNJ123" s="102"/>
      <c r="UNK123" s="102"/>
      <c r="UNL123" s="102"/>
      <c r="UNM123" s="102"/>
      <c r="UNN123" s="102"/>
      <c r="UNO123" s="102"/>
      <c r="UNP123" s="102"/>
      <c r="UNQ123" s="102"/>
      <c r="UNR123" s="102"/>
      <c r="UNS123" s="102"/>
      <c r="UNT123" s="102"/>
      <c r="UNU123" s="102"/>
      <c r="UNV123" s="102"/>
      <c r="UNW123" s="102"/>
      <c r="UNX123" s="102"/>
      <c r="UNY123" s="102"/>
      <c r="UNZ123" s="102"/>
      <c r="UOA123" s="102"/>
      <c r="UOB123" s="102"/>
      <c r="UOC123" s="102"/>
      <c r="UOD123" s="102"/>
      <c r="UOE123" s="102"/>
      <c r="UOF123" s="102"/>
      <c r="UOG123" s="102"/>
      <c r="UOH123" s="102"/>
      <c r="UOI123" s="102"/>
      <c r="UOJ123" s="102"/>
      <c r="UOK123" s="102"/>
      <c r="UOL123" s="102"/>
      <c r="UOM123" s="102"/>
      <c r="UON123" s="102"/>
      <c r="UOO123" s="102"/>
      <c r="UOP123" s="102"/>
      <c r="UOQ123" s="102"/>
      <c r="UOR123" s="102"/>
      <c r="UOS123" s="102"/>
      <c r="UOT123" s="102"/>
      <c r="UOU123" s="102"/>
      <c r="UOV123" s="102"/>
      <c r="UOW123" s="102"/>
      <c r="UOX123" s="102"/>
      <c r="UOY123" s="102"/>
      <c r="UOZ123" s="102"/>
      <c r="UPA123" s="102"/>
      <c r="UPB123" s="102"/>
      <c r="UPC123" s="102"/>
      <c r="UPD123" s="102"/>
      <c r="UPE123" s="102"/>
      <c r="UPF123" s="102"/>
      <c r="UPG123" s="102"/>
      <c r="UPH123" s="102"/>
      <c r="UPI123" s="102"/>
      <c r="UPJ123" s="102"/>
      <c r="UPK123" s="102"/>
      <c r="UPL123" s="102"/>
      <c r="UPM123" s="102"/>
      <c r="UPN123" s="102"/>
      <c r="UPO123" s="102"/>
      <c r="UPP123" s="102"/>
      <c r="UPQ123" s="102"/>
      <c r="UPR123" s="102"/>
      <c r="UPS123" s="102"/>
      <c r="UPT123" s="102"/>
      <c r="UPU123" s="102"/>
      <c r="UPV123" s="102"/>
      <c r="UPW123" s="102"/>
      <c r="UPX123" s="102"/>
      <c r="UPY123" s="102"/>
      <c r="UPZ123" s="102"/>
      <c r="UQA123" s="102"/>
      <c r="UQB123" s="102"/>
      <c r="UQC123" s="102"/>
      <c r="UQD123" s="102"/>
      <c r="UQE123" s="102"/>
      <c r="UQF123" s="102"/>
      <c r="UQG123" s="102"/>
      <c r="UQH123" s="102"/>
      <c r="UQI123" s="102"/>
      <c r="UQJ123" s="102"/>
      <c r="UQK123" s="102"/>
      <c r="UQL123" s="102"/>
      <c r="UQM123" s="102"/>
      <c r="UQN123" s="102"/>
      <c r="UQO123" s="102"/>
      <c r="UQP123" s="102"/>
      <c r="UQQ123" s="102"/>
      <c r="UQR123" s="102"/>
      <c r="UQS123" s="102"/>
      <c r="UQT123" s="102"/>
      <c r="UQU123" s="102"/>
      <c r="UQV123" s="102"/>
      <c r="UQW123" s="102"/>
      <c r="UQX123" s="102"/>
      <c r="UQY123" s="102"/>
      <c r="UQZ123" s="102"/>
      <c r="URA123" s="102"/>
      <c r="URB123" s="102"/>
      <c r="URC123" s="102"/>
      <c r="URD123" s="102"/>
      <c r="URE123" s="102"/>
      <c r="URF123" s="102"/>
      <c r="URG123" s="102"/>
      <c r="URH123" s="102"/>
      <c r="URI123" s="102"/>
      <c r="URJ123" s="102"/>
      <c r="URK123" s="102"/>
      <c r="URL123" s="102"/>
      <c r="URM123" s="102"/>
      <c r="URN123" s="102"/>
      <c r="URO123" s="102"/>
      <c r="URP123" s="102"/>
      <c r="URQ123" s="102"/>
      <c r="URR123" s="102"/>
      <c r="URS123" s="102"/>
      <c r="URT123" s="102"/>
      <c r="URU123" s="102"/>
      <c r="URV123" s="102"/>
      <c r="URW123" s="102"/>
      <c r="URX123" s="102"/>
      <c r="URY123" s="102"/>
      <c r="URZ123" s="102"/>
      <c r="USA123" s="102"/>
      <c r="USB123" s="102"/>
      <c r="USC123" s="102"/>
      <c r="USD123" s="102"/>
      <c r="USE123" s="102"/>
      <c r="USF123" s="102"/>
      <c r="USG123" s="102"/>
      <c r="USH123" s="102"/>
      <c r="USI123" s="102"/>
      <c r="USJ123" s="102"/>
      <c r="USK123" s="102"/>
      <c r="USL123" s="102"/>
      <c r="USM123" s="102"/>
      <c r="USN123" s="102"/>
      <c r="USO123" s="102"/>
      <c r="USP123" s="102"/>
      <c r="USQ123" s="102"/>
      <c r="USR123" s="102"/>
      <c r="USS123" s="102"/>
      <c r="UST123" s="102"/>
      <c r="USU123" s="102"/>
      <c r="USV123" s="102"/>
      <c r="USW123" s="102"/>
      <c r="USX123" s="102"/>
      <c r="USY123" s="102"/>
      <c r="USZ123" s="102"/>
      <c r="UTA123" s="102"/>
      <c r="UTB123" s="102"/>
      <c r="UTC123" s="102"/>
      <c r="UTD123" s="102"/>
      <c r="UTE123" s="102"/>
      <c r="UTF123" s="102"/>
      <c r="UTG123" s="102"/>
      <c r="UTH123" s="102"/>
      <c r="UTI123" s="102"/>
      <c r="UTJ123" s="102"/>
      <c r="UTK123" s="102"/>
      <c r="UTL123" s="102"/>
      <c r="UTM123" s="102"/>
      <c r="UTN123" s="102"/>
      <c r="UTO123" s="102"/>
      <c r="UTP123" s="102"/>
      <c r="UTQ123" s="102"/>
      <c r="UTR123" s="102"/>
      <c r="UTS123" s="102"/>
      <c r="UTT123" s="102"/>
      <c r="UTU123" s="102"/>
      <c r="UTV123" s="102"/>
      <c r="UTW123" s="102"/>
      <c r="UTX123" s="102"/>
      <c r="UTY123" s="102"/>
      <c r="UTZ123" s="102"/>
      <c r="UUA123" s="102"/>
      <c r="UUB123" s="102"/>
      <c r="UUC123" s="102"/>
      <c r="UUD123" s="102"/>
      <c r="UUE123" s="102"/>
      <c r="UUF123" s="102"/>
      <c r="UUG123" s="102"/>
      <c r="UUH123" s="102"/>
      <c r="UUI123" s="102"/>
      <c r="UUJ123" s="102"/>
      <c r="UUK123" s="102"/>
      <c r="UUL123" s="102"/>
      <c r="UUM123" s="102"/>
      <c r="UUN123" s="102"/>
      <c r="UUO123" s="102"/>
      <c r="UUP123" s="102"/>
      <c r="UUQ123" s="102"/>
      <c r="UUR123" s="102"/>
      <c r="UUS123" s="102"/>
      <c r="UUT123" s="102"/>
      <c r="UUU123" s="102"/>
      <c r="UUV123" s="102"/>
      <c r="UUW123" s="102"/>
      <c r="UUX123" s="102"/>
      <c r="UUY123" s="102"/>
      <c r="UUZ123" s="102"/>
      <c r="UVA123" s="102"/>
      <c r="UVB123" s="102"/>
      <c r="UVC123" s="102"/>
      <c r="UVD123" s="102"/>
      <c r="UVE123" s="102"/>
      <c r="UVF123" s="102"/>
      <c r="UVG123" s="102"/>
      <c r="UVH123" s="102"/>
      <c r="UVI123" s="102"/>
      <c r="UVJ123" s="102"/>
      <c r="UVK123" s="102"/>
      <c r="UVL123" s="102"/>
      <c r="UVM123" s="102"/>
      <c r="UVN123" s="102"/>
      <c r="UVO123" s="102"/>
      <c r="UVP123" s="102"/>
      <c r="UVQ123" s="102"/>
      <c r="UVR123" s="102"/>
      <c r="UVS123" s="102"/>
      <c r="UVT123" s="102"/>
      <c r="UVU123" s="102"/>
      <c r="UVV123" s="102"/>
      <c r="UVW123" s="102"/>
      <c r="UVX123" s="102"/>
      <c r="UVY123" s="102"/>
      <c r="UVZ123" s="102"/>
      <c r="UWA123" s="102"/>
      <c r="UWB123" s="102"/>
      <c r="UWC123" s="102"/>
      <c r="UWD123" s="102"/>
      <c r="UWE123" s="102"/>
      <c r="UWF123" s="102"/>
      <c r="UWG123" s="102"/>
      <c r="UWH123" s="102"/>
      <c r="UWI123" s="102"/>
      <c r="UWJ123" s="102"/>
      <c r="UWK123" s="102"/>
      <c r="UWL123" s="102"/>
      <c r="UWM123" s="102"/>
      <c r="UWN123" s="102"/>
      <c r="UWO123" s="102"/>
      <c r="UWP123" s="102"/>
      <c r="UWQ123" s="102"/>
      <c r="UWR123" s="102"/>
      <c r="UWS123" s="102"/>
      <c r="UWT123" s="102"/>
      <c r="UWU123" s="102"/>
      <c r="UWV123" s="102"/>
      <c r="UWW123" s="102"/>
      <c r="UWX123" s="102"/>
      <c r="UWY123" s="102"/>
      <c r="UWZ123" s="102"/>
      <c r="UXA123" s="102"/>
      <c r="UXB123" s="102"/>
      <c r="UXC123" s="102"/>
      <c r="UXD123" s="102"/>
      <c r="UXE123" s="102"/>
      <c r="UXF123" s="102"/>
      <c r="UXG123" s="102"/>
      <c r="UXH123" s="102"/>
      <c r="UXI123" s="102"/>
      <c r="UXJ123" s="102"/>
      <c r="UXK123" s="102"/>
      <c r="UXL123" s="102"/>
      <c r="UXM123" s="102"/>
      <c r="UXN123" s="102"/>
      <c r="UXO123" s="102"/>
      <c r="UXP123" s="102"/>
      <c r="UXQ123" s="102"/>
      <c r="UXR123" s="102"/>
      <c r="UXS123" s="102"/>
      <c r="UXT123" s="102"/>
      <c r="UXU123" s="102"/>
      <c r="UXV123" s="102"/>
      <c r="UXW123" s="102"/>
      <c r="UXX123" s="102"/>
      <c r="UXY123" s="102"/>
      <c r="UXZ123" s="102"/>
      <c r="UYA123" s="102"/>
      <c r="UYB123" s="102"/>
      <c r="UYC123" s="102"/>
      <c r="UYD123" s="102"/>
      <c r="UYE123" s="102"/>
      <c r="UYF123" s="102"/>
      <c r="UYG123" s="102"/>
      <c r="UYH123" s="102"/>
      <c r="UYI123" s="102"/>
      <c r="UYJ123" s="102"/>
      <c r="UYK123" s="102"/>
      <c r="UYL123" s="102"/>
      <c r="UYM123" s="102"/>
      <c r="UYN123" s="102"/>
      <c r="UYO123" s="102"/>
      <c r="UYP123" s="102"/>
      <c r="UYQ123" s="102"/>
      <c r="UYR123" s="102"/>
      <c r="UYS123" s="102"/>
      <c r="UYT123" s="102"/>
      <c r="UYU123" s="102"/>
      <c r="UYV123" s="102"/>
      <c r="UYW123" s="102"/>
      <c r="UYX123" s="102"/>
      <c r="UYY123" s="102"/>
      <c r="UYZ123" s="102"/>
      <c r="UZA123" s="102"/>
      <c r="UZB123" s="102"/>
      <c r="UZC123" s="102"/>
      <c r="UZD123" s="102"/>
      <c r="UZE123" s="102"/>
      <c r="UZF123" s="102"/>
      <c r="UZG123" s="102"/>
      <c r="UZH123" s="102"/>
      <c r="UZI123" s="102"/>
      <c r="UZJ123" s="102"/>
      <c r="UZK123" s="102"/>
      <c r="UZL123" s="102"/>
      <c r="UZM123" s="102"/>
      <c r="UZN123" s="102"/>
      <c r="UZO123" s="102"/>
      <c r="UZP123" s="102"/>
      <c r="UZQ123" s="102"/>
      <c r="UZR123" s="102"/>
      <c r="UZS123" s="102"/>
      <c r="UZT123" s="102"/>
      <c r="UZU123" s="102"/>
      <c r="UZV123" s="102"/>
      <c r="UZW123" s="102"/>
      <c r="UZX123" s="102"/>
      <c r="UZY123" s="102"/>
      <c r="UZZ123" s="102"/>
      <c r="VAA123" s="102"/>
      <c r="VAB123" s="102"/>
      <c r="VAC123" s="102"/>
      <c r="VAD123" s="102"/>
      <c r="VAE123" s="102"/>
      <c r="VAF123" s="102"/>
      <c r="VAG123" s="102"/>
      <c r="VAH123" s="102"/>
      <c r="VAI123" s="102"/>
      <c r="VAJ123" s="102"/>
      <c r="VAK123" s="102"/>
      <c r="VAL123" s="102"/>
      <c r="VAM123" s="102"/>
      <c r="VAN123" s="102"/>
      <c r="VAO123" s="102"/>
      <c r="VAP123" s="102"/>
      <c r="VAQ123" s="102"/>
      <c r="VAR123" s="102"/>
      <c r="VAS123" s="102"/>
      <c r="VAT123" s="102"/>
      <c r="VAU123" s="102"/>
      <c r="VAV123" s="102"/>
      <c r="VAW123" s="102"/>
      <c r="VAX123" s="102"/>
      <c r="VAY123" s="102"/>
      <c r="VAZ123" s="102"/>
      <c r="VBA123" s="102"/>
      <c r="VBB123" s="102"/>
      <c r="VBC123" s="102"/>
      <c r="VBD123" s="102"/>
      <c r="VBE123" s="102"/>
      <c r="VBF123" s="102"/>
      <c r="VBG123" s="102"/>
      <c r="VBH123" s="102"/>
      <c r="VBI123" s="102"/>
      <c r="VBJ123" s="102"/>
      <c r="VBK123" s="102"/>
      <c r="VBL123" s="102"/>
      <c r="VBM123" s="102"/>
      <c r="VBN123" s="102"/>
      <c r="VBO123" s="102"/>
      <c r="VBP123" s="102"/>
      <c r="VBQ123" s="102"/>
      <c r="VBR123" s="102"/>
      <c r="VBS123" s="102"/>
      <c r="VBT123" s="102"/>
      <c r="VBU123" s="102"/>
      <c r="VBV123" s="102"/>
      <c r="VBW123" s="102"/>
      <c r="VBX123" s="102"/>
      <c r="VBY123" s="102"/>
      <c r="VBZ123" s="102"/>
      <c r="VCA123" s="102"/>
      <c r="VCB123" s="102"/>
      <c r="VCC123" s="102"/>
      <c r="VCD123" s="102"/>
      <c r="VCE123" s="102"/>
      <c r="VCF123" s="102"/>
      <c r="VCG123" s="102"/>
      <c r="VCH123" s="102"/>
      <c r="VCI123" s="102"/>
      <c r="VCJ123" s="102"/>
      <c r="VCK123" s="102"/>
      <c r="VCL123" s="102"/>
      <c r="VCM123" s="102"/>
      <c r="VCN123" s="102"/>
      <c r="VCO123" s="102"/>
      <c r="VCP123" s="102"/>
      <c r="VCQ123" s="102"/>
      <c r="VCR123" s="102"/>
      <c r="VCS123" s="102"/>
      <c r="VCT123" s="102"/>
      <c r="VCU123" s="102"/>
      <c r="VCV123" s="102"/>
      <c r="VCW123" s="102"/>
      <c r="VCX123" s="102"/>
      <c r="VCY123" s="102"/>
      <c r="VCZ123" s="102"/>
      <c r="VDA123" s="102"/>
      <c r="VDB123" s="102"/>
      <c r="VDC123" s="102"/>
      <c r="VDD123" s="102"/>
      <c r="VDE123" s="102"/>
      <c r="VDF123" s="102"/>
      <c r="VDG123" s="102"/>
      <c r="VDH123" s="102"/>
      <c r="VDI123" s="102"/>
      <c r="VDJ123" s="102"/>
      <c r="VDK123" s="102"/>
      <c r="VDL123" s="102"/>
      <c r="VDM123" s="102"/>
      <c r="VDN123" s="102"/>
      <c r="VDO123" s="102"/>
      <c r="VDP123" s="102"/>
      <c r="VDQ123" s="102"/>
      <c r="VDR123" s="102"/>
      <c r="VDS123" s="102"/>
      <c r="VDT123" s="102"/>
      <c r="VDU123" s="102"/>
      <c r="VDV123" s="102"/>
      <c r="VDW123" s="102"/>
      <c r="VDX123" s="102"/>
      <c r="VDY123" s="102"/>
      <c r="VDZ123" s="102"/>
      <c r="VEA123" s="102"/>
      <c r="VEB123" s="102"/>
      <c r="VEC123" s="102"/>
      <c r="VED123" s="102"/>
      <c r="VEE123" s="102"/>
      <c r="VEF123" s="102"/>
      <c r="VEG123" s="102"/>
      <c r="VEH123" s="102"/>
      <c r="VEI123" s="102"/>
      <c r="VEJ123" s="102"/>
      <c r="VEK123" s="102"/>
      <c r="VEL123" s="102"/>
      <c r="VEM123" s="102"/>
      <c r="VEN123" s="102"/>
      <c r="VEO123" s="102"/>
      <c r="VEP123" s="102"/>
      <c r="VEQ123" s="102"/>
      <c r="VER123" s="102"/>
      <c r="VES123" s="102"/>
      <c r="VET123" s="102"/>
      <c r="VEU123" s="102"/>
      <c r="VEV123" s="102"/>
      <c r="VEW123" s="102"/>
      <c r="VEX123" s="102"/>
      <c r="VEY123" s="102"/>
      <c r="VEZ123" s="102"/>
      <c r="VFA123" s="102"/>
      <c r="VFB123" s="102"/>
      <c r="VFC123" s="102"/>
      <c r="VFD123" s="102"/>
      <c r="VFE123" s="102"/>
      <c r="VFF123" s="102"/>
      <c r="VFG123" s="102"/>
      <c r="VFH123" s="102"/>
      <c r="VFI123" s="102"/>
      <c r="VFJ123" s="102"/>
      <c r="VFK123" s="102"/>
      <c r="VFL123" s="102"/>
      <c r="VFM123" s="102"/>
      <c r="VFN123" s="102"/>
      <c r="VFO123" s="102"/>
      <c r="VFP123" s="102"/>
      <c r="VFQ123" s="102"/>
      <c r="VFR123" s="102"/>
      <c r="VFS123" s="102"/>
      <c r="VFT123" s="102"/>
      <c r="VFU123" s="102"/>
      <c r="VFV123" s="102"/>
      <c r="VFW123" s="102"/>
      <c r="VFX123" s="102"/>
      <c r="VFY123" s="102"/>
      <c r="VFZ123" s="102"/>
      <c r="VGA123" s="102"/>
      <c r="VGB123" s="102"/>
      <c r="VGC123" s="102"/>
      <c r="VGD123" s="102"/>
      <c r="VGE123" s="102"/>
      <c r="VGF123" s="102"/>
      <c r="VGG123" s="102"/>
      <c r="VGH123" s="102"/>
      <c r="VGI123" s="102"/>
      <c r="VGJ123" s="102"/>
      <c r="VGK123" s="102"/>
      <c r="VGL123" s="102"/>
      <c r="VGM123" s="102"/>
      <c r="VGN123" s="102"/>
      <c r="VGO123" s="102"/>
      <c r="VGP123" s="102"/>
      <c r="VGQ123" s="102"/>
      <c r="VGR123" s="102"/>
      <c r="VGS123" s="102"/>
      <c r="VGT123" s="102"/>
      <c r="VGU123" s="102"/>
      <c r="VGV123" s="102"/>
      <c r="VGW123" s="102"/>
      <c r="VGX123" s="102"/>
      <c r="VGY123" s="102"/>
      <c r="VGZ123" s="102"/>
      <c r="VHA123" s="102"/>
      <c r="VHB123" s="102"/>
      <c r="VHC123" s="102"/>
      <c r="VHD123" s="102"/>
      <c r="VHE123" s="102"/>
      <c r="VHF123" s="102"/>
      <c r="VHG123" s="102"/>
      <c r="VHH123" s="102"/>
      <c r="VHI123" s="102"/>
      <c r="VHJ123" s="102"/>
      <c r="VHK123" s="102"/>
      <c r="VHL123" s="102"/>
      <c r="VHM123" s="102"/>
      <c r="VHN123" s="102"/>
      <c r="VHO123" s="102"/>
      <c r="VHP123" s="102"/>
      <c r="VHQ123" s="102"/>
      <c r="VHR123" s="102"/>
      <c r="VHS123" s="102"/>
      <c r="VHT123" s="102"/>
      <c r="VHU123" s="102"/>
      <c r="VHV123" s="102"/>
      <c r="VHW123" s="102"/>
      <c r="VHX123" s="102"/>
      <c r="VHY123" s="102"/>
      <c r="VHZ123" s="102"/>
      <c r="VIA123" s="102"/>
      <c r="VIB123" s="102"/>
      <c r="VIC123" s="102"/>
      <c r="VID123" s="102"/>
      <c r="VIE123" s="102"/>
      <c r="VIF123" s="102"/>
      <c r="VIG123" s="102"/>
      <c r="VIH123" s="102"/>
      <c r="VII123" s="102"/>
      <c r="VIJ123" s="102"/>
      <c r="VIK123" s="102"/>
      <c r="VIL123" s="102"/>
      <c r="VIM123" s="102"/>
      <c r="VIN123" s="102"/>
      <c r="VIO123" s="102"/>
      <c r="VIP123" s="102"/>
      <c r="VIQ123" s="102"/>
      <c r="VIR123" s="102"/>
      <c r="VIS123" s="102"/>
      <c r="VIT123" s="102"/>
      <c r="VIU123" s="102"/>
      <c r="VIV123" s="102"/>
      <c r="VIW123" s="102"/>
      <c r="VIX123" s="102"/>
      <c r="VIY123" s="102"/>
      <c r="VIZ123" s="102"/>
      <c r="VJA123" s="102"/>
      <c r="VJB123" s="102"/>
      <c r="VJC123" s="102"/>
      <c r="VJD123" s="102"/>
      <c r="VJE123" s="102"/>
      <c r="VJF123" s="102"/>
      <c r="VJG123" s="102"/>
      <c r="VJH123" s="102"/>
      <c r="VJI123" s="102"/>
      <c r="VJJ123" s="102"/>
      <c r="VJK123" s="102"/>
      <c r="VJL123" s="102"/>
      <c r="VJM123" s="102"/>
      <c r="VJN123" s="102"/>
      <c r="VJO123" s="102"/>
      <c r="VJP123" s="102"/>
      <c r="VJQ123" s="102"/>
      <c r="VJR123" s="102"/>
      <c r="VJS123" s="102"/>
      <c r="VJT123" s="102"/>
      <c r="VJU123" s="102"/>
      <c r="VJV123" s="102"/>
      <c r="VJW123" s="102"/>
      <c r="VJX123" s="102"/>
      <c r="VJY123" s="102"/>
      <c r="VJZ123" s="102"/>
      <c r="VKA123" s="102"/>
      <c r="VKB123" s="102"/>
      <c r="VKC123" s="102"/>
      <c r="VKD123" s="102"/>
      <c r="VKE123" s="102"/>
      <c r="VKF123" s="102"/>
      <c r="VKG123" s="102"/>
      <c r="VKH123" s="102"/>
      <c r="VKI123" s="102"/>
      <c r="VKJ123" s="102"/>
      <c r="VKK123" s="102"/>
      <c r="VKL123" s="102"/>
      <c r="VKM123" s="102"/>
      <c r="VKN123" s="102"/>
      <c r="VKO123" s="102"/>
      <c r="VKP123" s="102"/>
      <c r="VKQ123" s="102"/>
      <c r="VKR123" s="102"/>
      <c r="VKS123" s="102"/>
      <c r="VKT123" s="102"/>
      <c r="VKU123" s="102"/>
      <c r="VKV123" s="102"/>
      <c r="VKW123" s="102"/>
      <c r="VKX123" s="102"/>
      <c r="VKY123" s="102"/>
      <c r="VKZ123" s="102"/>
      <c r="VLA123" s="102"/>
      <c r="VLB123" s="102"/>
      <c r="VLC123" s="102"/>
      <c r="VLD123" s="102"/>
      <c r="VLE123" s="102"/>
      <c r="VLF123" s="102"/>
      <c r="VLG123" s="102"/>
      <c r="VLH123" s="102"/>
      <c r="VLI123" s="102"/>
      <c r="VLJ123" s="102"/>
      <c r="VLK123" s="102"/>
      <c r="VLL123" s="102"/>
      <c r="VLM123" s="102"/>
      <c r="VLN123" s="102"/>
      <c r="VLO123" s="102"/>
      <c r="VLP123" s="102"/>
      <c r="VLQ123" s="102"/>
      <c r="VLR123" s="102"/>
      <c r="VLS123" s="102"/>
      <c r="VLT123" s="102"/>
      <c r="VLU123" s="102"/>
      <c r="VLV123" s="102"/>
      <c r="VLW123" s="102"/>
      <c r="VLX123" s="102"/>
      <c r="VLY123" s="102"/>
      <c r="VLZ123" s="102"/>
      <c r="VMA123" s="102"/>
      <c r="VMB123" s="102"/>
      <c r="VMC123" s="102"/>
      <c r="VMD123" s="102"/>
      <c r="VME123" s="102"/>
      <c r="VMF123" s="102"/>
      <c r="VMG123" s="102"/>
      <c r="VMH123" s="102"/>
      <c r="VMI123" s="102"/>
      <c r="VMJ123" s="102"/>
      <c r="VMK123" s="102"/>
      <c r="VML123" s="102"/>
      <c r="VMM123" s="102"/>
      <c r="VMN123" s="102"/>
      <c r="VMO123" s="102"/>
      <c r="VMP123" s="102"/>
      <c r="VMQ123" s="102"/>
      <c r="VMR123" s="102"/>
      <c r="VMS123" s="102"/>
      <c r="VMT123" s="102"/>
      <c r="VMU123" s="102"/>
      <c r="VMV123" s="102"/>
      <c r="VMW123" s="102"/>
      <c r="VMX123" s="102"/>
      <c r="VMY123" s="102"/>
      <c r="VMZ123" s="102"/>
      <c r="VNA123" s="102"/>
      <c r="VNB123" s="102"/>
      <c r="VNC123" s="102"/>
      <c r="VND123" s="102"/>
      <c r="VNE123" s="102"/>
      <c r="VNF123" s="102"/>
      <c r="VNG123" s="102"/>
      <c r="VNH123" s="102"/>
      <c r="VNI123" s="102"/>
      <c r="VNJ123" s="102"/>
      <c r="VNK123" s="102"/>
      <c r="VNL123" s="102"/>
      <c r="VNM123" s="102"/>
      <c r="VNN123" s="102"/>
      <c r="VNO123" s="102"/>
      <c r="VNP123" s="102"/>
      <c r="VNQ123" s="102"/>
      <c r="VNR123" s="102"/>
      <c r="VNS123" s="102"/>
      <c r="VNT123" s="102"/>
      <c r="VNU123" s="102"/>
      <c r="VNV123" s="102"/>
      <c r="VNW123" s="102"/>
      <c r="VNX123" s="102"/>
      <c r="VNY123" s="102"/>
      <c r="VNZ123" s="102"/>
      <c r="VOA123" s="102"/>
      <c r="VOB123" s="102"/>
      <c r="VOC123" s="102"/>
      <c r="VOD123" s="102"/>
      <c r="VOE123" s="102"/>
      <c r="VOF123" s="102"/>
      <c r="VOG123" s="102"/>
      <c r="VOH123" s="102"/>
      <c r="VOI123" s="102"/>
      <c r="VOJ123" s="102"/>
      <c r="VOK123" s="102"/>
      <c r="VOL123" s="102"/>
      <c r="VOM123" s="102"/>
      <c r="VON123" s="102"/>
      <c r="VOO123" s="102"/>
      <c r="VOP123" s="102"/>
      <c r="VOQ123" s="102"/>
      <c r="VOR123" s="102"/>
      <c r="VOS123" s="102"/>
      <c r="VOT123" s="102"/>
      <c r="VOU123" s="102"/>
      <c r="VOV123" s="102"/>
      <c r="VOW123" s="102"/>
      <c r="VOX123" s="102"/>
      <c r="VOY123" s="102"/>
      <c r="VOZ123" s="102"/>
      <c r="VPA123" s="102"/>
      <c r="VPB123" s="102"/>
      <c r="VPC123" s="102"/>
      <c r="VPD123" s="102"/>
      <c r="VPE123" s="102"/>
      <c r="VPF123" s="102"/>
      <c r="VPG123" s="102"/>
      <c r="VPH123" s="102"/>
      <c r="VPI123" s="102"/>
      <c r="VPJ123" s="102"/>
      <c r="VPK123" s="102"/>
      <c r="VPL123" s="102"/>
      <c r="VPM123" s="102"/>
      <c r="VPN123" s="102"/>
      <c r="VPO123" s="102"/>
      <c r="VPP123" s="102"/>
      <c r="VPQ123" s="102"/>
      <c r="VPR123" s="102"/>
      <c r="VPS123" s="102"/>
      <c r="VPT123" s="102"/>
      <c r="VPU123" s="102"/>
      <c r="VPV123" s="102"/>
      <c r="VPW123" s="102"/>
      <c r="VPX123" s="102"/>
      <c r="VPY123" s="102"/>
      <c r="VPZ123" s="102"/>
      <c r="VQA123" s="102"/>
      <c r="VQB123" s="102"/>
      <c r="VQC123" s="102"/>
      <c r="VQD123" s="102"/>
      <c r="VQE123" s="102"/>
      <c r="VQF123" s="102"/>
      <c r="VQG123" s="102"/>
      <c r="VQH123" s="102"/>
      <c r="VQI123" s="102"/>
      <c r="VQJ123" s="102"/>
      <c r="VQK123" s="102"/>
      <c r="VQL123" s="102"/>
      <c r="VQM123" s="102"/>
      <c r="VQN123" s="102"/>
      <c r="VQO123" s="102"/>
      <c r="VQP123" s="102"/>
      <c r="VQQ123" s="102"/>
      <c r="VQR123" s="102"/>
      <c r="VQS123" s="102"/>
      <c r="VQT123" s="102"/>
      <c r="VQU123" s="102"/>
      <c r="VQV123" s="102"/>
      <c r="VQW123" s="102"/>
      <c r="VQX123" s="102"/>
      <c r="VQY123" s="102"/>
      <c r="VQZ123" s="102"/>
      <c r="VRA123" s="102"/>
      <c r="VRB123" s="102"/>
      <c r="VRC123" s="102"/>
      <c r="VRD123" s="102"/>
      <c r="VRE123" s="102"/>
      <c r="VRF123" s="102"/>
      <c r="VRG123" s="102"/>
      <c r="VRH123" s="102"/>
      <c r="VRI123" s="102"/>
      <c r="VRJ123" s="102"/>
      <c r="VRK123" s="102"/>
      <c r="VRL123" s="102"/>
      <c r="VRM123" s="102"/>
      <c r="VRN123" s="102"/>
      <c r="VRO123" s="102"/>
      <c r="VRP123" s="102"/>
      <c r="VRQ123" s="102"/>
      <c r="VRR123" s="102"/>
      <c r="VRS123" s="102"/>
      <c r="VRT123" s="102"/>
      <c r="VRU123" s="102"/>
      <c r="VRV123" s="102"/>
      <c r="VRW123" s="102"/>
      <c r="VRX123" s="102"/>
      <c r="VRY123" s="102"/>
      <c r="VRZ123" s="102"/>
      <c r="VSA123" s="102"/>
      <c r="VSB123" s="102"/>
      <c r="VSC123" s="102"/>
      <c r="VSD123" s="102"/>
      <c r="VSE123" s="102"/>
      <c r="VSF123" s="102"/>
      <c r="VSG123" s="102"/>
      <c r="VSH123" s="102"/>
      <c r="VSI123" s="102"/>
      <c r="VSJ123" s="102"/>
      <c r="VSK123" s="102"/>
      <c r="VSL123" s="102"/>
      <c r="VSM123" s="102"/>
      <c r="VSN123" s="102"/>
      <c r="VSO123" s="102"/>
      <c r="VSP123" s="102"/>
      <c r="VSQ123" s="102"/>
      <c r="VSR123" s="102"/>
      <c r="VSS123" s="102"/>
      <c r="VST123" s="102"/>
      <c r="VSU123" s="102"/>
      <c r="VSV123" s="102"/>
      <c r="VSW123" s="102"/>
      <c r="VSX123" s="102"/>
      <c r="VSY123" s="102"/>
      <c r="VSZ123" s="102"/>
      <c r="VTA123" s="102"/>
      <c r="VTB123" s="102"/>
      <c r="VTC123" s="102"/>
      <c r="VTD123" s="102"/>
      <c r="VTE123" s="102"/>
      <c r="VTF123" s="102"/>
      <c r="VTG123" s="102"/>
      <c r="VTH123" s="102"/>
      <c r="VTI123" s="102"/>
      <c r="VTJ123" s="102"/>
      <c r="VTK123" s="102"/>
      <c r="VTL123" s="102"/>
      <c r="VTM123" s="102"/>
      <c r="VTN123" s="102"/>
      <c r="VTO123" s="102"/>
      <c r="VTP123" s="102"/>
      <c r="VTQ123" s="102"/>
      <c r="VTR123" s="102"/>
      <c r="VTS123" s="102"/>
      <c r="VTT123" s="102"/>
      <c r="VTU123" s="102"/>
      <c r="VTV123" s="102"/>
      <c r="VTW123" s="102"/>
      <c r="VTX123" s="102"/>
      <c r="VTY123" s="102"/>
      <c r="VTZ123" s="102"/>
      <c r="VUA123" s="102"/>
      <c r="VUB123" s="102"/>
      <c r="VUC123" s="102"/>
      <c r="VUD123" s="102"/>
      <c r="VUE123" s="102"/>
      <c r="VUF123" s="102"/>
      <c r="VUG123" s="102"/>
      <c r="VUH123" s="102"/>
      <c r="VUI123" s="102"/>
      <c r="VUJ123" s="102"/>
      <c r="VUK123" s="102"/>
      <c r="VUL123" s="102"/>
      <c r="VUM123" s="102"/>
      <c r="VUN123" s="102"/>
      <c r="VUO123" s="102"/>
      <c r="VUP123" s="102"/>
      <c r="VUQ123" s="102"/>
      <c r="VUR123" s="102"/>
      <c r="VUS123" s="102"/>
      <c r="VUT123" s="102"/>
      <c r="VUU123" s="102"/>
      <c r="VUV123" s="102"/>
      <c r="VUW123" s="102"/>
      <c r="VUX123" s="102"/>
      <c r="VUY123" s="102"/>
      <c r="VUZ123" s="102"/>
      <c r="VVA123" s="102"/>
      <c r="VVB123" s="102"/>
      <c r="VVC123" s="102"/>
      <c r="VVD123" s="102"/>
      <c r="VVE123" s="102"/>
      <c r="VVF123" s="102"/>
      <c r="VVG123" s="102"/>
      <c r="VVH123" s="102"/>
      <c r="VVI123" s="102"/>
      <c r="VVJ123" s="102"/>
      <c r="VVK123" s="102"/>
      <c r="VVL123" s="102"/>
      <c r="VVM123" s="102"/>
      <c r="VVN123" s="102"/>
      <c r="VVO123" s="102"/>
      <c r="VVP123" s="102"/>
      <c r="VVQ123" s="102"/>
      <c r="VVR123" s="102"/>
      <c r="VVS123" s="102"/>
      <c r="VVT123" s="102"/>
      <c r="VVU123" s="102"/>
      <c r="VVV123" s="102"/>
      <c r="VVW123" s="102"/>
      <c r="VVX123" s="102"/>
      <c r="VVY123" s="102"/>
      <c r="VVZ123" s="102"/>
      <c r="VWA123" s="102"/>
      <c r="VWB123" s="102"/>
      <c r="VWC123" s="102"/>
      <c r="VWD123" s="102"/>
      <c r="VWE123" s="102"/>
      <c r="VWF123" s="102"/>
      <c r="VWG123" s="102"/>
      <c r="VWH123" s="102"/>
      <c r="VWI123" s="102"/>
      <c r="VWJ123" s="102"/>
      <c r="VWK123" s="102"/>
      <c r="VWL123" s="102"/>
      <c r="VWM123" s="102"/>
      <c r="VWN123" s="102"/>
      <c r="VWO123" s="102"/>
      <c r="VWP123" s="102"/>
      <c r="VWQ123" s="102"/>
      <c r="VWR123" s="102"/>
      <c r="VWS123" s="102"/>
      <c r="VWT123" s="102"/>
      <c r="VWU123" s="102"/>
      <c r="VWV123" s="102"/>
      <c r="VWW123" s="102"/>
      <c r="VWX123" s="102"/>
      <c r="VWY123" s="102"/>
      <c r="VWZ123" s="102"/>
      <c r="VXA123" s="102"/>
      <c r="VXB123" s="102"/>
      <c r="VXC123" s="102"/>
      <c r="VXD123" s="102"/>
      <c r="VXE123" s="102"/>
      <c r="VXF123" s="102"/>
      <c r="VXG123" s="102"/>
      <c r="VXH123" s="102"/>
      <c r="VXI123" s="102"/>
      <c r="VXJ123" s="102"/>
      <c r="VXK123" s="102"/>
      <c r="VXL123" s="102"/>
      <c r="VXM123" s="102"/>
      <c r="VXN123" s="102"/>
      <c r="VXO123" s="102"/>
      <c r="VXP123" s="102"/>
      <c r="VXQ123" s="102"/>
      <c r="VXR123" s="102"/>
      <c r="VXS123" s="102"/>
      <c r="VXT123" s="102"/>
      <c r="VXU123" s="102"/>
      <c r="VXV123" s="102"/>
      <c r="VXW123" s="102"/>
      <c r="VXX123" s="102"/>
      <c r="VXY123" s="102"/>
      <c r="VXZ123" s="102"/>
      <c r="VYA123" s="102"/>
      <c r="VYB123" s="102"/>
      <c r="VYC123" s="102"/>
      <c r="VYD123" s="102"/>
      <c r="VYE123" s="102"/>
      <c r="VYF123" s="102"/>
      <c r="VYG123" s="102"/>
      <c r="VYH123" s="102"/>
      <c r="VYI123" s="102"/>
      <c r="VYJ123" s="102"/>
      <c r="VYK123" s="102"/>
      <c r="VYL123" s="102"/>
      <c r="VYM123" s="102"/>
      <c r="VYN123" s="102"/>
      <c r="VYO123" s="102"/>
      <c r="VYP123" s="102"/>
      <c r="VYQ123" s="102"/>
      <c r="VYR123" s="102"/>
      <c r="VYS123" s="102"/>
      <c r="VYT123" s="102"/>
      <c r="VYU123" s="102"/>
      <c r="VYV123" s="102"/>
      <c r="VYW123" s="102"/>
      <c r="VYX123" s="102"/>
      <c r="VYY123" s="102"/>
      <c r="VYZ123" s="102"/>
      <c r="VZA123" s="102"/>
      <c r="VZB123" s="102"/>
      <c r="VZC123" s="102"/>
      <c r="VZD123" s="102"/>
      <c r="VZE123" s="102"/>
      <c r="VZF123" s="102"/>
      <c r="VZG123" s="102"/>
      <c r="VZH123" s="102"/>
      <c r="VZI123" s="102"/>
      <c r="VZJ123" s="102"/>
      <c r="VZK123" s="102"/>
      <c r="VZL123" s="102"/>
      <c r="VZM123" s="102"/>
      <c r="VZN123" s="102"/>
      <c r="VZO123" s="102"/>
      <c r="VZP123" s="102"/>
      <c r="VZQ123" s="102"/>
      <c r="VZR123" s="102"/>
      <c r="VZS123" s="102"/>
      <c r="VZT123" s="102"/>
      <c r="VZU123" s="102"/>
      <c r="VZV123" s="102"/>
      <c r="VZW123" s="102"/>
      <c r="VZX123" s="102"/>
      <c r="VZY123" s="102"/>
      <c r="VZZ123" s="102"/>
      <c r="WAA123" s="102"/>
      <c r="WAB123" s="102"/>
      <c r="WAC123" s="102"/>
      <c r="WAD123" s="102"/>
      <c r="WAE123" s="102"/>
      <c r="WAF123" s="102"/>
      <c r="WAG123" s="102"/>
      <c r="WAH123" s="102"/>
      <c r="WAI123" s="102"/>
      <c r="WAJ123" s="102"/>
      <c r="WAK123" s="102"/>
      <c r="WAL123" s="102"/>
      <c r="WAM123" s="102"/>
      <c r="WAN123" s="102"/>
      <c r="WAO123" s="102"/>
      <c r="WAP123" s="102"/>
      <c r="WAQ123" s="102"/>
      <c r="WAR123" s="102"/>
      <c r="WAS123" s="102"/>
      <c r="WAT123" s="102"/>
      <c r="WAU123" s="102"/>
      <c r="WAV123" s="102"/>
      <c r="WAW123" s="102"/>
      <c r="WAX123" s="102"/>
      <c r="WAY123" s="102"/>
      <c r="WAZ123" s="102"/>
      <c r="WBA123" s="102"/>
      <c r="WBB123" s="102"/>
      <c r="WBC123" s="102"/>
      <c r="WBD123" s="102"/>
      <c r="WBE123" s="102"/>
      <c r="WBF123" s="102"/>
      <c r="WBG123" s="102"/>
      <c r="WBH123" s="102"/>
      <c r="WBI123" s="102"/>
      <c r="WBJ123" s="102"/>
      <c r="WBK123" s="102"/>
      <c r="WBL123" s="102"/>
      <c r="WBM123" s="102"/>
      <c r="WBN123" s="102"/>
      <c r="WBO123" s="102"/>
      <c r="WBP123" s="102"/>
      <c r="WBQ123" s="102"/>
      <c r="WBR123" s="102"/>
      <c r="WBS123" s="102"/>
      <c r="WBT123" s="102"/>
      <c r="WBU123" s="102"/>
      <c r="WBV123" s="102"/>
      <c r="WBW123" s="102"/>
      <c r="WBX123" s="102"/>
      <c r="WBY123" s="102"/>
      <c r="WBZ123" s="102"/>
      <c r="WCA123" s="102"/>
      <c r="WCB123" s="102"/>
      <c r="WCC123" s="102"/>
      <c r="WCD123" s="102"/>
      <c r="WCE123" s="102"/>
      <c r="WCF123" s="102"/>
      <c r="WCG123" s="102"/>
      <c r="WCH123" s="102"/>
      <c r="WCI123" s="102"/>
      <c r="WCJ123" s="102"/>
      <c r="WCK123" s="102"/>
      <c r="WCL123" s="102"/>
      <c r="WCM123" s="102"/>
      <c r="WCN123" s="102"/>
      <c r="WCO123" s="102"/>
      <c r="WCP123" s="102"/>
      <c r="WCQ123" s="102"/>
      <c r="WCR123" s="102"/>
      <c r="WCS123" s="102"/>
      <c r="WCT123" s="102"/>
      <c r="WCU123" s="102"/>
      <c r="WCV123" s="102"/>
      <c r="WCW123" s="102"/>
      <c r="WCX123" s="102"/>
      <c r="WCY123" s="102"/>
      <c r="WCZ123" s="102"/>
      <c r="WDA123" s="102"/>
      <c r="WDB123" s="102"/>
      <c r="WDC123" s="102"/>
      <c r="WDD123" s="102"/>
      <c r="WDE123" s="102"/>
      <c r="WDF123" s="102"/>
      <c r="WDG123" s="102"/>
      <c r="WDH123" s="102"/>
      <c r="WDI123" s="102"/>
      <c r="WDJ123" s="102"/>
      <c r="WDK123" s="102"/>
      <c r="WDL123" s="102"/>
      <c r="WDM123" s="102"/>
      <c r="WDN123" s="102"/>
      <c r="WDO123" s="102"/>
      <c r="WDP123" s="102"/>
      <c r="WDQ123" s="102"/>
      <c r="WDR123" s="102"/>
      <c r="WDS123" s="102"/>
      <c r="WDT123" s="102"/>
      <c r="WDU123" s="102"/>
      <c r="WDV123" s="102"/>
      <c r="WDW123" s="102"/>
      <c r="WDX123" s="102"/>
      <c r="WDY123" s="102"/>
      <c r="WDZ123" s="102"/>
      <c r="WEA123" s="102"/>
      <c r="WEB123" s="102"/>
      <c r="WEC123" s="102"/>
      <c r="WED123" s="102"/>
      <c r="WEE123" s="102"/>
      <c r="WEF123" s="102"/>
      <c r="WEG123" s="102"/>
      <c r="WEH123" s="102"/>
      <c r="WEI123" s="102"/>
      <c r="WEJ123" s="102"/>
      <c r="WEK123" s="102"/>
      <c r="WEL123" s="102"/>
      <c r="WEM123" s="102"/>
      <c r="WEN123" s="102"/>
      <c r="WEO123" s="102"/>
      <c r="WEP123" s="102"/>
      <c r="WEQ123" s="102"/>
      <c r="WER123" s="102"/>
      <c r="WES123" s="102"/>
      <c r="WET123" s="102"/>
      <c r="WEU123" s="102"/>
      <c r="WEV123" s="102"/>
      <c r="WEW123" s="102"/>
      <c r="WEX123" s="102"/>
      <c r="WEY123" s="102"/>
      <c r="WEZ123" s="102"/>
      <c r="WFA123" s="102"/>
      <c r="WFB123" s="102"/>
      <c r="WFC123" s="102"/>
      <c r="WFD123" s="102"/>
      <c r="WFE123" s="102"/>
      <c r="WFF123" s="102"/>
      <c r="WFG123" s="102"/>
      <c r="WFH123" s="102"/>
      <c r="WFI123" s="102"/>
      <c r="WFJ123" s="102"/>
      <c r="WFK123" s="102"/>
      <c r="WFL123" s="102"/>
      <c r="WFM123" s="102"/>
      <c r="WFN123" s="102"/>
      <c r="WFO123" s="102"/>
      <c r="WFP123" s="102"/>
      <c r="WFQ123" s="102"/>
      <c r="WFR123" s="102"/>
      <c r="WFS123" s="102"/>
      <c r="WFT123" s="102"/>
      <c r="WFU123" s="102"/>
      <c r="WFV123" s="102"/>
      <c r="WFW123" s="102"/>
      <c r="WFX123" s="102"/>
      <c r="WFY123" s="102"/>
      <c r="WFZ123" s="102"/>
      <c r="WGA123" s="102"/>
      <c r="WGB123" s="102"/>
      <c r="WGC123" s="102"/>
      <c r="WGD123" s="102"/>
      <c r="WGE123" s="102"/>
      <c r="WGF123" s="102"/>
      <c r="WGG123" s="102"/>
      <c r="WGH123" s="102"/>
      <c r="WGI123" s="102"/>
      <c r="WGJ123" s="102"/>
      <c r="WGK123" s="102"/>
      <c r="WGL123" s="102"/>
      <c r="WGM123" s="102"/>
      <c r="WGN123" s="102"/>
      <c r="WGO123" s="102"/>
      <c r="WGP123" s="102"/>
      <c r="WGQ123" s="102"/>
      <c r="WGR123" s="102"/>
      <c r="WGS123" s="102"/>
      <c r="WGT123" s="102"/>
      <c r="WGU123" s="102"/>
      <c r="WGV123" s="102"/>
      <c r="WGW123" s="102"/>
      <c r="WGX123" s="102"/>
      <c r="WGY123" s="102"/>
      <c r="WGZ123" s="102"/>
      <c r="WHA123" s="102"/>
      <c r="WHB123" s="102"/>
      <c r="WHC123" s="102"/>
      <c r="WHD123" s="102"/>
      <c r="WHE123" s="102"/>
      <c r="WHF123" s="102"/>
      <c r="WHG123" s="102"/>
      <c r="WHH123" s="102"/>
      <c r="WHI123" s="102"/>
      <c r="WHJ123" s="102"/>
      <c r="WHK123" s="102"/>
      <c r="WHL123" s="102"/>
      <c r="WHM123" s="102"/>
      <c r="WHN123" s="102"/>
      <c r="WHO123" s="102"/>
      <c r="WHP123" s="102"/>
      <c r="WHQ123" s="102"/>
      <c r="WHR123" s="102"/>
      <c r="WHS123" s="102"/>
      <c r="WHT123" s="102"/>
      <c r="WHU123" s="102"/>
      <c r="WHV123" s="102"/>
      <c r="WHW123" s="102"/>
      <c r="WHX123" s="102"/>
      <c r="WHY123" s="102"/>
      <c r="WHZ123" s="102"/>
      <c r="WIA123" s="102"/>
      <c r="WIB123" s="102"/>
      <c r="WIC123" s="102"/>
      <c r="WID123" s="102"/>
      <c r="WIE123" s="102"/>
      <c r="WIF123" s="102"/>
      <c r="WIG123" s="102"/>
      <c r="WIH123" s="102"/>
      <c r="WII123" s="102"/>
      <c r="WIJ123" s="102"/>
      <c r="WIK123" s="102"/>
      <c r="WIL123" s="102"/>
      <c r="WIM123" s="102"/>
      <c r="WIN123" s="102"/>
      <c r="WIO123" s="102"/>
      <c r="WIP123" s="102"/>
      <c r="WIQ123" s="102"/>
      <c r="WIR123" s="102"/>
      <c r="WIS123" s="102"/>
      <c r="WIT123" s="102"/>
      <c r="WIU123" s="102"/>
      <c r="WIV123" s="102"/>
      <c r="WIW123" s="102"/>
      <c r="WIX123" s="102"/>
      <c r="WIY123" s="102"/>
      <c r="WIZ123" s="102"/>
      <c r="WJA123" s="102"/>
      <c r="WJB123" s="102"/>
      <c r="WJC123" s="102"/>
      <c r="WJD123" s="102"/>
      <c r="WJE123" s="102"/>
      <c r="WJF123" s="102"/>
      <c r="WJG123" s="102"/>
      <c r="WJH123" s="102"/>
      <c r="WJI123" s="102"/>
      <c r="WJJ123" s="102"/>
      <c r="WJK123" s="102"/>
      <c r="WJL123" s="102"/>
      <c r="WJM123" s="102"/>
      <c r="WJN123" s="102"/>
      <c r="WJO123" s="102"/>
      <c r="WJP123" s="102"/>
      <c r="WJQ123" s="102"/>
      <c r="WJR123" s="102"/>
      <c r="WJS123" s="102"/>
      <c r="WJT123" s="102"/>
      <c r="WJU123" s="102"/>
      <c r="WJV123" s="102"/>
      <c r="WJW123" s="102"/>
      <c r="WJX123" s="102"/>
      <c r="WJY123" s="102"/>
      <c r="WJZ123" s="102"/>
      <c r="WKA123" s="102"/>
      <c r="WKB123" s="102"/>
      <c r="WKC123" s="102"/>
      <c r="WKD123" s="102"/>
      <c r="WKE123" s="102"/>
      <c r="WKF123" s="102"/>
      <c r="WKG123" s="102"/>
      <c r="WKH123" s="102"/>
      <c r="WKI123" s="102"/>
      <c r="WKJ123" s="102"/>
      <c r="WKK123" s="102"/>
      <c r="WKL123" s="102"/>
      <c r="WKM123" s="102"/>
      <c r="WKN123" s="102"/>
      <c r="WKO123" s="102"/>
      <c r="WKP123" s="102"/>
      <c r="WKQ123" s="102"/>
      <c r="WKR123" s="102"/>
      <c r="WKS123" s="102"/>
      <c r="WKT123" s="102"/>
      <c r="WKU123" s="102"/>
      <c r="WKV123" s="102"/>
      <c r="WKW123" s="102"/>
      <c r="WKX123" s="102"/>
      <c r="WKY123" s="102"/>
      <c r="WKZ123" s="102"/>
      <c r="WLA123" s="102"/>
      <c r="WLB123" s="102"/>
      <c r="WLC123" s="102"/>
      <c r="WLD123" s="102"/>
      <c r="WLE123" s="102"/>
      <c r="WLF123" s="102"/>
      <c r="WLG123" s="102"/>
      <c r="WLH123" s="102"/>
      <c r="WLI123" s="102"/>
      <c r="WLJ123" s="102"/>
      <c r="WLK123" s="102"/>
      <c r="WLL123" s="102"/>
      <c r="WLM123" s="102"/>
      <c r="WLN123" s="102"/>
      <c r="WLO123" s="102"/>
      <c r="WLP123" s="102"/>
      <c r="WLQ123" s="102"/>
      <c r="WLR123" s="102"/>
      <c r="WLS123" s="102"/>
      <c r="WLT123" s="102"/>
      <c r="WLU123" s="102"/>
      <c r="WLV123" s="102"/>
      <c r="WLW123" s="102"/>
      <c r="WLX123" s="102"/>
      <c r="WLY123" s="102"/>
      <c r="WLZ123" s="102"/>
      <c r="WMA123" s="102"/>
      <c r="WMB123" s="102"/>
      <c r="WMC123" s="102"/>
      <c r="WMD123" s="102"/>
      <c r="WME123" s="102"/>
      <c r="WMF123" s="102"/>
      <c r="WMG123" s="102"/>
      <c r="WMH123" s="102"/>
      <c r="WMI123" s="102"/>
      <c r="WMJ123" s="102"/>
      <c r="WMK123" s="102"/>
      <c r="WML123" s="102"/>
      <c r="WMM123" s="102"/>
      <c r="WMN123" s="102"/>
      <c r="WMO123" s="102"/>
      <c r="WMP123" s="102"/>
      <c r="WMQ123" s="102"/>
      <c r="WMR123" s="102"/>
      <c r="WMS123" s="102"/>
      <c r="WMT123" s="102"/>
      <c r="WMU123" s="102"/>
      <c r="WMV123" s="102"/>
      <c r="WMW123" s="102"/>
      <c r="WMX123" s="102"/>
      <c r="WMY123" s="102"/>
      <c r="WMZ123" s="102"/>
      <c r="WNA123" s="102"/>
      <c r="WNB123" s="102"/>
      <c r="WNC123" s="102"/>
      <c r="WND123" s="102"/>
      <c r="WNE123" s="102"/>
      <c r="WNF123" s="102"/>
      <c r="WNG123" s="102"/>
      <c r="WNH123" s="102"/>
      <c r="WNI123" s="102"/>
      <c r="WNJ123" s="102"/>
      <c r="WNK123" s="102"/>
      <c r="WNL123" s="102"/>
      <c r="WNM123" s="102"/>
      <c r="WNN123" s="102"/>
      <c r="WNO123" s="102"/>
      <c r="WNP123" s="102"/>
      <c r="WNQ123" s="102"/>
      <c r="WNR123" s="102"/>
      <c r="WNS123" s="102"/>
      <c r="WNT123" s="102"/>
      <c r="WNU123" s="102"/>
      <c r="WNV123" s="102"/>
      <c r="WNW123" s="102"/>
      <c r="WNX123" s="102"/>
      <c r="WNY123" s="102"/>
      <c r="WNZ123" s="102"/>
      <c r="WOA123" s="102"/>
      <c r="WOB123" s="102"/>
      <c r="WOC123" s="102"/>
      <c r="WOD123" s="102"/>
      <c r="WOE123" s="102"/>
      <c r="WOF123" s="102"/>
      <c r="WOG123" s="102"/>
      <c r="WOH123" s="102"/>
      <c r="WOI123" s="102"/>
      <c r="WOJ123" s="102"/>
      <c r="WOK123" s="102"/>
      <c r="WOL123" s="102"/>
      <c r="WOM123" s="102"/>
      <c r="WON123" s="102"/>
      <c r="WOO123" s="102"/>
      <c r="WOP123" s="102"/>
      <c r="WOQ123" s="102"/>
      <c r="WOR123" s="102"/>
      <c r="WOS123" s="102"/>
      <c r="WOT123" s="102"/>
      <c r="WOU123" s="102"/>
      <c r="WOV123" s="102"/>
      <c r="WOW123" s="102"/>
      <c r="WOX123" s="102"/>
      <c r="WOY123" s="102"/>
      <c r="WOZ123" s="102"/>
      <c r="WPA123" s="102"/>
      <c r="WPB123" s="102"/>
      <c r="WPC123" s="102"/>
      <c r="WPD123" s="102"/>
      <c r="WPE123" s="102"/>
      <c r="WPF123" s="102"/>
      <c r="WPG123" s="102"/>
      <c r="WPH123" s="102"/>
      <c r="WPI123" s="102"/>
      <c r="WPJ123" s="102"/>
      <c r="WPK123" s="102"/>
      <c r="WPL123" s="102"/>
      <c r="WPM123" s="102"/>
      <c r="WPN123" s="102"/>
      <c r="WPO123" s="102"/>
      <c r="WPP123" s="102"/>
      <c r="WPQ123" s="102"/>
      <c r="WPR123" s="102"/>
      <c r="WPS123" s="102"/>
      <c r="WPT123" s="102"/>
      <c r="WPU123" s="102"/>
      <c r="WPV123" s="102"/>
      <c r="WPW123" s="102"/>
      <c r="WPX123" s="102"/>
      <c r="WPY123" s="102"/>
      <c r="WPZ123" s="102"/>
      <c r="WQA123" s="102"/>
      <c r="WQB123" s="102"/>
      <c r="WQC123" s="102"/>
      <c r="WQD123" s="102"/>
      <c r="WQE123" s="102"/>
      <c r="WQF123" s="102"/>
      <c r="WQG123" s="102"/>
      <c r="WQH123" s="102"/>
      <c r="WQI123" s="102"/>
      <c r="WQJ123" s="102"/>
      <c r="WQK123" s="102"/>
      <c r="WQL123" s="102"/>
      <c r="WQM123" s="102"/>
      <c r="WQN123" s="102"/>
      <c r="WQO123" s="102"/>
      <c r="WQP123" s="102"/>
      <c r="WQQ123" s="102"/>
      <c r="WQR123" s="102"/>
      <c r="WQS123" s="102"/>
      <c r="WQT123" s="102"/>
      <c r="WQU123" s="102"/>
      <c r="WQV123" s="102"/>
      <c r="WQW123" s="102"/>
      <c r="WQX123" s="102"/>
      <c r="WQY123" s="102"/>
      <c r="WQZ123" s="102"/>
      <c r="WRA123" s="102"/>
      <c r="WRB123" s="102"/>
      <c r="WRC123" s="102"/>
      <c r="WRD123" s="102"/>
      <c r="WRE123" s="102"/>
      <c r="WRF123" s="102"/>
      <c r="WRG123" s="102"/>
      <c r="WRH123" s="102"/>
      <c r="WRI123" s="102"/>
      <c r="WRJ123" s="102"/>
      <c r="WRK123" s="102"/>
      <c r="WRL123" s="102"/>
      <c r="WRM123" s="102"/>
      <c r="WRN123" s="102"/>
      <c r="WRO123" s="102"/>
      <c r="WRP123" s="102"/>
      <c r="WRQ123" s="102"/>
      <c r="WRR123" s="102"/>
      <c r="WRS123" s="102"/>
    </row>
    <row r="124" spans="1:16035" x14ac:dyDescent="0.3">
      <c r="A124" s="105" t="s">
        <v>16568</v>
      </c>
      <c r="B124" s="116"/>
      <c r="C124" s="116" t="s">
        <v>266</v>
      </c>
      <c r="D124" s="105" t="s">
        <v>164</v>
      </c>
      <c r="E124" s="105" t="s">
        <v>16599</v>
      </c>
      <c r="F124" s="105">
        <v>56085</v>
      </c>
      <c r="G124" s="105" t="s">
        <v>16600</v>
      </c>
      <c r="H124" s="105" t="s">
        <v>16601</v>
      </c>
      <c r="I124" s="105">
        <v>-2.8795139600000002</v>
      </c>
      <c r="J124" s="105">
        <v>47.343249584295599</v>
      </c>
      <c r="K124" s="105" t="s">
        <v>16419</v>
      </c>
      <c r="L124" s="109" t="s">
        <v>16602</v>
      </c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2"/>
      <c r="AD124" s="102"/>
      <c r="AE124" s="102"/>
      <c r="AF124" s="102"/>
      <c r="AG124" s="102"/>
      <c r="AH124" s="102"/>
      <c r="AI124" s="102"/>
      <c r="AJ124" s="102"/>
      <c r="AK124" s="102"/>
      <c r="AL124" s="102"/>
      <c r="AM124" s="102"/>
      <c r="AN124" s="102"/>
      <c r="AO124" s="102"/>
      <c r="AP124" s="102"/>
      <c r="AQ124" s="102"/>
      <c r="AR124" s="102"/>
      <c r="AS124" s="102"/>
      <c r="AT124" s="102"/>
      <c r="AU124" s="102"/>
      <c r="AV124" s="102"/>
      <c r="AW124" s="102"/>
      <c r="AX124" s="102"/>
      <c r="AY124" s="102"/>
      <c r="AZ124" s="102"/>
      <c r="BA124" s="102"/>
      <c r="BB124" s="102"/>
      <c r="BC124" s="102"/>
      <c r="BD124" s="102"/>
      <c r="BE124" s="102"/>
      <c r="BF124" s="102"/>
      <c r="BG124" s="102"/>
      <c r="BH124" s="102"/>
      <c r="BI124" s="102"/>
      <c r="BJ124" s="102"/>
      <c r="BK124" s="102"/>
      <c r="BL124" s="102"/>
      <c r="BM124" s="102"/>
      <c r="BN124" s="102"/>
      <c r="BO124" s="102"/>
      <c r="BP124" s="102"/>
      <c r="BQ124" s="102"/>
      <c r="BR124" s="102"/>
      <c r="BS124" s="102"/>
      <c r="BT124" s="102"/>
      <c r="BU124" s="102"/>
      <c r="BV124" s="102"/>
      <c r="BW124" s="102"/>
      <c r="BX124" s="102"/>
      <c r="BY124" s="102"/>
      <c r="BZ124" s="102"/>
      <c r="CA124" s="102"/>
      <c r="CB124" s="102"/>
      <c r="CC124" s="102"/>
      <c r="CD124" s="102"/>
      <c r="CE124" s="102"/>
      <c r="CF124" s="102"/>
      <c r="CG124" s="102"/>
      <c r="CH124" s="102"/>
      <c r="CI124" s="102"/>
      <c r="CJ124" s="102"/>
      <c r="CK124" s="102"/>
      <c r="CL124" s="102"/>
      <c r="CM124" s="102"/>
      <c r="CN124" s="102"/>
      <c r="CO124" s="102"/>
      <c r="CP124" s="102"/>
      <c r="CQ124" s="102"/>
      <c r="CR124" s="102"/>
      <c r="CS124" s="102"/>
      <c r="CT124" s="102"/>
      <c r="CU124" s="102"/>
      <c r="CV124" s="102"/>
      <c r="CW124" s="102"/>
      <c r="CX124" s="102"/>
      <c r="CY124" s="102"/>
      <c r="CZ124" s="102"/>
      <c r="DA124" s="102"/>
      <c r="DB124" s="102"/>
      <c r="DC124" s="102"/>
      <c r="DD124" s="102"/>
      <c r="DE124" s="102"/>
      <c r="DF124" s="102"/>
      <c r="DG124" s="102"/>
      <c r="DH124" s="102"/>
      <c r="DI124" s="102"/>
      <c r="DJ124" s="102"/>
      <c r="DK124" s="102"/>
      <c r="DL124" s="102"/>
      <c r="DM124" s="102"/>
      <c r="DN124" s="102"/>
      <c r="DO124" s="102"/>
      <c r="DP124" s="102"/>
      <c r="DQ124" s="102"/>
      <c r="DR124" s="102"/>
      <c r="DS124" s="102"/>
      <c r="DT124" s="102"/>
      <c r="DU124" s="102"/>
      <c r="DV124" s="102"/>
      <c r="DW124" s="102"/>
      <c r="DX124" s="102"/>
      <c r="DY124" s="102"/>
      <c r="DZ124" s="102"/>
      <c r="EA124" s="102"/>
      <c r="EB124" s="102"/>
      <c r="EC124" s="102"/>
      <c r="ED124" s="102"/>
      <c r="EE124" s="102"/>
      <c r="EF124" s="102"/>
      <c r="EG124" s="102"/>
      <c r="EH124" s="102"/>
      <c r="EI124" s="102"/>
      <c r="EJ124" s="102"/>
      <c r="EK124" s="102"/>
      <c r="EL124" s="102"/>
      <c r="EM124" s="102"/>
      <c r="EN124" s="102"/>
      <c r="EO124" s="102"/>
      <c r="EP124" s="102"/>
      <c r="EQ124" s="102"/>
      <c r="ER124" s="102"/>
      <c r="ES124" s="102"/>
      <c r="ET124" s="102"/>
      <c r="EU124" s="102"/>
      <c r="EV124" s="102"/>
      <c r="EW124" s="102"/>
      <c r="EX124" s="102"/>
      <c r="EY124" s="102"/>
      <c r="EZ124" s="102"/>
      <c r="FA124" s="102"/>
      <c r="FB124" s="102"/>
      <c r="FC124" s="102"/>
      <c r="FD124" s="102"/>
      <c r="FE124" s="102"/>
      <c r="FF124" s="102"/>
      <c r="FG124" s="102"/>
      <c r="FH124" s="102"/>
      <c r="FI124" s="102"/>
      <c r="FJ124" s="102"/>
      <c r="FK124" s="102"/>
      <c r="FL124" s="102"/>
      <c r="FM124" s="102"/>
      <c r="FN124" s="102"/>
      <c r="FO124" s="102"/>
      <c r="FP124" s="102"/>
      <c r="FQ124" s="102"/>
      <c r="FR124" s="102"/>
      <c r="FS124" s="102"/>
      <c r="FT124" s="102"/>
      <c r="FU124" s="102"/>
      <c r="FV124" s="102"/>
      <c r="FW124" s="102"/>
      <c r="FX124" s="102"/>
      <c r="FY124" s="102"/>
      <c r="FZ124" s="102"/>
      <c r="GA124" s="102"/>
      <c r="GB124" s="102"/>
      <c r="GC124" s="102"/>
      <c r="GD124" s="102"/>
      <c r="GE124" s="102"/>
      <c r="GF124" s="102"/>
      <c r="GG124" s="102"/>
      <c r="GH124" s="102"/>
      <c r="GI124" s="102"/>
      <c r="GJ124" s="102"/>
      <c r="GK124" s="102"/>
      <c r="GL124" s="102"/>
      <c r="GM124" s="102"/>
      <c r="GN124" s="102"/>
      <c r="GO124" s="102"/>
      <c r="GP124" s="102"/>
      <c r="GQ124" s="102"/>
      <c r="GR124" s="102"/>
      <c r="GS124" s="102"/>
      <c r="GT124" s="102"/>
      <c r="GU124" s="102"/>
      <c r="GV124" s="102"/>
      <c r="GW124" s="102"/>
      <c r="GX124" s="102"/>
      <c r="GY124" s="102"/>
      <c r="GZ124" s="102"/>
      <c r="HA124" s="102"/>
      <c r="HB124" s="102"/>
      <c r="HC124" s="102"/>
      <c r="HD124" s="102"/>
      <c r="HE124" s="102"/>
      <c r="HF124" s="102"/>
      <c r="HG124" s="102"/>
      <c r="HH124" s="102"/>
      <c r="HI124" s="102"/>
      <c r="HJ124" s="102"/>
      <c r="HK124" s="102"/>
      <c r="HL124" s="102"/>
      <c r="HM124" s="102"/>
      <c r="HN124" s="102"/>
      <c r="HO124" s="102"/>
      <c r="HP124" s="102"/>
      <c r="HQ124" s="102"/>
      <c r="HR124" s="102"/>
      <c r="HS124" s="102"/>
      <c r="HT124" s="102"/>
      <c r="HU124" s="102"/>
      <c r="HV124" s="102"/>
      <c r="HW124" s="102"/>
      <c r="HX124" s="102"/>
      <c r="HY124" s="102"/>
      <c r="HZ124" s="102"/>
      <c r="IA124" s="102"/>
      <c r="IB124" s="102"/>
      <c r="IC124" s="102"/>
      <c r="ID124" s="102"/>
      <c r="IE124" s="102"/>
      <c r="IF124" s="102"/>
      <c r="IG124" s="102"/>
      <c r="IH124" s="102"/>
      <c r="II124" s="102"/>
      <c r="IJ124" s="102"/>
      <c r="IK124" s="102"/>
      <c r="IL124" s="102"/>
      <c r="IM124" s="102"/>
      <c r="IN124" s="102"/>
      <c r="IO124" s="102"/>
      <c r="IP124" s="102"/>
      <c r="IQ124" s="102"/>
      <c r="IR124" s="102"/>
      <c r="IS124" s="102"/>
      <c r="IT124" s="102"/>
      <c r="IU124" s="102"/>
      <c r="IV124" s="102"/>
      <c r="IW124" s="102"/>
      <c r="IX124" s="102"/>
      <c r="IY124" s="102"/>
      <c r="IZ124" s="102"/>
      <c r="JA124" s="102"/>
      <c r="JB124" s="102"/>
      <c r="JC124" s="102"/>
      <c r="JD124" s="102"/>
      <c r="JE124" s="102"/>
      <c r="JF124" s="102"/>
      <c r="JG124" s="102"/>
      <c r="JH124" s="102"/>
      <c r="JI124" s="102"/>
      <c r="JJ124" s="102"/>
      <c r="JK124" s="102"/>
      <c r="JL124" s="102"/>
      <c r="JM124" s="102"/>
      <c r="JN124" s="102"/>
      <c r="JO124" s="102"/>
      <c r="JP124" s="102"/>
      <c r="JQ124" s="102"/>
      <c r="JR124" s="102"/>
      <c r="JS124" s="102"/>
      <c r="JT124" s="102"/>
      <c r="JU124" s="102"/>
      <c r="JV124" s="102"/>
      <c r="JW124" s="102"/>
      <c r="JX124" s="102"/>
      <c r="JY124" s="102"/>
      <c r="JZ124" s="102"/>
      <c r="KA124" s="102"/>
      <c r="KB124" s="102"/>
      <c r="KC124" s="102"/>
      <c r="KD124" s="102"/>
      <c r="KE124" s="102"/>
      <c r="KF124" s="102"/>
      <c r="KG124" s="102"/>
      <c r="KH124" s="102"/>
      <c r="KI124" s="102"/>
      <c r="KJ124" s="102"/>
      <c r="KK124" s="102"/>
      <c r="KL124" s="102"/>
      <c r="KM124" s="102"/>
      <c r="KN124" s="102"/>
      <c r="KO124" s="102"/>
      <c r="KP124" s="102"/>
      <c r="KQ124" s="102"/>
      <c r="KR124" s="102"/>
      <c r="KS124" s="102"/>
      <c r="KT124" s="102"/>
      <c r="KU124" s="102"/>
      <c r="KV124" s="102"/>
      <c r="KW124" s="102"/>
      <c r="KX124" s="102"/>
      <c r="KY124" s="102"/>
      <c r="KZ124" s="102"/>
      <c r="LA124" s="102"/>
      <c r="LB124" s="102"/>
      <c r="LC124" s="102"/>
      <c r="LD124" s="102"/>
      <c r="LE124" s="102"/>
      <c r="LF124" s="102"/>
      <c r="LG124" s="102"/>
      <c r="LH124" s="102"/>
      <c r="LI124" s="102"/>
      <c r="LJ124" s="102"/>
      <c r="LK124" s="102"/>
      <c r="LL124" s="102"/>
      <c r="LM124" s="102"/>
      <c r="LN124" s="102"/>
      <c r="LO124" s="102"/>
      <c r="LP124" s="102"/>
      <c r="LQ124" s="102"/>
      <c r="LR124" s="102"/>
      <c r="LS124" s="102"/>
      <c r="LT124" s="102"/>
      <c r="LU124" s="102"/>
      <c r="LV124" s="102"/>
      <c r="LW124" s="102"/>
      <c r="LX124" s="102"/>
      <c r="LY124" s="102"/>
      <c r="LZ124" s="102"/>
      <c r="MA124" s="102"/>
      <c r="MB124" s="102"/>
      <c r="MC124" s="102"/>
      <c r="MD124" s="102"/>
      <c r="ME124" s="102"/>
      <c r="MF124" s="102"/>
      <c r="MG124" s="102"/>
      <c r="MH124" s="102"/>
      <c r="MI124" s="102"/>
      <c r="MJ124" s="102"/>
      <c r="MK124" s="102"/>
      <c r="ML124" s="102"/>
      <c r="MM124" s="102"/>
      <c r="MN124" s="102"/>
      <c r="MO124" s="102"/>
      <c r="MP124" s="102"/>
      <c r="MQ124" s="102"/>
      <c r="MR124" s="102"/>
      <c r="MS124" s="102"/>
      <c r="MT124" s="102"/>
      <c r="MU124" s="102"/>
      <c r="MV124" s="102"/>
      <c r="MW124" s="102"/>
      <c r="MX124" s="102"/>
      <c r="MY124" s="102"/>
      <c r="MZ124" s="102"/>
      <c r="NA124" s="102"/>
      <c r="NB124" s="102"/>
      <c r="NC124" s="102"/>
      <c r="ND124" s="102"/>
      <c r="NE124" s="102"/>
      <c r="NF124" s="102"/>
      <c r="NG124" s="102"/>
      <c r="NH124" s="102"/>
      <c r="NI124" s="102"/>
      <c r="NJ124" s="102"/>
      <c r="NK124" s="102"/>
      <c r="NL124" s="102"/>
      <c r="NM124" s="102"/>
      <c r="NN124" s="102"/>
      <c r="NO124" s="102"/>
      <c r="NP124" s="102"/>
      <c r="NQ124" s="102"/>
      <c r="NR124" s="102"/>
      <c r="NS124" s="102"/>
      <c r="NT124" s="102"/>
      <c r="NU124" s="102"/>
      <c r="NV124" s="102"/>
      <c r="NW124" s="102"/>
      <c r="NX124" s="102"/>
      <c r="NY124" s="102"/>
      <c r="NZ124" s="102"/>
      <c r="OA124" s="102"/>
      <c r="OB124" s="102"/>
      <c r="OC124" s="102"/>
      <c r="OD124" s="102"/>
      <c r="OE124" s="102"/>
      <c r="OF124" s="102"/>
      <c r="OG124" s="102"/>
      <c r="OH124" s="102"/>
      <c r="OI124" s="102"/>
      <c r="OJ124" s="102"/>
      <c r="OK124" s="102"/>
      <c r="OL124" s="102"/>
      <c r="OM124" s="102"/>
      <c r="ON124" s="102"/>
      <c r="OO124" s="102"/>
      <c r="OP124" s="102"/>
      <c r="OQ124" s="102"/>
      <c r="OR124" s="102"/>
      <c r="OS124" s="102"/>
      <c r="OT124" s="102"/>
      <c r="OU124" s="102"/>
      <c r="OV124" s="102"/>
      <c r="OW124" s="102"/>
      <c r="OX124" s="102"/>
      <c r="OY124" s="102"/>
      <c r="OZ124" s="102"/>
      <c r="PA124" s="102"/>
      <c r="PB124" s="102"/>
      <c r="PC124" s="102"/>
      <c r="PD124" s="102"/>
      <c r="PE124" s="102"/>
      <c r="PF124" s="102"/>
      <c r="PG124" s="102"/>
      <c r="PH124" s="102"/>
      <c r="PI124" s="102"/>
      <c r="PJ124" s="102"/>
      <c r="PK124" s="102"/>
      <c r="PL124" s="102"/>
      <c r="PM124" s="102"/>
      <c r="PN124" s="102"/>
      <c r="PO124" s="102"/>
      <c r="PP124" s="102"/>
      <c r="PQ124" s="102"/>
      <c r="PR124" s="102"/>
      <c r="PS124" s="102"/>
      <c r="PT124" s="102"/>
      <c r="PU124" s="102"/>
      <c r="PV124" s="102"/>
      <c r="PW124" s="102"/>
      <c r="PX124" s="102"/>
      <c r="PY124" s="102"/>
      <c r="PZ124" s="102"/>
      <c r="QA124" s="102"/>
      <c r="QB124" s="102"/>
      <c r="QC124" s="102"/>
      <c r="QD124" s="102"/>
      <c r="QE124" s="102"/>
      <c r="QF124" s="102"/>
      <c r="QG124" s="102"/>
      <c r="QH124" s="102"/>
      <c r="QI124" s="102"/>
      <c r="QJ124" s="102"/>
      <c r="QK124" s="102"/>
      <c r="QL124" s="102"/>
      <c r="QM124" s="102"/>
      <c r="QN124" s="102"/>
      <c r="QO124" s="102"/>
      <c r="QP124" s="102"/>
      <c r="QQ124" s="102"/>
      <c r="QR124" s="102"/>
      <c r="QS124" s="102"/>
      <c r="QT124" s="102"/>
      <c r="QU124" s="102"/>
      <c r="QV124" s="102"/>
      <c r="QW124" s="102"/>
      <c r="QX124" s="102"/>
      <c r="QY124" s="102"/>
      <c r="QZ124" s="102"/>
      <c r="RA124" s="102"/>
      <c r="RB124" s="102"/>
      <c r="RC124" s="102"/>
      <c r="RD124" s="102"/>
      <c r="RE124" s="102"/>
      <c r="RF124" s="102"/>
      <c r="RG124" s="102"/>
      <c r="RH124" s="102"/>
      <c r="RI124" s="102"/>
      <c r="RJ124" s="102"/>
      <c r="RK124" s="102"/>
      <c r="RL124" s="102"/>
      <c r="RM124" s="102"/>
      <c r="RN124" s="102"/>
      <c r="RO124" s="102"/>
      <c r="RP124" s="102"/>
      <c r="RQ124" s="102"/>
      <c r="RR124" s="102"/>
      <c r="RS124" s="102"/>
      <c r="RT124" s="102"/>
      <c r="RU124" s="102"/>
      <c r="RV124" s="102"/>
      <c r="RW124" s="102"/>
      <c r="RX124" s="102"/>
      <c r="RY124" s="102"/>
      <c r="RZ124" s="102"/>
      <c r="SA124" s="102"/>
      <c r="SB124" s="102"/>
      <c r="SC124" s="102"/>
      <c r="SD124" s="102"/>
      <c r="SE124" s="102"/>
      <c r="SF124" s="102"/>
      <c r="SG124" s="102"/>
      <c r="SH124" s="102"/>
      <c r="SI124" s="102"/>
      <c r="SJ124" s="102"/>
      <c r="SK124" s="102"/>
      <c r="SL124" s="102"/>
      <c r="SM124" s="102"/>
      <c r="SN124" s="102"/>
      <c r="SO124" s="102"/>
      <c r="SP124" s="102"/>
      <c r="SQ124" s="102"/>
      <c r="SR124" s="102"/>
      <c r="SS124" s="102"/>
      <c r="ST124" s="102"/>
      <c r="SU124" s="102"/>
      <c r="SV124" s="102"/>
      <c r="SW124" s="102"/>
      <c r="SX124" s="102"/>
      <c r="SY124" s="102"/>
      <c r="SZ124" s="102"/>
      <c r="TA124" s="102"/>
      <c r="TB124" s="102"/>
      <c r="TC124" s="102"/>
      <c r="TD124" s="102"/>
      <c r="TE124" s="102"/>
      <c r="TF124" s="102"/>
      <c r="TG124" s="102"/>
      <c r="TH124" s="102"/>
      <c r="TI124" s="102"/>
      <c r="TJ124" s="102"/>
      <c r="TK124" s="102"/>
      <c r="TL124" s="102"/>
      <c r="TM124" s="102"/>
      <c r="TN124" s="102"/>
      <c r="TO124" s="102"/>
      <c r="TP124" s="102"/>
      <c r="TQ124" s="102"/>
      <c r="TR124" s="102"/>
      <c r="TS124" s="102"/>
      <c r="TT124" s="102"/>
      <c r="TU124" s="102"/>
      <c r="TV124" s="102"/>
      <c r="TW124" s="102"/>
      <c r="TX124" s="102"/>
      <c r="TY124" s="102"/>
      <c r="TZ124" s="102"/>
      <c r="UA124" s="102"/>
      <c r="UB124" s="102"/>
      <c r="UC124" s="102"/>
      <c r="UD124" s="102"/>
      <c r="UE124" s="102"/>
      <c r="UF124" s="102"/>
      <c r="UG124" s="102"/>
      <c r="UH124" s="102"/>
      <c r="UI124" s="102"/>
      <c r="UJ124" s="102"/>
      <c r="UK124" s="102"/>
      <c r="UL124" s="102"/>
      <c r="UM124" s="102"/>
      <c r="UN124" s="102"/>
      <c r="UO124" s="102"/>
      <c r="UP124" s="102"/>
      <c r="UQ124" s="102"/>
      <c r="UR124" s="102"/>
      <c r="US124" s="102"/>
      <c r="UT124" s="102"/>
      <c r="UU124" s="102"/>
      <c r="UV124" s="102"/>
      <c r="UW124" s="102"/>
      <c r="UX124" s="102"/>
      <c r="UY124" s="102"/>
      <c r="UZ124" s="102"/>
      <c r="VA124" s="102"/>
      <c r="VB124" s="102"/>
      <c r="VC124" s="102"/>
      <c r="VD124" s="102"/>
      <c r="VE124" s="102"/>
      <c r="VF124" s="102"/>
      <c r="VG124" s="102"/>
      <c r="VH124" s="102"/>
      <c r="VI124" s="102"/>
      <c r="VJ124" s="102"/>
      <c r="VK124" s="102"/>
      <c r="VL124" s="102"/>
      <c r="VM124" s="102"/>
      <c r="VN124" s="102"/>
      <c r="VO124" s="102"/>
      <c r="VP124" s="102"/>
      <c r="VQ124" s="102"/>
      <c r="VR124" s="102"/>
      <c r="VS124" s="102"/>
      <c r="VT124" s="102"/>
      <c r="VU124" s="102"/>
      <c r="VV124" s="102"/>
      <c r="VW124" s="102"/>
      <c r="VX124" s="102"/>
      <c r="VY124" s="102"/>
      <c r="VZ124" s="102"/>
      <c r="WA124" s="102"/>
      <c r="WB124" s="102"/>
      <c r="WC124" s="102"/>
      <c r="WD124" s="102"/>
      <c r="WE124" s="102"/>
      <c r="WF124" s="102"/>
      <c r="WG124" s="102"/>
      <c r="WH124" s="102"/>
      <c r="WI124" s="102"/>
      <c r="WJ124" s="102"/>
      <c r="WK124" s="102"/>
      <c r="WL124" s="102"/>
      <c r="WM124" s="102"/>
      <c r="WN124" s="102"/>
      <c r="WO124" s="102"/>
      <c r="WP124" s="102"/>
      <c r="WQ124" s="102"/>
      <c r="WR124" s="102"/>
      <c r="WS124" s="102"/>
      <c r="WT124" s="102"/>
      <c r="WU124" s="102"/>
      <c r="WV124" s="102"/>
      <c r="WW124" s="102"/>
      <c r="WX124" s="102"/>
      <c r="WY124" s="102"/>
      <c r="WZ124" s="102"/>
      <c r="XA124" s="102"/>
      <c r="XB124" s="102"/>
      <c r="XC124" s="102"/>
      <c r="XD124" s="102"/>
      <c r="XE124" s="102"/>
      <c r="XF124" s="102"/>
      <c r="XG124" s="102"/>
      <c r="XH124" s="102"/>
      <c r="XI124" s="102"/>
      <c r="XJ124" s="102"/>
      <c r="XK124" s="102"/>
      <c r="XL124" s="102"/>
      <c r="XM124" s="102"/>
      <c r="XN124" s="102"/>
      <c r="XO124" s="102"/>
      <c r="XP124" s="102"/>
      <c r="XQ124" s="102"/>
      <c r="XR124" s="102"/>
      <c r="XS124" s="102"/>
      <c r="XT124" s="102"/>
      <c r="XU124" s="102"/>
      <c r="XV124" s="102"/>
      <c r="XW124" s="102"/>
      <c r="XX124" s="102"/>
      <c r="XY124" s="102"/>
      <c r="XZ124" s="102"/>
      <c r="YA124" s="102"/>
      <c r="YB124" s="102"/>
      <c r="YC124" s="102"/>
      <c r="YD124" s="102"/>
      <c r="YE124" s="102"/>
      <c r="YF124" s="102"/>
      <c r="YG124" s="102"/>
      <c r="YH124" s="102"/>
      <c r="YI124" s="102"/>
      <c r="YJ124" s="102"/>
      <c r="YK124" s="102"/>
      <c r="YL124" s="102"/>
      <c r="YM124" s="102"/>
      <c r="YN124" s="102"/>
      <c r="YO124" s="102"/>
      <c r="YP124" s="102"/>
      <c r="YQ124" s="102"/>
      <c r="YR124" s="102"/>
      <c r="YS124" s="102"/>
      <c r="YT124" s="102"/>
      <c r="YU124" s="102"/>
      <c r="YV124" s="102"/>
      <c r="YW124" s="102"/>
      <c r="YX124" s="102"/>
      <c r="YY124" s="102"/>
      <c r="YZ124" s="102"/>
      <c r="ZA124" s="102"/>
      <c r="ZB124" s="102"/>
      <c r="ZC124" s="102"/>
      <c r="ZD124" s="102"/>
      <c r="ZE124" s="102"/>
      <c r="ZF124" s="102"/>
      <c r="ZG124" s="102"/>
      <c r="ZH124" s="102"/>
      <c r="ZI124" s="102"/>
      <c r="ZJ124" s="102"/>
      <c r="ZK124" s="102"/>
      <c r="ZL124" s="102"/>
      <c r="ZM124" s="102"/>
      <c r="ZN124" s="102"/>
      <c r="ZO124" s="102"/>
      <c r="ZP124" s="102"/>
      <c r="ZQ124" s="102"/>
      <c r="ZR124" s="102"/>
      <c r="ZS124" s="102"/>
      <c r="ZT124" s="102"/>
      <c r="ZU124" s="102"/>
      <c r="ZV124" s="102"/>
      <c r="ZW124" s="102"/>
      <c r="ZX124" s="102"/>
      <c r="ZY124" s="102"/>
      <c r="ZZ124" s="102"/>
      <c r="AAA124" s="102"/>
      <c r="AAB124" s="102"/>
      <c r="AAC124" s="102"/>
      <c r="AAD124" s="102"/>
      <c r="AAE124" s="102"/>
      <c r="AAF124" s="102"/>
      <c r="AAG124" s="102"/>
      <c r="AAH124" s="102"/>
      <c r="AAI124" s="102"/>
      <c r="AAJ124" s="102"/>
      <c r="AAK124" s="102"/>
      <c r="AAL124" s="102"/>
      <c r="AAM124" s="102"/>
      <c r="AAN124" s="102"/>
      <c r="AAO124" s="102"/>
      <c r="AAP124" s="102"/>
      <c r="AAQ124" s="102"/>
      <c r="AAR124" s="102"/>
      <c r="AAS124" s="102"/>
      <c r="AAT124" s="102"/>
      <c r="AAU124" s="102"/>
      <c r="AAV124" s="102"/>
      <c r="AAW124" s="102"/>
      <c r="AAX124" s="102"/>
      <c r="AAY124" s="102"/>
      <c r="AAZ124" s="102"/>
      <c r="ABA124" s="102"/>
      <c r="ABB124" s="102"/>
      <c r="ABC124" s="102"/>
      <c r="ABD124" s="102"/>
      <c r="ABE124" s="102"/>
      <c r="ABF124" s="102"/>
      <c r="ABG124" s="102"/>
      <c r="ABH124" s="102"/>
      <c r="ABI124" s="102"/>
      <c r="ABJ124" s="102"/>
      <c r="ABK124" s="102"/>
      <c r="ABL124" s="102"/>
      <c r="ABM124" s="102"/>
      <c r="ABN124" s="102"/>
      <c r="ABO124" s="102"/>
      <c r="ABP124" s="102"/>
      <c r="ABQ124" s="102"/>
      <c r="ABR124" s="102"/>
      <c r="ABS124" s="102"/>
      <c r="ABT124" s="102"/>
      <c r="ABU124" s="102"/>
      <c r="ABV124" s="102"/>
      <c r="ABW124" s="102"/>
      <c r="ABX124" s="102"/>
      <c r="ABY124" s="102"/>
      <c r="ABZ124" s="102"/>
      <c r="ACA124" s="102"/>
      <c r="ACB124" s="102"/>
      <c r="ACC124" s="102"/>
      <c r="ACD124" s="102"/>
      <c r="ACE124" s="102"/>
      <c r="ACF124" s="102"/>
      <c r="ACG124" s="102"/>
      <c r="ACH124" s="102"/>
      <c r="ACI124" s="102"/>
      <c r="ACJ124" s="102"/>
      <c r="ACK124" s="102"/>
      <c r="ACL124" s="102"/>
      <c r="ACM124" s="102"/>
      <c r="ACN124" s="102"/>
      <c r="ACO124" s="102"/>
      <c r="ACP124" s="102"/>
      <c r="ACQ124" s="102"/>
      <c r="ACR124" s="102"/>
      <c r="ACS124" s="102"/>
      <c r="ACT124" s="102"/>
      <c r="ACU124" s="102"/>
      <c r="ACV124" s="102"/>
      <c r="ACW124" s="102"/>
      <c r="ACX124" s="102"/>
      <c r="ACY124" s="102"/>
      <c r="ACZ124" s="102"/>
      <c r="ADA124" s="102"/>
      <c r="ADB124" s="102"/>
      <c r="ADC124" s="102"/>
      <c r="ADD124" s="102"/>
      <c r="ADE124" s="102"/>
      <c r="ADF124" s="102"/>
      <c r="ADG124" s="102"/>
      <c r="ADH124" s="102"/>
      <c r="ADI124" s="102"/>
      <c r="ADJ124" s="102"/>
      <c r="ADK124" s="102"/>
      <c r="ADL124" s="102"/>
      <c r="ADM124" s="102"/>
      <c r="ADN124" s="102"/>
      <c r="ADO124" s="102"/>
      <c r="ADP124" s="102"/>
      <c r="ADQ124" s="102"/>
      <c r="ADR124" s="102"/>
      <c r="ADS124" s="102"/>
      <c r="ADT124" s="102"/>
      <c r="ADU124" s="102"/>
      <c r="ADV124" s="102"/>
      <c r="ADW124" s="102"/>
      <c r="ADX124" s="102"/>
      <c r="ADY124" s="102"/>
      <c r="ADZ124" s="102"/>
      <c r="AEA124" s="102"/>
      <c r="AEB124" s="102"/>
      <c r="AEC124" s="102"/>
      <c r="AED124" s="102"/>
      <c r="AEE124" s="102"/>
      <c r="AEF124" s="102"/>
      <c r="AEG124" s="102"/>
      <c r="AEH124" s="102"/>
      <c r="AEI124" s="102"/>
      <c r="AEJ124" s="102"/>
      <c r="AEK124" s="102"/>
      <c r="AEL124" s="102"/>
      <c r="AEM124" s="102"/>
      <c r="AEN124" s="102"/>
      <c r="AEO124" s="102"/>
      <c r="AEP124" s="102"/>
      <c r="AEQ124" s="102"/>
      <c r="AER124" s="102"/>
      <c r="AES124" s="102"/>
      <c r="AET124" s="102"/>
      <c r="AEU124" s="102"/>
      <c r="AEV124" s="102"/>
      <c r="AEW124" s="102"/>
      <c r="AEX124" s="102"/>
      <c r="AEY124" s="102"/>
      <c r="AEZ124" s="102"/>
      <c r="AFA124" s="102"/>
      <c r="AFB124" s="102"/>
      <c r="AFC124" s="102"/>
      <c r="AFD124" s="102"/>
      <c r="AFE124" s="102"/>
      <c r="AFF124" s="102"/>
      <c r="AFG124" s="102"/>
      <c r="AFH124" s="102"/>
      <c r="AFI124" s="102"/>
      <c r="AFJ124" s="102"/>
      <c r="AFK124" s="102"/>
      <c r="AFL124" s="102"/>
      <c r="AFM124" s="102"/>
      <c r="AFN124" s="102"/>
      <c r="AFO124" s="102"/>
      <c r="AFP124" s="102"/>
      <c r="AFQ124" s="102"/>
      <c r="AFR124" s="102"/>
      <c r="AFS124" s="102"/>
      <c r="AFT124" s="102"/>
      <c r="AFU124" s="102"/>
      <c r="AFV124" s="102"/>
      <c r="AFW124" s="102"/>
      <c r="AFX124" s="102"/>
      <c r="AFY124" s="102"/>
      <c r="AFZ124" s="102"/>
      <c r="AGA124" s="102"/>
      <c r="AGB124" s="102"/>
      <c r="AGC124" s="102"/>
      <c r="AGD124" s="102"/>
      <c r="AGE124" s="102"/>
      <c r="AGF124" s="102"/>
      <c r="AGG124" s="102"/>
      <c r="AGH124" s="102"/>
      <c r="AGI124" s="102"/>
      <c r="AGJ124" s="102"/>
      <c r="AGK124" s="102"/>
      <c r="AGL124" s="102"/>
      <c r="AGM124" s="102"/>
      <c r="AGN124" s="102"/>
      <c r="AGO124" s="102"/>
      <c r="AGP124" s="102"/>
      <c r="AGQ124" s="102"/>
      <c r="AGR124" s="102"/>
      <c r="AGS124" s="102"/>
      <c r="AGT124" s="102"/>
      <c r="AGU124" s="102"/>
      <c r="AGV124" s="102"/>
      <c r="AGW124" s="102"/>
      <c r="AGX124" s="102"/>
      <c r="AGY124" s="102"/>
      <c r="AGZ124" s="102"/>
      <c r="AHA124" s="102"/>
      <c r="AHB124" s="102"/>
      <c r="AHC124" s="102"/>
      <c r="AHD124" s="102"/>
      <c r="AHE124" s="102"/>
      <c r="AHF124" s="102"/>
      <c r="AHG124" s="102"/>
      <c r="AHH124" s="102"/>
      <c r="AHI124" s="102"/>
      <c r="AHJ124" s="102"/>
      <c r="AHK124" s="102"/>
      <c r="AHL124" s="102"/>
      <c r="AHM124" s="102"/>
      <c r="AHN124" s="102"/>
      <c r="AHO124" s="102"/>
      <c r="AHP124" s="102"/>
      <c r="AHQ124" s="102"/>
      <c r="AHR124" s="102"/>
      <c r="AHS124" s="102"/>
      <c r="AHT124" s="102"/>
      <c r="AHU124" s="102"/>
      <c r="AHV124" s="102"/>
      <c r="AHW124" s="102"/>
      <c r="AHX124" s="102"/>
      <c r="AHY124" s="102"/>
      <c r="AHZ124" s="102"/>
      <c r="AIA124" s="102"/>
      <c r="AIB124" s="102"/>
      <c r="AIC124" s="102"/>
      <c r="AID124" s="102"/>
      <c r="AIE124" s="102"/>
      <c r="AIF124" s="102"/>
      <c r="AIG124" s="102"/>
      <c r="AIH124" s="102"/>
      <c r="AII124" s="102"/>
      <c r="AIJ124" s="102"/>
      <c r="AIK124" s="102"/>
      <c r="AIL124" s="102"/>
      <c r="AIM124" s="102"/>
      <c r="AIN124" s="102"/>
      <c r="AIO124" s="102"/>
      <c r="AIP124" s="102"/>
      <c r="AIQ124" s="102"/>
      <c r="AIR124" s="102"/>
      <c r="AIS124" s="102"/>
      <c r="AIT124" s="102"/>
      <c r="AIU124" s="102"/>
      <c r="AIV124" s="102"/>
      <c r="AIW124" s="102"/>
      <c r="AIX124" s="102"/>
      <c r="AIY124" s="102"/>
      <c r="AIZ124" s="102"/>
      <c r="AJA124" s="102"/>
      <c r="AJB124" s="102"/>
      <c r="AJC124" s="102"/>
      <c r="AJD124" s="102"/>
      <c r="AJE124" s="102"/>
      <c r="AJF124" s="102"/>
      <c r="AJG124" s="102"/>
      <c r="AJH124" s="102"/>
      <c r="AJI124" s="102"/>
      <c r="AJJ124" s="102"/>
      <c r="AJK124" s="102"/>
      <c r="AJL124" s="102"/>
      <c r="AJM124" s="102"/>
      <c r="AJN124" s="102"/>
      <c r="AJO124" s="102"/>
      <c r="AJP124" s="102"/>
      <c r="AJQ124" s="102"/>
      <c r="AJR124" s="102"/>
      <c r="AJS124" s="102"/>
      <c r="AJT124" s="102"/>
      <c r="AJU124" s="102"/>
      <c r="AJV124" s="102"/>
      <c r="AJW124" s="102"/>
      <c r="AJX124" s="102"/>
      <c r="AJY124" s="102"/>
      <c r="AJZ124" s="102"/>
      <c r="AKA124" s="102"/>
      <c r="AKB124" s="102"/>
      <c r="AKC124" s="102"/>
      <c r="AKD124" s="102"/>
      <c r="AKE124" s="102"/>
      <c r="AKF124" s="102"/>
      <c r="AKG124" s="102"/>
      <c r="AKH124" s="102"/>
      <c r="AKI124" s="102"/>
      <c r="AKJ124" s="102"/>
      <c r="AKK124" s="102"/>
      <c r="AKL124" s="102"/>
      <c r="AKM124" s="102"/>
      <c r="AKN124" s="102"/>
      <c r="AKO124" s="102"/>
      <c r="AKP124" s="102"/>
      <c r="AKQ124" s="102"/>
      <c r="AKR124" s="102"/>
      <c r="AKS124" s="102"/>
      <c r="AKT124" s="102"/>
      <c r="AKU124" s="102"/>
      <c r="AKV124" s="102"/>
      <c r="AKW124" s="102"/>
      <c r="AKX124" s="102"/>
      <c r="AKY124" s="102"/>
      <c r="AKZ124" s="102"/>
      <c r="ALA124" s="102"/>
      <c r="ALB124" s="102"/>
      <c r="ALC124" s="102"/>
      <c r="ALD124" s="102"/>
      <c r="ALE124" s="102"/>
      <c r="ALF124" s="102"/>
      <c r="ALG124" s="102"/>
      <c r="ALH124" s="102"/>
      <c r="ALI124" s="102"/>
      <c r="ALJ124" s="102"/>
      <c r="ALK124" s="102"/>
      <c r="ALL124" s="102"/>
      <c r="ALM124" s="102"/>
      <c r="ALN124" s="102"/>
      <c r="ALO124" s="102"/>
      <c r="ALP124" s="102"/>
      <c r="ALQ124" s="102"/>
      <c r="ALR124" s="102"/>
      <c r="ALS124" s="102"/>
      <c r="ALT124" s="102"/>
      <c r="ALU124" s="102"/>
      <c r="ALV124" s="102"/>
      <c r="ALW124" s="102"/>
      <c r="ALX124" s="102"/>
      <c r="ALY124" s="102"/>
      <c r="ALZ124" s="102"/>
      <c r="AMA124" s="102"/>
      <c r="AMB124" s="102"/>
      <c r="AMC124" s="102"/>
      <c r="AMD124" s="102"/>
      <c r="AME124" s="102"/>
      <c r="AMF124" s="102"/>
      <c r="AMG124" s="102"/>
      <c r="AMH124" s="102"/>
      <c r="AMI124" s="102"/>
      <c r="AMJ124" s="102"/>
      <c r="AMK124" s="102"/>
      <c r="AML124" s="102"/>
      <c r="AMM124" s="102"/>
      <c r="AMN124" s="102"/>
      <c r="AMO124" s="102"/>
      <c r="AMP124" s="102"/>
      <c r="AMQ124" s="102"/>
      <c r="AMR124" s="102"/>
      <c r="AMS124" s="102"/>
      <c r="AMT124" s="102"/>
      <c r="AMU124" s="102"/>
      <c r="AMV124" s="102"/>
      <c r="AMW124" s="102"/>
      <c r="AMX124" s="102"/>
      <c r="AMY124" s="102"/>
      <c r="AMZ124" s="102"/>
      <c r="ANA124" s="102"/>
      <c r="ANB124" s="102"/>
      <c r="ANC124" s="102"/>
      <c r="AND124" s="102"/>
      <c r="ANE124" s="102"/>
      <c r="ANF124" s="102"/>
      <c r="ANG124" s="102"/>
      <c r="ANH124" s="102"/>
      <c r="ANI124" s="102"/>
      <c r="ANJ124" s="102"/>
      <c r="ANK124" s="102"/>
      <c r="ANL124" s="102"/>
      <c r="ANM124" s="102"/>
      <c r="ANN124" s="102"/>
      <c r="ANO124" s="102"/>
      <c r="ANP124" s="102"/>
      <c r="ANQ124" s="102"/>
      <c r="ANR124" s="102"/>
      <c r="ANS124" s="102"/>
      <c r="ANT124" s="102"/>
      <c r="ANU124" s="102"/>
      <c r="ANV124" s="102"/>
      <c r="ANW124" s="102"/>
      <c r="ANX124" s="102"/>
      <c r="ANY124" s="102"/>
      <c r="ANZ124" s="102"/>
      <c r="AOA124" s="102"/>
      <c r="AOB124" s="102"/>
      <c r="AOC124" s="102"/>
      <c r="AOD124" s="102"/>
      <c r="AOE124" s="102"/>
      <c r="AOF124" s="102"/>
      <c r="AOG124" s="102"/>
      <c r="AOH124" s="102"/>
      <c r="AOI124" s="102"/>
      <c r="AOJ124" s="102"/>
      <c r="AOK124" s="102"/>
      <c r="AOL124" s="102"/>
      <c r="AOM124" s="102"/>
      <c r="AON124" s="102"/>
      <c r="AOO124" s="102"/>
      <c r="AOP124" s="102"/>
      <c r="AOQ124" s="102"/>
      <c r="AOR124" s="102"/>
      <c r="AOS124" s="102"/>
      <c r="AOT124" s="102"/>
      <c r="AOU124" s="102"/>
      <c r="AOV124" s="102"/>
      <c r="AOW124" s="102"/>
      <c r="AOX124" s="102"/>
      <c r="AOY124" s="102"/>
      <c r="AOZ124" s="102"/>
      <c r="APA124" s="102"/>
      <c r="APB124" s="102"/>
      <c r="APC124" s="102"/>
      <c r="APD124" s="102"/>
      <c r="APE124" s="102"/>
      <c r="APF124" s="102"/>
      <c r="APG124" s="102"/>
      <c r="APH124" s="102"/>
      <c r="API124" s="102"/>
      <c r="APJ124" s="102"/>
      <c r="APK124" s="102"/>
      <c r="APL124" s="102"/>
      <c r="APM124" s="102"/>
      <c r="APN124" s="102"/>
      <c r="APO124" s="102"/>
      <c r="APP124" s="102"/>
      <c r="APQ124" s="102"/>
      <c r="APR124" s="102"/>
      <c r="APS124" s="102"/>
      <c r="APT124" s="102"/>
      <c r="APU124" s="102"/>
      <c r="APV124" s="102"/>
      <c r="APW124" s="102"/>
      <c r="APX124" s="102"/>
      <c r="APY124" s="102"/>
      <c r="APZ124" s="102"/>
      <c r="AQA124" s="102"/>
      <c r="AQB124" s="102"/>
      <c r="AQC124" s="102"/>
      <c r="AQD124" s="102"/>
      <c r="AQE124" s="102"/>
      <c r="AQF124" s="102"/>
      <c r="AQG124" s="102"/>
      <c r="AQH124" s="102"/>
      <c r="AQI124" s="102"/>
      <c r="AQJ124" s="102"/>
      <c r="AQK124" s="102"/>
      <c r="AQL124" s="102"/>
      <c r="AQM124" s="102"/>
      <c r="AQN124" s="102"/>
      <c r="AQO124" s="102"/>
      <c r="AQP124" s="102"/>
      <c r="AQQ124" s="102"/>
      <c r="AQR124" s="102"/>
      <c r="AQS124" s="102"/>
      <c r="AQT124" s="102"/>
      <c r="AQU124" s="102"/>
      <c r="AQV124" s="102"/>
      <c r="AQW124" s="102"/>
      <c r="AQX124" s="102"/>
      <c r="AQY124" s="102"/>
      <c r="AQZ124" s="102"/>
      <c r="ARA124" s="102"/>
      <c r="ARB124" s="102"/>
      <c r="ARC124" s="102"/>
      <c r="ARD124" s="102"/>
      <c r="ARE124" s="102"/>
      <c r="ARF124" s="102"/>
      <c r="ARG124" s="102"/>
      <c r="ARH124" s="102"/>
      <c r="ARI124" s="102"/>
      <c r="ARJ124" s="102"/>
      <c r="ARK124" s="102"/>
      <c r="ARL124" s="102"/>
      <c r="ARM124" s="102"/>
      <c r="ARN124" s="102"/>
      <c r="ARO124" s="102"/>
      <c r="ARP124" s="102"/>
      <c r="ARQ124" s="102"/>
      <c r="ARR124" s="102"/>
      <c r="ARS124" s="102"/>
      <c r="ART124" s="102"/>
      <c r="ARU124" s="102"/>
      <c r="ARV124" s="102"/>
      <c r="ARW124" s="102"/>
      <c r="ARX124" s="102"/>
      <c r="ARY124" s="102"/>
      <c r="ARZ124" s="102"/>
      <c r="ASA124" s="102"/>
      <c r="ASB124" s="102"/>
      <c r="ASC124" s="102"/>
      <c r="ASD124" s="102"/>
      <c r="ASE124" s="102"/>
      <c r="ASF124" s="102"/>
      <c r="ASG124" s="102"/>
      <c r="ASH124" s="102"/>
      <c r="ASI124" s="102"/>
      <c r="ASJ124" s="102"/>
      <c r="ASK124" s="102"/>
      <c r="ASL124" s="102"/>
      <c r="ASM124" s="102"/>
      <c r="ASN124" s="102"/>
      <c r="ASO124" s="102"/>
      <c r="ASP124" s="102"/>
      <c r="ASQ124" s="102"/>
      <c r="ASR124" s="102"/>
      <c r="ASS124" s="102"/>
      <c r="AST124" s="102"/>
      <c r="ASU124" s="102"/>
      <c r="ASV124" s="102"/>
      <c r="ASW124" s="102"/>
      <c r="ASX124" s="102"/>
      <c r="ASY124" s="102"/>
      <c r="ASZ124" s="102"/>
      <c r="ATA124" s="102"/>
      <c r="ATB124" s="102"/>
      <c r="ATC124" s="102"/>
      <c r="ATD124" s="102"/>
      <c r="ATE124" s="102"/>
      <c r="ATF124" s="102"/>
      <c r="ATG124" s="102"/>
      <c r="ATH124" s="102"/>
      <c r="ATI124" s="102"/>
      <c r="ATJ124" s="102"/>
      <c r="ATK124" s="102"/>
      <c r="ATL124" s="102"/>
      <c r="ATM124" s="102"/>
      <c r="ATN124" s="102"/>
      <c r="ATO124" s="102"/>
      <c r="ATP124" s="102"/>
      <c r="ATQ124" s="102"/>
      <c r="ATR124" s="102"/>
      <c r="ATS124" s="102"/>
      <c r="ATT124" s="102"/>
      <c r="ATU124" s="102"/>
      <c r="ATV124" s="102"/>
      <c r="ATW124" s="102"/>
      <c r="ATX124" s="102"/>
      <c r="ATY124" s="102"/>
      <c r="ATZ124" s="102"/>
      <c r="AUA124" s="102"/>
      <c r="AUB124" s="102"/>
      <c r="AUC124" s="102"/>
      <c r="AUD124" s="102"/>
      <c r="AUE124" s="102"/>
      <c r="AUF124" s="102"/>
      <c r="AUG124" s="102"/>
      <c r="AUH124" s="102"/>
      <c r="AUI124" s="102"/>
      <c r="AUJ124" s="102"/>
      <c r="AUK124" s="102"/>
      <c r="AUL124" s="102"/>
      <c r="AUM124" s="102"/>
      <c r="AUN124" s="102"/>
      <c r="AUO124" s="102"/>
      <c r="AUP124" s="102"/>
      <c r="AUQ124" s="102"/>
      <c r="AUR124" s="102"/>
      <c r="AUS124" s="102"/>
      <c r="AUT124" s="102"/>
      <c r="AUU124" s="102"/>
      <c r="AUV124" s="102"/>
      <c r="AUW124" s="102"/>
      <c r="AUX124" s="102"/>
      <c r="AUY124" s="102"/>
      <c r="AUZ124" s="102"/>
      <c r="AVA124" s="102"/>
      <c r="AVB124" s="102"/>
      <c r="AVC124" s="102"/>
      <c r="AVD124" s="102"/>
      <c r="AVE124" s="102"/>
      <c r="AVF124" s="102"/>
      <c r="AVG124" s="102"/>
      <c r="AVH124" s="102"/>
      <c r="AVI124" s="102"/>
      <c r="AVJ124" s="102"/>
      <c r="AVK124" s="102"/>
      <c r="AVL124" s="102"/>
      <c r="AVM124" s="102"/>
      <c r="AVN124" s="102"/>
      <c r="AVO124" s="102"/>
      <c r="AVP124" s="102"/>
      <c r="AVQ124" s="102"/>
      <c r="AVR124" s="102"/>
      <c r="AVS124" s="102"/>
      <c r="AVT124" s="102"/>
      <c r="AVU124" s="102"/>
      <c r="AVV124" s="102"/>
      <c r="AVW124" s="102"/>
      <c r="AVX124" s="102"/>
      <c r="AVY124" s="102"/>
      <c r="AVZ124" s="102"/>
      <c r="AWA124" s="102"/>
      <c r="AWB124" s="102"/>
      <c r="AWC124" s="102"/>
      <c r="AWD124" s="102"/>
      <c r="AWE124" s="102"/>
      <c r="AWF124" s="102"/>
      <c r="AWG124" s="102"/>
      <c r="AWH124" s="102"/>
      <c r="AWI124" s="102"/>
      <c r="AWJ124" s="102"/>
      <c r="AWK124" s="102"/>
      <c r="AWL124" s="102"/>
      <c r="AWM124" s="102"/>
      <c r="AWN124" s="102"/>
      <c r="AWO124" s="102"/>
      <c r="AWP124" s="102"/>
      <c r="AWQ124" s="102"/>
      <c r="AWR124" s="102"/>
      <c r="AWS124" s="102"/>
      <c r="AWT124" s="102"/>
      <c r="AWU124" s="102"/>
      <c r="AWV124" s="102"/>
      <c r="AWW124" s="102"/>
      <c r="AWX124" s="102"/>
      <c r="AWY124" s="102"/>
      <c r="AWZ124" s="102"/>
      <c r="AXA124" s="102"/>
      <c r="AXB124" s="102"/>
      <c r="AXC124" s="102"/>
      <c r="AXD124" s="102"/>
      <c r="AXE124" s="102"/>
      <c r="AXF124" s="102"/>
      <c r="AXG124" s="102"/>
      <c r="AXH124" s="102"/>
      <c r="AXI124" s="102"/>
      <c r="AXJ124" s="102"/>
      <c r="AXK124" s="102"/>
      <c r="AXL124" s="102"/>
      <c r="AXM124" s="102"/>
      <c r="AXN124" s="102"/>
      <c r="AXO124" s="102"/>
      <c r="AXP124" s="102"/>
      <c r="AXQ124" s="102"/>
      <c r="AXR124" s="102"/>
      <c r="AXS124" s="102"/>
      <c r="AXT124" s="102"/>
      <c r="AXU124" s="102"/>
      <c r="AXV124" s="102"/>
      <c r="AXW124" s="102"/>
      <c r="AXX124" s="102"/>
      <c r="AXY124" s="102"/>
      <c r="AXZ124" s="102"/>
      <c r="AYA124" s="102"/>
      <c r="AYB124" s="102"/>
      <c r="AYC124" s="102"/>
      <c r="AYD124" s="102"/>
      <c r="AYE124" s="102"/>
      <c r="AYF124" s="102"/>
      <c r="AYG124" s="102"/>
      <c r="AYH124" s="102"/>
      <c r="AYI124" s="102"/>
      <c r="AYJ124" s="102"/>
      <c r="AYK124" s="102"/>
      <c r="AYL124" s="102"/>
      <c r="AYM124" s="102"/>
      <c r="AYN124" s="102"/>
      <c r="AYO124" s="102"/>
      <c r="AYP124" s="102"/>
      <c r="AYQ124" s="102"/>
      <c r="AYR124" s="102"/>
      <c r="AYS124" s="102"/>
      <c r="AYT124" s="102"/>
      <c r="AYU124" s="102"/>
      <c r="AYV124" s="102"/>
      <c r="AYW124" s="102"/>
      <c r="AYX124" s="102"/>
      <c r="AYY124" s="102"/>
      <c r="AYZ124" s="102"/>
      <c r="AZA124" s="102"/>
      <c r="AZB124" s="102"/>
      <c r="AZC124" s="102"/>
      <c r="AZD124" s="102"/>
      <c r="AZE124" s="102"/>
      <c r="AZF124" s="102"/>
      <c r="AZG124" s="102"/>
      <c r="AZH124" s="102"/>
      <c r="AZI124" s="102"/>
      <c r="AZJ124" s="102"/>
      <c r="AZK124" s="102"/>
      <c r="AZL124" s="102"/>
      <c r="AZM124" s="102"/>
      <c r="AZN124" s="102"/>
      <c r="AZO124" s="102"/>
      <c r="AZP124" s="102"/>
      <c r="AZQ124" s="102"/>
      <c r="AZR124" s="102"/>
      <c r="AZS124" s="102"/>
      <c r="AZT124" s="102"/>
      <c r="AZU124" s="102"/>
      <c r="AZV124" s="102"/>
      <c r="AZW124" s="102"/>
      <c r="AZX124" s="102"/>
      <c r="AZY124" s="102"/>
      <c r="AZZ124" s="102"/>
      <c r="BAA124" s="102"/>
      <c r="BAB124" s="102"/>
      <c r="BAC124" s="102"/>
      <c r="BAD124" s="102"/>
      <c r="BAE124" s="102"/>
      <c r="BAF124" s="102"/>
      <c r="BAG124" s="102"/>
      <c r="BAH124" s="102"/>
      <c r="BAI124" s="102"/>
      <c r="BAJ124" s="102"/>
      <c r="BAK124" s="102"/>
      <c r="BAL124" s="102"/>
      <c r="BAM124" s="102"/>
      <c r="BAN124" s="102"/>
      <c r="BAO124" s="102"/>
      <c r="BAP124" s="102"/>
      <c r="BAQ124" s="102"/>
      <c r="BAR124" s="102"/>
      <c r="BAS124" s="102"/>
      <c r="BAT124" s="102"/>
      <c r="BAU124" s="102"/>
      <c r="BAV124" s="102"/>
      <c r="BAW124" s="102"/>
      <c r="BAX124" s="102"/>
      <c r="BAY124" s="102"/>
      <c r="BAZ124" s="102"/>
      <c r="BBA124" s="102"/>
      <c r="BBB124" s="102"/>
      <c r="BBC124" s="102"/>
      <c r="BBD124" s="102"/>
      <c r="BBE124" s="102"/>
      <c r="BBF124" s="102"/>
      <c r="BBG124" s="102"/>
      <c r="BBH124" s="102"/>
      <c r="BBI124" s="102"/>
      <c r="BBJ124" s="102"/>
      <c r="BBK124" s="102"/>
      <c r="BBL124" s="102"/>
      <c r="BBM124" s="102"/>
      <c r="BBN124" s="102"/>
      <c r="BBO124" s="102"/>
      <c r="BBP124" s="102"/>
      <c r="BBQ124" s="102"/>
      <c r="BBR124" s="102"/>
      <c r="BBS124" s="102"/>
      <c r="BBT124" s="102"/>
      <c r="BBU124" s="102"/>
      <c r="BBV124" s="102"/>
      <c r="BBW124" s="102"/>
      <c r="BBX124" s="102"/>
      <c r="BBY124" s="102"/>
      <c r="BBZ124" s="102"/>
      <c r="BCA124" s="102"/>
      <c r="BCB124" s="102"/>
      <c r="BCC124" s="102"/>
      <c r="BCD124" s="102"/>
      <c r="BCE124" s="102"/>
      <c r="BCF124" s="102"/>
      <c r="BCG124" s="102"/>
      <c r="BCH124" s="102"/>
      <c r="BCI124" s="102"/>
      <c r="BCJ124" s="102"/>
      <c r="BCK124" s="102"/>
      <c r="BCL124" s="102"/>
      <c r="BCM124" s="102"/>
      <c r="BCN124" s="102"/>
      <c r="BCO124" s="102"/>
      <c r="BCP124" s="102"/>
      <c r="BCQ124" s="102"/>
      <c r="BCR124" s="102"/>
      <c r="BCS124" s="102"/>
      <c r="BCT124" s="102"/>
      <c r="BCU124" s="102"/>
      <c r="BCV124" s="102"/>
      <c r="BCW124" s="102"/>
      <c r="BCX124" s="102"/>
      <c r="BCY124" s="102"/>
      <c r="BCZ124" s="102"/>
      <c r="BDA124" s="102"/>
      <c r="BDB124" s="102"/>
      <c r="BDC124" s="102"/>
      <c r="BDD124" s="102"/>
      <c r="BDE124" s="102"/>
      <c r="BDF124" s="102"/>
      <c r="BDG124" s="102"/>
      <c r="BDH124" s="102"/>
      <c r="BDI124" s="102"/>
      <c r="BDJ124" s="102"/>
      <c r="BDK124" s="102"/>
      <c r="BDL124" s="102"/>
      <c r="BDM124" s="102"/>
      <c r="BDN124" s="102"/>
      <c r="BDO124" s="102"/>
      <c r="BDP124" s="102"/>
      <c r="BDQ124" s="102"/>
      <c r="BDR124" s="102"/>
      <c r="BDS124" s="102"/>
      <c r="BDT124" s="102"/>
      <c r="BDU124" s="102"/>
      <c r="BDV124" s="102"/>
      <c r="BDW124" s="102"/>
      <c r="BDX124" s="102"/>
      <c r="BDY124" s="102"/>
      <c r="BDZ124" s="102"/>
      <c r="BEA124" s="102"/>
      <c r="BEB124" s="102"/>
      <c r="BEC124" s="102"/>
      <c r="BED124" s="102"/>
      <c r="BEE124" s="102"/>
      <c r="BEF124" s="102"/>
      <c r="BEG124" s="102"/>
      <c r="BEH124" s="102"/>
      <c r="BEI124" s="102"/>
      <c r="BEJ124" s="102"/>
      <c r="BEK124" s="102"/>
      <c r="BEL124" s="102"/>
      <c r="BEM124" s="102"/>
      <c r="BEN124" s="102"/>
      <c r="BEO124" s="102"/>
      <c r="BEP124" s="102"/>
      <c r="BEQ124" s="102"/>
      <c r="BER124" s="102"/>
      <c r="BES124" s="102"/>
      <c r="BET124" s="102"/>
      <c r="BEU124" s="102"/>
      <c r="BEV124" s="102"/>
      <c r="BEW124" s="102"/>
      <c r="BEX124" s="102"/>
      <c r="BEY124" s="102"/>
      <c r="BEZ124" s="102"/>
      <c r="BFA124" s="102"/>
      <c r="BFB124" s="102"/>
      <c r="BFC124" s="102"/>
      <c r="BFD124" s="102"/>
      <c r="BFE124" s="102"/>
      <c r="BFF124" s="102"/>
      <c r="BFG124" s="102"/>
      <c r="BFH124" s="102"/>
      <c r="BFI124" s="102"/>
      <c r="BFJ124" s="102"/>
      <c r="BFK124" s="102"/>
      <c r="BFL124" s="102"/>
      <c r="BFM124" s="102"/>
      <c r="BFN124" s="102"/>
      <c r="BFO124" s="102"/>
      <c r="BFP124" s="102"/>
      <c r="BFQ124" s="102"/>
      <c r="BFR124" s="102"/>
      <c r="BFS124" s="102"/>
      <c r="BFT124" s="102"/>
      <c r="BFU124" s="102"/>
      <c r="BFV124" s="102"/>
      <c r="BFW124" s="102"/>
      <c r="BFX124" s="102"/>
      <c r="BFY124" s="102"/>
      <c r="BFZ124" s="102"/>
      <c r="BGA124" s="102"/>
      <c r="BGB124" s="102"/>
      <c r="BGC124" s="102"/>
      <c r="BGD124" s="102"/>
      <c r="BGE124" s="102"/>
      <c r="BGF124" s="102"/>
      <c r="BGG124" s="102"/>
      <c r="BGH124" s="102"/>
      <c r="BGI124" s="102"/>
      <c r="BGJ124" s="102"/>
      <c r="BGK124" s="102"/>
      <c r="BGL124" s="102"/>
      <c r="BGM124" s="102"/>
      <c r="BGN124" s="102"/>
      <c r="BGO124" s="102"/>
      <c r="BGP124" s="102"/>
      <c r="BGQ124" s="102"/>
      <c r="BGR124" s="102"/>
      <c r="BGS124" s="102"/>
      <c r="BGT124" s="102"/>
      <c r="BGU124" s="102"/>
      <c r="BGV124" s="102"/>
      <c r="BGW124" s="102"/>
      <c r="BGX124" s="102"/>
      <c r="BGY124" s="102"/>
      <c r="BGZ124" s="102"/>
      <c r="BHA124" s="102"/>
      <c r="BHB124" s="102"/>
      <c r="BHC124" s="102"/>
      <c r="BHD124" s="102"/>
      <c r="BHE124" s="102"/>
      <c r="BHF124" s="102"/>
      <c r="BHG124" s="102"/>
      <c r="BHH124" s="102"/>
      <c r="BHI124" s="102"/>
      <c r="BHJ124" s="102"/>
      <c r="BHK124" s="102"/>
      <c r="BHL124" s="102"/>
      <c r="BHM124" s="102"/>
      <c r="BHN124" s="102"/>
      <c r="BHO124" s="102"/>
      <c r="BHP124" s="102"/>
      <c r="BHQ124" s="102"/>
      <c r="BHR124" s="102"/>
      <c r="BHS124" s="102"/>
      <c r="BHT124" s="102"/>
      <c r="BHU124" s="102"/>
      <c r="BHV124" s="102"/>
      <c r="BHW124" s="102"/>
      <c r="BHX124" s="102"/>
      <c r="BHY124" s="102"/>
      <c r="BHZ124" s="102"/>
      <c r="BIA124" s="102"/>
      <c r="BIB124" s="102"/>
      <c r="BIC124" s="102"/>
      <c r="BID124" s="102"/>
      <c r="BIE124" s="102"/>
      <c r="BIF124" s="102"/>
      <c r="BIG124" s="102"/>
      <c r="BIH124" s="102"/>
      <c r="BII124" s="102"/>
      <c r="BIJ124" s="102"/>
      <c r="BIK124" s="102"/>
      <c r="BIL124" s="102"/>
      <c r="BIM124" s="102"/>
      <c r="BIN124" s="102"/>
      <c r="BIO124" s="102"/>
      <c r="BIP124" s="102"/>
      <c r="BIQ124" s="102"/>
      <c r="BIR124" s="102"/>
      <c r="BIS124" s="102"/>
      <c r="BIT124" s="102"/>
      <c r="BIU124" s="102"/>
      <c r="BIV124" s="102"/>
      <c r="BIW124" s="102"/>
      <c r="BIX124" s="102"/>
      <c r="BIY124" s="102"/>
      <c r="BIZ124" s="102"/>
      <c r="BJA124" s="102"/>
      <c r="BJB124" s="102"/>
      <c r="BJC124" s="102"/>
      <c r="BJD124" s="102"/>
      <c r="BJE124" s="102"/>
      <c r="BJF124" s="102"/>
      <c r="BJG124" s="102"/>
      <c r="BJH124" s="102"/>
      <c r="BJI124" s="102"/>
      <c r="BJJ124" s="102"/>
      <c r="BJK124" s="102"/>
      <c r="BJL124" s="102"/>
      <c r="BJM124" s="102"/>
      <c r="BJN124" s="102"/>
      <c r="BJO124" s="102"/>
      <c r="BJP124" s="102"/>
      <c r="BJQ124" s="102"/>
      <c r="BJR124" s="102"/>
      <c r="BJS124" s="102"/>
      <c r="BJT124" s="102"/>
      <c r="BJU124" s="102"/>
      <c r="BJV124" s="102"/>
      <c r="BJW124" s="102"/>
      <c r="BJX124" s="102"/>
      <c r="BJY124" s="102"/>
      <c r="BJZ124" s="102"/>
      <c r="BKA124" s="102"/>
      <c r="BKB124" s="102"/>
      <c r="BKC124" s="102"/>
      <c r="BKD124" s="102"/>
      <c r="BKE124" s="102"/>
      <c r="BKF124" s="102"/>
      <c r="BKG124" s="102"/>
      <c r="BKH124" s="102"/>
      <c r="BKI124" s="102"/>
      <c r="BKJ124" s="102"/>
      <c r="BKK124" s="102"/>
      <c r="BKL124" s="102"/>
      <c r="BKM124" s="102"/>
      <c r="BKN124" s="102"/>
      <c r="BKO124" s="102"/>
      <c r="BKP124" s="102"/>
      <c r="BKQ124" s="102"/>
      <c r="BKR124" s="102"/>
      <c r="BKS124" s="102"/>
      <c r="BKT124" s="102"/>
      <c r="BKU124" s="102"/>
      <c r="BKV124" s="102"/>
      <c r="BKW124" s="102"/>
      <c r="BKX124" s="102"/>
      <c r="BKY124" s="102"/>
      <c r="BKZ124" s="102"/>
      <c r="BLA124" s="102"/>
      <c r="BLB124" s="102"/>
      <c r="BLC124" s="102"/>
      <c r="BLD124" s="102"/>
      <c r="BLE124" s="102"/>
      <c r="BLF124" s="102"/>
      <c r="BLG124" s="102"/>
      <c r="BLH124" s="102"/>
      <c r="BLI124" s="102"/>
      <c r="BLJ124" s="102"/>
      <c r="BLK124" s="102"/>
      <c r="BLL124" s="102"/>
      <c r="BLM124" s="102"/>
      <c r="BLN124" s="102"/>
      <c r="BLO124" s="102"/>
      <c r="BLP124" s="102"/>
      <c r="BLQ124" s="102"/>
      <c r="BLR124" s="102"/>
      <c r="BLS124" s="102"/>
      <c r="BLT124" s="102"/>
      <c r="BLU124" s="102"/>
      <c r="BLV124" s="102"/>
      <c r="BLW124" s="102"/>
      <c r="BLX124" s="102"/>
      <c r="BLY124" s="102"/>
      <c r="BLZ124" s="102"/>
      <c r="BMA124" s="102"/>
      <c r="BMB124" s="102"/>
      <c r="BMC124" s="102"/>
      <c r="BMD124" s="102"/>
      <c r="BME124" s="102"/>
      <c r="BMF124" s="102"/>
      <c r="BMG124" s="102"/>
      <c r="BMH124" s="102"/>
      <c r="BMI124" s="102"/>
      <c r="BMJ124" s="102"/>
      <c r="BMK124" s="102"/>
      <c r="BML124" s="102"/>
      <c r="BMM124" s="102"/>
      <c r="BMN124" s="102"/>
      <c r="BMO124" s="102"/>
      <c r="BMP124" s="102"/>
      <c r="BMQ124" s="102"/>
      <c r="BMR124" s="102"/>
      <c r="BMS124" s="102"/>
      <c r="BMT124" s="102"/>
      <c r="BMU124" s="102"/>
      <c r="BMV124" s="102"/>
      <c r="BMW124" s="102"/>
      <c r="BMX124" s="102"/>
      <c r="BMY124" s="102"/>
      <c r="BMZ124" s="102"/>
      <c r="BNA124" s="102"/>
      <c r="BNB124" s="102"/>
      <c r="BNC124" s="102"/>
      <c r="BND124" s="102"/>
      <c r="BNE124" s="102"/>
      <c r="BNF124" s="102"/>
      <c r="BNG124" s="102"/>
      <c r="BNH124" s="102"/>
      <c r="BNI124" s="102"/>
      <c r="BNJ124" s="102"/>
      <c r="BNK124" s="102"/>
      <c r="BNL124" s="102"/>
      <c r="BNM124" s="102"/>
      <c r="BNN124" s="102"/>
      <c r="BNO124" s="102"/>
      <c r="BNP124" s="102"/>
      <c r="BNQ124" s="102"/>
      <c r="BNR124" s="102"/>
      <c r="BNS124" s="102"/>
      <c r="BNT124" s="102"/>
      <c r="BNU124" s="102"/>
      <c r="BNV124" s="102"/>
      <c r="BNW124" s="102"/>
      <c r="BNX124" s="102"/>
      <c r="BNY124" s="102"/>
      <c r="BNZ124" s="102"/>
      <c r="BOA124" s="102"/>
      <c r="BOB124" s="102"/>
      <c r="BOC124" s="102"/>
      <c r="BOD124" s="102"/>
      <c r="BOE124" s="102"/>
      <c r="BOF124" s="102"/>
      <c r="BOG124" s="102"/>
      <c r="BOH124" s="102"/>
      <c r="BOI124" s="102"/>
      <c r="BOJ124" s="102"/>
      <c r="BOK124" s="102"/>
      <c r="BOL124" s="102"/>
      <c r="BOM124" s="102"/>
      <c r="BON124" s="102"/>
      <c r="BOO124" s="102"/>
      <c r="BOP124" s="102"/>
      <c r="BOQ124" s="102"/>
      <c r="BOR124" s="102"/>
      <c r="BOS124" s="102"/>
      <c r="BOT124" s="102"/>
      <c r="BOU124" s="102"/>
      <c r="BOV124" s="102"/>
      <c r="BOW124" s="102"/>
      <c r="BOX124" s="102"/>
      <c r="BOY124" s="102"/>
      <c r="BOZ124" s="102"/>
      <c r="BPA124" s="102"/>
      <c r="BPB124" s="102"/>
      <c r="BPC124" s="102"/>
      <c r="BPD124" s="102"/>
      <c r="BPE124" s="102"/>
      <c r="BPF124" s="102"/>
      <c r="BPG124" s="102"/>
      <c r="BPH124" s="102"/>
      <c r="BPI124" s="102"/>
      <c r="BPJ124" s="102"/>
      <c r="BPK124" s="102"/>
      <c r="BPL124" s="102"/>
      <c r="BPM124" s="102"/>
      <c r="BPN124" s="102"/>
      <c r="BPO124" s="102"/>
      <c r="BPP124" s="102"/>
      <c r="BPQ124" s="102"/>
      <c r="BPR124" s="102"/>
      <c r="BPS124" s="102"/>
      <c r="BPT124" s="102"/>
      <c r="BPU124" s="102"/>
      <c r="BPV124" s="102"/>
      <c r="BPW124" s="102"/>
      <c r="BPX124" s="102"/>
      <c r="BPY124" s="102"/>
      <c r="BPZ124" s="102"/>
      <c r="BQA124" s="102"/>
      <c r="BQB124" s="102"/>
      <c r="BQC124" s="102"/>
      <c r="BQD124" s="102"/>
      <c r="BQE124" s="102"/>
      <c r="BQF124" s="102"/>
      <c r="BQG124" s="102"/>
      <c r="BQH124" s="102"/>
      <c r="BQI124" s="102"/>
      <c r="BQJ124" s="102"/>
      <c r="BQK124" s="102"/>
      <c r="BQL124" s="102"/>
      <c r="BQM124" s="102"/>
      <c r="BQN124" s="102"/>
      <c r="BQO124" s="102"/>
      <c r="BQP124" s="102"/>
      <c r="BQQ124" s="102"/>
      <c r="BQR124" s="102"/>
      <c r="BQS124" s="102"/>
      <c r="BQT124" s="102"/>
      <c r="BQU124" s="102"/>
      <c r="BQV124" s="102"/>
      <c r="BQW124" s="102"/>
      <c r="BQX124" s="102"/>
      <c r="BQY124" s="102"/>
      <c r="BQZ124" s="102"/>
      <c r="BRA124" s="102"/>
      <c r="BRB124" s="102"/>
      <c r="BRC124" s="102"/>
      <c r="BRD124" s="102"/>
      <c r="BRE124" s="102"/>
      <c r="BRF124" s="102"/>
      <c r="BRG124" s="102"/>
      <c r="BRH124" s="102"/>
      <c r="BRI124" s="102"/>
      <c r="BRJ124" s="102"/>
      <c r="BRK124" s="102"/>
      <c r="BRL124" s="102"/>
      <c r="BRM124" s="102"/>
      <c r="BRN124" s="102"/>
      <c r="BRO124" s="102"/>
      <c r="BRP124" s="102"/>
      <c r="BRQ124" s="102"/>
      <c r="BRR124" s="102"/>
      <c r="BRS124" s="102"/>
      <c r="BRT124" s="102"/>
      <c r="BRU124" s="102"/>
      <c r="BRV124" s="102"/>
      <c r="BRW124" s="102"/>
      <c r="BRX124" s="102"/>
      <c r="BRY124" s="102"/>
      <c r="BRZ124" s="102"/>
      <c r="BSA124" s="102"/>
      <c r="BSB124" s="102"/>
      <c r="BSC124" s="102"/>
      <c r="BSD124" s="102"/>
      <c r="BSE124" s="102"/>
      <c r="BSF124" s="102"/>
      <c r="BSG124" s="102"/>
      <c r="BSH124" s="102"/>
      <c r="BSI124" s="102"/>
      <c r="BSJ124" s="102"/>
      <c r="BSK124" s="102"/>
      <c r="BSL124" s="102"/>
      <c r="BSM124" s="102"/>
      <c r="BSN124" s="102"/>
      <c r="BSO124" s="102"/>
      <c r="BSP124" s="102"/>
      <c r="BSQ124" s="102"/>
      <c r="BSR124" s="102"/>
      <c r="BSS124" s="102"/>
      <c r="BST124" s="102"/>
      <c r="BSU124" s="102"/>
      <c r="BSV124" s="102"/>
      <c r="BSW124" s="102"/>
      <c r="BSX124" s="102"/>
      <c r="BSY124" s="102"/>
      <c r="BSZ124" s="102"/>
      <c r="BTA124" s="102"/>
      <c r="BTB124" s="102"/>
      <c r="BTC124" s="102"/>
      <c r="BTD124" s="102"/>
      <c r="BTE124" s="102"/>
      <c r="BTF124" s="102"/>
      <c r="BTG124" s="102"/>
      <c r="BTH124" s="102"/>
      <c r="BTI124" s="102"/>
      <c r="BTJ124" s="102"/>
      <c r="BTK124" s="102"/>
      <c r="BTL124" s="102"/>
      <c r="BTM124" s="102"/>
      <c r="BTN124" s="102"/>
      <c r="BTO124" s="102"/>
      <c r="BTP124" s="102"/>
      <c r="BTQ124" s="102"/>
      <c r="BTR124" s="102"/>
      <c r="BTS124" s="102"/>
      <c r="BTT124" s="102"/>
      <c r="BTU124" s="102"/>
      <c r="BTV124" s="102"/>
      <c r="BTW124" s="102"/>
      <c r="BTX124" s="102"/>
      <c r="BTY124" s="102"/>
      <c r="BTZ124" s="102"/>
      <c r="BUA124" s="102"/>
      <c r="BUB124" s="102"/>
      <c r="BUC124" s="102"/>
      <c r="BUD124" s="102"/>
      <c r="BUE124" s="102"/>
      <c r="BUF124" s="102"/>
      <c r="BUG124" s="102"/>
      <c r="BUH124" s="102"/>
      <c r="BUI124" s="102"/>
      <c r="BUJ124" s="102"/>
      <c r="BUK124" s="102"/>
      <c r="BUL124" s="102"/>
      <c r="BUM124" s="102"/>
      <c r="BUN124" s="102"/>
      <c r="BUO124" s="102"/>
      <c r="BUP124" s="102"/>
      <c r="BUQ124" s="102"/>
      <c r="BUR124" s="102"/>
      <c r="BUS124" s="102"/>
      <c r="BUT124" s="102"/>
      <c r="BUU124" s="102"/>
      <c r="BUV124" s="102"/>
      <c r="BUW124" s="102"/>
      <c r="BUX124" s="102"/>
      <c r="BUY124" s="102"/>
      <c r="BUZ124" s="102"/>
      <c r="BVA124" s="102"/>
      <c r="BVB124" s="102"/>
      <c r="BVC124" s="102"/>
      <c r="BVD124" s="102"/>
      <c r="BVE124" s="102"/>
      <c r="BVF124" s="102"/>
      <c r="BVG124" s="102"/>
      <c r="BVH124" s="102"/>
      <c r="BVI124" s="102"/>
      <c r="BVJ124" s="102"/>
      <c r="BVK124" s="102"/>
      <c r="BVL124" s="102"/>
      <c r="BVM124" s="102"/>
      <c r="BVN124" s="102"/>
      <c r="BVO124" s="102"/>
      <c r="BVP124" s="102"/>
      <c r="BVQ124" s="102"/>
      <c r="BVR124" s="102"/>
      <c r="BVS124" s="102"/>
      <c r="BVT124" s="102"/>
      <c r="BVU124" s="102"/>
      <c r="BVV124" s="102"/>
      <c r="BVW124" s="102"/>
      <c r="BVX124" s="102"/>
      <c r="BVY124" s="102"/>
      <c r="BVZ124" s="102"/>
      <c r="BWA124" s="102"/>
      <c r="BWB124" s="102"/>
      <c r="BWC124" s="102"/>
      <c r="BWD124" s="102"/>
      <c r="BWE124" s="102"/>
      <c r="BWF124" s="102"/>
      <c r="BWG124" s="102"/>
      <c r="BWH124" s="102"/>
      <c r="BWI124" s="102"/>
      <c r="BWJ124" s="102"/>
      <c r="BWK124" s="102"/>
      <c r="BWL124" s="102"/>
      <c r="BWM124" s="102"/>
      <c r="BWN124" s="102"/>
      <c r="BWO124" s="102"/>
      <c r="BWP124" s="102"/>
      <c r="BWQ124" s="102"/>
      <c r="BWR124" s="102"/>
      <c r="BWS124" s="102"/>
      <c r="BWT124" s="102"/>
      <c r="BWU124" s="102"/>
      <c r="BWV124" s="102"/>
      <c r="BWW124" s="102"/>
      <c r="BWX124" s="102"/>
      <c r="BWY124" s="102"/>
      <c r="BWZ124" s="102"/>
      <c r="BXA124" s="102"/>
      <c r="BXB124" s="102"/>
      <c r="BXC124" s="102"/>
      <c r="BXD124" s="102"/>
      <c r="BXE124" s="102"/>
      <c r="BXF124" s="102"/>
      <c r="BXG124" s="102"/>
      <c r="BXH124" s="102"/>
      <c r="BXI124" s="102"/>
      <c r="BXJ124" s="102"/>
      <c r="BXK124" s="102"/>
      <c r="BXL124" s="102"/>
      <c r="BXM124" s="102"/>
      <c r="BXN124" s="102"/>
      <c r="BXO124" s="102"/>
      <c r="BXP124" s="102"/>
      <c r="BXQ124" s="102"/>
      <c r="BXR124" s="102"/>
      <c r="BXS124" s="102"/>
      <c r="BXT124" s="102"/>
      <c r="BXU124" s="102"/>
      <c r="BXV124" s="102"/>
      <c r="BXW124" s="102"/>
      <c r="BXX124" s="102"/>
      <c r="BXY124" s="102"/>
      <c r="BXZ124" s="102"/>
      <c r="BYA124" s="102"/>
      <c r="BYB124" s="102"/>
      <c r="BYC124" s="102"/>
      <c r="BYD124" s="102"/>
      <c r="BYE124" s="102"/>
      <c r="BYF124" s="102"/>
      <c r="BYG124" s="102"/>
      <c r="BYH124" s="102"/>
      <c r="BYI124" s="102"/>
      <c r="BYJ124" s="102"/>
      <c r="BYK124" s="102"/>
      <c r="BYL124" s="102"/>
      <c r="BYM124" s="102"/>
      <c r="BYN124" s="102"/>
      <c r="BYO124" s="102"/>
      <c r="BYP124" s="102"/>
      <c r="BYQ124" s="102"/>
      <c r="BYR124" s="102"/>
      <c r="BYS124" s="102"/>
      <c r="BYT124" s="102"/>
      <c r="BYU124" s="102"/>
      <c r="BYV124" s="102"/>
      <c r="BYW124" s="102"/>
      <c r="BYX124" s="102"/>
      <c r="BYY124" s="102"/>
      <c r="BYZ124" s="102"/>
      <c r="BZA124" s="102"/>
      <c r="BZB124" s="102"/>
      <c r="BZC124" s="102"/>
      <c r="BZD124" s="102"/>
      <c r="BZE124" s="102"/>
      <c r="BZF124" s="102"/>
      <c r="BZG124" s="102"/>
      <c r="BZH124" s="102"/>
      <c r="BZI124" s="102"/>
      <c r="BZJ124" s="102"/>
      <c r="BZK124" s="102"/>
      <c r="BZL124" s="102"/>
      <c r="BZM124" s="102"/>
      <c r="BZN124" s="102"/>
      <c r="BZO124" s="102"/>
      <c r="BZP124" s="102"/>
      <c r="BZQ124" s="102"/>
      <c r="BZR124" s="102"/>
      <c r="BZS124" s="102"/>
      <c r="BZT124" s="102"/>
      <c r="BZU124" s="102"/>
      <c r="BZV124" s="102"/>
      <c r="BZW124" s="102"/>
      <c r="BZX124" s="102"/>
      <c r="BZY124" s="102"/>
      <c r="BZZ124" s="102"/>
      <c r="CAA124" s="102"/>
      <c r="CAB124" s="102"/>
      <c r="CAC124" s="102"/>
      <c r="CAD124" s="102"/>
      <c r="CAE124" s="102"/>
      <c r="CAF124" s="102"/>
      <c r="CAG124" s="102"/>
      <c r="CAH124" s="102"/>
      <c r="CAI124" s="102"/>
      <c r="CAJ124" s="102"/>
      <c r="CAK124" s="102"/>
      <c r="CAL124" s="102"/>
      <c r="CAM124" s="102"/>
      <c r="CAN124" s="102"/>
      <c r="CAO124" s="102"/>
      <c r="CAP124" s="102"/>
      <c r="CAQ124" s="102"/>
      <c r="CAR124" s="102"/>
      <c r="CAS124" s="102"/>
      <c r="CAT124" s="102"/>
      <c r="CAU124" s="102"/>
      <c r="CAV124" s="102"/>
      <c r="CAW124" s="102"/>
      <c r="CAX124" s="102"/>
      <c r="CAY124" s="102"/>
      <c r="CAZ124" s="102"/>
      <c r="CBA124" s="102"/>
      <c r="CBB124" s="102"/>
      <c r="CBC124" s="102"/>
      <c r="CBD124" s="102"/>
      <c r="CBE124" s="102"/>
      <c r="CBF124" s="102"/>
      <c r="CBG124" s="102"/>
      <c r="CBH124" s="102"/>
      <c r="CBI124" s="102"/>
      <c r="CBJ124" s="102"/>
      <c r="CBK124" s="102"/>
      <c r="CBL124" s="102"/>
      <c r="CBM124" s="102"/>
      <c r="CBN124" s="102"/>
      <c r="CBO124" s="102"/>
      <c r="CBP124" s="102"/>
      <c r="CBQ124" s="102"/>
      <c r="CBR124" s="102"/>
      <c r="CBS124" s="102"/>
      <c r="CBT124" s="102"/>
      <c r="CBU124" s="102"/>
      <c r="CBV124" s="102"/>
      <c r="CBW124" s="102"/>
      <c r="CBX124" s="102"/>
      <c r="CBY124" s="102"/>
      <c r="CBZ124" s="102"/>
      <c r="CCA124" s="102"/>
      <c r="CCB124" s="102"/>
      <c r="CCC124" s="102"/>
      <c r="CCD124" s="102"/>
      <c r="CCE124" s="102"/>
      <c r="CCF124" s="102"/>
      <c r="CCG124" s="102"/>
      <c r="CCH124" s="102"/>
      <c r="CCI124" s="102"/>
      <c r="CCJ124" s="102"/>
      <c r="CCK124" s="102"/>
      <c r="CCL124" s="102"/>
      <c r="CCM124" s="102"/>
      <c r="CCN124" s="102"/>
      <c r="CCO124" s="102"/>
      <c r="CCP124" s="102"/>
      <c r="CCQ124" s="102"/>
      <c r="CCR124" s="102"/>
      <c r="CCS124" s="102"/>
      <c r="CCT124" s="102"/>
      <c r="CCU124" s="102"/>
      <c r="CCV124" s="102"/>
      <c r="CCW124" s="102"/>
      <c r="CCX124" s="102"/>
      <c r="CCY124" s="102"/>
      <c r="CCZ124" s="102"/>
      <c r="CDA124" s="102"/>
      <c r="CDB124" s="102"/>
      <c r="CDC124" s="102"/>
      <c r="CDD124" s="102"/>
      <c r="CDE124" s="102"/>
      <c r="CDF124" s="102"/>
      <c r="CDG124" s="102"/>
      <c r="CDH124" s="102"/>
      <c r="CDI124" s="102"/>
      <c r="CDJ124" s="102"/>
      <c r="CDK124" s="102"/>
      <c r="CDL124" s="102"/>
      <c r="CDM124" s="102"/>
      <c r="CDN124" s="102"/>
      <c r="CDO124" s="102"/>
      <c r="CDP124" s="102"/>
      <c r="CDQ124" s="102"/>
      <c r="CDR124" s="102"/>
      <c r="CDS124" s="102"/>
      <c r="CDT124" s="102"/>
      <c r="CDU124" s="102"/>
      <c r="CDV124" s="102"/>
      <c r="CDW124" s="102"/>
      <c r="CDX124" s="102"/>
      <c r="CDY124" s="102"/>
      <c r="CDZ124" s="102"/>
      <c r="CEA124" s="102"/>
      <c r="CEB124" s="102"/>
      <c r="CEC124" s="102"/>
      <c r="CED124" s="102"/>
      <c r="CEE124" s="102"/>
      <c r="CEF124" s="102"/>
      <c r="CEG124" s="102"/>
      <c r="CEH124" s="102"/>
      <c r="CEI124" s="102"/>
      <c r="CEJ124" s="102"/>
      <c r="CEK124" s="102"/>
      <c r="CEL124" s="102"/>
      <c r="CEM124" s="102"/>
      <c r="CEN124" s="102"/>
      <c r="CEO124" s="102"/>
      <c r="CEP124" s="102"/>
      <c r="CEQ124" s="102"/>
      <c r="CER124" s="102"/>
      <c r="CES124" s="102"/>
      <c r="CET124" s="102"/>
      <c r="CEU124" s="102"/>
      <c r="CEV124" s="102"/>
      <c r="CEW124" s="102"/>
      <c r="CEX124" s="102"/>
      <c r="CEY124" s="102"/>
      <c r="CEZ124" s="102"/>
      <c r="CFA124" s="102"/>
      <c r="CFB124" s="102"/>
      <c r="CFC124" s="102"/>
      <c r="CFD124" s="102"/>
      <c r="CFE124" s="102"/>
      <c r="CFF124" s="102"/>
      <c r="CFG124" s="102"/>
      <c r="CFH124" s="102"/>
      <c r="CFI124" s="102"/>
      <c r="CFJ124" s="102"/>
      <c r="CFK124" s="102"/>
      <c r="CFL124" s="102"/>
      <c r="CFM124" s="102"/>
      <c r="CFN124" s="102"/>
      <c r="CFO124" s="102"/>
      <c r="CFP124" s="102"/>
      <c r="CFQ124" s="102"/>
      <c r="CFR124" s="102"/>
      <c r="CFS124" s="102"/>
      <c r="CFT124" s="102"/>
      <c r="CFU124" s="102"/>
      <c r="CFV124" s="102"/>
      <c r="CFW124" s="102"/>
      <c r="CFX124" s="102"/>
      <c r="CFY124" s="102"/>
      <c r="CFZ124" s="102"/>
      <c r="CGA124" s="102"/>
      <c r="CGB124" s="102"/>
      <c r="CGC124" s="102"/>
      <c r="CGD124" s="102"/>
      <c r="CGE124" s="102"/>
      <c r="CGF124" s="102"/>
      <c r="CGG124" s="102"/>
      <c r="CGH124" s="102"/>
      <c r="CGI124" s="102"/>
      <c r="CGJ124" s="102"/>
      <c r="CGK124" s="102"/>
      <c r="CGL124" s="102"/>
      <c r="CGM124" s="102"/>
      <c r="CGN124" s="102"/>
      <c r="CGO124" s="102"/>
      <c r="CGP124" s="102"/>
      <c r="CGQ124" s="102"/>
      <c r="CGR124" s="102"/>
      <c r="CGS124" s="102"/>
      <c r="CGT124" s="102"/>
      <c r="CGU124" s="102"/>
      <c r="CGV124" s="102"/>
      <c r="CGW124" s="102"/>
      <c r="CGX124" s="102"/>
      <c r="CGY124" s="102"/>
      <c r="CGZ124" s="102"/>
      <c r="CHA124" s="102"/>
      <c r="CHB124" s="102"/>
      <c r="CHC124" s="102"/>
      <c r="CHD124" s="102"/>
      <c r="CHE124" s="102"/>
      <c r="CHF124" s="102"/>
      <c r="CHG124" s="102"/>
      <c r="CHH124" s="102"/>
      <c r="CHI124" s="102"/>
      <c r="CHJ124" s="102"/>
      <c r="CHK124" s="102"/>
      <c r="CHL124" s="102"/>
      <c r="CHM124" s="102"/>
      <c r="CHN124" s="102"/>
      <c r="CHO124" s="102"/>
      <c r="CHP124" s="102"/>
      <c r="CHQ124" s="102"/>
      <c r="CHR124" s="102"/>
      <c r="CHS124" s="102"/>
      <c r="CHT124" s="102"/>
      <c r="CHU124" s="102"/>
      <c r="CHV124" s="102"/>
      <c r="CHW124" s="102"/>
      <c r="CHX124" s="102"/>
      <c r="CHY124" s="102"/>
      <c r="CHZ124" s="102"/>
      <c r="CIA124" s="102"/>
      <c r="CIB124" s="102"/>
      <c r="CIC124" s="102"/>
      <c r="CID124" s="102"/>
      <c r="CIE124" s="102"/>
      <c r="CIF124" s="102"/>
      <c r="CIG124" s="102"/>
      <c r="CIH124" s="102"/>
      <c r="CII124" s="102"/>
      <c r="CIJ124" s="102"/>
      <c r="CIK124" s="102"/>
      <c r="CIL124" s="102"/>
      <c r="CIM124" s="102"/>
      <c r="CIN124" s="102"/>
      <c r="CIO124" s="102"/>
      <c r="CIP124" s="102"/>
      <c r="CIQ124" s="102"/>
      <c r="CIR124" s="102"/>
      <c r="CIS124" s="102"/>
      <c r="CIT124" s="102"/>
      <c r="CIU124" s="102"/>
      <c r="CIV124" s="102"/>
      <c r="CIW124" s="102"/>
      <c r="CIX124" s="102"/>
      <c r="CIY124" s="102"/>
      <c r="CIZ124" s="102"/>
      <c r="CJA124" s="102"/>
      <c r="CJB124" s="102"/>
      <c r="CJC124" s="102"/>
      <c r="CJD124" s="102"/>
      <c r="CJE124" s="102"/>
      <c r="CJF124" s="102"/>
      <c r="CJG124" s="102"/>
      <c r="CJH124" s="102"/>
      <c r="CJI124" s="102"/>
      <c r="CJJ124" s="102"/>
      <c r="CJK124" s="102"/>
      <c r="CJL124" s="102"/>
      <c r="CJM124" s="102"/>
      <c r="CJN124" s="102"/>
      <c r="CJO124" s="102"/>
      <c r="CJP124" s="102"/>
      <c r="CJQ124" s="102"/>
      <c r="CJR124" s="102"/>
      <c r="CJS124" s="102"/>
      <c r="CJT124" s="102"/>
      <c r="CJU124" s="102"/>
      <c r="CJV124" s="102"/>
      <c r="CJW124" s="102"/>
      <c r="CJX124" s="102"/>
      <c r="CJY124" s="102"/>
      <c r="CJZ124" s="102"/>
      <c r="CKA124" s="102"/>
      <c r="CKB124" s="102"/>
      <c r="CKC124" s="102"/>
      <c r="CKD124" s="102"/>
      <c r="CKE124" s="102"/>
      <c r="CKF124" s="102"/>
      <c r="CKG124" s="102"/>
      <c r="CKH124" s="102"/>
      <c r="CKI124" s="102"/>
      <c r="CKJ124" s="102"/>
      <c r="CKK124" s="102"/>
      <c r="CKL124" s="102"/>
      <c r="CKM124" s="102"/>
      <c r="CKN124" s="102"/>
      <c r="CKO124" s="102"/>
      <c r="CKP124" s="102"/>
      <c r="CKQ124" s="102"/>
      <c r="CKR124" s="102"/>
      <c r="CKS124" s="102"/>
      <c r="CKT124" s="102"/>
      <c r="CKU124" s="102"/>
      <c r="CKV124" s="102"/>
      <c r="CKW124" s="102"/>
      <c r="CKX124" s="102"/>
      <c r="CKY124" s="102"/>
      <c r="CKZ124" s="102"/>
      <c r="CLA124" s="102"/>
      <c r="CLB124" s="102"/>
      <c r="CLC124" s="102"/>
      <c r="CLD124" s="102"/>
      <c r="CLE124" s="102"/>
      <c r="CLF124" s="102"/>
      <c r="CLG124" s="102"/>
      <c r="CLH124" s="102"/>
      <c r="CLI124" s="102"/>
      <c r="CLJ124" s="102"/>
      <c r="CLK124" s="102"/>
      <c r="CLL124" s="102"/>
      <c r="CLM124" s="102"/>
      <c r="CLN124" s="102"/>
      <c r="CLO124" s="102"/>
      <c r="CLP124" s="102"/>
      <c r="CLQ124" s="102"/>
      <c r="CLR124" s="102"/>
      <c r="CLS124" s="102"/>
      <c r="CLT124" s="102"/>
      <c r="CLU124" s="102"/>
      <c r="CLV124" s="102"/>
      <c r="CLW124" s="102"/>
      <c r="CLX124" s="102"/>
      <c r="CLY124" s="102"/>
      <c r="CLZ124" s="102"/>
      <c r="CMA124" s="102"/>
      <c r="CMB124" s="102"/>
      <c r="CMC124" s="102"/>
      <c r="CMD124" s="102"/>
      <c r="CME124" s="102"/>
      <c r="CMF124" s="102"/>
      <c r="CMG124" s="102"/>
      <c r="CMH124" s="102"/>
      <c r="CMI124" s="102"/>
      <c r="CMJ124" s="102"/>
      <c r="CMK124" s="102"/>
      <c r="CML124" s="102"/>
      <c r="CMM124" s="102"/>
      <c r="CMN124" s="102"/>
      <c r="CMO124" s="102"/>
      <c r="CMP124" s="102"/>
      <c r="CMQ124" s="102"/>
      <c r="CMR124" s="102"/>
      <c r="CMS124" s="102"/>
      <c r="CMT124" s="102"/>
      <c r="CMU124" s="102"/>
      <c r="CMV124" s="102"/>
      <c r="CMW124" s="102"/>
      <c r="CMX124" s="102"/>
      <c r="CMY124" s="102"/>
      <c r="CMZ124" s="102"/>
      <c r="CNA124" s="102"/>
      <c r="CNB124" s="102"/>
      <c r="CNC124" s="102"/>
      <c r="CND124" s="102"/>
      <c r="CNE124" s="102"/>
      <c r="CNF124" s="102"/>
      <c r="CNG124" s="102"/>
      <c r="CNH124" s="102"/>
      <c r="CNI124" s="102"/>
      <c r="CNJ124" s="102"/>
      <c r="CNK124" s="102"/>
      <c r="CNL124" s="102"/>
      <c r="CNM124" s="102"/>
      <c r="CNN124" s="102"/>
      <c r="CNO124" s="102"/>
      <c r="CNP124" s="102"/>
      <c r="CNQ124" s="102"/>
      <c r="CNR124" s="102"/>
      <c r="CNS124" s="102"/>
      <c r="CNT124" s="102"/>
      <c r="CNU124" s="102"/>
      <c r="CNV124" s="102"/>
      <c r="CNW124" s="102"/>
      <c r="CNX124" s="102"/>
      <c r="CNY124" s="102"/>
      <c r="CNZ124" s="102"/>
      <c r="COA124" s="102"/>
      <c r="COB124" s="102"/>
      <c r="COC124" s="102"/>
      <c r="COD124" s="102"/>
      <c r="COE124" s="102"/>
      <c r="COF124" s="102"/>
      <c r="COG124" s="102"/>
      <c r="COH124" s="102"/>
      <c r="COI124" s="102"/>
      <c r="COJ124" s="102"/>
      <c r="COK124" s="102"/>
      <c r="COL124" s="102"/>
      <c r="COM124" s="102"/>
      <c r="CON124" s="102"/>
      <c r="COO124" s="102"/>
      <c r="COP124" s="102"/>
      <c r="COQ124" s="102"/>
      <c r="COR124" s="102"/>
      <c r="COS124" s="102"/>
      <c r="COT124" s="102"/>
      <c r="COU124" s="102"/>
      <c r="COV124" s="102"/>
      <c r="COW124" s="102"/>
      <c r="COX124" s="102"/>
      <c r="COY124" s="102"/>
      <c r="COZ124" s="102"/>
      <c r="CPA124" s="102"/>
      <c r="CPB124" s="102"/>
      <c r="CPC124" s="102"/>
      <c r="CPD124" s="102"/>
      <c r="CPE124" s="102"/>
      <c r="CPF124" s="102"/>
      <c r="CPG124" s="102"/>
      <c r="CPH124" s="102"/>
      <c r="CPI124" s="102"/>
      <c r="CPJ124" s="102"/>
      <c r="CPK124" s="102"/>
      <c r="CPL124" s="102"/>
      <c r="CPM124" s="102"/>
      <c r="CPN124" s="102"/>
      <c r="CPO124" s="102"/>
      <c r="CPP124" s="102"/>
      <c r="CPQ124" s="102"/>
      <c r="CPR124" s="102"/>
      <c r="CPS124" s="102"/>
      <c r="CPT124" s="102"/>
      <c r="CPU124" s="102"/>
      <c r="CPV124" s="102"/>
      <c r="CPW124" s="102"/>
      <c r="CPX124" s="102"/>
      <c r="CPY124" s="102"/>
      <c r="CPZ124" s="102"/>
      <c r="CQA124" s="102"/>
      <c r="CQB124" s="102"/>
      <c r="CQC124" s="102"/>
      <c r="CQD124" s="102"/>
      <c r="CQE124" s="102"/>
      <c r="CQF124" s="102"/>
      <c r="CQG124" s="102"/>
      <c r="CQH124" s="102"/>
      <c r="CQI124" s="102"/>
      <c r="CQJ124" s="102"/>
      <c r="CQK124" s="102"/>
      <c r="CQL124" s="102"/>
      <c r="CQM124" s="102"/>
      <c r="CQN124" s="102"/>
      <c r="CQO124" s="102"/>
      <c r="CQP124" s="102"/>
      <c r="CQQ124" s="102"/>
      <c r="CQR124" s="102"/>
      <c r="CQS124" s="102"/>
      <c r="CQT124" s="102"/>
      <c r="CQU124" s="102"/>
      <c r="CQV124" s="102"/>
      <c r="CQW124" s="102"/>
      <c r="CQX124" s="102"/>
      <c r="CQY124" s="102"/>
      <c r="CQZ124" s="102"/>
      <c r="CRA124" s="102"/>
      <c r="CRB124" s="102"/>
      <c r="CRC124" s="102"/>
      <c r="CRD124" s="102"/>
      <c r="CRE124" s="102"/>
      <c r="CRF124" s="102"/>
      <c r="CRG124" s="102"/>
      <c r="CRH124" s="102"/>
      <c r="CRI124" s="102"/>
      <c r="CRJ124" s="102"/>
      <c r="CRK124" s="102"/>
      <c r="CRL124" s="102"/>
      <c r="CRM124" s="102"/>
      <c r="CRN124" s="102"/>
      <c r="CRO124" s="102"/>
      <c r="CRP124" s="102"/>
      <c r="CRQ124" s="102"/>
      <c r="CRR124" s="102"/>
      <c r="CRS124" s="102"/>
      <c r="CRT124" s="102"/>
      <c r="CRU124" s="102"/>
      <c r="CRV124" s="102"/>
      <c r="CRW124" s="102"/>
      <c r="CRX124" s="102"/>
      <c r="CRY124" s="102"/>
      <c r="CRZ124" s="102"/>
      <c r="CSA124" s="102"/>
      <c r="CSB124" s="102"/>
      <c r="CSC124" s="102"/>
      <c r="CSD124" s="102"/>
      <c r="CSE124" s="102"/>
      <c r="CSF124" s="102"/>
      <c r="CSG124" s="102"/>
      <c r="CSH124" s="102"/>
      <c r="CSI124" s="102"/>
      <c r="CSJ124" s="102"/>
      <c r="CSK124" s="102"/>
      <c r="CSL124" s="102"/>
      <c r="CSM124" s="102"/>
      <c r="CSN124" s="102"/>
      <c r="CSO124" s="102"/>
      <c r="CSP124" s="102"/>
      <c r="CSQ124" s="102"/>
      <c r="CSR124" s="102"/>
      <c r="CSS124" s="102"/>
      <c r="CST124" s="102"/>
      <c r="CSU124" s="102"/>
      <c r="CSV124" s="102"/>
      <c r="CSW124" s="102"/>
      <c r="CSX124" s="102"/>
      <c r="CSY124" s="102"/>
      <c r="CSZ124" s="102"/>
      <c r="CTA124" s="102"/>
      <c r="CTB124" s="102"/>
      <c r="CTC124" s="102"/>
      <c r="CTD124" s="102"/>
      <c r="CTE124" s="102"/>
      <c r="CTF124" s="102"/>
      <c r="CTG124" s="102"/>
      <c r="CTH124" s="102"/>
      <c r="CTI124" s="102"/>
      <c r="CTJ124" s="102"/>
      <c r="CTK124" s="102"/>
      <c r="CTL124" s="102"/>
      <c r="CTM124" s="102"/>
      <c r="CTN124" s="102"/>
      <c r="CTO124" s="102"/>
      <c r="CTP124" s="102"/>
      <c r="CTQ124" s="102"/>
      <c r="CTR124" s="102"/>
      <c r="CTS124" s="102"/>
      <c r="CTT124" s="102"/>
      <c r="CTU124" s="102"/>
      <c r="CTV124" s="102"/>
      <c r="CTW124" s="102"/>
      <c r="CTX124" s="102"/>
      <c r="CTY124" s="102"/>
      <c r="CTZ124" s="102"/>
      <c r="CUA124" s="102"/>
      <c r="CUB124" s="102"/>
      <c r="CUC124" s="102"/>
      <c r="CUD124" s="102"/>
      <c r="CUE124" s="102"/>
      <c r="CUF124" s="102"/>
      <c r="CUG124" s="102"/>
      <c r="CUH124" s="102"/>
      <c r="CUI124" s="102"/>
      <c r="CUJ124" s="102"/>
      <c r="CUK124" s="102"/>
      <c r="CUL124" s="102"/>
      <c r="CUM124" s="102"/>
      <c r="CUN124" s="102"/>
      <c r="CUO124" s="102"/>
      <c r="CUP124" s="102"/>
      <c r="CUQ124" s="102"/>
      <c r="CUR124" s="102"/>
      <c r="CUS124" s="102"/>
      <c r="CUT124" s="102"/>
      <c r="CUU124" s="102"/>
      <c r="CUV124" s="102"/>
      <c r="CUW124" s="102"/>
      <c r="CUX124" s="102"/>
      <c r="CUY124" s="102"/>
      <c r="CUZ124" s="102"/>
      <c r="CVA124" s="102"/>
      <c r="CVB124" s="102"/>
      <c r="CVC124" s="102"/>
      <c r="CVD124" s="102"/>
      <c r="CVE124" s="102"/>
      <c r="CVF124" s="102"/>
      <c r="CVG124" s="102"/>
      <c r="CVH124" s="102"/>
      <c r="CVI124" s="102"/>
      <c r="CVJ124" s="102"/>
      <c r="CVK124" s="102"/>
      <c r="CVL124" s="102"/>
      <c r="CVM124" s="102"/>
      <c r="CVN124" s="102"/>
      <c r="CVO124" s="102"/>
      <c r="CVP124" s="102"/>
      <c r="CVQ124" s="102"/>
      <c r="CVR124" s="102"/>
      <c r="CVS124" s="102"/>
      <c r="CVT124" s="102"/>
      <c r="CVU124" s="102"/>
      <c r="CVV124" s="102"/>
      <c r="CVW124" s="102"/>
      <c r="CVX124" s="102"/>
      <c r="CVY124" s="102"/>
      <c r="CVZ124" s="102"/>
      <c r="CWA124" s="102"/>
      <c r="CWB124" s="102"/>
      <c r="CWC124" s="102"/>
      <c r="CWD124" s="102"/>
      <c r="CWE124" s="102"/>
      <c r="CWF124" s="102"/>
      <c r="CWG124" s="102"/>
      <c r="CWH124" s="102"/>
      <c r="CWI124" s="102"/>
      <c r="CWJ124" s="102"/>
      <c r="CWK124" s="102"/>
      <c r="CWL124" s="102"/>
      <c r="CWM124" s="102"/>
      <c r="CWN124" s="102"/>
      <c r="CWO124" s="102"/>
      <c r="CWP124" s="102"/>
      <c r="CWQ124" s="102"/>
      <c r="CWR124" s="102"/>
      <c r="CWS124" s="102"/>
      <c r="CWT124" s="102"/>
      <c r="CWU124" s="102"/>
      <c r="CWV124" s="102"/>
      <c r="CWW124" s="102"/>
      <c r="CWX124" s="102"/>
      <c r="CWY124" s="102"/>
      <c r="CWZ124" s="102"/>
      <c r="CXA124" s="102"/>
      <c r="CXB124" s="102"/>
      <c r="CXC124" s="102"/>
      <c r="CXD124" s="102"/>
      <c r="CXE124" s="102"/>
      <c r="CXF124" s="102"/>
      <c r="CXG124" s="102"/>
      <c r="CXH124" s="102"/>
      <c r="CXI124" s="102"/>
      <c r="CXJ124" s="102"/>
      <c r="CXK124" s="102"/>
      <c r="CXL124" s="102"/>
      <c r="CXM124" s="102"/>
      <c r="CXN124" s="102"/>
      <c r="CXO124" s="102"/>
      <c r="CXP124" s="102"/>
      <c r="CXQ124" s="102"/>
      <c r="CXR124" s="102"/>
      <c r="CXS124" s="102"/>
      <c r="CXT124" s="102"/>
      <c r="CXU124" s="102"/>
      <c r="CXV124" s="102"/>
      <c r="CXW124" s="102"/>
      <c r="CXX124" s="102"/>
      <c r="CXY124" s="102"/>
      <c r="CXZ124" s="102"/>
      <c r="CYA124" s="102"/>
      <c r="CYB124" s="102"/>
      <c r="CYC124" s="102"/>
      <c r="CYD124" s="102"/>
      <c r="CYE124" s="102"/>
      <c r="CYF124" s="102"/>
      <c r="CYG124" s="102"/>
      <c r="CYH124" s="102"/>
      <c r="CYI124" s="102"/>
      <c r="CYJ124" s="102"/>
      <c r="CYK124" s="102"/>
      <c r="CYL124" s="102"/>
      <c r="CYM124" s="102"/>
      <c r="CYN124" s="102"/>
      <c r="CYO124" s="102"/>
      <c r="CYP124" s="102"/>
      <c r="CYQ124" s="102"/>
      <c r="CYR124" s="102"/>
      <c r="CYS124" s="102"/>
      <c r="CYT124" s="102"/>
      <c r="CYU124" s="102"/>
      <c r="CYV124" s="102"/>
      <c r="CYW124" s="102"/>
      <c r="CYX124" s="102"/>
      <c r="CYY124" s="102"/>
      <c r="CYZ124" s="102"/>
      <c r="CZA124" s="102"/>
      <c r="CZB124" s="102"/>
      <c r="CZC124" s="102"/>
      <c r="CZD124" s="102"/>
      <c r="CZE124" s="102"/>
      <c r="CZF124" s="102"/>
      <c r="CZG124" s="102"/>
      <c r="CZH124" s="102"/>
      <c r="CZI124" s="102"/>
      <c r="CZJ124" s="102"/>
      <c r="CZK124" s="102"/>
      <c r="CZL124" s="102"/>
      <c r="CZM124" s="102"/>
      <c r="CZN124" s="102"/>
      <c r="CZO124" s="102"/>
      <c r="CZP124" s="102"/>
      <c r="CZQ124" s="102"/>
      <c r="CZR124" s="102"/>
      <c r="CZS124" s="102"/>
      <c r="CZT124" s="102"/>
      <c r="CZU124" s="102"/>
      <c r="CZV124" s="102"/>
      <c r="CZW124" s="102"/>
      <c r="CZX124" s="102"/>
      <c r="CZY124" s="102"/>
      <c r="CZZ124" s="102"/>
      <c r="DAA124" s="102"/>
      <c r="DAB124" s="102"/>
      <c r="DAC124" s="102"/>
      <c r="DAD124" s="102"/>
      <c r="DAE124" s="102"/>
      <c r="DAF124" s="102"/>
      <c r="DAG124" s="102"/>
      <c r="DAH124" s="102"/>
      <c r="DAI124" s="102"/>
      <c r="DAJ124" s="102"/>
      <c r="DAK124" s="102"/>
      <c r="DAL124" s="102"/>
      <c r="DAM124" s="102"/>
      <c r="DAN124" s="102"/>
      <c r="DAO124" s="102"/>
      <c r="DAP124" s="102"/>
      <c r="DAQ124" s="102"/>
      <c r="DAR124" s="102"/>
      <c r="DAS124" s="102"/>
      <c r="DAT124" s="102"/>
      <c r="DAU124" s="102"/>
      <c r="DAV124" s="102"/>
      <c r="DAW124" s="102"/>
      <c r="DAX124" s="102"/>
      <c r="DAY124" s="102"/>
      <c r="DAZ124" s="102"/>
      <c r="DBA124" s="102"/>
      <c r="DBB124" s="102"/>
      <c r="DBC124" s="102"/>
      <c r="DBD124" s="102"/>
      <c r="DBE124" s="102"/>
      <c r="DBF124" s="102"/>
      <c r="DBG124" s="102"/>
      <c r="DBH124" s="102"/>
      <c r="DBI124" s="102"/>
      <c r="DBJ124" s="102"/>
      <c r="DBK124" s="102"/>
      <c r="DBL124" s="102"/>
      <c r="DBM124" s="102"/>
      <c r="DBN124" s="102"/>
      <c r="DBO124" s="102"/>
      <c r="DBP124" s="102"/>
      <c r="DBQ124" s="102"/>
      <c r="DBR124" s="102"/>
      <c r="DBS124" s="102"/>
      <c r="DBT124" s="102"/>
      <c r="DBU124" s="102"/>
      <c r="DBV124" s="102"/>
      <c r="DBW124" s="102"/>
      <c r="DBX124" s="102"/>
      <c r="DBY124" s="102"/>
      <c r="DBZ124" s="102"/>
      <c r="DCA124" s="102"/>
      <c r="DCB124" s="102"/>
      <c r="DCC124" s="102"/>
      <c r="DCD124" s="102"/>
      <c r="DCE124" s="102"/>
      <c r="DCF124" s="102"/>
      <c r="DCG124" s="102"/>
      <c r="DCH124" s="102"/>
      <c r="DCI124" s="102"/>
      <c r="DCJ124" s="102"/>
      <c r="DCK124" s="102"/>
      <c r="DCL124" s="102"/>
      <c r="DCM124" s="102"/>
      <c r="DCN124" s="102"/>
      <c r="DCO124" s="102"/>
      <c r="DCP124" s="102"/>
      <c r="DCQ124" s="102"/>
      <c r="DCR124" s="102"/>
      <c r="DCS124" s="102"/>
      <c r="DCT124" s="102"/>
      <c r="DCU124" s="102"/>
      <c r="DCV124" s="102"/>
      <c r="DCW124" s="102"/>
      <c r="DCX124" s="102"/>
      <c r="DCY124" s="102"/>
      <c r="DCZ124" s="102"/>
      <c r="DDA124" s="102"/>
      <c r="DDB124" s="102"/>
      <c r="DDC124" s="102"/>
      <c r="DDD124" s="102"/>
      <c r="DDE124" s="102"/>
      <c r="DDF124" s="102"/>
      <c r="DDG124" s="102"/>
      <c r="DDH124" s="102"/>
      <c r="DDI124" s="102"/>
      <c r="DDJ124" s="102"/>
      <c r="DDK124" s="102"/>
      <c r="DDL124" s="102"/>
      <c r="DDM124" s="102"/>
      <c r="DDN124" s="102"/>
      <c r="DDO124" s="102"/>
      <c r="DDP124" s="102"/>
      <c r="DDQ124" s="102"/>
      <c r="DDR124" s="102"/>
      <c r="DDS124" s="102"/>
      <c r="DDT124" s="102"/>
      <c r="DDU124" s="102"/>
      <c r="DDV124" s="102"/>
      <c r="DDW124" s="102"/>
      <c r="DDX124" s="102"/>
      <c r="DDY124" s="102"/>
      <c r="DDZ124" s="102"/>
      <c r="DEA124" s="102"/>
      <c r="DEB124" s="102"/>
      <c r="DEC124" s="102"/>
      <c r="DED124" s="102"/>
      <c r="DEE124" s="102"/>
      <c r="DEF124" s="102"/>
      <c r="DEG124" s="102"/>
      <c r="DEH124" s="102"/>
      <c r="DEI124" s="102"/>
      <c r="DEJ124" s="102"/>
      <c r="DEK124" s="102"/>
      <c r="DEL124" s="102"/>
      <c r="DEM124" s="102"/>
      <c r="DEN124" s="102"/>
      <c r="DEO124" s="102"/>
      <c r="DEP124" s="102"/>
      <c r="DEQ124" s="102"/>
      <c r="DER124" s="102"/>
      <c r="DES124" s="102"/>
      <c r="DET124" s="102"/>
      <c r="DEU124" s="102"/>
      <c r="DEV124" s="102"/>
      <c r="DEW124" s="102"/>
      <c r="DEX124" s="102"/>
      <c r="DEY124" s="102"/>
      <c r="DEZ124" s="102"/>
      <c r="DFA124" s="102"/>
      <c r="DFB124" s="102"/>
      <c r="DFC124" s="102"/>
      <c r="DFD124" s="102"/>
      <c r="DFE124" s="102"/>
      <c r="DFF124" s="102"/>
      <c r="DFG124" s="102"/>
      <c r="DFH124" s="102"/>
      <c r="DFI124" s="102"/>
      <c r="DFJ124" s="102"/>
      <c r="DFK124" s="102"/>
      <c r="DFL124" s="102"/>
      <c r="DFM124" s="102"/>
      <c r="DFN124" s="102"/>
      <c r="DFO124" s="102"/>
      <c r="DFP124" s="102"/>
      <c r="DFQ124" s="102"/>
      <c r="DFR124" s="102"/>
      <c r="DFS124" s="102"/>
      <c r="DFT124" s="102"/>
      <c r="DFU124" s="102"/>
      <c r="DFV124" s="102"/>
      <c r="DFW124" s="102"/>
      <c r="DFX124" s="102"/>
      <c r="DFY124" s="102"/>
      <c r="DFZ124" s="102"/>
      <c r="DGA124" s="102"/>
      <c r="DGB124" s="102"/>
      <c r="DGC124" s="102"/>
      <c r="DGD124" s="102"/>
      <c r="DGE124" s="102"/>
      <c r="DGF124" s="102"/>
      <c r="DGG124" s="102"/>
      <c r="DGH124" s="102"/>
      <c r="DGI124" s="102"/>
      <c r="DGJ124" s="102"/>
      <c r="DGK124" s="102"/>
      <c r="DGL124" s="102"/>
      <c r="DGM124" s="102"/>
      <c r="DGN124" s="102"/>
      <c r="DGO124" s="102"/>
      <c r="DGP124" s="102"/>
      <c r="DGQ124" s="102"/>
      <c r="DGR124" s="102"/>
      <c r="DGS124" s="102"/>
      <c r="DGT124" s="102"/>
      <c r="DGU124" s="102"/>
      <c r="DGV124" s="102"/>
      <c r="DGW124" s="102"/>
      <c r="DGX124" s="102"/>
      <c r="DGY124" s="102"/>
      <c r="DGZ124" s="102"/>
      <c r="DHA124" s="102"/>
      <c r="DHB124" s="102"/>
      <c r="DHC124" s="102"/>
      <c r="DHD124" s="102"/>
      <c r="DHE124" s="102"/>
      <c r="DHF124" s="102"/>
      <c r="DHG124" s="102"/>
      <c r="DHH124" s="102"/>
      <c r="DHI124" s="102"/>
      <c r="DHJ124" s="102"/>
      <c r="DHK124" s="102"/>
      <c r="DHL124" s="102"/>
      <c r="DHM124" s="102"/>
      <c r="DHN124" s="102"/>
      <c r="DHO124" s="102"/>
      <c r="DHP124" s="102"/>
      <c r="DHQ124" s="102"/>
      <c r="DHR124" s="102"/>
      <c r="DHS124" s="102"/>
      <c r="DHT124" s="102"/>
      <c r="DHU124" s="102"/>
      <c r="DHV124" s="102"/>
      <c r="DHW124" s="102"/>
      <c r="DHX124" s="102"/>
      <c r="DHY124" s="102"/>
      <c r="DHZ124" s="102"/>
      <c r="DIA124" s="102"/>
      <c r="DIB124" s="102"/>
      <c r="DIC124" s="102"/>
      <c r="DID124" s="102"/>
      <c r="DIE124" s="102"/>
      <c r="DIF124" s="102"/>
      <c r="DIG124" s="102"/>
      <c r="DIH124" s="102"/>
      <c r="DII124" s="102"/>
      <c r="DIJ124" s="102"/>
      <c r="DIK124" s="102"/>
      <c r="DIL124" s="102"/>
      <c r="DIM124" s="102"/>
      <c r="DIN124" s="102"/>
      <c r="DIO124" s="102"/>
      <c r="DIP124" s="102"/>
      <c r="DIQ124" s="102"/>
      <c r="DIR124" s="102"/>
      <c r="DIS124" s="102"/>
      <c r="DIT124" s="102"/>
      <c r="DIU124" s="102"/>
      <c r="DIV124" s="102"/>
      <c r="DIW124" s="102"/>
      <c r="DIX124" s="102"/>
      <c r="DIY124" s="102"/>
      <c r="DIZ124" s="102"/>
      <c r="DJA124" s="102"/>
      <c r="DJB124" s="102"/>
      <c r="DJC124" s="102"/>
      <c r="DJD124" s="102"/>
      <c r="DJE124" s="102"/>
      <c r="DJF124" s="102"/>
      <c r="DJG124" s="102"/>
      <c r="DJH124" s="102"/>
      <c r="DJI124" s="102"/>
      <c r="DJJ124" s="102"/>
      <c r="DJK124" s="102"/>
      <c r="DJL124" s="102"/>
      <c r="DJM124" s="102"/>
      <c r="DJN124" s="102"/>
      <c r="DJO124" s="102"/>
      <c r="DJP124" s="102"/>
      <c r="DJQ124" s="102"/>
      <c r="DJR124" s="102"/>
      <c r="DJS124" s="102"/>
      <c r="DJT124" s="102"/>
      <c r="DJU124" s="102"/>
      <c r="DJV124" s="102"/>
      <c r="DJW124" s="102"/>
      <c r="DJX124" s="102"/>
      <c r="DJY124" s="102"/>
      <c r="DJZ124" s="102"/>
      <c r="DKA124" s="102"/>
      <c r="DKB124" s="102"/>
      <c r="DKC124" s="102"/>
      <c r="DKD124" s="102"/>
      <c r="DKE124" s="102"/>
      <c r="DKF124" s="102"/>
      <c r="DKG124" s="102"/>
      <c r="DKH124" s="102"/>
      <c r="DKI124" s="102"/>
      <c r="DKJ124" s="102"/>
      <c r="DKK124" s="102"/>
      <c r="DKL124" s="102"/>
      <c r="DKM124" s="102"/>
      <c r="DKN124" s="102"/>
      <c r="DKO124" s="102"/>
      <c r="DKP124" s="102"/>
      <c r="DKQ124" s="102"/>
      <c r="DKR124" s="102"/>
      <c r="DKS124" s="102"/>
      <c r="DKT124" s="102"/>
      <c r="DKU124" s="102"/>
      <c r="DKV124" s="102"/>
      <c r="DKW124" s="102"/>
      <c r="DKX124" s="102"/>
      <c r="DKY124" s="102"/>
      <c r="DKZ124" s="102"/>
      <c r="DLA124" s="102"/>
      <c r="DLB124" s="102"/>
      <c r="DLC124" s="102"/>
      <c r="DLD124" s="102"/>
      <c r="DLE124" s="102"/>
      <c r="DLF124" s="102"/>
      <c r="DLG124" s="102"/>
      <c r="DLH124" s="102"/>
      <c r="DLI124" s="102"/>
      <c r="DLJ124" s="102"/>
      <c r="DLK124" s="102"/>
      <c r="DLL124" s="102"/>
      <c r="DLM124" s="102"/>
      <c r="DLN124" s="102"/>
      <c r="DLO124" s="102"/>
      <c r="DLP124" s="102"/>
      <c r="DLQ124" s="102"/>
      <c r="DLR124" s="102"/>
      <c r="DLS124" s="102"/>
      <c r="DLT124" s="102"/>
      <c r="DLU124" s="102"/>
      <c r="DLV124" s="102"/>
      <c r="DLW124" s="102"/>
      <c r="DLX124" s="102"/>
      <c r="DLY124" s="102"/>
      <c r="DLZ124" s="102"/>
      <c r="DMA124" s="102"/>
      <c r="DMB124" s="102"/>
      <c r="DMC124" s="102"/>
      <c r="DMD124" s="102"/>
      <c r="DME124" s="102"/>
      <c r="DMF124" s="102"/>
      <c r="DMG124" s="102"/>
      <c r="DMH124" s="102"/>
      <c r="DMI124" s="102"/>
      <c r="DMJ124" s="102"/>
      <c r="DMK124" s="102"/>
      <c r="DML124" s="102"/>
      <c r="DMM124" s="102"/>
      <c r="DMN124" s="102"/>
      <c r="DMO124" s="102"/>
      <c r="DMP124" s="102"/>
      <c r="DMQ124" s="102"/>
      <c r="DMR124" s="102"/>
      <c r="DMS124" s="102"/>
      <c r="DMT124" s="102"/>
      <c r="DMU124" s="102"/>
      <c r="DMV124" s="102"/>
      <c r="DMW124" s="102"/>
      <c r="DMX124" s="102"/>
      <c r="DMY124" s="102"/>
      <c r="DMZ124" s="102"/>
      <c r="DNA124" s="102"/>
      <c r="DNB124" s="102"/>
      <c r="DNC124" s="102"/>
      <c r="DND124" s="102"/>
      <c r="DNE124" s="102"/>
      <c r="DNF124" s="102"/>
      <c r="DNG124" s="102"/>
      <c r="DNH124" s="102"/>
      <c r="DNI124" s="102"/>
      <c r="DNJ124" s="102"/>
      <c r="DNK124" s="102"/>
      <c r="DNL124" s="102"/>
      <c r="DNM124" s="102"/>
      <c r="DNN124" s="102"/>
      <c r="DNO124" s="102"/>
      <c r="DNP124" s="102"/>
      <c r="DNQ124" s="102"/>
      <c r="DNR124" s="102"/>
      <c r="DNS124" s="102"/>
      <c r="DNT124" s="102"/>
      <c r="DNU124" s="102"/>
      <c r="DNV124" s="102"/>
      <c r="DNW124" s="102"/>
      <c r="DNX124" s="102"/>
      <c r="DNY124" s="102"/>
      <c r="DNZ124" s="102"/>
      <c r="DOA124" s="102"/>
      <c r="DOB124" s="102"/>
      <c r="DOC124" s="102"/>
      <c r="DOD124" s="102"/>
      <c r="DOE124" s="102"/>
      <c r="DOF124" s="102"/>
      <c r="DOG124" s="102"/>
      <c r="DOH124" s="102"/>
      <c r="DOI124" s="102"/>
      <c r="DOJ124" s="102"/>
      <c r="DOK124" s="102"/>
      <c r="DOL124" s="102"/>
      <c r="DOM124" s="102"/>
      <c r="DON124" s="102"/>
      <c r="DOO124" s="102"/>
      <c r="DOP124" s="102"/>
      <c r="DOQ124" s="102"/>
      <c r="DOR124" s="102"/>
      <c r="DOS124" s="102"/>
      <c r="DOT124" s="102"/>
      <c r="DOU124" s="102"/>
      <c r="DOV124" s="102"/>
      <c r="DOW124" s="102"/>
      <c r="DOX124" s="102"/>
      <c r="DOY124" s="102"/>
      <c r="DOZ124" s="102"/>
      <c r="DPA124" s="102"/>
      <c r="DPB124" s="102"/>
      <c r="DPC124" s="102"/>
      <c r="DPD124" s="102"/>
      <c r="DPE124" s="102"/>
      <c r="DPF124" s="102"/>
      <c r="DPG124" s="102"/>
      <c r="DPH124" s="102"/>
      <c r="DPI124" s="102"/>
      <c r="DPJ124" s="102"/>
      <c r="DPK124" s="102"/>
      <c r="DPL124" s="102"/>
      <c r="DPM124" s="102"/>
      <c r="DPN124" s="102"/>
      <c r="DPO124" s="102"/>
      <c r="DPP124" s="102"/>
      <c r="DPQ124" s="102"/>
      <c r="DPR124" s="102"/>
      <c r="DPS124" s="102"/>
      <c r="DPT124" s="102"/>
      <c r="DPU124" s="102"/>
      <c r="DPV124" s="102"/>
      <c r="DPW124" s="102"/>
      <c r="DPX124" s="102"/>
      <c r="DPY124" s="102"/>
      <c r="DPZ124" s="102"/>
      <c r="DQA124" s="102"/>
      <c r="DQB124" s="102"/>
      <c r="DQC124" s="102"/>
      <c r="DQD124" s="102"/>
      <c r="DQE124" s="102"/>
      <c r="DQF124" s="102"/>
      <c r="DQG124" s="102"/>
      <c r="DQH124" s="102"/>
      <c r="DQI124" s="102"/>
      <c r="DQJ124" s="102"/>
      <c r="DQK124" s="102"/>
      <c r="DQL124" s="102"/>
      <c r="DQM124" s="102"/>
      <c r="DQN124" s="102"/>
      <c r="DQO124" s="102"/>
      <c r="DQP124" s="102"/>
      <c r="DQQ124" s="102"/>
      <c r="DQR124" s="102"/>
      <c r="DQS124" s="102"/>
      <c r="DQT124" s="102"/>
      <c r="DQU124" s="102"/>
      <c r="DQV124" s="102"/>
      <c r="DQW124" s="102"/>
      <c r="DQX124" s="102"/>
      <c r="DQY124" s="102"/>
      <c r="DQZ124" s="102"/>
      <c r="DRA124" s="102"/>
      <c r="DRB124" s="102"/>
      <c r="DRC124" s="102"/>
      <c r="DRD124" s="102"/>
      <c r="DRE124" s="102"/>
      <c r="DRF124" s="102"/>
      <c r="DRG124" s="102"/>
      <c r="DRH124" s="102"/>
      <c r="DRI124" s="102"/>
      <c r="DRJ124" s="102"/>
      <c r="DRK124" s="102"/>
      <c r="DRL124" s="102"/>
      <c r="DRM124" s="102"/>
      <c r="DRN124" s="102"/>
      <c r="DRO124" s="102"/>
      <c r="DRP124" s="102"/>
      <c r="DRQ124" s="102"/>
      <c r="DRR124" s="102"/>
      <c r="DRS124" s="102"/>
      <c r="DRT124" s="102"/>
      <c r="DRU124" s="102"/>
      <c r="DRV124" s="102"/>
      <c r="DRW124" s="102"/>
      <c r="DRX124" s="102"/>
      <c r="DRY124" s="102"/>
      <c r="DRZ124" s="102"/>
      <c r="DSA124" s="102"/>
      <c r="DSB124" s="102"/>
      <c r="DSC124" s="102"/>
      <c r="DSD124" s="102"/>
      <c r="DSE124" s="102"/>
      <c r="DSF124" s="102"/>
      <c r="DSG124" s="102"/>
      <c r="DSH124" s="102"/>
      <c r="DSI124" s="102"/>
      <c r="DSJ124" s="102"/>
      <c r="DSK124" s="102"/>
      <c r="DSL124" s="102"/>
      <c r="DSM124" s="102"/>
      <c r="DSN124" s="102"/>
      <c r="DSO124" s="102"/>
      <c r="DSP124" s="102"/>
      <c r="DSQ124" s="102"/>
      <c r="DSR124" s="102"/>
      <c r="DSS124" s="102"/>
      <c r="DST124" s="102"/>
      <c r="DSU124" s="102"/>
      <c r="DSV124" s="102"/>
      <c r="DSW124" s="102"/>
      <c r="DSX124" s="102"/>
      <c r="DSY124" s="102"/>
      <c r="DSZ124" s="102"/>
      <c r="DTA124" s="102"/>
      <c r="DTB124" s="102"/>
      <c r="DTC124" s="102"/>
      <c r="DTD124" s="102"/>
      <c r="DTE124" s="102"/>
      <c r="DTF124" s="102"/>
      <c r="DTG124" s="102"/>
      <c r="DTH124" s="102"/>
      <c r="DTI124" s="102"/>
      <c r="DTJ124" s="102"/>
      <c r="DTK124" s="102"/>
      <c r="DTL124" s="102"/>
      <c r="DTM124" s="102"/>
      <c r="DTN124" s="102"/>
      <c r="DTO124" s="102"/>
      <c r="DTP124" s="102"/>
      <c r="DTQ124" s="102"/>
      <c r="DTR124" s="102"/>
      <c r="DTS124" s="102"/>
      <c r="DTT124" s="102"/>
      <c r="DTU124" s="102"/>
      <c r="DTV124" s="102"/>
      <c r="DTW124" s="102"/>
      <c r="DTX124" s="102"/>
      <c r="DTY124" s="102"/>
      <c r="DTZ124" s="102"/>
      <c r="DUA124" s="102"/>
      <c r="DUB124" s="102"/>
      <c r="DUC124" s="102"/>
      <c r="DUD124" s="102"/>
      <c r="DUE124" s="102"/>
      <c r="DUF124" s="102"/>
      <c r="DUG124" s="102"/>
      <c r="DUH124" s="102"/>
      <c r="DUI124" s="102"/>
      <c r="DUJ124" s="102"/>
      <c r="DUK124" s="102"/>
      <c r="DUL124" s="102"/>
      <c r="DUM124" s="102"/>
      <c r="DUN124" s="102"/>
      <c r="DUO124" s="102"/>
      <c r="DUP124" s="102"/>
      <c r="DUQ124" s="102"/>
      <c r="DUR124" s="102"/>
      <c r="DUS124" s="102"/>
      <c r="DUT124" s="102"/>
      <c r="DUU124" s="102"/>
      <c r="DUV124" s="102"/>
      <c r="DUW124" s="102"/>
      <c r="DUX124" s="102"/>
      <c r="DUY124" s="102"/>
      <c r="DUZ124" s="102"/>
      <c r="DVA124" s="102"/>
      <c r="DVB124" s="102"/>
      <c r="DVC124" s="102"/>
      <c r="DVD124" s="102"/>
      <c r="DVE124" s="102"/>
      <c r="DVF124" s="102"/>
      <c r="DVG124" s="102"/>
      <c r="DVH124" s="102"/>
      <c r="DVI124" s="102"/>
      <c r="DVJ124" s="102"/>
      <c r="DVK124" s="102"/>
      <c r="DVL124" s="102"/>
      <c r="DVM124" s="102"/>
      <c r="DVN124" s="102"/>
      <c r="DVO124" s="102"/>
      <c r="DVP124" s="102"/>
      <c r="DVQ124" s="102"/>
      <c r="DVR124" s="102"/>
      <c r="DVS124" s="102"/>
      <c r="DVT124" s="102"/>
      <c r="DVU124" s="102"/>
      <c r="DVV124" s="102"/>
      <c r="DVW124" s="102"/>
      <c r="DVX124" s="102"/>
      <c r="DVY124" s="102"/>
      <c r="DVZ124" s="102"/>
      <c r="DWA124" s="102"/>
      <c r="DWB124" s="102"/>
      <c r="DWC124" s="102"/>
      <c r="DWD124" s="102"/>
      <c r="DWE124" s="102"/>
      <c r="DWF124" s="102"/>
      <c r="DWG124" s="102"/>
      <c r="DWH124" s="102"/>
      <c r="DWI124" s="102"/>
      <c r="DWJ124" s="102"/>
      <c r="DWK124" s="102"/>
      <c r="DWL124" s="102"/>
      <c r="DWM124" s="102"/>
      <c r="DWN124" s="102"/>
      <c r="DWO124" s="102"/>
      <c r="DWP124" s="102"/>
      <c r="DWQ124" s="102"/>
      <c r="DWR124" s="102"/>
      <c r="DWS124" s="102"/>
      <c r="DWT124" s="102"/>
      <c r="DWU124" s="102"/>
      <c r="DWV124" s="102"/>
      <c r="DWW124" s="102"/>
      <c r="DWX124" s="102"/>
      <c r="DWY124" s="102"/>
      <c r="DWZ124" s="102"/>
      <c r="DXA124" s="102"/>
      <c r="DXB124" s="102"/>
      <c r="DXC124" s="102"/>
      <c r="DXD124" s="102"/>
      <c r="DXE124" s="102"/>
      <c r="DXF124" s="102"/>
      <c r="DXG124" s="102"/>
      <c r="DXH124" s="102"/>
      <c r="DXI124" s="102"/>
      <c r="DXJ124" s="102"/>
      <c r="DXK124" s="102"/>
      <c r="DXL124" s="102"/>
      <c r="DXM124" s="102"/>
      <c r="DXN124" s="102"/>
      <c r="DXO124" s="102"/>
      <c r="DXP124" s="102"/>
      <c r="DXQ124" s="102"/>
      <c r="DXR124" s="102"/>
      <c r="DXS124" s="102"/>
      <c r="DXT124" s="102"/>
      <c r="DXU124" s="102"/>
      <c r="DXV124" s="102"/>
      <c r="DXW124" s="102"/>
      <c r="DXX124" s="102"/>
      <c r="DXY124" s="102"/>
      <c r="DXZ124" s="102"/>
      <c r="DYA124" s="102"/>
      <c r="DYB124" s="102"/>
      <c r="DYC124" s="102"/>
      <c r="DYD124" s="102"/>
      <c r="DYE124" s="102"/>
      <c r="DYF124" s="102"/>
      <c r="DYG124" s="102"/>
      <c r="DYH124" s="102"/>
      <c r="DYI124" s="102"/>
      <c r="DYJ124" s="102"/>
      <c r="DYK124" s="102"/>
      <c r="DYL124" s="102"/>
      <c r="DYM124" s="102"/>
      <c r="DYN124" s="102"/>
      <c r="DYO124" s="102"/>
      <c r="DYP124" s="102"/>
      <c r="DYQ124" s="102"/>
      <c r="DYR124" s="102"/>
      <c r="DYS124" s="102"/>
      <c r="DYT124" s="102"/>
      <c r="DYU124" s="102"/>
      <c r="DYV124" s="102"/>
      <c r="DYW124" s="102"/>
      <c r="DYX124" s="102"/>
      <c r="DYY124" s="102"/>
      <c r="DYZ124" s="102"/>
      <c r="DZA124" s="102"/>
      <c r="DZB124" s="102"/>
      <c r="DZC124" s="102"/>
      <c r="DZD124" s="102"/>
      <c r="DZE124" s="102"/>
      <c r="DZF124" s="102"/>
      <c r="DZG124" s="102"/>
      <c r="DZH124" s="102"/>
      <c r="DZI124" s="102"/>
      <c r="DZJ124" s="102"/>
      <c r="DZK124" s="102"/>
      <c r="DZL124" s="102"/>
      <c r="DZM124" s="102"/>
      <c r="DZN124" s="102"/>
      <c r="DZO124" s="102"/>
      <c r="DZP124" s="102"/>
      <c r="DZQ124" s="102"/>
      <c r="DZR124" s="102"/>
      <c r="DZS124" s="102"/>
      <c r="DZT124" s="102"/>
      <c r="DZU124" s="102"/>
      <c r="DZV124" s="102"/>
      <c r="DZW124" s="102"/>
      <c r="DZX124" s="102"/>
      <c r="DZY124" s="102"/>
      <c r="DZZ124" s="102"/>
      <c r="EAA124" s="102"/>
      <c r="EAB124" s="102"/>
      <c r="EAC124" s="102"/>
      <c r="EAD124" s="102"/>
      <c r="EAE124" s="102"/>
      <c r="EAF124" s="102"/>
      <c r="EAG124" s="102"/>
      <c r="EAH124" s="102"/>
      <c r="EAI124" s="102"/>
      <c r="EAJ124" s="102"/>
      <c r="EAK124" s="102"/>
      <c r="EAL124" s="102"/>
      <c r="EAM124" s="102"/>
      <c r="EAN124" s="102"/>
      <c r="EAO124" s="102"/>
      <c r="EAP124" s="102"/>
      <c r="EAQ124" s="102"/>
      <c r="EAR124" s="102"/>
      <c r="EAS124" s="102"/>
      <c r="EAT124" s="102"/>
      <c r="EAU124" s="102"/>
      <c r="EAV124" s="102"/>
      <c r="EAW124" s="102"/>
      <c r="EAX124" s="102"/>
      <c r="EAY124" s="102"/>
      <c r="EAZ124" s="102"/>
      <c r="EBA124" s="102"/>
      <c r="EBB124" s="102"/>
      <c r="EBC124" s="102"/>
      <c r="EBD124" s="102"/>
      <c r="EBE124" s="102"/>
      <c r="EBF124" s="102"/>
      <c r="EBG124" s="102"/>
      <c r="EBH124" s="102"/>
      <c r="EBI124" s="102"/>
      <c r="EBJ124" s="102"/>
      <c r="EBK124" s="102"/>
      <c r="EBL124" s="102"/>
      <c r="EBM124" s="102"/>
      <c r="EBN124" s="102"/>
      <c r="EBO124" s="102"/>
      <c r="EBP124" s="102"/>
      <c r="EBQ124" s="102"/>
      <c r="EBR124" s="102"/>
      <c r="EBS124" s="102"/>
      <c r="EBT124" s="102"/>
      <c r="EBU124" s="102"/>
      <c r="EBV124" s="102"/>
      <c r="EBW124" s="102"/>
      <c r="EBX124" s="102"/>
      <c r="EBY124" s="102"/>
      <c r="EBZ124" s="102"/>
      <c r="ECA124" s="102"/>
      <c r="ECB124" s="102"/>
      <c r="ECC124" s="102"/>
      <c r="ECD124" s="102"/>
      <c r="ECE124" s="102"/>
      <c r="ECF124" s="102"/>
      <c r="ECG124" s="102"/>
      <c r="ECH124" s="102"/>
      <c r="ECI124" s="102"/>
      <c r="ECJ124" s="102"/>
      <c r="ECK124" s="102"/>
      <c r="ECL124" s="102"/>
      <c r="ECM124" s="102"/>
      <c r="ECN124" s="102"/>
      <c r="ECO124" s="102"/>
      <c r="ECP124" s="102"/>
      <c r="ECQ124" s="102"/>
      <c r="ECR124" s="102"/>
      <c r="ECS124" s="102"/>
      <c r="ECT124" s="102"/>
      <c r="ECU124" s="102"/>
      <c r="ECV124" s="102"/>
      <c r="ECW124" s="102"/>
      <c r="ECX124" s="102"/>
      <c r="ECY124" s="102"/>
      <c r="ECZ124" s="102"/>
      <c r="EDA124" s="102"/>
      <c r="EDB124" s="102"/>
      <c r="EDC124" s="102"/>
      <c r="EDD124" s="102"/>
      <c r="EDE124" s="102"/>
      <c r="EDF124" s="102"/>
      <c r="EDG124" s="102"/>
      <c r="EDH124" s="102"/>
      <c r="EDI124" s="102"/>
      <c r="EDJ124" s="102"/>
      <c r="EDK124" s="102"/>
      <c r="EDL124" s="102"/>
      <c r="EDM124" s="102"/>
      <c r="EDN124" s="102"/>
      <c r="EDO124" s="102"/>
      <c r="EDP124" s="102"/>
      <c r="EDQ124" s="102"/>
      <c r="EDR124" s="102"/>
      <c r="EDS124" s="102"/>
      <c r="EDT124" s="102"/>
      <c r="EDU124" s="102"/>
      <c r="EDV124" s="102"/>
      <c r="EDW124" s="102"/>
      <c r="EDX124" s="102"/>
      <c r="EDY124" s="102"/>
      <c r="EDZ124" s="102"/>
      <c r="EEA124" s="102"/>
      <c r="EEB124" s="102"/>
      <c r="EEC124" s="102"/>
      <c r="EED124" s="102"/>
      <c r="EEE124" s="102"/>
      <c r="EEF124" s="102"/>
      <c r="EEG124" s="102"/>
      <c r="EEH124" s="102"/>
      <c r="EEI124" s="102"/>
      <c r="EEJ124" s="102"/>
      <c r="EEK124" s="102"/>
      <c r="EEL124" s="102"/>
      <c r="EEM124" s="102"/>
      <c r="EEN124" s="102"/>
      <c r="EEO124" s="102"/>
      <c r="EEP124" s="102"/>
      <c r="EEQ124" s="102"/>
      <c r="EER124" s="102"/>
      <c r="EES124" s="102"/>
      <c r="EET124" s="102"/>
      <c r="EEU124" s="102"/>
      <c r="EEV124" s="102"/>
      <c r="EEW124" s="102"/>
      <c r="EEX124" s="102"/>
      <c r="EEY124" s="102"/>
      <c r="EEZ124" s="102"/>
      <c r="EFA124" s="102"/>
      <c r="EFB124" s="102"/>
      <c r="EFC124" s="102"/>
      <c r="EFD124" s="102"/>
      <c r="EFE124" s="102"/>
      <c r="EFF124" s="102"/>
      <c r="EFG124" s="102"/>
      <c r="EFH124" s="102"/>
      <c r="EFI124" s="102"/>
      <c r="EFJ124" s="102"/>
      <c r="EFK124" s="102"/>
      <c r="EFL124" s="102"/>
      <c r="EFM124" s="102"/>
      <c r="EFN124" s="102"/>
      <c r="EFO124" s="102"/>
      <c r="EFP124" s="102"/>
      <c r="EFQ124" s="102"/>
      <c r="EFR124" s="102"/>
      <c r="EFS124" s="102"/>
      <c r="EFT124" s="102"/>
      <c r="EFU124" s="102"/>
      <c r="EFV124" s="102"/>
      <c r="EFW124" s="102"/>
      <c r="EFX124" s="102"/>
      <c r="EFY124" s="102"/>
      <c r="EFZ124" s="102"/>
      <c r="EGA124" s="102"/>
      <c r="EGB124" s="102"/>
      <c r="EGC124" s="102"/>
      <c r="EGD124" s="102"/>
      <c r="EGE124" s="102"/>
      <c r="EGF124" s="102"/>
      <c r="EGG124" s="102"/>
      <c r="EGH124" s="102"/>
      <c r="EGI124" s="102"/>
      <c r="EGJ124" s="102"/>
      <c r="EGK124" s="102"/>
      <c r="EGL124" s="102"/>
      <c r="EGM124" s="102"/>
      <c r="EGN124" s="102"/>
      <c r="EGO124" s="102"/>
      <c r="EGP124" s="102"/>
      <c r="EGQ124" s="102"/>
      <c r="EGR124" s="102"/>
      <c r="EGS124" s="102"/>
      <c r="EGT124" s="102"/>
      <c r="EGU124" s="102"/>
      <c r="EGV124" s="102"/>
      <c r="EGW124" s="102"/>
      <c r="EGX124" s="102"/>
      <c r="EGY124" s="102"/>
      <c r="EGZ124" s="102"/>
      <c r="EHA124" s="102"/>
      <c r="EHB124" s="102"/>
      <c r="EHC124" s="102"/>
      <c r="EHD124" s="102"/>
      <c r="EHE124" s="102"/>
      <c r="EHF124" s="102"/>
      <c r="EHG124" s="102"/>
      <c r="EHH124" s="102"/>
      <c r="EHI124" s="102"/>
      <c r="EHJ124" s="102"/>
      <c r="EHK124" s="102"/>
      <c r="EHL124" s="102"/>
      <c r="EHM124" s="102"/>
      <c r="EHN124" s="102"/>
      <c r="EHO124" s="102"/>
      <c r="EHP124" s="102"/>
      <c r="EHQ124" s="102"/>
      <c r="EHR124" s="102"/>
      <c r="EHS124" s="102"/>
      <c r="EHT124" s="102"/>
      <c r="EHU124" s="102"/>
      <c r="EHV124" s="102"/>
      <c r="EHW124" s="102"/>
      <c r="EHX124" s="102"/>
      <c r="EHY124" s="102"/>
      <c r="EHZ124" s="102"/>
      <c r="EIA124" s="102"/>
      <c r="EIB124" s="102"/>
      <c r="EIC124" s="102"/>
      <c r="EID124" s="102"/>
      <c r="EIE124" s="102"/>
      <c r="EIF124" s="102"/>
      <c r="EIG124" s="102"/>
      <c r="EIH124" s="102"/>
      <c r="EII124" s="102"/>
      <c r="EIJ124" s="102"/>
      <c r="EIK124" s="102"/>
      <c r="EIL124" s="102"/>
      <c r="EIM124" s="102"/>
      <c r="EIN124" s="102"/>
      <c r="EIO124" s="102"/>
      <c r="EIP124" s="102"/>
      <c r="EIQ124" s="102"/>
      <c r="EIR124" s="102"/>
      <c r="EIS124" s="102"/>
      <c r="EIT124" s="102"/>
      <c r="EIU124" s="102"/>
      <c r="EIV124" s="102"/>
      <c r="EIW124" s="102"/>
      <c r="EIX124" s="102"/>
      <c r="EIY124" s="102"/>
      <c r="EIZ124" s="102"/>
      <c r="EJA124" s="102"/>
      <c r="EJB124" s="102"/>
      <c r="EJC124" s="102"/>
      <c r="EJD124" s="102"/>
      <c r="EJE124" s="102"/>
      <c r="EJF124" s="102"/>
      <c r="EJG124" s="102"/>
      <c r="EJH124" s="102"/>
      <c r="EJI124" s="102"/>
      <c r="EJJ124" s="102"/>
      <c r="EJK124" s="102"/>
      <c r="EJL124" s="102"/>
      <c r="EJM124" s="102"/>
      <c r="EJN124" s="102"/>
      <c r="EJO124" s="102"/>
      <c r="EJP124" s="102"/>
      <c r="EJQ124" s="102"/>
      <c r="EJR124" s="102"/>
      <c r="EJS124" s="102"/>
      <c r="EJT124" s="102"/>
      <c r="EJU124" s="102"/>
      <c r="EJV124" s="102"/>
      <c r="EJW124" s="102"/>
      <c r="EJX124" s="102"/>
      <c r="EJY124" s="102"/>
      <c r="EJZ124" s="102"/>
      <c r="EKA124" s="102"/>
      <c r="EKB124" s="102"/>
      <c r="EKC124" s="102"/>
      <c r="EKD124" s="102"/>
      <c r="EKE124" s="102"/>
      <c r="EKF124" s="102"/>
      <c r="EKG124" s="102"/>
      <c r="EKH124" s="102"/>
      <c r="EKI124" s="102"/>
      <c r="EKJ124" s="102"/>
      <c r="EKK124" s="102"/>
      <c r="EKL124" s="102"/>
      <c r="EKM124" s="102"/>
      <c r="EKN124" s="102"/>
      <c r="EKO124" s="102"/>
      <c r="EKP124" s="102"/>
      <c r="EKQ124" s="102"/>
      <c r="EKR124" s="102"/>
      <c r="EKS124" s="102"/>
      <c r="EKT124" s="102"/>
      <c r="EKU124" s="102"/>
      <c r="EKV124" s="102"/>
      <c r="EKW124" s="102"/>
      <c r="EKX124" s="102"/>
      <c r="EKY124" s="102"/>
      <c r="EKZ124" s="102"/>
      <c r="ELA124" s="102"/>
      <c r="ELB124" s="102"/>
      <c r="ELC124" s="102"/>
      <c r="ELD124" s="102"/>
      <c r="ELE124" s="102"/>
      <c r="ELF124" s="102"/>
      <c r="ELG124" s="102"/>
      <c r="ELH124" s="102"/>
      <c r="ELI124" s="102"/>
      <c r="ELJ124" s="102"/>
      <c r="ELK124" s="102"/>
      <c r="ELL124" s="102"/>
      <c r="ELM124" s="102"/>
      <c r="ELN124" s="102"/>
      <c r="ELO124" s="102"/>
      <c r="ELP124" s="102"/>
      <c r="ELQ124" s="102"/>
      <c r="ELR124" s="102"/>
      <c r="ELS124" s="102"/>
      <c r="ELT124" s="102"/>
      <c r="ELU124" s="102"/>
      <c r="ELV124" s="102"/>
      <c r="ELW124" s="102"/>
      <c r="ELX124" s="102"/>
      <c r="ELY124" s="102"/>
      <c r="ELZ124" s="102"/>
      <c r="EMA124" s="102"/>
      <c r="EMB124" s="102"/>
      <c r="EMC124" s="102"/>
      <c r="EMD124" s="102"/>
      <c r="EME124" s="102"/>
      <c r="EMF124" s="102"/>
      <c r="EMG124" s="102"/>
      <c r="EMH124" s="102"/>
      <c r="EMI124" s="102"/>
      <c r="EMJ124" s="102"/>
      <c r="EMK124" s="102"/>
      <c r="EML124" s="102"/>
      <c r="EMM124" s="102"/>
      <c r="EMN124" s="102"/>
      <c r="EMO124" s="102"/>
      <c r="EMP124" s="102"/>
      <c r="EMQ124" s="102"/>
      <c r="EMR124" s="102"/>
      <c r="EMS124" s="102"/>
      <c r="EMT124" s="102"/>
      <c r="EMU124" s="102"/>
      <c r="EMV124" s="102"/>
      <c r="EMW124" s="102"/>
      <c r="EMX124" s="102"/>
      <c r="EMY124" s="102"/>
      <c r="EMZ124" s="102"/>
      <c r="ENA124" s="102"/>
      <c r="ENB124" s="102"/>
      <c r="ENC124" s="102"/>
      <c r="END124" s="102"/>
      <c r="ENE124" s="102"/>
      <c r="ENF124" s="102"/>
      <c r="ENG124" s="102"/>
      <c r="ENH124" s="102"/>
      <c r="ENI124" s="102"/>
      <c r="ENJ124" s="102"/>
      <c r="ENK124" s="102"/>
      <c r="ENL124" s="102"/>
      <c r="ENM124" s="102"/>
      <c r="ENN124" s="102"/>
      <c r="ENO124" s="102"/>
      <c r="ENP124" s="102"/>
      <c r="ENQ124" s="102"/>
      <c r="ENR124" s="102"/>
      <c r="ENS124" s="102"/>
      <c r="ENT124" s="102"/>
      <c r="ENU124" s="102"/>
      <c r="ENV124" s="102"/>
      <c r="ENW124" s="102"/>
      <c r="ENX124" s="102"/>
      <c r="ENY124" s="102"/>
      <c r="ENZ124" s="102"/>
      <c r="EOA124" s="102"/>
      <c r="EOB124" s="102"/>
      <c r="EOC124" s="102"/>
      <c r="EOD124" s="102"/>
      <c r="EOE124" s="102"/>
      <c r="EOF124" s="102"/>
      <c r="EOG124" s="102"/>
      <c r="EOH124" s="102"/>
      <c r="EOI124" s="102"/>
      <c r="EOJ124" s="102"/>
      <c r="EOK124" s="102"/>
      <c r="EOL124" s="102"/>
      <c r="EOM124" s="102"/>
      <c r="EON124" s="102"/>
      <c r="EOO124" s="102"/>
      <c r="EOP124" s="102"/>
      <c r="EOQ124" s="102"/>
      <c r="EOR124" s="102"/>
      <c r="EOS124" s="102"/>
      <c r="EOT124" s="102"/>
      <c r="EOU124" s="102"/>
      <c r="EOV124" s="102"/>
      <c r="EOW124" s="102"/>
      <c r="EOX124" s="102"/>
      <c r="EOY124" s="102"/>
      <c r="EOZ124" s="102"/>
      <c r="EPA124" s="102"/>
      <c r="EPB124" s="102"/>
      <c r="EPC124" s="102"/>
      <c r="EPD124" s="102"/>
      <c r="EPE124" s="102"/>
      <c r="EPF124" s="102"/>
      <c r="EPG124" s="102"/>
      <c r="EPH124" s="102"/>
      <c r="EPI124" s="102"/>
      <c r="EPJ124" s="102"/>
      <c r="EPK124" s="102"/>
      <c r="EPL124" s="102"/>
      <c r="EPM124" s="102"/>
      <c r="EPN124" s="102"/>
      <c r="EPO124" s="102"/>
      <c r="EPP124" s="102"/>
      <c r="EPQ124" s="102"/>
      <c r="EPR124" s="102"/>
      <c r="EPS124" s="102"/>
      <c r="EPT124" s="102"/>
      <c r="EPU124" s="102"/>
      <c r="EPV124" s="102"/>
      <c r="EPW124" s="102"/>
      <c r="EPX124" s="102"/>
      <c r="EPY124" s="102"/>
      <c r="EPZ124" s="102"/>
      <c r="EQA124" s="102"/>
      <c r="EQB124" s="102"/>
      <c r="EQC124" s="102"/>
      <c r="EQD124" s="102"/>
      <c r="EQE124" s="102"/>
      <c r="EQF124" s="102"/>
      <c r="EQG124" s="102"/>
      <c r="EQH124" s="102"/>
      <c r="EQI124" s="102"/>
      <c r="EQJ124" s="102"/>
      <c r="EQK124" s="102"/>
      <c r="EQL124" s="102"/>
      <c r="EQM124" s="102"/>
      <c r="EQN124" s="102"/>
      <c r="EQO124" s="102"/>
      <c r="EQP124" s="102"/>
      <c r="EQQ124" s="102"/>
      <c r="EQR124" s="102"/>
      <c r="EQS124" s="102"/>
      <c r="EQT124" s="102"/>
      <c r="EQU124" s="102"/>
      <c r="EQV124" s="102"/>
      <c r="EQW124" s="102"/>
      <c r="EQX124" s="102"/>
      <c r="EQY124" s="102"/>
      <c r="EQZ124" s="102"/>
      <c r="ERA124" s="102"/>
      <c r="ERB124" s="102"/>
      <c r="ERC124" s="102"/>
      <c r="ERD124" s="102"/>
      <c r="ERE124" s="102"/>
      <c r="ERF124" s="102"/>
      <c r="ERG124" s="102"/>
      <c r="ERH124" s="102"/>
      <c r="ERI124" s="102"/>
      <c r="ERJ124" s="102"/>
      <c r="ERK124" s="102"/>
      <c r="ERL124" s="102"/>
      <c r="ERM124" s="102"/>
      <c r="ERN124" s="102"/>
      <c r="ERO124" s="102"/>
      <c r="ERP124" s="102"/>
      <c r="ERQ124" s="102"/>
      <c r="ERR124" s="102"/>
      <c r="ERS124" s="102"/>
      <c r="ERT124" s="102"/>
      <c r="ERU124" s="102"/>
      <c r="ERV124" s="102"/>
      <c r="ERW124" s="102"/>
      <c r="ERX124" s="102"/>
      <c r="ERY124" s="102"/>
      <c r="ERZ124" s="102"/>
      <c r="ESA124" s="102"/>
      <c r="ESB124" s="102"/>
      <c r="ESC124" s="102"/>
      <c r="ESD124" s="102"/>
      <c r="ESE124" s="102"/>
      <c r="ESF124" s="102"/>
      <c r="ESG124" s="102"/>
      <c r="ESH124" s="102"/>
      <c r="ESI124" s="102"/>
      <c r="ESJ124" s="102"/>
      <c r="ESK124" s="102"/>
      <c r="ESL124" s="102"/>
      <c r="ESM124" s="102"/>
      <c r="ESN124" s="102"/>
      <c r="ESO124" s="102"/>
      <c r="ESP124" s="102"/>
      <c r="ESQ124" s="102"/>
      <c r="ESR124" s="102"/>
      <c r="ESS124" s="102"/>
      <c r="EST124" s="102"/>
      <c r="ESU124" s="102"/>
      <c r="ESV124" s="102"/>
      <c r="ESW124" s="102"/>
      <c r="ESX124" s="102"/>
      <c r="ESY124" s="102"/>
      <c r="ESZ124" s="102"/>
      <c r="ETA124" s="102"/>
      <c r="ETB124" s="102"/>
      <c r="ETC124" s="102"/>
      <c r="ETD124" s="102"/>
      <c r="ETE124" s="102"/>
      <c r="ETF124" s="102"/>
      <c r="ETG124" s="102"/>
      <c r="ETH124" s="102"/>
      <c r="ETI124" s="102"/>
      <c r="ETJ124" s="102"/>
      <c r="ETK124" s="102"/>
      <c r="ETL124" s="102"/>
      <c r="ETM124" s="102"/>
      <c r="ETN124" s="102"/>
      <c r="ETO124" s="102"/>
      <c r="ETP124" s="102"/>
      <c r="ETQ124" s="102"/>
      <c r="ETR124" s="102"/>
      <c r="ETS124" s="102"/>
      <c r="ETT124" s="102"/>
      <c r="ETU124" s="102"/>
      <c r="ETV124" s="102"/>
      <c r="ETW124" s="102"/>
      <c r="ETX124" s="102"/>
      <c r="ETY124" s="102"/>
      <c r="ETZ124" s="102"/>
      <c r="EUA124" s="102"/>
      <c r="EUB124" s="102"/>
      <c r="EUC124" s="102"/>
      <c r="EUD124" s="102"/>
      <c r="EUE124" s="102"/>
      <c r="EUF124" s="102"/>
      <c r="EUG124" s="102"/>
      <c r="EUH124" s="102"/>
      <c r="EUI124" s="102"/>
      <c r="EUJ124" s="102"/>
      <c r="EUK124" s="102"/>
      <c r="EUL124" s="102"/>
      <c r="EUM124" s="102"/>
      <c r="EUN124" s="102"/>
      <c r="EUO124" s="102"/>
      <c r="EUP124" s="102"/>
      <c r="EUQ124" s="102"/>
      <c r="EUR124" s="102"/>
      <c r="EUS124" s="102"/>
      <c r="EUT124" s="102"/>
      <c r="EUU124" s="102"/>
      <c r="EUV124" s="102"/>
      <c r="EUW124" s="102"/>
      <c r="EUX124" s="102"/>
      <c r="EUY124" s="102"/>
      <c r="EUZ124" s="102"/>
      <c r="EVA124" s="102"/>
      <c r="EVB124" s="102"/>
      <c r="EVC124" s="102"/>
      <c r="EVD124" s="102"/>
      <c r="EVE124" s="102"/>
      <c r="EVF124" s="102"/>
      <c r="EVG124" s="102"/>
      <c r="EVH124" s="102"/>
      <c r="EVI124" s="102"/>
      <c r="EVJ124" s="102"/>
      <c r="EVK124" s="102"/>
      <c r="EVL124" s="102"/>
      <c r="EVM124" s="102"/>
      <c r="EVN124" s="102"/>
      <c r="EVO124" s="102"/>
      <c r="EVP124" s="102"/>
      <c r="EVQ124" s="102"/>
      <c r="EVR124" s="102"/>
      <c r="EVS124" s="102"/>
      <c r="EVT124" s="102"/>
      <c r="EVU124" s="102"/>
      <c r="EVV124" s="102"/>
      <c r="EVW124" s="102"/>
      <c r="EVX124" s="102"/>
      <c r="EVY124" s="102"/>
      <c r="EVZ124" s="102"/>
      <c r="EWA124" s="102"/>
      <c r="EWB124" s="102"/>
      <c r="EWC124" s="102"/>
      <c r="EWD124" s="102"/>
      <c r="EWE124" s="102"/>
      <c r="EWF124" s="102"/>
      <c r="EWG124" s="102"/>
      <c r="EWH124" s="102"/>
      <c r="EWI124" s="102"/>
      <c r="EWJ124" s="102"/>
      <c r="EWK124" s="102"/>
      <c r="EWL124" s="102"/>
      <c r="EWM124" s="102"/>
      <c r="EWN124" s="102"/>
      <c r="EWO124" s="102"/>
      <c r="EWP124" s="102"/>
      <c r="EWQ124" s="102"/>
      <c r="EWR124" s="102"/>
      <c r="EWS124" s="102"/>
      <c r="EWT124" s="102"/>
      <c r="EWU124" s="102"/>
      <c r="EWV124" s="102"/>
      <c r="EWW124" s="102"/>
      <c r="EWX124" s="102"/>
      <c r="EWY124" s="102"/>
      <c r="EWZ124" s="102"/>
      <c r="EXA124" s="102"/>
      <c r="EXB124" s="102"/>
      <c r="EXC124" s="102"/>
      <c r="EXD124" s="102"/>
      <c r="EXE124" s="102"/>
      <c r="EXF124" s="102"/>
      <c r="EXG124" s="102"/>
      <c r="EXH124" s="102"/>
      <c r="EXI124" s="102"/>
      <c r="EXJ124" s="102"/>
      <c r="EXK124" s="102"/>
      <c r="EXL124" s="102"/>
      <c r="EXM124" s="102"/>
      <c r="EXN124" s="102"/>
      <c r="EXO124" s="102"/>
      <c r="EXP124" s="102"/>
      <c r="EXQ124" s="102"/>
      <c r="EXR124" s="102"/>
      <c r="EXS124" s="102"/>
      <c r="EXT124" s="102"/>
      <c r="EXU124" s="102"/>
      <c r="EXV124" s="102"/>
      <c r="EXW124" s="102"/>
      <c r="EXX124" s="102"/>
      <c r="EXY124" s="102"/>
      <c r="EXZ124" s="102"/>
      <c r="EYA124" s="102"/>
      <c r="EYB124" s="102"/>
      <c r="EYC124" s="102"/>
      <c r="EYD124" s="102"/>
      <c r="EYE124" s="102"/>
      <c r="EYF124" s="102"/>
      <c r="EYG124" s="102"/>
      <c r="EYH124" s="102"/>
      <c r="EYI124" s="102"/>
      <c r="EYJ124" s="102"/>
      <c r="EYK124" s="102"/>
      <c r="EYL124" s="102"/>
      <c r="EYM124" s="102"/>
      <c r="EYN124" s="102"/>
      <c r="EYO124" s="102"/>
      <c r="EYP124" s="102"/>
      <c r="EYQ124" s="102"/>
      <c r="EYR124" s="102"/>
      <c r="EYS124" s="102"/>
      <c r="EYT124" s="102"/>
      <c r="EYU124" s="102"/>
      <c r="EYV124" s="102"/>
      <c r="EYW124" s="102"/>
      <c r="EYX124" s="102"/>
      <c r="EYY124" s="102"/>
      <c r="EYZ124" s="102"/>
      <c r="EZA124" s="102"/>
      <c r="EZB124" s="102"/>
      <c r="EZC124" s="102"/>
      <c r="EZD124" s="102"/>
      <c r="EZE124" s="102"/>
      <c r="EZF124" s="102"/>
      <c r="EZG124" s="102"/>
      <c r="EZH124" s="102"/>
      <c r="EZI124" s="102"/>
      <c r="EZJ124" s="102"/>
      <c r="EZK124" s="102"/>
      <c r="EZL124" s="102"/>
      <c r="EZM124" s="102"/>
      <c r="EZN124" s="102"/>
      <c r="EZO124" s="102"/>
      <c r="EZP124" s="102"/>
      <c r="EZQ124" s="102"/>
      <c r="EZR124" s="102"/>
      <c r="EZS124" s="102"/>
      <c r="EZT124" s="102"/>
      <c r="EZU124" s="102"/>
      <c r="EZV124" s="102"/>
      <c r="EZW124" s="102"/>
      <c r="EZX124" s="102"/>
      <c r="EZY124" s="102"/>
      <c r="EZZ124" s="102"/>
      <c r="FAA124" s="102"/>
      <c r="FAB124" s="102"/>
      <c r="FAC124" s="102"/>
      <c r="FAD124" s="102"/>
      <c r="FAE124" s="102"/>
      <c r="FAF124" s="102"/>
      <c r="FAG124" s="102"/>
      <c r="FAH124" s="102"/>
      <c r="FAI124" s="102"/>
      <c r="FAJ124" s="102"/>
      <c r="FAK124" s="102"/>
      <c r="FAL124" s="102"/>
      <c r="FAM124" s="102"/>
      <c r="FAN124" s="102"/>
      <c r="FAO124" s="102"/>
      <c r="FAP124" s="102"/>
      <c r="FAQ124" s="102"/>
      <c r="FAR124" s="102"/>
      <c r="FAS124" s="102"/>
      <c r="FAT124" s="102"/>
      <c r="FAU124" s="102"/>
      <c r="FAV124" s="102"/>
      <c r="FAW124" s="102"/>
      <c r="FAX124" s="102"/>
      <c r="FAY124" s="102"/>
      <c r="FAZ124" s="102"/>
      <c r="FBA124" s="102"/>
      <c r="FBB124" s="102"/>
      <c r="FBC124" s="102"/>
      <c r="FBD124" s="102"/>
      <c r="FBE124" s="102"/>
      <c r="FBF124" s="102"/>
      <c r="FBG124" s="102"/>
      <c r="FBH124" s="102"/>
      <c r="FBI124" s="102"/>
      <c r="FBJ124" s="102"/>
      <c r="FBK124" s="102"/>
      <c r="FBL124" s="102"/>
      <c r="FBM124" s="102"/>
      <c r="FBN124" s="102"/>
      <c r="FBO124" s="102"/>
      <c r="FBP124" s="102"/>
      <c r="FBQ124" s="102"/>
      <c r="FBR124" s="102"/>
      <c r="FBS124" s="102"/>
      <c r="FBT124" s="102"/>
      <c r="FBU124" s="102"/>
      <c r="FBV124" s="102"/>
      <c r="FBW124" s="102"/>
      <c r="FBX124" s="102"/>
      <c r="FBY124" s="102"/>
      <c r="FBZ124" s="102"/>
      <c r="FCA124" s="102"/>
      <c r="FCB124" s="102"/>
      <c r="FCC124" s="102"/>
      <c r="FCD124" s="102"/>
      <c r="FCE124" s="102"/>
      <c r="FCF124" s="102"/>
      <c r="FCG124" s="102"/>
      <c r="FCH124" s="102"/>
      <c r="FCI124" s="102"/>
      <c r="FCJ124" s="102"/>
      <c r="FCK124" s="102"/>
      <c r="FCL124" s="102"/>
      <c r="FCM124" s="102"/>
      <c r="FCN124" s="102"/>
      <c r="FCO124" s="102"/>
      <c r="FCP124" s="102"/>
      <c r="FCQ124" s="102"/>
      <c r="FCR124" s="102"/>
      <c r="FCS124" s="102"/>
      <c r="FCT124" s="102"/>
      <c r="FCU124" s="102"/>
      <c r="FCV124" s="102"/>
      <c r="FCW124" s="102"/>
      <c r="FCX124" s="102"/>
      <c r="FCY124" s="102"/>
      <c r="FCZ124" s="102"/>
      <c r="FDA124" s="102"/>
      <c r="FDB124" s="102"/>
      <c r="FDC124" s="102"/>
      <c r="FDD124" s="102"/>
      <c r="FDE124" s="102"/>
      <c r="FDF124" s="102"/>
      <c r="FDG124" s="102"/>
      <c r="FDH124" s="102"/>
      <c r="FDI124" s="102"/>
      <c r="FDJ124" s="102"/>
      <c r="FDK124" s="102"/>
      <c r="FDL124" s="102"/>
      <c r="FDM124" s="102"/>
      <c r="FDN124" s="102"/>
      <c r="FDO124" s="102"/>
      <c r="FDP124" s="102"/>
      <c r="FDQ124" s="102"/>
      <c r="FDR124" s="102"/>
      <c r="FDS124" s="102"/>
      <c r="FDT124" s="102"/>
      <c r="FDU124" s="102"/>
      <c r="FDV124" s="102"/>
      <c r="FDW124" s="102"/>
      <c r="FDX124" s="102"/>
      <c r="FDY124" s="102"/>
      <c r="FDZ124" s="102"/>
      <c r="FEA124" s="102"/>
      <c r="FEB124" s="102"/>
      <c r="FEC124" s="102"/>
      <c r="FED124" s="102"/>
      <c r="FEE124" s="102"/>
      <c r="FEF124" s="102"/>
      <c r="FEG124" s="102"/>
      <c r="FEH124" s="102"/>
      <c r="FEI124" s="102"/>
      <c r="FEJ124" s="102"/>
      <c r="FEK124" s="102"/>
      <c r="FEL124" s="102"/>
      <c r="FEM124" s="102"/>
      <c r="FEN124" s="102"/>
      <c r="FEO124" s="102"/>
      <c r="FEP124" s="102"/>
      <c r="FEQ124" s="102"/>
      <c r="FER124" s="102"/>
      <c r="FES124" s="102"/>
      <c r="FET124" s="102"/>
      <c r="FEU124" s="102"/>
      <c r="FEV124" s="102"/>
      <c r="FEW124" s="102"/>
      <c r="FEX124" s="102"/>
      <c r="FEY124" s="102"/>
      <c r="FEZ124" s="102"/>
      <c r="FFA124" s="102"/>
      <c r="FFB124" s="102"/>
      <c r="FFC124" s="102"/>
      <c r="FFD124" s="102"/>
      <c r="FFE124" s="102"/>
      <c r="FFF124" s="102"/>
      <c r="FFG124" s="102"/>
      <c r="FFH124" s="102"/>
      <c r="FFI124" s="102"/>
      <c r="FFJ124" s="102"/>
      <c r="FFK124" s="102"/>
      <c r="FFL124" s="102"/>
      <c r="FFM124" s="102"/>
      <c r="FFN124" s="102"/>
      <c r="FFO124" s="102"/>
      <c r="FFP124" s="102"/>
      <c r="FFQ124" s="102"/>
      <c r="FFR124" s="102"/>
      <c r="FFS124" s="102"/>
      <c r="FFT124" s="102"/>
      <c r="FFU124" s="102"/>
      <c r="FFV124" s="102"/>
      <c r="FFW124" s="102"/>
      <c r="FFX124" s="102"/>
      <c r="FFY124" s="102"/>
      <c r="FFZ124" s="102"/>
      <c r="FGA124" s="102"/>
      <c r="FGB124" s="102"/>
      <c r="FGC124" s="102"/>
      <c r="FGD124" s="102"/>
      <c r="FGE124" s="102"/>
      <c r="FGF124" s="102"/>
      <c r="FGG124" s="102"/>
      <c r="FGH124" s="102"/>
      <c r="FGI124" s="102"/>
      <c r="FGJ124" s="102"/>
      <c r="FGK124" s="102"/>
      <c r="FGL124" s="102"/>
      <c r="FGM124" s="102"/>
      <c r="FGN124" s="102"/>
      <c r="FGO124" s="102"/>
      <c r="FGP124" s="102"/>
      <c r="FGQ124" s="102"/>
      <c r="FGR124" s="102"/>
      <c r="FGS124" s="102"/>
      <c r="FGT124" s="102"/>
      <c r="FGU124" s="102"/>
      <c r="FGV124" s="102"/>
      <c r="FGW124" s="102"/>
      <c r="FGX124" s="102"/>
      <c r="FGY124" s="102"/>
      <c r="FGZ124" s="102"/>
      <c r="FHA124" s="102"/>
      <c r="FHB124" s="102"/>
      <c r="FHC124" s="102"/>
      <c r="FHD124" s="102"/>
      <c r="FHE124" s="102"/>
      <c r="FHF124" s="102"/>
      <c r="FHG124" s="102"/>
      <c r="FHH124" s="102"/>
      <c r="FHI124" s="102"/>
      <c r="FHJ124" s="102"/>
      <c r="FHK124" s="102"/>
      <c r="FHL124" s="102"/>
      <c r="FHM124" s="102"/>
      <c r="FHN124" s="102"/>
      <c r="FHO124" s="102"/>
      <c r="FHP124" s="102"/>
      <c r="FHQ124" s="102"/>
      <c r="FHR124" s="102"/>
      <c r="FHS124" s="102"/>
      <c r="FHT124" s="102"/>
      <c r="FHU124" s="102"/>
      <c r="FHV124" s="102"/>
      <c r="FHW124" s="102"/>
      <c r="FHX124" s="102"/>
      <c r="FHY124" s="102"/>
      <c r="FHZ124" s="102"/>
      <c r="FIA124" s="102"/>
      <c r="FIB124" s="102"/>
      <c r="FIC124" s="102"/>
      <c r="FID124" s="102"/>
      <c r="FIE124" s="102"/>
      <c r="FIF124" s="102"/>
      <c r="FIG124" s="102"/>
      <c r="FIH124" s="102"/>
      <c r="FII124" s="102"/>
      <c r="FIJ124" s="102"/>
      <c r="FIK124" s="102"/>
      <c r="FIL124" s="102"/>
      <c r="FIM124" s="102"/>
      <c r="FIN124" s="102"/>
      <c r="FIO124" s="102"/>
      <c r="FIP124" s="102"/>
      <c r="FIQ124" s="102"/>
      <c r="FIR124" s="102"/>
      <c r="FIS124" s="102"/>
      <c r="FIT124" s="102"/>
      <c r="FIU124" s="102"/>
      <c r="FIV124" s="102"/>
      <c r="FIW124" s="102"/>
      <c r="FIX124" s="102"/>
      <c r="FIY124" s="102"/>
      <c r="FIZ124" s="102"/>
      <c r="FJA124" s="102"/>
      <c r="FJB124" s="102"/>
      <c r="FJC124" s="102"/>
      <c r="FJD124" s="102"/>
      <c r="FJE124" s="102"/>
      <c r="FJF124" s="102"/>
      <c r="FJG124" s="102"/>
      <c r="FJH124" s="102"/>
      <c r="FJI124" s="102"/>
      <c r="FJJ124" s="102"/>
      <c r="FJK124" s="102"/>
      <c r="FJL124" s="102"/>
      <c r="FJM124" s="102"/>
      <c r="FJN124" s="102"/>
      <c r="FJO124" s="102"/>
      <c r="FJP124" s="102"/>
      <c r="FJQ124" s="102"/>
      <c r="FJR124" s="102"/>
      <c r="FJS124" s="102"/>
      <c r="FJT124" s="102"/>
      <c r="FJU124" s="102"/>
      <c r="FJV124" s="102"/>
      <c r="FJW124" s="102"/>
      <c r="FJX124" s="102"/>
      <c r="FJY124" s="102"/>
      <c r="FJZ124" s="102"/>
      <c r="FKA124" s="102"/>
      <c r="FKB124" s="102"/>
      <c r="FKC124" s="102"/>
      <c r="FKD124" s="102"/>
      <c r="FKE124" s="102"/>
      <c r="FKF124" s="102"/>
      <c r="FKG124" s="102"/>
      <c r="FKH124" s="102"/>
      <c r="FKI124" s="102"/>
      <c r="FKJ124" s="102"/>
      <c r="FKK124" s="102"/>
      <c r="FKL124" s="102"/>
      <c r="FKM124" s="102"/>
      <c r="FKN124" s="102"/>
      <c r="FKO124" s="102"/>
      <c r="FKP124" s="102"/>
      <c r="FKQ124" s="102"/>
      <c r="FKR124" s="102"/>
      <c r="FKS124" s="102"/>
      <c r="FKT124" s="102"/>
      <c r="FKU124" s="102"/>
      <c r="FKV124" s="102"/>
      <c r="FKW124" s="102"/>
      <c r="FKX124" s="102"/>
      <c r="FKY124" s="102"/>
      <c r="FKZ124" s="102"/>
      <c r="FLA124" s="102"/>
      <c r="FLB124" s="102"/>
      <c r="FLC124" s="102"/>
      <c r="FLD124" s="102"/>
      <c r="FLE124" s="102"/>
      <c r="FLF124" s="102"/>
      <c r="FLG124" s="102"/>
      <c r="FLH124" s="102"/>
      <c r="FLI124" s="102"/>
      <c r="FLJ124" s="102"/>
      <c r="FLK124" s="102"/>
      <c r="FLL124" s="102"/>
      <c r="FLM124" s="102"/>
      <c r="FLN124" s="102"/>
      <c r="FLO124" s="102"/>
      <c r="FLP124" s="102"/>
      <c r="FLQ124" s="102"/>
      <c r="FLR124" s="102"/>
      <c r="FLS124" s="102"/>
      <c r="FLT124" s="102"/>
      <c r="FLU124" s="102"/>
      <c r="FLV124" s="102"/>
      <c r="FLW124" s="102"/>
      <c r="FLX124" s="102"/>
      <c r="FLY124" s="102"/>
      <c r="FLZ124" s="102"/>
      <c r="FMA124" s="102"/>
      <c r="FMB124" s="102"/>
      <c r="FMC124" s="102"/>
      <c r="FMD124" s="102"/>
      <c r="FME124" s="102"/>
      <c r="FMF124" s="102"/>
      <c r="FMG124" s="102"/>
      <c r="FMH124" s="102"/>
      <c r="FMI124" s="102"/>
      <c r="FMJ124" s="102"/>
      <c r="FMK124" s="102"/>
      <c r="FML124" s="102"/>
      <c r="FMM124" s="102"/>
      <c r="FMN124" s="102"/>
      <c r="FMO124" s="102"/>
      <c r="FMP124" s="102"/>
      <c r="FMQ124" s="102"/>
      <c r="FMR124" s="102"/>
      <c r="FMS124" s="102"/>
      <c r="FMT124" s="102"/>
      <c r="FMU124" s="102"/>
      <c r="FMV124" s="102"/>
      <c r="FMW124" s="102"/>
      <c r="FMX124" s="102"/>
      <c r="FMY124" s="102"/>
      <c r="FMZ124" s="102"/>
      <c r="FNA124" s="102"/>
      <c r="FNB124" s="102"/>
      <c r="FNC124" s="102"/>
      <c r="FND124" s="102"/>
      <c r="FNE124" s="102"/>
      <c r="FNF124" s="102"/>
      <c r="FNG124" s="102"/>
      <c r="FNH124" s="102"/>
      <c r="FNI124" s="102"/>
      <c r="FNJ124" s="102"/>
      <c r="FNK124" s="102"/>
      <c r="FNL124" s="102"/>
      <c r="FNM124" s="102"/>
      <c r="FNN124" s="102"/>
      <c r="FNO124" s="102"/>
      <c r="FNP124" s="102"/>
      <c r="FNQ124" s="102"/>
      <c r="FNR124" s="102"/>
      <c r="FNS124" s="102"/>
      <c r="FNT124" s="102"/>
      <c r="FNU124" s="102"/>
      <c r="FNV124" s="102"/>
      <c r="FNW124" s="102"/>
      <c r="FNX124" s="102"/>
      <c r="FNY124" s="102"/>
      <c r="FNZ124" s="102"/>
      <c r="FOA124" s="102"/>
      <c r="FOB124" s="102"/>
      <c r="FOC124" s="102"/>
      <c r="FOD124" s="102"/>
      <c r="FOE124" s="102"/>
      <c r="FOF124" s="102"/>
      <c r="FOG124" s="102"/>
      <c r="FOH124" s="102"/>
      <c r="FOI124" s="102"/>
      <c r="FOJ124" s="102"/>
      <c r="FOK124" s="102"/>
      <c r="FOL124" s="102"/>
      <c r="FOM124" s="102"/>
      <c r="FON124" s="102"/>
      <c r="FOO124" s="102"/>
      <c r="FOP124" s="102"/>
      <c r="FOQ124" s="102"/>
      <c r="FOR124" s="102"/>
      <c r="FOS124" s="102"/>
      <c r="FOT124" s="102"/>
      <c r="FOU124" s="102"/>
      <c r="FOV124" s="102"/>
      <c r="FOW124" s="102"/>
      <c r="FOX124" s="102"/>
      <c r="FOY124" s="102"/>
      <c r="FOZ124" s="102"/>
      <c r="FPA124" s="102"/>
      <c r="FPB124" s="102"/>
      <c r="FPC124" s="102"/>
      <c r="FPD124" s="102"/>
      <c r="FPE124" s="102"/>
      <c r="FPF124" s="102"/>
      <c r="FPG124" s="102"/>
      <c r="FPH124" s="102"/>
      <c r="FPI124" s="102"/>
      <c r="FPJ124" s="102"/>
      <c r="FPK124" s="102"/>
      <c r="FPL124" s="102"/>
      <c r="FPM124" s="102"/>
      <c r="FPN124" s="102"/>
      <c r="FPO124" s="102"/>
      <c r="FPP124" s="102"/>
      <c r="FPQ124" s="102"/>
      <c r="FPR124" s="102"/>
      <c r="FPS124" s="102"/>
      <c r="FPT124" s="102"/>
      <c r="FPU124" s="102"/>
      <c r="FPV124" s="102"/>
      <c r="FPW124" s="102"/>
      <c r="FPX124" s="102"/>
      <c r="FPY124" s="102"/>
      <c r="FPZ124" s="102"/>
      <c r="FQA124" s="102"/>
      <c r="FQB124" s="102"/>
      <c r="FQC124" s="102"/>
      <c r="FQD124" s="102"/>
      <c r="FQE124" s="102"/>
      <c r="FQF124" s="102"/>
      <c r="FQG124" s="102"/>
      <c r="FQH124" s="102"/>
      <c r="FQI124" s="102"/>
      <c r="FQJ124" s="102"/>
      <c r="FQK124" s="102"/>
      <c r="FQL124" s="102"/>
      <c r="FQM124" s="102"/>
      <c r="FQN124" s="102"/>
      <c r="FQO124" s="102"/>
      <c r="FQP124" s="102"/>
      <c r="FQQ124" s="102"/>
      <c r="FQR124" s="102"/>
      <c r="FQS124" s="102"/>
      <c r="FQT124" s="102"/>
      <c r="FQU124" s="102"/>
      <c r="FQV124" s="102"/>
      <c r="FQW124" s="102"/>
      <c r="FQX124" s="102"/>
      <c r="FQY124" s="102"/>
      <c r="FQZ124" s="102"/>
      <c r="FRA124" s="102"/>
      <c r="FRB124" s="102"/>
      <c r="FRC124" s="102"/>
      <c r="FRD124" s="102"/>
      <c r="FRE124" s="102"/>
      <c r="FRF124" s="102"/>
      <c r="FRG124" s="102"/>
      <c r="FRH124" s="102"/>
      <c r="FRI124" s="102"/>
      <c r="FRJ124" s="102"/>
      <c r="FRK124" s="102"/>
      <c r="FRL124" s="102"/>
      <c r="FRM124" s="102"/>
      <c r="FRN124" s="102"/>
      <c r="FRO124" s="102"/>
      <c r="FRP124" s="102"/>
      <c r="FRQ124" s="102"/>
      <c r="FRR124" s="102"/>
      <c r="FRS124" s="102"/>
      <c r="FRT124" s="102"/>
      <c r="FRU124" s="102"/>
      <c r="FRV124" s="102"/>
      <c r="FRW124" s="102"/>
      <c r="FRX124" s="102"/>
      <c r="FRY124" s="102"/>
      <c r="FRZ124" s="102"/>
      <c r="FSA124" s="102"/>
      <c r="FSB124" s="102"/>
      <c r="FSC124" s="102"/>
      <c r="FSD124" s="102"/>
      <c r="FSE124" s="102"/>
      <c r="FSF124" s="102"/>
      <c r="FSG124" s="102"/>
      <c r="FSH124" s="102"/>
      <c r="FSI124" s="102"/>
      <c r="FSJ124" s="102"/>
      <c r="FSK124" s="102"/>
      <c r="FSL124" s="102"/>
      <c r="FSM124" s="102"/>
      <c r="FSN124" s="102"/>
      <c r="FSO124" s="102"/>
      <c r="FSP124" s="102"/>
      <c r="FSQ124" s="102"/>
      <c r="FSR124" s="102"/>
      <c r="FSS124" s="102"/>
      <c r="FST124" s="102"/>
      <c r="FSU124" s="102"/>
      <c r="FSV124" s="102"/>
      <c r="FSW124" s="102"/>
      <c r="FSX124" s="102"/>
      <c r="FSY124" s="102"/>
      <c r="FSZ124" s="102"/>
      <c r="FTA124" s="102"/>
      <c r="FTB124" s="102"/>
      <c r="FTC124" s="102"/>
      <c r="FTD124" s="102"/>
      <c r="FTE124" s="102"/>
      <c r="FTF124" s="102"/>
      <c r="FTG124" s="102"/>
      <c r="FTH124" s="102"/>
      <c r="FTI124" s="102"/>
      <c r="FTJ124" s="102"/>
      <c r="FTK124" s="102"/>
      <c r="FTL124" s="102"/>
      <c r="FTM124" s="102"/>
      <c r="FTN124" s="102"/>
      <c r="FTO124" s="102"/>
      <c r="FTP124" s="102"/>
      <c r="FTQ124" s="102"/>
      <c r="FTR124" s="102"/>
      <c r="FTS124" s="102"/>
      <c r="FTT124" s="102"/>
      <c r="FTU124" s="102"/>
      <c r="FTV124" s="102"/>
      <c r="FTW124" s="102"/>
      <c r="FTX124" s="102"/>
      <c r="FTY124" s="102"/>
      <c r="FTZ124" s="102"/>
      <c r="FUA124" s="102"/>
      <c r="FUB124" s="102"/>
      <c r="FUC124" s="102"/>
      <c r="FUD124" s="102"/>
      <c r="FUE124" s="102"/>
      <c r="FUF124" s="102"/>
      <c r="FUG124" s="102"/>
      <c r="FUH124" s="102"/>
      <c r="FUI124" s="102"/>
      <c r="FUJ124" s="102"/>
      <c r="FUK124" s="102"/>
      <c r="FUL124" s="102"/>
      <c r="FUM124" s="102"/>
      <c r="FUN124" s="102"/>
      <c r="FUO124" s="102"/>
      <c r="FUP124" s="102"/>
      <c r="FUQ124" s="102"/>
      <c r="FUR124" s="102"/>
      <c r="FUS124" s="102"/>
      <c r="FUT124" s="102"/>
      <c r="FUU124" s="102"/>
      <c r="FUV124" s="102"/>
      <c r="FUW124" s="102"/>
      <c r="FUX124" s="102"/>
      <c r="FUY124" s="102"/>
      <c r="FUZ124" s="102"/>
      <c r="FVA124" s="102"/>
      <c r="FVB124" s="102"/>
      <c r="FVC124" s="102"/>
      <c r="FVD124" s="102"/>
      <c r="FVE124" s="102"/>
      <c r="FVF124" s="102"/>
      <c r="FVG124" s="102"/>
      <c r="FVH124" s="102"/>
      <c r="FVI124" s="102"/>
      <c r="FVJ124" s="102"/>
      <c r="FVK124" s="102"/>
      <c r="FVL124" s="102"/>
      <c r="FVM124" s="102"/>
      <c r="FVN124" s="102"/>
      <c r="FVO124" s="102"/>
      <c r="FVP124" s="102"/>
      <c r="FVQ124" s="102"/>
      <c r="FVR124" s="102"/>
      <c r="FVS124" s="102"/>
      <c r="FVT124" s="102"/>
      <c r="FVU124" s="102"/>
      <c r="FVV124" s="102"/>
      <c r="FVW124" s="102"/>
      <c r="FVX124" s="102"/>
      <c r="FVY124" s="102"/>
      <c r="FVZ124" s="102"/>
      <c r="FWA124" s="102"/>
      <c r="FWB124" s="102"/>
      <c r="FWC124" s="102"/>
      <c r="FWD124" s="102"/>
      <c r="FWE124" s="102"/>
      <c r="FWF124" s="102"/>
      <c r="FWG124" s="102"/>
      <c r="FWH124" s="102"/>
      <c r="FWI124" s="102"/>
      <c r="FWJ124" s="102"/>
      <c r="FWK124" s="102"/>
      <c r="FWL124" s="102"/>
      <c r="FWM124" s="102"/>
      <c r="FWN124" s="102"/>
      <c r="FWO124" s="102"/>
      <c r="FWP124" s="102"/>
      <c r="FWQ124" s="102"/>
      <c r="FWR124" s="102"/>
      <c r="FWS124" s="102"/>
      <c r="FWT124" s="102"/>
      <c r="FWU124" s="102"/>
      <c r="FWV124" s="102"/>
      <c r="FWW124" s="102"/>
      <c r="FWX124" s="102"/>
      <c r="FWY124" s="102"/>
      <c r="FWZ124" s="102"/>
      <c r="FXA124" s="102"/>
      <c r="FXB124" s="102"/>
      <c r="FXC124" s="102"/>
      <c r="FXD124" s="102"/>
      <c r="FXE124" s="102"/>
      <c r="FXF124" s="102"/>
      <c r="FXG124" s="102"/>
      <c r="FXH124" s="102"/>
      <c r="FXI124" s="102"/>
      <c r="FXJ124" s="102"/>
      <c r="FXK124" s="102"/>
      <c r="FXL124" s="102"/>
      <c r="FXM124" s="102"/>
      <c r="FXN124" s="102"/>
      <c r="FXO124" s="102"/>
      <c r="FXP124" s="102"/>
      <c r="FXQ124" s="102"/>
      <c r="FXR124" s="102"/>
      <c r="FXS124" s="102"/>
      <c r="FXT124" s="102"/>
      <c r="FXU124" s="102"/>
      <c r="FXV124" s="102"/>
      <c r="FXW124" s="102"/>
      <c r="FXX124" s="102"/>
      <c r="FXY124" s="102"/>
      <c r="FXZ124" s="102"/>
      <c r="FYA124" s="102"/>
      <c r="FYB124" s="102"/>
      <c r="FYC124" s="102"/>
      <c r="FYD124" s="102"/>
      <c r="FYE124" s="102"/>
      <c r="FYF124" s="102"/>
      <c r="FYG124" s="102"/>
      <c r="FYH124" s="102"/>
      <c r="FYI124" s="102"/>
      <c r="FYJ124" s="102"/>
      <c r="FYK124" s="102"/>
      <c r="FYL124" s="102"/>
      <c r="FYM124" s="102"/>
      <c r="FYN124" s="102"/>
      <c r="FYO124" s="102"/>
      <c r="FYP124" s="102"/>
      <c r="FYQ124" s="102"/>
      <c r="FYR124" s="102"/>
      <c r="FYS124" s="102"/>
      <c r="FYT124" s="102"/>
      <c r="FYU124" s="102"/>
      <c r="FYV124" s="102"/>
      <c r="FYW124" s="102"/>
      <c r="FYX124" s="102"/>
      <c r="FYY124" s="102"/>
      <c r="FYZ124" s="102"/>
      <c r="FZA124" s="102"/>
      <c r="FZB124" s="102"/>
      <c r="FZC124" s="102"/>
      <c r="FZD124" s="102"/>
      <c r="FZE124" s="102"/>
      <c r="FZF124" s="102"/>
      <c r="FZG124" s="102"/>
      <c r="FZH124" s="102"/>
      <c r="FZI124" s="102"/>
      <c r="FZJ124" s="102"/>
      <c r="FZK124" s="102"/>
      <c r="FZL124" s="102"/>
      <c r="FZM124" s="102"/>
      <c r="FZN124" s="102"/>
      <c r="FZO124" s="102"/>
      <c r="FZP124" s="102"/>
      <c r="FZQ124" s="102"/>
      <c r="FZR124" s="102"/>
      <c r="FZS124" s="102"/>
      <c r="FZT124" s="102"/>
      <c r="FZU124" s="102"/>
      <c r="FZV124" s="102"/>
      <c r="FZW124" s="102"/>
      <c r="FZX124" s="102"/>
      <c r="FZY124" s="102"/>
      <c r="FZZ124" s="102"/>
      <c r="GAA124" s="102"/>
      <c r="GAB124" s="102"/>
      <c r="GAC124" s="102"/>
      <c r="GAD124" s="102"/>
      <c r="GAE124" s="102"/>
      <c r="GAF124" s="102"/>
      <c r="GAG124" s="102"/>
      <c r="GAH124" s="102"/>
      <c r="GAI124" s="102"/>
      <c r="GAJ124" s="102"/>
      <c r="GAK124" s="102"/>
      <c r="GAL124" s="102"/>
      <c r="GAM124" s="102"/>
      <c r="GAN124" s="102"/>
      <c r="GAO124" s="102"/>
      <c r="GAP124" s="102"/>
      <c r="GAQ124" s="102"/>
      <c r="GAR124" s="102"/>
      <c r="GAS124" s="102"/>
      <c r="GAT124" s="102"/>
      <c r="GAU124" s="102"/>
      <c r="GAV124" s="102"/>
      <c r="GAW124" s="102"/>
      <c r="GAX124" s="102"/>
      <c r="GAY124" s="102"/>
      <c r="GAZ124" s="102"/>
      <c r="GBA124" s="102"/>
      <c r="GBB124" s="102"/>
      <c r="GBC124" s="102"/>
      <c r="GBD124" s="102"/>
      <c r="GBE124" s="102"/>
      <c r="GBF124" s="102"/>
      <c r="GBG124" s="102"/>
      <c r="GBH124" s="102"/>
      <c r="GBI124" s="102"/>
      <c r="GBJ124" s="102"/>
      <c r="GBK124" s="102"/>
      <c r="GBL124" s="102"/>
      <c r="GBM124" s="102"/>
      <c r="GBN124" s="102"/>
      <c r="GBO124" s="102"/>
      <c r="GBP124" s="102"/>
      <c r="GBQ124" s="102"/>
      <c r="GBR124" s="102"/>
      <c r="GBS124" s="102"/>
      <c r="GBT124" s="102"/>
      <c r="GBU124" s="102"/>
      <c r="GBV124" s="102"/>
      <c r="GBW124" s="102"/>
      <c r="GBX124" s="102"/>
      <c r="GBY124" s="102"/>
      <c r="GBZ124" s="102"/>
      <c r="GCA124" s="102"/>
      <c r="GCB124" s="102"/>
      <c r="GCC124" s="102"/>
      <c r="GCD124" s="102"/>
      <c r="GCE124" s="102"/>
      <c r="GCF124" s="102"/>
      <c r="GCG124" s="102"/>
      <c r="GCH124" s="102"/>
      <c r="GCI124" s="102"/>
      <c r="GCJ124" s="102"/>
      <c r="GCK124" s="102"/>
      <c r="GCL124" s="102"/>
      <c r="GCM124" s="102"/>
      <c r="GCN124" s="102"/>
      <c r="GCO124" s="102"/>
      <c r="GCP124" s="102"/>
      <c r="GCQ124" s="102"/>
      <c r="GCR124" s="102"/>
      <c r="GCS124" s="102"/>
      <c r="GCT124" s="102"/>
      <c r="GCU124" s="102"/>
      <c r="GCV124" s="102"/>
      <c r="GCW124" s="102"/>
      <c r="GCX124" s="102"/>
      <c r="GCY124" s="102"/>
      <c r="GCZ124" s="102"/>
      <c r="GDA124" s="102"/>
      <c r="GDB124" s="102"/>
      <c r="GDC124" s="102"/>
      <c r="GDD124" s="102"/>
      <c r="GDE124" s="102"/>
      <c r="GDF124" s="102"/>
      <c r="GDG124" s="102"/>
      <c r="GDH124" s="102"/>
      <c r="GDI124" s="102"/>
      <c r="GDJ124" s="102"/>
      <c r="GDK124" s="102"/>
      <c r="GDL124" s="102"/>
      <c r="GDM124" s="102"/>
      <c r="GDN124" s="102"/>
      <c r="GDO124" s="102"/>
      <c r="GDP124" s="102"/>
      <c r="GDQ124" s="102"/>
      <c r="GDR124" s="102"/>
      <c r="GDS124" s="102"/>
      <c r="GDT124" s="102"/>
      <c r="GDU124" s="102"/>
      <c r="GDV124" s="102"/>
      <c r="GDW124" s="102"/>
      <c r="GDX124" s="102"/>
      <c r="GDY124" s="102"/>
      <c r="GDZ124" s="102"/>
      <c r="GEA124" s="102"/>
      <c r="GEB124" s="102"/>
      <c r="GEC124" s="102"/>
      <c r="GED124" s="102"/>
      <c r="GEE124" s="102"/>
      <c r="GEF124" s="102"/>
      <c r="GEG124" s="102"/>
      <c r="GEH124" s="102"/>
      <c r="GEI124" s="102"/>
      <c r="GEJ124" s="102"/>
      <c r="GEK124" s="102"/>
      <c r="GEL124" s="102"/>
      <c r="GEM124" s="102"/>
      <c r="GEN124" s="102"/>
      <c r="GEO124" s="102"/>
      <c r="GEP124" s="102"/>
      <c r="GEQ124" s="102"/>
      <c r="GER124" s="102"/>
      <c r="GES124" s="102"/>
      <c r="GET124" s="102"/>
      <c r="GEU124" s="102"/>
      <c r="GEV124" s="102"/>
      <c r="GEW124" s="102"/>
      <c r="GEX124" s="102"/>
      <c r="GEY124" s="102"/>
      <c r="GEZ124" s="102"/>
      <c r="GFA124" s="102"/>
      <c r="GFB124" s="102"/>
      <c r="GFC124" s="102"/>
      <c r="GFD124" s="102"/>
      <c r="GFE124" s="102"/>
      <c r="GFF124" s="102"/>
      <c r="GFG124" s="102"/>
      <c r="GFH124" s="102"/>
      <c r="GFI124" s="102"/>
      <c r="GFJ124" s="102"/>
      <c r="GFK124" s="102"/>
      <c r="GFL124" s="102"/>
      <c r="GFM124" s="102"/>
      <c r="GFN124" s="102"/>
      <c r="GFO124" s="102"/>
      <c r="GFP124" s="102"/>
      <c r="GFQ124" s="102"/>
      <c r="GFR124" s="102"/>
      <c r="GFS124" s="102"/>
      <c r="GFT124" s="102"/>
      <c r="GFU124" s="102"/>
      <c r="GFV124" s="102"/>
      <c r="GFW124" s="102"/>
      <c r="GFX124" s="102"/>
      <c r="GFY124" s="102"/>
      <c r="GFZ124" s="102"/>
      <c r="GGA124" s="102"/>
      <c r="GGB124" s="102"/>
      <c r="GGC124" s="102"/>
      <c r="GGD124" s="102"/>
      <c r="GGE124" s="102"/>
      <c r="GGF124" s="102"/>
      <c r="GGG124" s="102"/>
      <c r="GGH124" s="102"/>
      <c r="GGI124" s="102"/>
      <c r="GGJ124" s="102"/>
      <c r="GGK124" s="102"/>
      <c r="GGL124" s="102"/>
      <c r="GGM124" s="102"/>
      <c r="GGN124" s="102"/>
      <c r="GGO124" s="102"/>
      <c r="GGP124" s="102"/>
      <c r="GGQ124" s="102"/>
      <c r="GGR124" s="102"/>
      <c r="GGS124" s="102"/>
      <c r="GGT124" s="102"/>
      <c r="GGU124" s="102"/>
      <c r="GGV124" s="102"/>
      <c r="GGW124" s="102"/>
      <c r="GGX124" s="102"/>
      <c r="GGY124" s="102"/>
      <c r="GGZ124" s="102"/>
      <c r="GHA124" s="102"/>
      <c r="GHB124" s="102"/>
      <c r="GHC124" s="102"/>
      <c r="GHD124" s="102"/>
      <c r="GHE124" s="102"/>
      <c r="GHF124" s="102"/>
      <c r="GHG124" s="102"/>
      <c r="GHH124" s="102"/>
      <c r="GHI124" s="102"/>
      <c r="GHJ124" s="102"/>
      <c r="GHK124" s="102"/>
      <c r="GHL124" s="102"/>
      <c r="GHM124" s="102"/>
      <c r="GHN124" s="102"/>
      <c r="GHO124" s="102"/>
      <c r="GHP124" s="102"/>
      <c r="GHQ124" s="102"/>
      <c r="GHR124" s="102"/>
      <c r="GHS124" s="102"/>
      <c r="GHT124" s="102"/>
      <c r="GHU124" s="102"/>
      <c r="GHV124" s="102"/>
      <c r="GHW124" s="102"/>
      <c r="GHX124" s="102"/>
      <c r="GHY124" s="102"/>
      <c r="GHZ124" s="102"/>
      <c r="GIA124" s="102"/>
      <c r="GIB124" s="102"/>
      <c r="GIC124" s="102"/>
      <c r="GID124" s="102"/>
      <c r="GIE124" s="102"/>
      <c r="GIF124" s="102"/>
      <c r="GIG124" s="102"/>
      <c r="GIH124" s="102"/>
      <c r="GII124" s="102"/>
      <c r="GIJ124" s="102"/>
      <c r="GIK124" s="102"/>
      <c r="GIL124" s="102"/>
      <c r="GIM124" s="102"/>
      <c r="GIN124" s="102"/>
      <c r="GIO124" s="102"/>
      <c r="GIP124" s="102"/>
      <c r="GIQ124" s="102"/>
      <c r="GIR124" s="102"/>
      <c r="GIS124" s="102"/>
      <c r="GIT124" s="102"/>
      <c r="GIU124" s="102"/>
      <c r="GIV124" s="102"/>
      <c r="GIW124" s="102"/>
      <c r="GIX124" s="102"/>
      <c r="GIY124" s="102"/>
      <c r="GIZ124" s="102"/>
      <c r="GJA124" s="102"/>
      <c r="GJB124" s="102"/>
      <c r="GJC124" s="102"/>
      <c r="GJD124" s="102"/>
      <c r="GJE124" s="102"/>
      <c r="GJF124" s="102"/>
      <c r="GJG124" s="102"/>
      <c r="GJH124" s="102"/>
      <c r="GJI124" s="102"/>
      <c r="GJJ124" s="102"/>
      <c r="GJK124" s="102"/>
      <c r="GJL124" s="102"/>
      <c r="GJM124" s="102"/>
      <c r="GJN124" s="102"/>
      <c r="GJO124" s="102"/>
      <c r="GJP124" s="102"/>
      <c r="GJQ124" s="102"/>
      <c r="GJR124" s="102"/>
      <c r="GJS124" s="102"/>
      <c r="GJT124" s="102"/>
      <c r="GJU124" s="102"/>
      <c r="GJV124" s="102"/>
      <c r="GJW124" s="102"/>
      <c r="GJX124" s="102"/>
      <c r="GJY124" s="102"/>
      <c r="GJZ124" s="102"/>
      <c r="GKA124" s="102"/>
      <c r="GKB124" s="102"/>
      <c r="GKC124" s="102"/>
      <c r="GKD124" s="102"/>
      <c r="GKE124" s="102"/>
      <c r="GKF124" s="102"/>
      <c r="GKG124" s="102"/>
      <c r="GKH124" s="102"/>
      <c r="GKI124" s="102"/>
      <c r="GKJ124" s="102"/>
      <c r="GKK124" s="102"/>
      <c r="GKL124" s="102"/>
      <c r="GKM124" s="102"/>
      <c r="GKN124" s="102"/>
      <c r="GKO124" s="102"/>
      <c r="GKP124" s="102"/>
      <c r="GKQ124" s="102"/>
      <c r="GKR124" s="102"/>
      <c r="GKS124" s="102"/>
      <c r="GKT124" s="102"/>
      <c r="GKU124" s="102"/>
      <c r="GKV124" s="102"/>
      <c r="GKW124" s="102"/>
      <c r="GKX124" s="102"/>
      <c r="GKY124" s="102"/>
      <c r="GKZ124" s="102"/>
      <c r="GLA124" s="102"/>
      <c r="GLB124" s="102"/>
      <c r="GLC124" s="102"/>
      <c r="GLD124" s="102"/>
      <c r="GLE124" s="102"/>
      <c r="GLF124" s="102"/>
      <c r="GLG124" s="102"/>
      <c r="GLH124" s="102"/>
      <c r="GLI124" s="102"/>
      <c r="GLJ124" s="102"/>
      <c r="GLK124" s="102"/>
      <c r="GLL124" s="102"/>
      <c r="GLM124" s="102"/>
      <c r="GLN124" s="102"/>
      <c r="GLO124" s="102"/>
      <c r="GLP124" s="102"/>
      <c r="GLQ124" s="102"/>
      <c r="GLR124" s="102"/>
      <c r="GLS124" s="102"/>
      <c r="GLT124" s="102"/>
      <c r="GLU124" s="102"/>
      <c r="GLV124" s="102"/>
      <c r="GLW124" s="102"/>
      <c r="GLX124" s="102"/>
      <c r="GLY124" s="102"/>
      <c r="GLZ124" s="102"/>
      <c r="GMA124" s="102"/>
      <c r="GMB124" s="102"/>
      <c r="GMC124" s="102"/>
      <c r="GMD124" s="102"/>
      <c r="GME124" s="102"/>
      <c r="GMF124" s="102"/>
      <c r="GMG124" s="102"/>
      <c r="GMH124" s="102"/>
      <c r="GMI124" s="102"/>
      <c r="GMJ124" s="102"/>
      <c r="GMK124" s="102"/>
      <c r="GML124" s="102"/>
      <c r="GMM124" s="102"/>
      <c r="GMN124" s="102"/>
      <c r="GMO124" s="102"/>
      <c r="GMP124" s="102"/>
      <c r="GMQ124" s="102"/>
      <c r="GMR124" s="102"/>
      <c r="GMS124" s="102"/>
      <c r="GMT124" s="102"/>
      <c r="GMU124" s="102"/>
      <c r="GMV124" s="102"/>
      <c r="GMW124" s="102"/>
      <c r="GMX124" s="102"/>
      <c r="GMY124" s="102"/>
      <c r="GMZ124" s="102"/>
      <c r="GNA124" s="102"/>
      <c r="GNB124" s="102"/>
      <c r="GNC124" s="102"/>
      <c r="GND124" s="102"/>
      <c r="GNE124" s="102"/>
      <c r="GNF124" s="102"/>
      <c r="GNG124" s="102"/>
      <c r="GNH124" s="102"/>
      <c r="GNI124" s="102"/>
      <c r="GNJ124" s="102"/>
      <c r="GNK124" s="102"/>
      <c r="GNL124" s="102"/>
      <c r="GNM124" s="102"/>
      <c r="GNN124" s="102"/>
      <c r="GNO124" s="102"/>
      <c r="GNP124" s="102"/>
      <c r="GNQ124" s="102"/>
      <c r="GNR124" s="102"/>
      <c r="GNS124" s="102"/>
      <c r="GNT124" s="102"/>
      <c r="GNU124" s="102"/>
      <c r="GNV124" s="102"/>
      <c r="GNW124" s="102"/>
      <c r="GNX124" s="102"/>
      <c r="GNY124" s="102"/>
      <c r="GNZ124" s="102"/>
      <c r="GOA124" s="102"/>
      <c r="GOB124" s="102"/>
      <c r="GOC124" s="102"/>
      <c r="GOD124" s="102"/>
      <c r="GOE124" s="102"/>
      <c r="GOF124" s="102"/>
      <c r="GOG124" s="102"/>
      <c r="GOH124" s="102"/>
      <c r="GOI124" s="102"/>
      <c r="GOJ124" s="102"/>
      <c r="GOK124" s="102"/>
      <c r="GOL124" s="102"/>
      <c r="GOM124" s="102"/>
      <c r="GON124" s="102"/>
      <c r="GOO124" s="102"/>
      <c r="GOP124" s="102"/>
      <c r="GOQ124" s="102"/>
      <c r="GOR124" s="102"/>
      <c r="GOS124" s="102"/>
      <c r="GOT124" s="102"/>
      <c r="GOU124" s="102"/>
      <c r="GOV124" s="102"/>
      <c r="GOW124" s="102"/>
      <c r="GOX124" s="102"/>
      <c r="GOY124" s="102"/>
      <c r="GOZ124" s="102"/>
      <c r="GPA124" s="102"/>
      <c r="GPB124" s="102"/>
      <c r="GPC124" s="102"/>
      <c r="GPD124" s="102"/>
      <c r="GPE124" s="102"/>
      <c r="GPF124" s="102"/>
      <c r="GPG124" s="102"/>
      <c r="GPH124" s="102"/>
      <c r="GPI124" s="102"/>
      <c r="GPJ124" s="102"/>
      <c r="GPK124" s="102"/>
      <c r="GPL124" s="102"/>
      <c r="GPM124" s="102"/>
      <c r="GPN124" s="102"/>
      <c r="GPO124" s="102"/>
      <c r="GPP124" s="102"/>
      <c r="GPQ124" s="102"/>
      <c r="GPR124" s="102"/>
      <c r="GPS124" s="102"/>
      <c r="GPT124" s="102"/>
      <c r="GPU124" s="102"/>
      <c r="GPV124" s="102"/>
      <c r="GPW124" s="102"/>
      <c r="GPX124" s="102"/>
      <c r="GPY124" s="102"/>
      <c r="GPZ124" s="102"/>
      <c r="GQA124" s="102"/>
      <c r="GQB124" s="102"/>
      <c r="GQC124" s="102"/>
      <c r="GQD124" s="102"/>
      <c r="GQE124" s="102"/>
      <c r="GQF124" s="102"/>
      <c r="GQG124" s="102"/>
      <c r="GQH124" s="102"/>
      <c r="GQI124" s="102"/>
      <c r="GQJ124" s="102"/>
      <c r="GQK124" s="102"/>
      <c r="GQL124" s="102"/>
      <c r="GQM124" s="102"/>
      <c r="GQN124" s="102"/>
      <c r="GQO124" s="102"/>
      <c r="GQP124" s="102"/>
      <c r="GQQ124" s="102"/>
      <c r="GQR124" s="102"/>
      <c r="GQS124" s="102"/>
      <c r="GQT124" s="102"/>
      <c r="GQU124" s="102"/>
      <c r="GQV124" s="102"/>
      <c r="GQW124" s="102"/>
      <c r="GQX124" s="102"/>
      <c r="GQY124" s="102"/>
      <c r="GQZ124" s="102"/>
      <c r="GRA124" s="102"/>
      <c r="GRB124" s="102"/>
      <c r="GRC124" s="102"/>
      <c r="GRD124" s="102"/>
      <c r="GRE124" s="102"/>
      <c r="GRF124" s="102"/>
      <c r="GRG124" s="102"/>
      <c r="GRH124" s="102"/>
      <c r="GRI124" s="102"/>
      <c r="GRJ124" s="102"/>
      <c r="GRK124" s="102"/>
      <c r="GRL124" s="102"/>
      <c r="GRM124" s="102"/>
      <c r="GRN124" s="102"/>
      <c r="GRO124" s="102"/>
      <c r="GRP124" s="102"/>
      <c r="GRQ124" s="102"/>
      <c r="GRR124" s="102"/>
      <c r="GRS124" s="102"/>
      <c r="GRT124" s="102"/>
      <c r="GRU124" s="102"/>
      <c r="GRV124" s="102"/>
      <c r="GRW124" s="102"/>
      <c r="GRX124" s="102"/>
      <c r="GRY124" s="102"/>
      <c r="GRZ124" s="102"/>
      <c r="GSA124" s="102"/>
      <c r="GSB124" s="102"/>
      <c r="GSC124" s="102"/>
      <c r="GSD124" s="102"/>
      <c r="GSE124" s="102"/>
      <c r="GSF124" s="102"/>
      <c r="GSG124" s="102"/>
      <c r="GSH124" s="102"/>
      <c r="GSI124" s="102"/>
      <c r="GSJ124" s="102"/>
      <c r="GSK124" s="102"/>
      <c r="GSL124" s="102"/>
      <c r="GSM124" s="102"/>
      <c r="GSN124" s="102"/>
      <c r="GSO124" s="102"/>
      <c r="GSP124" s="102"/>
      <c r="GSQ124" s="102"/>
      <c r="GSR124" s="102"/>
      <c r="GSS124" s="102"/>
      <c r="GST124" s="102"/>
      <c r="GSU124" s="102"/>
      <c r="GSV124" s="102"/>
      <c r="GSW124" s="102"/>
      <c r="GSX124" s="102"/>
      <c r="GSY124" s="102"/>
      <c r="GSZ124" s="102"/>
      <c r="GTA124" s="102"/>
      <c r="GTB124" s="102"/>
      <c r="GTC124" s="102"/>
      <c r="GTD124" s="102"/>
      <c r="GTE124" s="102"/>
      <c r="GTF124" s="102"/>
      <c r="GTG124" s="102"/>
      <c r="GTH124" s="102"/>
      <c r="GTI124" s="102"/>
      <c r="GTJ124" s="102"/>
      <c r="GTK124" s="102"/>
      <c r="GTL124" s="102"/>
      <c r="GTM124" s="102"/>
      <c r="GTN124" s="102"/>
      <c r="GTO124" s="102"/>
      <c r="GTP124" s="102"/>
      <c r="GTQ124" s="102"/>
      <c r="GTR124" s="102"/>
      <c r="GTS124" s="102"/>
      <c r="GTT124" s="102"/>
      <c r="GTU124" s="102"/>
      <c r="GTV124" s="102"/>
      <c r="GTW124" s="102"/>
      <c r="GTX124" s="102"/>
      <c r="GTY124" s="102"/>
      <c r="GTZ124" s="102"/>
      <c r="GUA124" s="102"/>
      <c r="GUB124" s="102"/>
      <c r="GUC124" s="102"/>
      <c r="GUD124" s="102"/>
      <c r="GUE124" s="102"/>
      <c r="GUF124" s="102"/>
      <c r="GUG124" s="102"/>
      <c r="GUH124" s="102"/>
      <c r="GUI124" s="102"/>
      <c r="GUJ124" s="102"/>
      <c r="GUK124" s="102"/>
      <c r="GUL124" s="102"/>
      <c r="GUM124" s="102"/>
      <c r="GUN124" s="102"/>
      <c r="GUO124" s="102"/>
      <c r="GUP124" s="102"/>
      <c r="GUQ124" s="102"/>
      <c r="GUR124" s="102"/>
      <c r="GUS124" s="102"/>
      <c r="GUT124" s="102"/>
      <c r="GUU124" s="102"/>
      <c r="GUV124" s="102"/>
      <c r="GUW124" s="102"/>
      <c r="GUX124" s="102"/>
      <c r="GUY124" s="102"/>
      <c r="GUZ124" s="102"/>
      <c r="GVA124" s="102"/>
      <c r="GVB124" s="102"/>
      <c r="GVC124" s="102"/>
      <c r="GVD124" s="102"/>
      <c r="GVE124" s="102"/>
      <c r="GVF124" s="102"/>
      <c r="GVG124" s="102"/>
      <c r="GVH124" s="102"/>
      <c r="GVI124" s="102"/>
      <c r="GVJ124" s="102"/>
      <c r="GVK124" s="102"/>
      <c r="GVL124" s="102"/>
      <c r="GVM124" s="102"/>
      <c r="GVN124" s="102"/>
      <c r="GVO124" s="102"/>
      <c r="GVP124" s="102"/>
      <c r="GVQ124" s="102"/>
      <c r="GVR124" s="102"/>
      <c r="GVS124" s="102"/>
      <c r="GVT124" s="102"/>
      <c r="GVU124" s="102"/>
      <c r="GVV124" s="102"/>
      <c r="GVW124" s="102"/>
      <c r="GVX124" s="102"/>
      <c r="GVY124" s="102"/>
      <c r="GVZ124" s="102"/>
      <c r="GWA124" s="102"/>
      <c r="GWB124" s="102"/>
      <c r="GWC124" s="102"/>
      <c r="GWD124" s="102"/>
      <c r="GWE124" s="102"/>
      <c r="GWF124" s="102"/>
      <c r="GWG124" s="102"/>
      <c r="GWH124" s="102"/>
      <c r="GWI124" s="102"/>
      <c r="GWJ124" s="102"/>
      <c r="GWK124" s="102"/>
      <c r="GWL124" s="102"/>
      <c r="GWM124" s="102"/>
      <c r="GWN124" s="102"/>
      <c r="GWO124" s="102"/>
      <c r="GWP124" s="102"/>
      <c r="GWQ124" s="102"/>
      <c r="GWR124" s="102"/>
      <c r="GWS124" s="102"/>
      <c r="GWT124" s="102"/>
      <c r="GWU124" s="102"/>
      <c r="GWV124" s="102"/>
      <c r="GWW124" s="102"/>
      <c r="GWX124" s="102"/>
      <c r="GWY124" s="102"/>
      <c r="GWZ124" s="102"/>
      <c r="GXA124" s="102"/>
      <c r="GXB124" s="102"/>
      <c r="GXC124" s="102"/>
      <c r="GXD124" s="102"/>
      <c r="GXE124" s="102"/>
      <c r="GXF124" s="102"/>
      <c r="GXG124" s="102"/>
      <c r="GXH124" s="102"/>
      <c r="GXI124" s="102"/>
      <c r="GXJ124" s="102"/>
      <c r="GXK124" s="102"/>
      <c r="GXL124" s="102"/>
      <c r="GXM124" s="102"/>
      <c r="GXN124" s="102"/>
      <c r="GXO124" s="102"/>
      <c r="GXP124" s="102"/>
      <c r="GXQ124" s="102"/>
      <c r="GXR124" s="102"/>
      <c r="GXS124" s="102"/>
      <c r="GXT124" s="102"/>
      <c r="GXU124" s="102"/>
      <c r="GXV124" s="102"/>
      <c r="GXW124" s="102"/>
      <c r="GXX124" s="102"/>
      <c r="GXY124" s="102"/>
      <c r="GXZ124" s="102"/>
      <c r="GYA124" s="102"/>
      <c r="GYB124" s="102"/>
      <c r="GYC124" s="102"/>
      <c r="GYD124" s="102"/>
      <c r="GYE124" s="102"/>
      <c r="GYF124" s="102"/>
      <c r="GYG124" s="102"/>
      <c r="GYH124" s="102"/>
      <c r="GYI124" s="102"/>
      <c r="GYJ124" s="102"/>
      <c r="GYK124" s="102"/>
      <c r="GYL124" s="102"/>
      <c r="GYM124" s="102"/>
      <c r="GYN124" s="102"/>
      <c r="GYO124" s="102"/>
      <c r="GYP124" s="102"/>
      <c r="GYQ124" s="102"/>
      <c r="GYR124" s="102"/>
      <c r="GYS124" s="102"/>
      <c r="GYT124" s="102"/>
      <c r="GYU124" s="102"/>
      <c r="GYV124" s="102"/>
      <c r="GYW124" s="102"/>
      <c r="GYX124" s="102"/>
      <c r="GYY124" s="102"/>
      <c r="GYZ124" s="102"/>
      <c r="GZA124" s="102"/>
      <c r="GZB124" s="102"/>
      <c r="GZC124" s="102"/>
      <c r="GZD124" s="102"/>
      <c r="GZE124" s="102"/>
      <c r="GZF124" s="102"/>
      <c r="GZG124" s="102"/>
      <c r="GZH124" s="102"/>
      <c r="GZI124" s="102"/>
      <c r="GZJ124" s="102"/>
      <c r="GZK124" s="102"/>
      <c r="GZL124" s="102"/>
      <c r="GZM124" s="102"/>
      <c r="GZN124" s="102"/>
      <c r="GZO124" s="102"/>
      <c r="GZP124" s="102"/>
      <c r="GZQ124" s="102"/>
      <c r="GZR124" s="102"/>
      <c r="GZS124" s="102"/>
      <c r="GZT124" s="102"/>
      <c r="GZU124" s="102"/>
      <c r="GZV124" s="102"/>
      <c r="GZW124" s="102"/>
      <c r="GZX124" s="102"/>
      <c r="GZY124" s="102"/>
      <c r="GZZ124" s="102"/>
      <c r="HAA124" s="102"/>
      <c r="HAB124" s="102"/>
      <c r="HAC124" s="102"/>
      <c r="HAD124" s="102"/>
      <c r="HAE124" s="102"/>
      <c r="HAF124" s="102"/>
      <c r="HAG124" s="102"/>
      <c r="HAH124" s="102"/>
      <c r="HAI124" s="102"/>
      <c r="HAJ124" s="102"/>
      <c r="HAK124" s="102"/>
      <c r="HAL124" s="102"/>
      <c r="HAM124" s="102"/>
      <c r="HAN124" s="102"/>
      <c r="HAO124" s="102"/>
      <c r="HAP124" s="102"/>
      <c r="HAQ124" s="102"/>
      <c r="HAR124" s="102"/>
      <c r="HAS124" s="102"/>
      <c r="HAT124" s="102"/>
      <c r="HAU124" s="102"/>
      <c r="HAV124" s="102"/>
      <c r="HAW124" s="102"/>
      <c r="HAX124" s="102"/>
      <c r="HAY124" s="102"/>
      <c r="HAZ124" s="102"/>
      <c r="HBA124" s="102"/>
      <c r="HBB124" s="102"/>
      <c r="HBC124" s="102"/>
      <c r="HBD124" s="102"/>
      <c r="HBE124" s="102"/>
      <c r="HBF124" s="102"/>
      <c r="HBG124" s="102"/>
      <c r="HBH124" s="102"/>
      <c r="HBI124" s="102"/>
      <c r="HBJ124" s="102"/>
      <c r="HBK124" s="102"/>
      <c r="HBL124" s="102"/>
      <c r="HBM124" s="102"/>
      <c r="HBN124" s="102"/>
      <c r="HBO124" s="102"/>
      <c r="HBP124" s="102"/>
      <c r="HBQ124" s="102"/>
      <c r="HBR124" s="102"/>
      <c r="HBS124" s="102"/>
      <c r="HBT124" s="102"/>
      <c r="HBU124" s="102"/>
      <c r="HBV124" s="102"/>
      <c r="HBW124" s="102"/>
      <c r="HBX124" s="102"/>
      <c r="HBY124" s="102"/>
      <c r="HBZ124" s="102"/>
      <c r="HCA124" s="102"/>
      <c r="HCB124" s="102"/>
      <c r="HCC124" s="102"/>
      <c r="HCD124" s="102"/>
      <c r="HCE124" s="102"/>
      <c r="HCF124" s="102"/>
      <c r="HCG124" s="102"/>
      <c r="HCH124" s="102"/>
      <c r="HCI124" s="102"/>
      <c r="HCJ124" s="102"/>
      <c r="HCK124" s="102"/>
      <c r="HCL124" s="102"/>
      <c r="HCM124" s="102"/>
      <c r="HCN124" s="102"/>
      <c r="HCO124" s="102"/>
      <c r="HCP124" s="102"/>
      <c r="HCQ124" s="102"/>
      <c r="HCR124" s="102"/>
      <c r="HCS124" s="102"/>
      <c r="HCT124" s="102"/>
      <c r="HCU124" s="102"/>
      <c r="HCV124" s="102"/>
      <c r="HCW124" s="102"/>
      <c r="HCX124" s="102"/>
      <c r="HCY124" s="102"/>
      <c r="HCZ124" s="102"/>
      <c r="HDA124" s="102"/>
      <c r="HDB124" s="102"/>
      <c r="HDC124" s="102"/>
      <c r="HDD124" s="102"/>
      <c r="HDE124" s="102"/>
      <c r="HDF124" s="102"/>
      <c r="HDG124" s="102"/>
      <c r="HDH124" s="102"/>
      <c r="HDI124" s="102"/>
      <c r="HDJ124" s="102"/>
      <c r="HDK124" s="102"/>
      <c r="HDL124" s="102"/>
      <c r="HDM124" s="102"/>
      <c r="HDN124" s="102"/>
      <c r="HDO124" s="102"/>
      <c r="HDP124" s="102"/>
      <c r="HDQ124" s="102"/>
      <c r="HDR124" s="102"/>
      <c r="HDS124" s="102"/>
      <c r="HDT124" s="102"/>
      <c r="HDU124" s="102"/>
      <c r="HDV124" s="102"/>
      <c r="HDW124" s="102"/>
      <c r="HDX124" s="102"/>
      <c r="HDY124" s="102"/>
      <c r="HDZ124" s="102"/>
      <c r="HEA124" s="102"/>
      <c r="HEB124" s="102"/>
      <c r="HEC124" s="102"/>
      <c r="HED124" s="102"/>
      <c r="HEE124" s="102"/>
      <c r="HEF124" s="102"/>
      <c r="HEG124" s="102"/>
      <c r="HEH124" s="102"/>
      <c r="HEI124" s="102"/>
      <c r="HEJ124" s="102"/>
      <c r="HEK124" s="102"/>
      <c r="HEL124" s="102"/>
      <c r="HEM124" s="102"/>
      <c r="HEN124" s="102"/>
      <c r="HEO124" s="102"/>
      <c r="HEP124" s="102"/>
      <c r="HEQ124" s="102"/>
      <c r="HER124" s="102"/>
      <c r="HES124" s="102"/>
      <c r="HET124" s="102"/>
      <c r="HEU124" s="102"/>
      <c r="HEV124" s="102"/>
      <c r="HEW124" s="102"/>
      <c r="HEX124" s="102"/>
      <c r="HEY124" s="102"/>
      <c r="HEZ124" s="102"/>
      <c r="HFA124" s="102"/>
      <c r="HFB124" s="102"/>
      <c r="HFC124" s="102"/>
      <c r="HFD124" s="102"/>
      <c r="HFE124" s="102"/>
      <c r="HFF124" s="102"/>
      <c r="HFG124" s="102"/>
      <c r="HFH124" s="102"/>
      <c r="HFI124" s="102"/>
      <c r="HFJ124" s="102"/>
      <c r="HFK124" s="102"/>
      <c r="HFL124" s="102"/>
      <c r="HFM124" s="102"/>
      <c r="HFN124" s="102"/>
      <c r="HFO124" s="102"/>
      <c r="HFP124" s="102"/>
      <c r="HFQ124" s="102"/>
      <c r="HFR124" s="102"/>
      <c r="HFS124" s="102"/>
      <c r="HFT124" s="102"/>
      <c r="HFU124" s="102"/>
      <c r="HFV124" s="102"/>
      <c r="HFW124" s="102"/>
      <c r="HFX124" s="102"/>
      <c r="HFY124" s="102"/>
      <c r="HFZ124" s="102"/>
      <c r="HGA124" s="102"/>
      <c r="HGB124" s="102"/>
      <c r="HGC124" s="102"/>
      <c r="HGD124" s="102"/>
      <c r="HGE124" s="102"/>
      <c r="HGF124" s="102"/>
      <c r="HGG124" s="102"/>
      <c r="HGH124" s="102"/>
      <c r="HGI124" s="102"/>
      <c r="HGJ124" s="102"/>
      <c r="HGK124" s="102"/>
      <c r="HGL124" s="102"/>
      <c r="HGM124" s="102"/>
      <c r="HGN124" s="102"/>
      <c r="HGO124" s="102"/>
      <c r="HGP124" s="102"/>
      <c r="HGQ124" s="102"/>
      <c r="HGR124" s="102"/>
      <c r="HGS124" s="102"/>
      <c r="HGT124" s="102"/>
      <c r="HGU124" s="102"/>
      <c r="HGV124" s="102"/>
      <c r="HGW124" s="102"/>
      <c r="HGX124" s="102"/>
      <c r="HGY124" s="102"/>
      <c r="HGZ124" s="102"/>
      <c r="HHA124" s="102"/>
      <c r="HHB124" s="102"/>
      <c r="HHC124" s="102"/>
      <c r="HHD124" s="102"/>
      <c r="HHE124" s="102"/>
      <c r="HHF124" s="102"/>
      <c r="HHG124" s="102"/>
      <c r="HHH124" s="102"/>
      <c r="HHI124" s="102"/>
      <c r="HHJ124" s="102"/>
      <c r="HHK124" s="102"/>
      <c r="HHL124" s="102"/>
      <c r="HHM124" s="102"/>
      <c r="HHN124" s="102"/>
      <c r="HHO124" s="102"/>
      <c r="HHP124" s="102"/>
      <c r="HHQ124" s="102"/>
      <c r="HHR124" s="102"/>
      <c r="HHS124" s="102"/>
      <c r="HHT124" s="102"/>
      <c r="HHU124" s="102"/>
      <c r="HHV124" s="102"/>
      <c r="HHW124" s="102"/>
      <c r="HHX124" s="102"/>
      <c r="HHY124" s="102"/>
      <c r="HHZ124" s="102"/>
      <c r="HIA124" s="102"/>
      <c r="HIB124" s="102"/>
      <c r="HIC124" s="102"/>
      <c r="HID124" s="102"/>
      <c r="HIE124" s="102"/>
      <c r="HIF124" s="102"/>
      <c r="HIG124" s="102"/>
      <c r="HIH124" s="102"/>
      <c r="HII124" s="102"/>
      <c r="HIJ124" s="102"/>
      <c r="HIK124" s="102"/>
      <c r="HIL124" s="102"/>
      <c r="HIM124" s="102"/>
      <c r="HIN124" s="102"/>
      <c r="HIO124" s="102"/>
      <c r="HIP124" s="102"/>
      <c r="HIQ124" s="102"/>
      <c r="HIR124" s="102"/>
      <c r="HIS124" s="102"/>
      <c r="HIT124" s="102"/>
      <c r="HIU124" s="102"/>
      <c r="HIV124" s="102"/>
      <c r="HIW124" s="102"/>
      <c r="HIX124" s="102"/>
      <c r="HIY124" s="102"/>
      <c r="HIZ124" s="102"/>
      <c r="HJA124" s="102"/>
      <c r="HJB124" s="102"/>
      <c r="HJC124" s="102"/>
      <c r="HJD124" s="102"/>
      <c r="HJE124" s="102"/>
      <c r="HJF124" s="102"/>
      <c r="HJG124" s="102"/>
      <c r="HJH124" s="102"/>
      <c r="HJI124" s="102"/>
      <c r="HJJ124" s="102"/>
      <c r="HJK124" s="102"/>
      <c r="HJL124" s="102"/>
      <c r="HJM124" s="102"/>
      <c r="HJN124" s="102"/>
      <c r="HJO124" s="102"/>
      <c r="HJP124" s="102"/>
      <c r="HJQ124" s="102"/>
      <c r="HJR124" s="102"/>
      <c r="HJS124" s="102"/>
      <c r="HJT124" s="102"/>
      <c r="HJU124" s="102"/>
      <c r="HJV124" s="102"/>
      <c r="HJW124" s="102"/>
      <c r="HJX124" s="102"/>
      <c r="HJY124" s="102"/>
      <c r="HJZ124" s="102"/>
      <c r="HKA124" s="102"/>
      <c r="HKB124" s="102"/>
      <c r="HKC124" s="102"/>
      <c r="HKD124" s="102"/>
      <c r="HKE124" s="102"/>
      <c r="HKF124" s="102"/>
      <c r="HKG124" s="102"/>
      <c r="HKH124" s="102"/>
      <c r="HKI124" s="102"/>
      <c r="HKJ124" s="102"/>
      <c r="HKK124" s="102"/>
      <c r="HKL124" s="102"/>
      <c r="HKM124" s="102"/>
      <c r="HKN124" s="102"/>
      <c r="HKO124" s="102"/>
      <c r="HKP124" s="102"/>
      <c r="HKQ124" s="102"/>
      <c r="HKR124" s="102"/>
      <c r="HKS124" s="102"/>
      <c r="HKT124" s="102"/>
      <c r="HKU124" s="102"/>
      <c r="HKV124" s="102"/>
      <c r="HKW124" s="102"/>
      <c r="HKX124" s="102"/>
      <c r="HKY124" s="102"/>
      <c r="HKZ124" s="102"/>
      <c r="HLA124" s="102"/>
      <c r="HLB124" s="102"/>
      <c r="HLC124" s="102"/>
      <c r="HLD124" s="102"/>
      <c r="HLE124" s="102"/>
      <c r="HLF124" s="102"/>
      <c r="HLG124" s="102"/>
      <c r="HLH124" s="102"/>
      <c r="HLI124" s="102"/>
      <c r="HLJ124" s="102"/>
      <c r="HLK124" s="102"/>
      <c r="HLL124" s="102"/>
      <c r="HLM124" s="102"/>
      <c r="HLN124" s="102"/>
      <c r="HLO124" s="102"/>
      <c r="HLP124" s="102"/>
      <c r="HLQ124" s="102"/>
      <c r="HLR124" s="102"/>
      <c r="HLS124" s="102"/>
      <c r="HLT124" s="102"/>
      <c r="HLU124" s="102"/>
      <c r="HLV124" s="102"/>
      <c r="HLW124" s="102"/>
      <c r="HLX124" s="102"/>
      <c r="HLY124" s="102"/>
      <c r="HLZ124" s="102"/>
      <c r="HMA124" s="102"/>
      <c r="HMB124" s="102"/>
      <c r="HMC124" s="102"/>
      <c r="HMD124" s="102"/>
      <c r="HME124" s="102"/>
      <c r="HMF124" s="102"/>
      <c r="HMG124" s="102"/>
      <c r="HMH124" s="102"/>
      <c r="HMI124" s="102"/>
      <c r="HMJ124" s="102"/>
      <c r="HMK124" s="102"/>
      <c r="HML124" s="102"/>
      <c r="HMM124" s="102"/>
      <c r="HMN124" s="102"/>
      <c r="HMO124" s="102"/>
      <c r="HMP124" s="102"/>
      <c r="HMQ124" s="102"/>
      <c r="HMR124" s="102"/>
      <c r="HMS124" s="102"/>
      <c r="HMT124" s="102"/>
      <c r="HMU124" s="102"/>
      <c r="HMV124" s="102"/>
      <c r="HMW124" s="102"/>
      <c r="HMX124" s="102"/>
      <c r="HMY124" s="102"/>
      <c r="HMZ124" s="102"/>
      <c r="HNA124" s="102"/>
      <c r="HNB124" s="102"/>
      <c r="HNC124" s="102"/>
      <c r="HND124" s="102"/>
      <c r="HNE124" s="102"/>
      <c r="HNF124" s="102"/>
      <c r="HNG124" s="102"/>
      <c r="HNH124" s="102"/>
      <c r="HNI124" s="102"/>
      <c r="HNJ124" s="102"/>
      <c r="HNK124" s="102"/>
      <c r="HNL124" s="102"/>
      <c r="HNM124" s="102"/>
      <c r="HNN124" s="102"/>
      <c r="HNO124" s="102"/>
      <c r="HNP124" s="102"/>
      <c r="HNQ124" s="102"/>
      <c r="HNR124" s="102"/>
      <c r="HNS124" s="102"/>
      <c r="HNT124" s="102"/>
      <c r="HNU124" s="102"/>
      <c r="HNV124" s="102"/>
      <c r="HNW124" s="102"/>
      <c r="HNX124" s="102"/>
      <c r="HNY124" s="102"/>
      <c r="HNZ124" s="102"/>
      <c r="HOA124" s="102"/>
      <c r="HOB124" s="102"/>
      <c r="HOC124" s="102"/>
      <c r="HOD124" s="102"/>
      <c r="HOE124" s="102"/>
      <c r="HOF124" s="102"/>
      <c r="HOG124" s="102"/>
      <c r="HOH124" s="102"/>
      <c r="HOI124" s="102"/>
      <c r="HOJ124" s="102"/>
      <c r="HOK124" s="102"/>
      <c r="HOL124" s="102"/>
      <c r="HOM124" s="102"/>
      <c r="HON124" s="102"/>
      <c r="HOO124" s="102"/>
      <c r="HOP124" s="102"/>
      <c r="HOQ124" s="102"/>
      <c r="HOR124" s="102"/>
      <c r="HOS124" s="102"/>
      <c r="HOT124" s="102"/>
      <c r="HOU124" s="102"/>
      <c r="HOV124" s="102"/>
      <c r="HOW124" s="102"/>
      <c r="HOX124" s="102"/>
      <c r="HOY124" s="102"/>
      <c r="HOZ124" s="102"/>
      <c r="HPA124" s="102"/>
      <c r="HPB124" s="102"/>
      <c r="HPC124" s="102"/>
      <c r="HPD124" s="102"/>
      <c r="HPE124" s="102"/>
      <c r="HPF124" s="102"/>
      <c r="HPG124" s="102"/>
      <c r="HPH124" s="102"/>
      <c r="HPI124" s="102"/>
      <c r="HPJ124" s="102"/>
      <c r="HPK124" s="102"/>
      <c r="HPL124" s="102"/>
      <c r="HPM124" s="102"/>
      <c r="HPN124" s="102"/>
      <c r="HPO124" s="102"/>
      <c r="HPP124" s="102"/>
      <c r="HPQ124" s="102"/>
      <c r="HPR124" s="102"/>
      <c r="HPS124" s="102"/>
      <c r="HPT124" s="102"/>
      <c r="HPU124" s="102"/>
      <c r="HPV124" s="102"/>
      <c r="HPW124" s="102"/>
      <c r="HPX124" s="102"/>
      <c r="HPY124" s="102"/>
      <c r="HPZ124" s="102"/>
      <c r="HQA124" s="102"/>
      <c r="HQB124" s="102"/>
      <c r="HQC124" s="102"/>
      <c r="HQD124" s="102"/>
      <c r="HQE124" s="102"/>
      <c r="HQF124" s="102"/>
      <c r="HQG124" s="102"/>
      <c r="HQH124" s="102"/>
      <c r="HQI124" s="102"/>
      <c r="HQJ124" s="102"/>
      <c r="HQK124" s="102"/>
      <c r="HQL124" s="102"/>
      <c r="HQM124" s="102"/>
      <c r="HQN124" s="102"/>
      <c r="HQO124" s="102"/>
      <c r="HQP124" s="102"/>
      <c r="HQQ124" s="102"/>
      <c r="HQR124" s="102"/>
      <c r="HQS124" s="102"/>
      <c r="HQT124" s="102"/>
      <c r="HQU124" s="102"/>
      <c r="HQV124" s="102"/>
      <c r="HQW124" s="102"/>
      <c r="HQX124" s="102"/>
      <c r="HQY124" s="102"/>
      <c r="HQZ124" s="102"/>
      <c r="HRA124" s="102"/>
      <c r="HRB124" s="102"/>
      <c r="HRC124" s="102"/>
      <c r="HRD124" s="102"/>
      <c r="HRE124" s="102"/>
      <c r="HRF124" s="102"/>
      <c r="HRG124" s="102"/>
      <c r="HRH124" s="102"/>
      <c r="HRI124" s="102"/>
      <c r="HRJ124" s="102"/>
      <c r="HRK124" s="102"/>
      <c r="HRL124" s="102"/>
      <c r="HRM124" s="102"/>
      <c r="HRN124" s="102"/>
      <c r="HRO124" s="102"/>
      <c r="HRP124" s="102"/>
      <c r="HRQ124" s="102"/>
      <c r="HRR124" s="102"/>
      <c r="HRS124" s="102"/>
      <c r="HRT124" s="102"/>
      <c r="HRU124" s="102"/>
      <c r="HRV124" s="102"/>
      <c r="HRW124" s="102"/>
      <c r="HRX124" s="102"/>
      <c r="HRY124" s="102"/>
      <c r="HRZ124" s="102"/>
      <c r="HSA124" s="102"/>
      <c r="HSB124" s="102"/>
      <c r="HSC124" s="102"/>
      <c r="HSD124" s="102"/>
      <c r="HSE124" s="102"/>
      <c r="HSF124" s="102"/>
      <c r="HSG124" s="102"/>
      <c r="HSH124" s="102"/>
      <c r="HSI124" s="102"/>
      <c r="HSJ124" s="102"/>
      <c r="HSK124" s="102"/>
      <c r="HSL124" s="102"/>
      <c r="HSM124" s="102"/>
      <c r="HSN124" s="102"/>
      <c r="HSO124" s="102"/>
      <c r="HSP124" s="102"/>
      <c r="HSQ124" s="102"/>
      <c r="HSR124" s="102"/>
      <c r="HSS124" s="102"/>
      <c r="HST124" s="102"/>
      <c r="HSU124" s="102"/>
      <c r="HSV124" s="102"/>
      <c r="HSW124" s="102"/>
      <c r="HSX124" s="102"/>
      <c r="HSY124" s="102"/>
      <c r="HSZ124" s="102"/>
      <c r="HTA124" s="102"/>
      <c r="HTB124" s="102"/>
      <c r="HTC124" s="102"/>
      <c r="HTD124" s="102"/>
      <c r="HTE124" s="102"/>
      <c r="HTF124" s="102"/>
      <c r="HTG124" s="102"/>
      <c r="HTH124" s="102"/>
      <c r="HTI124" s="102"/>
      <c r="HTJ124" s="102"/>
      <c r="HTK124" s="102"/>
      <c r="HTL124" s="102"/>
      <c r="HTM124" s="102"/>
      <c r="HTN124" s="102"/>
      <c r="HTO124" s="102"/>
      <c r="HTP124" s="102"/>
      <c r="HTQ124" s="102"/>
      <c r="HTR124" s="102"/>
      <c r="HTS124" s="102"/>
      <c r="HTT124" s="102"/>
      <c r="HTU124" s="102"/>
      <c r="HTV124" s="102"/>
      <c r="HTW124" s="102"/>
      <c r="HTX124" s="102"/>
      <c r="HTY124" s="102"/>
      <c r="HTZ124" s="102"/>
      <c r="HUA124" s="102"/>
      <c r="HUB124" s="102"/>
      <c r="HUC124" s="102"/>
      <c r="HUD124" s="102"/>
      <c r="HUE124" s="102"/>
      <c r="HUF124" s="102"/>
      <c r="HUG124" s="102"/>
      <c r="HUH124" s="102"/>
      <c r="HUI124" s="102"/>
      <c r="HUJ124" s="102"/>
      <c r="HUK124" s="102"/>
      <c r="HUL124" s="102"/>
      <c r="HUM124" s="102"/>
      <c r="HUN124" s="102"/>
      <c r="HUO124" s="102"/>
      <c r="HUP124" s="102"/>
      <c r="HUQ124" s="102"/>
      <c r="HUR124" s="102"/>
      <c r="HUS124" s="102"/>
      <c r="HUT124" s="102"/>
      <c r="HUU124" s="102"/>
      <c r="HUV124" s="102"/>
      <c r="HUW124" s="102"/>
      <c r="HUX124" s="102"/>
      <c r="HUY124" s="102"/>
      <c r="HUZ124" s="102"/>
      <c r="HVA124" s="102"/>
      <c r="HVB124" s="102"/>
      <c r="HVC124" s="102"/>
      <c r="HVD124" s="102"/>
      <c r="HVE124" s="102"/>
      <c r="HVF124" s="102"/>
      <c r="HVG124" s="102"/>
      <c r="HVH124" s="102"/>
      <c r="HVI124" s="102"/>
      <c r="HVJ124" s="102"/>
      <c r="HVK124" s="102"/>
      <c r="HVL124" s="102"/>
      <c r="HVM124" s="102"/>
      <c r="HVN124" s="102"/>
      <c r="HVO124" s="102"/>
      <c r="HVP124" s="102"/>
      <c r="HVQ124" s="102"/>
      <c r="HVR124" s="102"/>
      <c r="HVS124" s="102"/>
      <c r="HVT124" s="102"/>
      <c r="HVU124" s="102"/>
      <c r="HVV124" s="102"/>
      <c r="HVW124" s="102"/>
      <c r="HVX124" s="102"/>
      <c r="HVY124" s="102"/>
      <c r="HVZ124" s="102"/>
      <c r="HWA124" s="102"/>
      <c r="HWB124" s="102"/>
      <c r="HWC124" s="102"/>
      <c r="HWD124" s="102"/>
      <c r="HWE124" s="102"/>
      <c r="HWF124" s="102"/>
      <c r="HWG124" s="102"/>
      <c r="HWH124" s="102"/>
      <c r="HWI124" s="102"/>
      <c r="HWJ124" s="102"/>
      <c r="HWK124" s="102"/>
      <c r="HWL124" s="102"/>
      <c r="HWM124" s="102"/>
      <c r="HWN124" s="102"/>
      <c r="HWO124" s="102"/>
      <c r="HWP124" s="102"/>
      <c r="HWQ124" s="102"/>
      <c r="HWR124" s="102"/>
      <c r="HWS124" s="102"/>
      <c r="HWT124" s="102"/>
      <c r="HWU124" s="102"/>
      <c r="HWV124" s="102"/>
      <c r="HWW124" s="102"/>
      <c r="HWX124" s="102"/>
      <c r="HWY124" s="102"/>
      <c r="HWZ124" s="102"/>
      <c r="HXA124" s="102"/>
      <c r="HXB124" s="102"/>
      <c r="HXC124" s="102"/>
      <c r="HXD124" s="102"/>
      <c r="HXE124" s="102"/>
      <c r="HXF124" s="102"/>
      <c r="HXG124" s="102"/>
      <c r="HXH124" s="102"/>
      <c r="HXI124" s="102"/>
      <c r="HXJ124" s="102"/>
      <c r="HXK124" s="102"/>
      <c r="HXL124" s="102"/>
      <c r="HXM124" s="102"/>
      <c r="HXN124" s="102"/>
      <c r="HXO124" s="102"/>
      <c r="HXP124" s="102"/>
      <c r="HXQ124" s="102"/>
      <c r="HXR124" s="102"/>
      <c r="HXS124" s="102"/>
      <c r="HXT124" s="102"/>
      <c r="HXU124" s="102"/>
      <c r="HXV124" s="102"/>
      <c r="HXW124" s="102"/>
      <c r="HXX124" s="102"/>
      <c r="HXY124" s="102"/>
      <c r="HXZ124" s="102"/>
      <c r="HYA124" s="102"/>
      <c r="HYB124" s="102"/>
      <c r="HYC124" s="102"/>
      <c r="HYD124" s="102"/>
      <c r="HYE124" s="102"/>
      <c r="HYF124" s="102"/>
      <c r="HYG124" s="102"/>
      <c r="HYH124" s="102"/>
      <c r="HYI124" s="102"/>
      <c r="HYJ124" s="102"/>
      <c r="HYK124" s="102"/>
      <c r="HYL124" s="102"/>
      <c r="HYM124" s="102"/>
      <c r="HYN124" s="102"/>
      <c r="HYO124" s="102"/>
      <c r="HYP124" s="102"/>
      <c r="HYQ124" s="102"/>
      <c r="HYR124" s="102"/>
      <c r="HYS124" s="102"/>
      <c r="HYT124" s="102"/>
      <c r="HYU124" s="102"/>
      <c r="HYV124" s="102"/>
      <c r="HYW124" s="102"/>
      <c r="HYX124" s="102"/>
      <c r="HYY124" s="102"/>
      <c r="HYZ124" s="102"/>
      <c r="HZA124" s="102"/>
      <c r="HZB124" s="102"/>
      <c r="HZC124" s="102"/>
      <c r="HZD124" s="102"/>
      <c r="HZE124" s="102"/>
      <c r="HZF124" s="102"/>
      <c r="HZG124" s="102"/>
      <c r="HZH124" s="102"/>
      <c r="HZI124" s="102"/>
      <c r="HZJ124" s="102"/>
      <c r="HZK124" s="102"/>
      <c r="HZL124" s="102"/>
      <c r="HZM124" s="102"/>
      <c r="HZN124" s="102"/>
      <c r="HZO124" s="102"/>
      <c r="HZP124" s="102"/>
      <c r="HZQ124" s="102"/>
      <c r="HZR124" s="102"/>
      <c r="HZS124" s="102"/>
      <c r="HZT124" s="102"/>
      <c r="HZU124" s="102"/>
      <c r="HZV124" s="102"/>
      <c r="HZW124" s="102"/>
      <c r="HZX124" s="102"/>
      <c r="HZY124" s="102"/>
      <c r="HZZ124" s="102"/>
      <c r="IAA124" s="102"/>
      <c r="IAB124" s="102"/>
      <c r="IAC124" s="102"/>
      <c r="IAD124" s="102"/>
      <c r="IAE124" s="102"/>
      <c r="IAF124" s="102"/>
      <c r="IAG124" s="102"/>
      <c r="IAH124" s="102"/>
      <c r="IAI124" s="102"/>
      <c r="IAJ124" s="102"/>
      <c r="IAK124" s="102"/>
      <c r="IAL124" s="102"/>
      <c r="IAM124" s="102"/>
      <c r="IAN124" s="102"/>
      <c r="IAO124" s="102"/>
      <c r="IAP124" s="102"/>
      <c r="IAQ124" s="102"/>
      <c r="IAR124" s="102"/>
      <c r="IAS124" s="102"/>
      <c r="IAT124" s="102"/>
      <c r="IAU124" s="102"/>
      <c r="IAV124" s="102"/>
      <c r="IAW124" s="102"/>
      <c r="IAX124" s="102"/>
      <c r="IAY124" s="102"/>
      <c r="IAZ124" s="102"/>
      <c r="IBA124" s="102"/>
      <c r="IBB124" s="102"/>
      <c r="IBC124" s="102"/>
      <c r="IBD124" s="102"/>
      <c r="IBE124" s="102"/>
      <c r="IBF124" s="102"/>
      <c r="IBG124" s="102"/>
      <c r="IBH124" s="102"/>
      <c r="IBI124" s="102"/>
      <c r="IBJ124" s="102"/>
      <c r="IBK124" s="102"/>
      <c r="IBL124" s="102"/>
      <c r="IBM124" s="102"/>
      <c r="IBN124" s="102"/>
      <c r="IBO124" s="102"/>
      <c r="IBP124" s="102"/>
      <c r="IBQ124" s="102"/>
      <c r="IBR124" s="102"/>
      <c r="IBS124" s="102"/>
      <c r="IBT124" s="102"/>
      <c r="IBU124" s="102"/>
      <c r="IBV124" s="102"/>
      <c r="IBW124" s="102"/>
      <c r="IBX124" s="102"/>
      <c r="IBY124" s="102"/>
      <c r="IBZ124" s="102"/>
      <c r="ICA124" s="102"/>
      <c r="ICB124" s="102"/>
      <c r="ICC124" s="102"/>
      <c r="ICD124" s="102"/>
      <c r="ICE124" s="102"/>
      <c r="ICF124" s="102"/>
      <c r="ICG124" s="102"/>
      <c r="ICH124" s="102"/>
      <c r="ICI124" s="102"/>
      <c r="ICJ124" s="102"/>
      <c r="ICK124" s="102"/>
      <c r="ICL124" s="102"/>
      <c r="ICM124" s="102"/>
      <c r="ICN124" s="102"/>
      <c r="ICO124" s="102"/>
      <c r="ICP124" s="102"/>
      <c r="ICQ124" s="102"/>
      <c r="ICR124" s="102"/>
      <c r="ICS124" s="102"/>
      <c r="ICT124" s="102"/>
      <c r="ICU124" s="102"/>
      <c r="ICV124" s="102"/>
      <c r="ICW124" s="102"/>
      <c r="ICX124" s="102"/>
      <c r="ICY124" s="102"/>
      <c r="ICZ124" s="102"/>
      <c r="IDA124" s="102"/>
      <c r="IDB124" s="102"/>
      <c r="IDC124" s="102"/>
      <c r="IDD124" s="102"/>
      <c r="IDE124" s="102"/>
      <c r="IDF124" s="102"/>
      <c r="IDG124" s="102"/>
      <c r="IDH124" s="102"/>
      <c r="IDI124" s="102"/>
      <c r="IDJ124" s="102"/>
      <c r="IDK124" s="102"/>
      <c r="IDL124" s="102"/>
      <c r="IDM124" s="102"/>
      <c r="IDN124" s="102"/>
      <c r="IDO124" s="102"/>
      <c r="IDP124" s="102"/>
      <c r="IDQ124" s="102"/>
      <c r="IDR124" s="102"/>
      <c r="IDS124" s="102"/>
      <c r="IDT124" s="102"/>
      <c r="IDU124" s="102"/>
      <c r="IDV124" s="102"/>
      <c r="IDW124" s="102"/>
      <c r="IDX124" s="102"/>
      <c r="IDY124" s="102"/>
      <c r="IDZ124" s="102"/>
      <c r="IEA124" s="102"/>
      <c r="IEB124" s="102"/>
      <c r="IEC124" s="102"/>
      <c r="IED124" s="102"/>
      <c r="IEE124" s="102"/>
      <c r="IEF124" s="102"/>
      <c r="IEG124" s="102"/>
      <c r="IEH124" s="102"/>
      <c r="IEI124" s="102"/>
      <c r="IEJ124" s="102"/>
      <c r="IEK124" s="102"/>
      <c r="IEL124" s="102"/>
      <c r="IEM124" s="102"/>
      <c r="IEN124" s="102"/>
      <c r="IEO124" s="102"/>
      <c r="IEP124" s="102"/>
      <c r="IEQ124" s="102"/>
      <c r="IER124" s="102"/>
      <c r="IES124" s="102"/>
      <c r="IET124" s="102"/>
      <c r="IEU124" s="102"/>
      <c r="IEV124" s="102"/>
      <c r="IEW124" s="102"/>
      <c r="IEX124" s="102"/>
      <c r="IEY124" s="102"/>
      <c r="IEZ124" s="102"/>
      <c r="IFA124" s="102"/>
      <c r="IFB124" s="102"/>
      <c r="IFC124" s="102"/>
      <c r="IFD124" s="102"/>
      <c r="IFE124" s="102"/>
      <c r="IFF124" s="102"/>
      <c r="IFG124" s="102"/>
      <c r="IFH124" s="102"/>
      <c r="IFI124" s="102"/>
      <c r="IFJ124" s="102"/>
      <c r="IFK124" s="102"/>
      <c r="IFL124" s="102"/>
      <c r="IFM124" s="102"/>
      <c r="IFN124" s="102"/>
      <c r="IFO124" s="102"/>
      <c r="IFP124" s="102"/>
      <c r="IFQ124" s="102"/>
      <c r="IFR124" s="102"/>
      <c r="IFS124" s="102"/>
      <c r="IFT124" s="102"/>
      <c r="IFU124" s="102"/>
      <c r="IFV124" s="102"/>
      <c r="IFW124" s="102"/>
      <c r="IFX124" s="102"/>
      <c r="IFY124" s="102"/>
      <c r="IFZ124" s="102"/>
      <c r="IGA124" s="102"/>
      <c r="IGB124" s="102"/>
      <c r="IGC124" s="102"/>
      <c r="IGD124" s="102"/>
      <c r="IGE124" s="102"/>
      <c r="IGF124" s="102"/>
      <c r="IGG124" s="102"/>
      <c r="IGH124" s="102"/>
      <c r="IGI124" s="102"/>
      <c r="IGJ124" s="102"/>
      <c r="IGK124" s="102"/>
      <c r="IGL124" s="102"/>
      <c r="IGM124" s="102"/>
      <c r="IGN124" s="102"/>
      <c r="IGO124" s="102"/>
      <c r="IGP124" s="102"/>
      <c r="IGQ124" s="102"/>
      <c r="IGR124" s="102"/>
      <c r="IGS124" s="102"/>
      <c r="IGT124" s="102"/>
      <c r="IGU124" s="102"/>
      <c r="IGV124" s="102"/>
      <c r="IGW124" s="102"/>
      <c r="IGX124" s="102"/>
      <c r="IGY124" s="102"/>
      <c r="IGZ124" s="102"/>
      <c r="IHA124" s="102"/>
      <c r="IHB124" s="102"/>
      <c r="IHC124" s="102"/>
      <c r="IHD124" s="102"/>
      <c r="IHE124" s="102"/>
      <c r="IHF124" s="102"/>
      <c r="IHG124" s="102"/>
      <c r="IHH124" s="102"/>
      <c r="IHI124" s="102"/>
      <c r="IHJ124" s="102"/>
      <c r="IHK124" s="102"/>
      <c r="IHL124" s="102"/>
      <c r="IHM124" s="102"/>
      <c r="IHN124" s="102"/>
      <c r="IHO124" s="102"/>
      <c r="IHP124" s="102"/>
      <c r="IHQ124" s="102"/>
      <c r="IHR124" s="102"/>
      <c r="IHS124" s="102"/>
      <c r="IHT124" s="102"/>
      <c r="IHU124" s="102"/>
      <c r="IHV124" s="102"/>
      <c r="IHW124" s="102"/>
      <c r="IHX124" s="102"/>
      <c r="IHY124" s="102"/>
      <c r="IHZ124" s="102"/>
      <c r="IIA124" s="102"/>
      <c r="IIB124" s="102"/>
      <c r="IIC124" s="102"/>
      <c r="IID124" s="102"/>
      <c r="IIE124" s="102"/>
      <c r="IIF124" s="102"/>
      <c r="IIG124" s="102"/>
      <c r="IIH124" s="102"/>
      <c r="III124" s="102"/>
      <c r="IIJ124" s="102"/>
      <c r="IIK124" s="102"/>
      <c r="IIL124" s="102"/>
      <c r="IIM124" s="102"/>
      <c r="IIN124" s="102"/>
      <c r="IIO124" s="102"/>
      <c r="IIP124" s="102"/>
      <c r="IIQ124" s="102"/>
      <c r="IIR124" s="102"/>
      <c r="IIS124" s="102"/>
      <c r="IIT124" s="102"/>
      <c r="IIU124" s="102"/>
      <c r="IIV124" s="102"/>
      <c r="IIW124" s="102"/>
      <c r="IIX124" s="102"/>
      <c r="IIY124" s="102"/>
      <c r="IIZ124" s="102"/>
      <c r="IJA124" s="102"/>
      <c r="IJB124" s="102"/>
      <c r="IJC124" s="102"/>
      <c r="IJD124" s="102"/>
      <c r="IJE124" s="102"/>
      <c r="IJF124" s="102"/>
      <c r="IJG124" s="102"/>
      <c r="IJH124" s="102"/>
      <c r="IJI124" s="102"/>
      <c r="IJJ124" s="102"/>
      <c r="IJK124" s="102"/>
      <c r="IJL124" s="102"/>
      <c r="IJM124" s="102"/>
      <c r="IJN124" s="102"/>
      <c r="IJO124" s="102"/>
      <c r="IJP124" s="102"/>
      <c r="IJQ124" s="102"/>
      <c r="IJR124" s="102"/>
      <c r="IJS124" s="102"/>
      <c r="IJT124" s="102"/>
      <c r="IJU124" s="102"/>
      <c r="IJV124" s="102"/>
      <c r="IJW124" s="102"/>
      <c r="IJX124" s="102"/>
      <c r="IJY124" s="102"/>
      <c r="IJZ124" s="102"/>
      <c r="IKA124" s="102"/>
      <c r="IKB124" s="102"/>
      <c r="IKC124" s="102"/>
      <c r="IKD124" s="102"/>
      <c r="IKE124" s="102"/>
      <c r="IKF124" s="102"/>
      <c r="IKG124" s="102"/>
      <c r="IKH124" s="102"/>
      <c r="IKI124" s="102"/>
      <c r="IKJ124" s="102"/>
      <c r="IKK124" s="102"/>
      <c r="IKL124" s="102"/>
      <c r="IKM124" s="102"/>
      <c r="IKN124" s="102"/>
      <c r="IKO124" s="102"/>
      <c r="IKP124" s="102"/>
      <c r="IKQ124" s="102"/>
      <c r="IKR124" s="102"/>
      <c r="IKS124" s="102"/>
      <c r="IKT124" s="102"/>
      <c r="IKU124" s="102"/>
      <c r="IKV124" s="102"/>
      <c r="IKW124" s="102"/>
      <c r="IKX124" s="102"/>
      <c r="IKY124" s="102"/>
      <c r="IKZ124" s="102"/>
      <c r="ILA124" s="102"/>
      <c r="ILB124" s="102"/>
      <c r="ILC124" s="102"/>
      <c r="ILD124" s="102"/>
      <c r="ILE124" s="102"/>
      <c r="ILF124" s="102"/>
      <c r="ILG124" s="102"/>
      <c r="ILH124" s="102"/>
      <c r="ILI124" s="102"/>
      <c r="ILJ124" s="102"/>
      <c r="ILK124" s="102"/>
      <c r="ILL124" s="102"/>
      <c r="ILM124" s="102"/>
      <c r="ILN124" s="102"/>
      <c r="ILO124" s="102"/>
      <c r="ILP124" s="102"/>
      <c r="ILQ124" s="102"/>
      <c r="ILR124" s="102"/>
      <c r="ILS124" s="102"/>
      <c r="ILT124" s="102"/>
      <c r="ILU124" s="102"/>
      <c r="ILV124" s="102"/>
      <c r="ILW124" s="102"/>
      <c r="ILX124" s="102"/>
      <c r="ILY124" s="102"/>
      <c r="ILZ124" s="102"/>
      <c r="IMA124" s="102"/>
      <c r="IMB124" s="102"/>
      <c r="IMC124" s="102"/>
      <c r="IMD124" s="102"/>
      <c r="IME124" s="102"/>
      <c r="IMF124" s="102"/>
      <c r="IMG124" s="102"/>
      <c r="IMH124" s="102"/>
      <c r="IMI124" s="102"/>
      <c r="IMJ124" s="102"/>
      <c r="IMK124" s="102"/>
      <c r="IML124" s="102"/>
      <c r="IMM124" s="102"/>
      <c r="IMN124" s="102"/>
      <c r="IMO124" s="102"/>
      <c r="IMP124" s="102"/>
      <c r="IMQ124" s="102"/>
      <c r="IMR124" s="102"/>
      <c r="IMS124" s="102"/>
      <c r="IMT124" s="102"/>
      <c r="IMU124" s="102"/>
      <c r="IMV124" s="102"/>
      <c r="IMW124" s="102"/>
      <c r="IMX124" s="102"/>
      <c r="IMY124" s="102"/>
      <c r="IMZ124" s="102"/>
      <c r="INA124" s="102"/>
      <c r="INB124" s="102"/>
      <c r="INC124" s="102"/>
      <c r="IND124" s="102"/>
      <c r="INE124" s="102"/>
      <c r="INF124" s="102"/>
      <c r="ING124" s="102"/>
      <c r="INH124" s="102"/>
      <c r="INI124" s="102"/>
      <c r="INJ124" s="102"/>
      <c r="INK124" s="102"/>
      <c r="INL124" s="102"/>
      <c r="INM124" s="102"/>
      <c r="INN124" s="102"/>
      <c r="INO124" s="102"/>
      <c r="INP124" s="102"/>
      <c r="INQ124" s="102"/>
      <c r="INR124" s="102"/>
      <c r="INS124" s="102"/>
      <c r="INT124" s="102"/>
      <c r="INU124" s="102"/>
      <c r="INV124" s="102"/>
      <c r="INW124" s="102"/>
      <c r="INX124" s="102"/>
      <c r="INY124" s="102"/>
      <c r="INZ124" s="102"/>
      <c r="IOA124" s="102"/>
      <c r="IOB124" s="102"/>
      <c r="IOC124" s="102"/>
      <c r="IOD124" s="102"/>
      <c r="IOE124" s="102"/>
      <c r="IOF124" s="102"/>
      <c r="IOG124" s="102"/>
      <c r="IOH124" s="102"/>
      <c r="IOI124" s="102"/>
      <c r="IOJ124" s="102"/>
      <c r="IOK124" s="102"/>
      <c r="IOL124" s="102"/>
      <c r="IOM124" s="102"/>
      <c r="ION124" s="102"/>
      <c r="IOO124" s="102"/>
      <c r="IOP124" s="102"/>
      <c r="IOQ124" s="102"/>
      <c r="IOR124" s="102"/>
      <c r="IOS124" s="102"/>
      <c r="IOT124" s="102"/>
      <c r="IOU124" s="102"/>
      <c r="IOV124" s="102"/>
      <c r="IOW124" s="102"/>
      <c r="IOX124" s="102"/>
      <c r="IOY124" s="102"/>
      <c r="IOZ124" s="102"/>
      <c r="IPA124" s="102"/>
      <c r="IPB124" s="102"/>
      <c r="IPC124" s="102"/>
      <c r="IPD124" s="102"/>
      <c r="IPE124" s="102"/>
      <c r="IPF124" s="102"/>
      <c r="IPG124" s="102"/>
      <c r="IPH124" s="102"/>
      <c r="IPI124" s="102"/>
      <c r="IPJ124" s="102"/>
      <c r="IPK124" s="102"/>
      <c r="IPL124" s="102"/>
      <c r="IPM124" s="102"/>
      <c r="IPN124" s="102"/>
      <c r="IPO124" s="102"/>
      <c r="IPP124" s="102"/>
      <c r="IPQ124" s="102"/>
      <c r="IPR124" s="102"/>
      <c r="IPS124" s="102"/>
      <c r="IPT124" s="102"/>
      <c r="IPU124" s="102"/>
      <c r="IPV124" s="102"/>
      <c r="IPW124" s="102"/>
      <c r="IPX124" s="102"/>
      <c r="IPY124" s="102"/>
      <c r="IPZ124" s="102"/>
      <c r="IQA124" s="102"/>
      <c r="IQB124" s="102"/>
      <c r="IQC124" s="102"/>
      <c r="IQD124" s="102"/>
      <c r="IQE124" s="102"/>
      <c r="IQF124" s="102"/>
      <c r="IQG124" s="102"/>
      <c r="IQH124" s="102"/>
      <c r="IQI124" s="102"/>
      <c r="IQJ124" s="102"/>
      <c r="IQK124" s="102"/>
      <c r="IQL124" s="102"/>
      <c r="IQM124" s="102"/>
      <c r="IQN124" s="102"/>
      <c r="IQO124" s="102"/>
      <c r="IQP124" s="102"/>
      <c r="IQQ124" s="102"/>
      <c r="IQR124" s="102"/>
      <c r="IQS124" s="102"/>
      <c r="IQT124" s="102"/>
      <c r="IQU124" s="102"/>
      <c r="IQV124" s="102"/>
      <c r="IQW124" s="102"/>
      <c r="IQX124" s="102"/>
      <c r="IQY124" s="102"/>
      <c r="IQZ124" s="102"/>
      <c r="IRA124" s="102"/>
      <c r="IRB124" s="102"/>
      <c r="IRC124" s="102"/>
      <c r="IRD124" s="102"/>
      <c r="IRE124" s="102"/>
      <c r="IRF124" s="102"/>
      <c r="IRG124" s="102"/>
      <c r="IRH124" s="102"/>
      <c r="IRI124" s="102"/>
      <c r="IRJ124" s="102"/>
      <c r="IRK124" s="102"/>
      <c r="IRL124" s="102"/>
      <c r="IRM124" s="102"/>
      <c r="IRN124" s="102"/>
      <c r="IRO124" s="102"/>
      <c r="IRP124" s="102"/>
      <c r="IRQ124" s="102"/>
      <c r="IRR124" s="102"/>
      <c r="IRS124" s="102"/>
      <c r="IRT124" s="102"/>
      <c r="IRU124" s="102"/>
      <c r="IRV124" s="102"/>
      <c r="IRW124" s="102"/>
      <c r="IRX124" s="102"/>
      <c r="IRY124" s="102"/>
      <c r="IRZ124" s="102"/>
      <c r="ISA124" s="102"/>
      <c r="ISB124" s="102"/>
      <c r="ISC124" s="102"/>
      <c r="ISD124" s="102"/>
      <c r="ISE124" s="102"/>
      <c r="ISF124" s="102"/>
      <c r="ISG124" s="102"/>
      <c r="ISH124" s="102"/>
      <c r="ISI124" s="102"/>
      <c r="ISJ124" s="102"/>
      <c r="ISK124" s="102"/>
      <c r="ISL124" s="102"/>
      <c r="ISM124" s="102"/>
      <c r="ISN124" s="102"/>
      <c r="ISO124" s="102"/>
      <c r="ISP124" s="102"/>
      <c r="ISQ124" s="102"/>
      <c r="ISR124" s="102"/>
      <c r="ISS124" s="102"/>
      <c r="IST124" s="102"/>
      <c r="ISU124" s="102"/>
      <c r="ISV124" s="102"/>
      <c r="ISW124" s="102"/>
      <c r="ISX124" s="102"/>
      <c r="ISY124" s="102"/>
      <c r="ISZ124" s="102"/>
      <c r="ITA124" s="102"/>
      <c r="ITB124" s="102"/>
      <c r="ITC124" s="102"/>
      <c r="ITD124" s="102"/>
      <c r="ITE124" s="102"/>
      <c r="ITF124" s="102"/>
      <c r="ITG124" s="102"/>
      <c r="ITH124" s="102"/>
      <c r="ITI124" s="102"/>
      <c r="ITJ124" s="102"/>
      <c r="ITK124" s="102"/>
      <c r="ITL124" s="102"/>
      <c r="ITM124" s="102"/>
      <c r="ITN124" s="102"/>
      <c r="ITO124" s="102"/>
      <c r="ITP124" s="102"/>
      <c r="ITQ124" s="102"/>
      <c r="ITR124" s="102"/>
      <c r="ITS124" s="102"/>
      <c r="ITT124" s="102"/>
      <c r="ITU124" s="102"/>
      <c r="ITV124" s="102"/>
      <c r="ITW124" s="102"/>
      <c r="ITX124" s="102"/>
      <c r="ITY124" s="102"/>
      <c r="ITZ124" s="102"/>
      <c r="IUA124" s="102"/>
      <c r="IUB124" s="102"/>
      <c r="IUC124" s="102"/>
      <c r="IUD124" s="102"/>
      <c r="IUE124" s="102"/>
      <c r="IUF124" s="102"/>
      <c r="IUG124" s="102"/>
      <c r="IUH124" s="102"/>
      <c r="IUI124" s="102"/>
      <c r="IUJ124" s="102"/>
      <c r="IUK124" s="102"/>
      <c r="IUL124" s="102"/>
      <c r="IUM124" s="102"/>
      <c r="IUN124" s="102"/>
      <c r="IUO124" s="102"/>
      <c r="IUP124" s="102"/>
      <c r="IUQ124" s="102"/>
      <c r="IUR124" s="102"/>
      <c r="IUS124" s="102"/>
      <c r="IUT124" s="102"/>
      <c r="IUU124" s="102"/>
      <c r="IUV124" s="102"/>
      <c r="IUW124" s="102"/>
      <c r="IUX124" s="102"/>
      <c r="IUY124" s="102"/>
      <c r="IUZ124" s="102"/>
      <c r="IVA124" s="102"/>
      <c r="IVB124" s="102"/>
      <c r="IVC124" s="102"/>
      <c r="IVD124" s="102"/>
      <c r="IVE124" s="102"/>
      <c r="IVF124" s="102"/>
      <c r="IVG124" s="102"/>
      <c r="IVH124" s="102"/>
      <c r="IVI124" s="102"/>
      <c r="IVJ124" s="102"/>
      <c r="IVK124" s="102"/>
      <c r="IVL124" s="102"/>
      <c r="IVM124" s="102"/>
      <c r="IVN124" s="102"/>
      <c r="IVO124" s="102"/>
      <c r="IVP124" s="102"/>
      <c r="IVQ124" s="102"/>
      <c r="IVR124" s="102"/>
      <c r="IVS124" s="102"/>
      <c r="IVT124" s="102"/>
      <c r="IVU124" s="102"/>
      <c r="IVV124" s="102"/>
      <c r="IVW124" s="102"/>
      <c r="IVX124" s="102"/>
      <c r="IVY124" s="102"/>
      <c r="IVZ124" s="102"/>
      <c r="IWA124" s="102"/>
      <c r="IWB124" s="102"/>
      <c r="IWC124" s="102"/>
      <c r="IWD124" s="102"/>
      <c r="IWE124" s="102"/>
      <c r="IWF124" s="102"/>
      <c r="IWG124" s="102"/>
      <c r="IWH124" s="102"/>
      <c r="IWI124" s="102"/>
      <c r="IWJ124" s="102"/>
      <c r="IWK124" s="102"/>
      <c r="IWL124" s="102"/>
      <c r="IWM124" s="102"/>
      <c r="IWN124" s="102"/>
      <c r="IWO124" s="102"/>
      <c r="IWP124" s="102"/>
      <c r="IWQ124" s="102"/>
      <c r="IWR124" s="102"/>
      <c r="IWS124" s="102"/>
      <c r="IWT124" s="102"/>
      <c r="IWU124" s="102"/>
      <c r="IWV124" s="102"/>
      <c r="IWW124" s="102"/>
      <c r="IWX124" s="102"/>
      <c r="IWY124" s="102"/>
      <c r="IWZ124" s="102"/>
      <c r="IXA124" s="102"/>
      <c r="IXB124" s="102"/>
      <c r="IXC124" s="102"/>
      <c r="IXD124" s="102"/>
      <c r="IXE124" s="102"/>
      <c r="IXF124" s="102"/>
      <c r="IXG124" s="102"/>
      <c r="IXH124" s="102"/>
      <c r="IXI124" s="102"/>
      <c r="IXJ124" s="102"/>
      <c r="IXK124" s="102"/>
      <c r="IXL124" s="102"/>
      <c r="IXM124" s="102"/>
      <c r="IXN124" s="102"/>
      <c r="IXO124" s="102"/>
      <c r="IXP124" s="102"/>
      <c r="IXQ124" s="102"/>
      <c r="IXR124" s="102"/>
      <c r="IXS124" s="102"/>
      <c r="IXT124" s="102"/>
      <c r="IXU124" s="102"/>
      <c r="IXV124" s="102"/>
      <c r="IXW124" s="102"/>
      <c r="IXX124" s="102"/>
      <c r="IXY124" s="102"/>
      <c r="IXZ124" s="102"/>
      <c r="IYA124" s="102"/>
      <c r="IYB124" s="102"/>
      <c r="IYC124" s="102"/>
      <c r="IYD124" s="102"/>
      <c r="IYE124" s="102"/>
      <c r="IYF124" s="102"/>
      <c r="IYG124" s="102"/>
      <c r="IYH124" s="102"/>
      <c r="IYI124" s="102"/>
      <c r="IYJ124" s="102"/>
      <c r="IYK124" s="102"/>
      <c r="IYL124" s="102"/>
      <c r="IYM124" s="102"/>
      <c r="IYN124" s="102"/>
      <c r="IYO124" s="102"/>
      <c r="IYP124" s="102"/>
      <c r="IYQ124" s="102"/>
      <c r="IYR124" s="102"/>
      <c r="IYS124" s="102"/>
      <c r="IYT124" s="102"/>
      <c r="IYU124" s="102"/>
      <c r="IYV124" s="102"/>
      <c r="IYW124" s="102"/>
      <c r="IYX124" s="102"/>
      <c r="IYY124" s="102"/>
      <c r="IYZ124" s="102"/>
      <c r="IZA124" s="102"/>
      <c r="IZB124" s="102"/>
      <c r="IZC124" s="102"/>
      <c r="IZD124" s="102"/>
      <c r="IZE124" s="102"/>
      <c r="IZF124" s="102"/>
      <c r="IZG124" s="102"/>
      <c r="IZH124" s="102"/>
      <c r="IZI124" s="102"/>
      <c r="IZJ124" s="102"/>
      <c r="IZK124" s="102"/>
      <c r="IZL124" s="102"/>
      <c r="IZM124" s="102"/>
      <c r="IZN124" s="102"/>
      <c r="IZO124" s="102"/>
      <c r="IZP124" s="102"/>
      <c r="IZQ124" s="102"/>
      <c r="IZR124" s="102"/>
      <c r="IZS124" s="102"/>
      <c r="IZT124" s="102"/>
      <c r="IZU124" s="102"/>
      <c r="IZV124" s="102"/>
      <c r="IZW124" s="102"/>
      <c r="IZX124" s="102"/>
      <c r="IZY124" s="102"/>
      <c r="IZZ124" s="102"/>
      <c r="JAA124" s="102"/>
      <c r="JAB124" s="102"/>
      <c r="JAC124" s="102"/>
      <c r="JAD124" s="102"/>
      <c r="JAE124" s="102"/>
      <c r="JAF124" s="102"/>
      <c r="JAG124" s="102"/>
      <c r="JAH124" s="102"/>
      <c r="JAI124" s="102"/>
      <c r="JAJ124" s="102"/>
      <c r="JAK124" s="102"/>
      <c r="JAL124" s="102"/>
      <c r="JAM124" s="102"/>
      <c r="JAN124" s="102"/>
      <c r="JAO124" s="102"/>
      <c r="JAP124" s="102"/>
      <c r="JAQ124" s="102"/>
      <c r="JAR124" s="102"/>
      <c r="JAS124" s="102"/>
      <c r="JAT124" s="102"/>
      <c r="JAU124" s="102"/>
      <c r="JAV124" s="102"/>
      <c r="JAW124" s="102"/>
      <c r="JAX124" s="102"/>
      <c r="JAY124" s="102"/>
      <c r="JAZ124" s="102"/>
      <c r="JBA124" s="102"/>
      <c r="JBB124" s="102"/>
      <c r="JBC124" s="102"/>
      <c r="JBD124" s="102"/>
      <c r="JBE124" s="102"/>
      <c r="JBF124" s="102"/>
      <c r="JBG124" s="102"/>
      <c r="JBH124" s="102"/>
      <c r="JBI124" s="102"/>
      <c r="JBJ124" s="102"/>
      <c r="JBK124" s="102"/>
      <c r="JBL124" s="102"/>
      <c r="JBM124" s="102"/>
      <c r="JBN124" s="102"/>
      <c r="JBO124" s="102"/>
      <c r="JBP124" s="102"/>
      <c r="JBQ124" s="102"/>
      <c r="JBR124" s="102"/>
      <c r="JBS124" s="102"/>
      <c r="JBT124" s="102"/>
      <c r="JBU124" s="102"/>
      <c r="JBV124" s="102"/>
      <c r="JBW124" s="102"/>
      <c r="JBX124" s="102"/>
      <c r="JBY124" s="102"/>
      <c r="JBZ124" s="102"/>
      <c r="JCA124" s="102"/>
      <c r="JCB124" s="102"/>
      <c r="JCC124" s="102"/>
      <c r="JCD124" s="102"/>
      <c r="JCE124" s="102"/>
      <c r="JCF124" s="102"/>
      <c r="JCG124" s="102"/>
      <c r="JCH124" s="102"/>
      <c r="JCI124" s="102"/>
      <c r="JCJ124" s="102"/>
      <c r="JCK124" s="102"/>
      <c r="JCL124" s="102"/>
      <c r="JCM124" s="102"/>
      <c r="JCN124" s="102"/>
      <c r="JCO124" s="102"/>
      <c r="JCP124" s="102"/>
      <c r="JCQ124" s="102"/>
      <c r="JCR124" s="102"/>
      <c r="JCS124" s="102"/>
      <c r="JCT124" s="102"/>
      <c r="JCU124" s="102"/>
      <c r="JCV124" s="102"/>
      <c r="JCW124" s="102"/>
      <c r="JCX124" s="102"/>
      <c r="JCY124" s="102"/>
      <c r="JCZ124" s="102"/>
      <c r="JDA124" s="102"/>
      <c r="JDB124" s="102"/>
      <c r="JDC124" s="102"/>
      <c r="JDD124" s="102"/>
      <c r="JDE124" s="102"/>
      <c r="JDF124" s="102"/>
      <c r="JDG124" s="102"/>
      <c r="JDH124" s="102"/>
      <c r="JDI124" s="102"/>
      <c r="JDJ124" s="102"/>
      <c r="JDK124" s="102"/>
      <c r="JDL124" s="102"/>
      <c r="JDM124" s="102"/>
      <c r="JDN124" s="102"/>
      <c r="JDO124" s="102"/>
      <c r="JDP124" s="102"/>
      <c r="JDQ124" s="102"/>
      <c r="JDR124" s="102"/>
      <c r="JDS124" s="102"/>
      <c r="JDT124" s="102"/>
      <c r="JDU124" s="102"/>
      <c r="JDV124" s="102"/>
      <c r="JDW124" s="102"/>
      <c r="JDX124" s="102"/>
      <c r="JDY124" s="102"/>
      <c r="JDZ124" s="102"/>
      <c r="JEA124" s="102"/>
      <c r="JEB124" s="102"/>
      <c r="JEC124" s="102"/>
      <c r="JED124" s="102"/>
      <c r="JEE124" s="102"/>
      <c r="JEF124" s="102"/>
      <c r="JEG124" s="102"/>
      <c r="JEH124" s="102"/>
      <c r="JEI124" s="102"/>
      <c r="JEJ124" s="102"/>
      <c r="JEK124" s="102"/>
      <c r="JEL124" s="102"/>
      <c r="JEM124" s="102"/>
      <c r="JEN124" s="102"/>
      <c r="JEO124" s="102"/>
      <c r="JEP124" s="102"/>
      <c r="JEQ124" s="102"/>
      <c r="JER124" s="102"/>
      <c r="JES124" s="102"/>
      <c r="JET124" s="102"/>
      <c r="JEU124" s="102"/>
      <c r="JEV124" s="102"/>
      <c r="JEW124" s="102"/>
      <c r="JEX124" s="102"/>
      <c r="JEY124" s="102"/>
      <c r="JEZ124" s="102"/>
      <c r="JFA124" s="102"/>
      <c r="JFB124" s="102"/>
      <c r="JFC124" s="102"/>
      <c r="JFD124" s="102"/>
      <c r="JFE124" s="102"/>
      <c r="JFF124" s="102"/>
      <c r="JFG124" s="102"/>
      <c r="JFH124" s="102"/>
      <c r="JFI124" s="102"/>
      <c r="JFJ124" s="102"/>
      <c r="JFK124" s="102"/>
      <c r="JFL124" s="102"/>
      <c r="JFM124" s="102"/>
      <c r="JFN124" s="102"/>
      <c r="JFO124" s="102"/>
      <c r="JFP124" s="102"/>
      <c r="JFQ124" s="102"/>
      <c r="JFR124" s="102"/>
      <c r="JFS124" s="102"/>
      <c r="JFT124" s="102"/>
      <c r="JFU124" s="102"/>
      <c r="JFV124" s="102"/>
      <c r="JFW124" s="102"/>
      <c r="JFX124" s="102"/>
      <c r="JFY124" s="102"/>
      <c r="JFZ124" s="102"/>
      <c r="JGA124" s="102"/>
      <c r="JGB124" s="102"/>
      <c r="JGC124" s="102"/>
      <c r="JGD124" s="102"/>
      <c r="JGE124" s="102"/>
      <c r="JGF124" s="102"/>
      <c r="JGG124" s="102"/>
      <c r="JGH124" s="102"/>
      <c r="JGI124" s="102"/>
      <c r="JGJ124" s="102"/>
      <c r="JGK124" s="102"/>
      <c r="JGL124" s="102"/>
      <c r="JGM124" s="102"/>
      <c r="JGN124" s="102"/>
      <c r="JGO124" s="102"/>
      <c r="JGP124" s="102"/>
      <c r="JGQ124" s="102"/>
      <c r="JGR124" s="102"/>
      <c r="JGS124" s="102"/>
      <c r="JGT124" s="102"/>
      <c r="JGU124" s="102"/>
      <c r="JGV124" s="102"/>
      <c r="JGW124" s="102"/>
      <c r="JGX124" s="102"/>
      <c r="JGY124" s="102"/>
      <c r="JGZ124" s="102"/>
      <c r="JHA124" s="102"/>
      <c r="JHB124" s="102"/>
      <c r="JHC124" s="102"/>
      <c r="JHD124" s="102"/>
      <c r="JHE124" s="102"/>
      <c r="JHF124" s="102"/>
      <c r="JHG124" s="102"/>
      <c r="JHH124" s="102"/>
      <c r="JHI124" s="102"/>
      <c r="JHJ124" s="102"/>
      <c r="JHK124" s="102"/>
      <c r="JHL124" s="102"/>
      <c r="JHM124" s="102"/>
      <c r="JHN124" s="102"/>
      <c r="JHO124" s="102"/>
      <c r="JHP124" s="102"/>
      <c r="JHQ124" s="102"/>
      <c r="JHR124" s="102"/>
      <c r="JHS124" s="102"/>
      <c r="JHT124" s="102"/>
      <c r="JHU124" s="102"/>
      <c r="JHV124" s="102"/>
      <c r="JHW124" s="102"/>
      <c r="JHX124" s="102"/>
      <c r="JHY124" s="102"/>
      <c r="JHZ124" s="102"/>
      <c r="JIA124" s="102"/>
      <c r="JIB124" s="102"/>
      <c r="JIC124" s="102"/>
      <c r="JID124" s="102"/>
      <c r="JIE124" s="102"/>
      <c r="JIF124" s="102"/>
      <c r="JIG124" s="102"/>
      <c r="JIH124" s="102"/>
      <c r="JII124" s="102"/>
      <c r="JIJ124" s="102"/>
      <c r="JIK124" s="102"/>
      <c r="JIL124" s="102"/>
      <c r="JIM124" s="102"/>
      <c r="JIN124" s="102"/>
      <c r="JIO124" s="102"/>
      <c r="JIP124" s="102"/>
      <c r="JIQ124" s="102"/>
      <c r="JIR124" s="102"/>
      <c r="JIS124" s="102"/>
      <c r="JIT124" s="102"/>
      <c r="JIU124" s="102"/>
      <c r="JIV124" s="102"/>
      <c r="JIW124" s="102"/>
      <c r="JIX124" s="102"/>
      <c r="JIY124" s="102"/>
      <c r="JIZ124" s="102"/>
      <c r="JJA124" s="102"/>
      <c r="JJB124" s="102"/>
      <c r="JJC124" s="102"/>
      <c r="JJD124" s="102"/>
      <c r="JJE124" s="102"/>
      <c r="JJF124" s="102"/>
      <c r="JJG124" s="102"/>
      <c r="JJH124" s="102"/>
      <c r="JJI124" s="102"/>
      <c r="JJJ124" s="102"/>
      <c r="JJK124" s="102"/>
      <c r="JJL124" s="102"/>
      <c r="JJM124" s="102"/>
      <c r="JJN124" s="102"/>
      <c r="JJO124" s="102"/>
      <c r="JJP124" s="102"/>
      <c r="JJQ124" s="102"/>
      <c r="JJR124" s="102"/>
      <c r="JJS124" s="102"/>
      <c r="JJT124" s="102"/>
      <c r="JJU124" s="102"/>
      <c r="JJV124" s="102"/>
      <c r="JJW124" s="102"/>
      <c r="JJX124" s="102"/>
      <c r="JJY124" s="102"/>
      <c r="JJZ124" s="102"/>
      <c r="JKA124" s="102"/>
      <c r="JKB124" s="102"/>
      <c r="JKC124" s="102"/>
      <c r="JKD124" s="102"/>
      <c r="JKE124" s="102"/>
      <c r="JKF124" s="102"/>
      <c r="JKG124" s="102"/>
      <c r="JKH124" s="102"/>
      <c r="JKI124" s="102"/>
      <c r="JKJ124" s="102"/>
      <c r="JKK124" s="102"/>
      <c r="JKL124" s="102"/>
      <c r="JKM124" s="102"/>
      <c r="JKN124" s="102"/>
      <c r="JKO124" s="102"/>
      <c r="JKP124" s="102"/>
      <c r="JKQ124" s="102"/>
      <c r="JKR124" s="102"/>
      <c r="JKS124" s="102"/>
      <c r="JKT124" s="102"/>
      <c r="JKU124" s="102"/>
      <c r="JKV124" s="102"/>
      <c r="JKW124" s="102"/>
      <c r="JKX124" s="102"/>
      <c r="JKY124" s="102"/>
      <c r="JKZ124" s="102"/>
      <c r="JLA124" s="102"/>
      <c r="JLB124" s="102"/>
      <c r="JLC124" s="102"/>
      <c r="JLD124" s="102"/>
      <c r="JLE124" s="102"/>
      <c r="JLF124" s="102"/>
      <c r="JLG124" s="102"/>
      <c r="JLH124" s="102"/>
      <c r="JLI124" s="102"/>
      <c r="JLJ124" s="102"/>
      <c r="JLK124" s="102"/>
      <c r="JLL124" s="102"/>
      <c r="JLM124" s="102"/>
      <c r="JLN124" s="102"/>
      <c r="JLO124" s="102"/>
      <c r="JLP124" s="102"/>
      <c r="JLQ124" s="102"/>
      <c r="JLR124" s="102"/>
      <c r="JLS124" s="102"/>
      <c r="JLT124" s="102"/>
      <c r="JLU124" s="102"/>
      <c r="JLV124" s="102"/>
      <c r="JLW124" s="102"/>
      <c r="JLX124" s="102"/>
      <c r="JLY124" s="102"/>
      <c r="JLZ124" s="102"/>
      <c r="JMA124" s="102"/>
      <c r="JMB124" s="102"/>
      <c r="JMC124" s="102"/>
      <c r="JMD124" s="102"/>
      <c r="JME124" s="102"/>
      <c r="JMF124" s="102"/>
      <c r="JMG124" s="102"/>
      <c r="JMH124" s="102"/>
      <c r="JMI124" s="102"/>
      <c r="JMJ124" s="102"/>
      <c r="JMK124" s="102"/>
      <c r="JML124" s="102"/>
      <c r="JMM124" s="102"/>
      <c r="JMN124" s="102"/>
      <c r="JMO124" s="102"/>
      <c r="JMP124" s="102"/>
      <c r="JMQ124" s="102"/>
      <c r="JMR124" s="102"/>
      <c r="JMS124" s="102"/>
      <c r="JMT124" s="102"/>
      <c r="JMU124" s="102"/>
      <c r="JMV124" s="102"/>
      <c r="JMW124" s="102"/>
      <c r="JMX124" s="102"/>
      <c r="JMY124" s="102"/>
      <c r="JMZ124" s="102"/>
      <c r="JNA124" s="102"/>
      <c r="JNB124" s="102"/>
      <c r="JNC124" s="102"/>
      <c r="JND124" s="102"/>
      <c r="JNE124" s="102"/>
      <c r="JNF124" s="102"/>
      <c r="JNG124" s="102"/>
      <c r="JNH124" s="102"/>
      <c r="JNI124" s="102"/>
      <c r="JNJ124" s="102"/>
      <c r="JNK124" s="102"/>
      <c r="JNL124" s="102"/>
      <c r="JNM124" s="102"/>
      <c r="JNN124" s="102"/>
      <c r="JNO124" s="102"/>
      <c r="JNP124" s="102"/>
      <c r="JNQ124" s="102"/>
      <c r="JNR124" s="102"/>
      <c r="JNS124" s="102"/>
      <c r="JNT124" s="102"/>
      <c r="JNU124" s="102"/>
      <c r="JNV124" s="102"/>
      <c r="JNW124" s="102"/>
      <c r="JNX124" s="102"/>
      <c r="JNY124" s="102"/>
      <c r="JNZ124" s="102"/>
      <c r="JOA124" s="102"/>
      <c r="JOB124" s="102"/>
      <c r="JOC124" s="102"/>
      <c r="JOD124" s="102"/>
      <c r="JOE124" s="102"/>
      <c r="JOF124" s="102"/>
      <c r="JOG124" s="102"/>
      <c r="JOH124" s="102"/>
      <c r="JOI124" s="102"/>
      <c r="JOJ124" s="102"/>
      <c r="JOK124" s="102"/>
      <c r="JOL124" s="102"/>
      <c r="JOM124" s="102"/>
      <c r="JON124" s="102"/>
      <c r="JOO124" s="102"/>
      <c r="JOP124" s="102"/>
      <c r="JOQ124" s="102"/>
      <c r="JOR124" s="102"/>
      <c r="JOS124" s="102"/>
      <c r="JOT124" s="102"/>
      <c r="JOU124" s="102"/>
      <c r="JOV124" s="102"/>
      <c r="JOW124" s="102"/>
      <c r="JOX124" s="102"/>
      <c r="JOY124" s="102"/>
      <c r="JOZ124" s="102"/>
      <c r="JPA124" s="102"/>
      <c r="JPB124" s="102"/>
      <c r="JPC124" s="102"/>
      <c r="JPD124" s="102"/>
      <c r="JPE124" s="102"/>
      <c r="JPF124" s="102"/>
      <c r="JPG124" s="102"/>
      <c r="JPH124" s="102"/>
      <c r="JPI124" s="102"/>
      <c r="JPJ124" s="102"/>
      <c r="JPK124" s="102"/>
      <c r="JPL124" s="102"/>
      <c r="JPM124" s="102"/>
      <c r="JPN124" s="102"/>
      <c r="JPO124" s="102"/>
      <c r="JPP124" s="102"/>
      <c r="JPQ124" s="102"/>
      <c r="JPR124" s="102"/>
      <c r="JPS124" s="102"/>
      <c r="JPT124" s="102"/>
      <c r="JPU124" s="102"/>
      <c r="JPV124" s="102"/>
      <c r="JPW124" s="102"/>
      <c r="JPX124" s="102"/>
      <c r="JPY124" s="102"/>
      <c r="JPZ124" s="102"/>
      <c r="JQA124" s="102"/>
      <c r="JQB124" s="102"/>
      <c r="JQC124" s="102"/>
      <c r="JQD124" s="102"/>
      <c r="JQE124" s="102"/>
      <c r="JQF124" s="102"/>
      <c r="JQG124" s="102"/>
      <c r="JQH124" s="102"/>
      <c r="JQI124" s="102"/>
      <c r="JQJ124" s="102"/>
      <c r="JQK124" s="102"/>
      <c r="JQL124" s="102"/>
      <c r="JQM124" s="102"/>
      <c r="JQN124" s="102"/>
      <c r="JQO124" s="102"/>
      <c r="JQP124" s="102"/>
      <c r="JQQ124" s="102"/>
      <c r="JQR124" s="102"/>
      <c r="JQS124" s="102"/>
      <c r="JQT124" s="102"/>
      <c r="JQU124" s="102"/>
      <c r="JQV124" s="102"/>
      <c r="JQW124" s="102"/>
      <c r="JQX124" s="102"/>
      <c r="JQY124" s="102"/>
      <c r="JQZ124" s="102"/>
      <c r="JRA124" s="102"/>
      <c r="JRB124" s="102"/>
      <c r="JRC124" s="102"/>
      <c r="JRD124" s="102"/>
      <c r="JRE124" s="102"/>
      <c r="JRF124" s="102"/>
      <c r="JRG124" s="102"/>
      <c r="JRH124" s="102"/>
      <c r="JRI124" s="102"/>
      <c r="JRJ124" s="102"/>
      <c r="JRK124" s="102"/>
      <c r="JRL124" s="102"/>
      <c r="JRM124" s="102"/>
      <c r="JRN124" s="102"/>
      <c r="JRO124" s="102"/>
      <c r="JRP124" s="102"/>
      <c r="JRQ124" s="102"/>
      <c r="JRR124" s="102"/>
      <c r="JRS124" s="102"/>
      <c r="JRT124" s="102"/>
      <c r="JRU124" s="102"/>
      <c r="JRV124" s="102"/>
      <c r="JRW124" s="102"/>
      <c r="JRX124" s="102"/>
      <c r="JRY124" s="102"/>
      <c r="JRZ124" s="102"/>
      <c r="JSA124" s="102"/>
      <c r="JSB124" s="102"/>
      <c r="JSC124" s="102"/>
      <c r="JSD124" s="102"/>
      <c r="JSE124" s="102"/>
      <c r="JSF124" s="102"/>
      <c r="JSG124" s="102"/>
      <c r="JSH124" s="102"/>
      <c r="JSI124" s="102"/>
      <c r="JSJ124" s="102"/>
      <c r="JSK124" s="102"/>
      <c r="JSL124" s="102"/>
      <c r="JSM124" s="102"/>
      <c r="JSN124" s="102"/>
      <c r="JSO124" s="102"/>
      <c r="JSP124" s="102"/>
      <c r="JSQ124" s="102"/>
      <c r="JSR124" s="102"/>
      <c r="JSS124" s="102"/>
      <c r="JST124" s="102"/>
      <c r="JSU124" s="102"/>
      <c r="JSV124" s="102"/>
      <c r="JSW124" s="102"/>
      <c r="JSX124" s="102"/>
      <c r="JSY124" s="102"/>
      <c r="JSZ124" s="102"/>
      <c r="JTA124" s="102"/>
      <c r="JTB124" s="102"/>
      <c r="JTC124" s="102"/>
      <c r="JTD124" s="102"/>
      <c r="JTE124" s="102"/>
      <c r="JTF124" s="102"/>
      <c r="JTG124" s="102"/>
      <c r="JTH124" s="102"/>
      <c r="JTI124" s="102"/>
      <c r="JTJ124" s="102"/>
      <c r="JTK124" s="102"/>
      <c r="JTL124" s="102"/>
      <c r="JTM124" s="102"/>
      <c r="JTN124" s="102"/>
      <c r="JTO124" s="102"/>
      <c r="JTP124" s="102"/>
      <c r="JTQ124" s="102"/>
      <c r="JTR124" s="102"/>
      <c r="JTS124" s="102"/>
      <c r="JTT124" s="102"/>
      <c r="JTU124" s="102"/>
      <c r="JTV124" s="102"/>
      <c r="JTW124" s="102"/>
      <c r="JTX124" s="102"/>
      <c r="JTY124" s="102"/>
      <c r="JTZ124" s="102"/>
      <c r="JUA124" s="102"/>
      <c r="JUB124" s="102"/>
      <c r="JUC124" s="102"/>
      <c r="JUD124" s="102"/>
      <c r="JUE124" s="102"/>
      <c r="JUF124" s="102"/>
      <c r="JUG124" s="102"/>
      <c r="JUH124" s="102"/>
      <c r="JUI124" s="102"/>
      <c r="JUJ124" s="102"/>
      <c r="JUK124" s="102"/>
      <c r="JUL124" s="102"/>
      <c r="JUM124" s="102"/>
      <c r="JUN124" s="102"/>
      <c r="JUO124" s="102"/>
      <c r="JUP124" s="102"/>
      <c r="JUQ124" s="102"/>
      <c r="JUR124" s="102"/>
      <c r="JUS124" s="102"/>
      <c r="JUT124" s="102"/>
      <c r="JUU124" s="102"/>
      <c r="JUV124" s="102"/>
      <c r="JUW124" s="102"/>
      <c r="JUX124" s="102"/>
      <c r="JUY124" s="102"/>
      <c r="JUZ124" s="102"/>
      <c r="JVA124" s="102"/>
      <c r="JVB124" s="102"/>
      <c r="JVC124" s="102"/>
      <c r="JVD124" s="102"/>
      <c r="JVE124" s="102"/>
      <c r="JVF124" s="102"/>
      <c r="JVG124" s="102"/>
      <c r="JVH124" s="102"/>
      <c r="JVI124" s="102"/>
      <c r="JVJ124" s="102"/>
      <c r="JVK124" s="102"/>
      <c r="JVL124" s="102"/>
      <c r="JVM124" s="102"/>
      <c r="JVN124" s="102"/>
      <c r="JVO124" s="102"/>
      <c r="JVP124" s="102"/>
      <c r="JVQ124" s="102"/>
      <c r="JVR124" s="102"/>
      <c r="JVS124" s="102"/>
      <c r="JVT124" s="102"/>
      <c r="JVU124" s="102"/>
      <c r="JVV124" s="102"/>
      <c r="JVW124" s="102"/>
      <c r="JVX124" s="102"/>
      <c r="JVY124" s="102"/>
      <c r="JVZ124" s="102"/>
      <c r="JWA124" s="102"/>
      <c r="JWB124" s="102"/>
      <c r="JWC124" s="102"/>
      <c r="JWD124" s="102"/>
      <c r="JWE124" s="102"/>
      <c r="JWF124" s="102"/>
      <c r="JWG124" s="102"/>
      <c r="JWH124" s="102"/>
      <c r="JWI124" s="102"/>
      <c r="JWJ124" s="102"/>
      <c r="JWK124" s="102"/>
      <c r="JWL124" s="102"/>
      <c r="JWM124" s="102"/>
      <c r="JWN124" s="102"/>
      <c r="JWO124" s="102"/>
      <c r="JWP124" s="102"/>
      <c r="JWQ124" s="102"/>
      <c r="JWR124" s="102"/>
      <c r="JWS124" s="102"/>
      <c r="JWT124" s="102"/>
      <c r="JWU124" s="102"/>
      <c r="JWV124" s="102"/>
      <c r="JWW124" s="102"/>
      <c r="JWX124" s="102"/>
      <c r="JWY124" s="102"/>
      <c r="JWZ124" s="102"/>
      <c r="JXA124" s="102"/>
      <c r="JXB124" s="102"/>
      <c r="JXC124" s="102"/>
      <c r="JXD124" s="102"/>
      <c r="JXE124" s="102"/>
      <c r="JXF124" s="102"/>
      <c r="JXG124" s="102"/>
      <c r="JXH124" s="102"/>
      <c r="JXI124" s="102"/>
      <c r="JXJ124" s="102"/>
      <c r="JXK124" s="102"/>
      <c r="JXL124" s="102"/>
      <c r="JXM124" s="102"/>
      <c r="JXN124" s="102"/>
      <c r="JXO124" s="102"/>
      <c r="JXP124" s="102"/>
      <c r="JXQ124" s="102"/>
      <c r="JXR124" s="102"/>
      <c r="JXS124" s="102"/>
      <c r="JXT124" s="102"/>
      <c r="JXU124" s="102"/>
      <c r="JXV124" s="102"/>
      <c r="JXW124" s="102"/>
      <c r="JXX124" s="102"/>
      <c r="JXY124" s="102"/>
      <c r="JXZ124" s="102"/>
      <c r="JYA124" s="102"/>
      <c r="JYB124" s="102"/>
      <c r="JYC124" s="102"/>
      <c r="JYD124" s="102"/>
      <c r="JYE124" s="102"/>
      <c r="JYF124" s="102"/>
      <c r="JYG124" s="102"/>
      <c r="JYH124" s="102"/>
      <c r="JYI124" s="102"/>
      <c r="JYJ124" s="102"/>
      <c r="JYK124" s="102"/>
      <c r="JYL124" s="102"/>
      <c r="JYM124" s="102"/>
      <c r="JYN124" s="102"/>
      <c r="JYO124" s="102"/>
      <c r="JYP124" s="102"/>
      <c r="JYQ124" s="102"/>
      <c r="JYR124" s="102"/>
      <c r="JYS124" s="102"/>
      <c r="JYT124" s="102"/>
      <c r="JYU124" s="102"/>
      <c r="JYV124" s="102"/>
      <c r="JYW124" s="102"/>
      <c r="JYX124" s="102"/>
      <c r="JYY124" s="102"/>
      <c r="JYZ124" s="102"/>
      <c r="JZA124" s="102"/>
      <c r="JZB124" s="102"/>
      <c r="JZC124" s="102"/>
      <c r="JZD124" s="102"/>
      <c r="JZE124" s="102"/>
      <c r="JZF124" s="102"/>
      <c r="JZG124" s="102"/>
      <c r="JZH124" s="102"/>
      <c r="JZI124" s="102"/>
      <c r="JZJ124" s="102"/>
      <c r="JZK124" s="102"/>
      <c r="JZL124" s="102"/>
      <c r="JZM124" s="102"/>
      <c r="JZN124" s="102"/>
      <c r="JZO124" s="102"/>
      <c r="JZP124" s="102"/>
      <c r="JZQ124" s="102"/>
      <c r="JZR124" s="102"/>
      <c r="JZS124" s="102"/>
      <c r="JZT124" s="102"/>
      <c r="JZU124" s="102"/>
      <c r="JZV124" s="102"/>
      <c r="JZW124" s="102"/>
      <c r="JZX124" s="102"/>
      <c r="JZY124" s="102"/>
      <c r="JZZ124" s="102"/>
      <c r="KAA124" s="102"/>
      <c r="KAB124" s="102"/>
      <c r="KAC124" s="102"/>
      <c r="KAD124" s="102"/>
      <c r="KAE124" s="102"/>
      <c r="KAF124" s="102"/>
      <c r="KAG124" s="102"/>
      <c r="KAH124" s="102"/>
      <c r="KAI124" s="102"/>
      <c r="KAJ124" s="102"/>
      <c r="KAK124" s="102"/>
      <c r="KAL124" s="102"/>
      <c r="KAM124" s="102"/>
      <c r="KAN124" s="102"/>
      <c r="KAO124" s="102"/>
      <c r="KAP124" s="102"/>
      <c r="KAQ124" s="102"/>
      <c r="KAR124" s="102"/>
      <c r="KAS124" s="102"/>
      <c r="KAT124" s="102"/>
      <c r="KAU124" s="102"/>
      <c r="KAV124" s="102"/>
      <c r="KAW124" s="102"/>
      <c r="KAX124" s="102"/>
      <c r="KAY124" s="102"/>
      <c r="KAZ124" s="102"/>
      <c r="KBA124" s="102"/>
      <c r="KBB124" s="102"/>
      <c r="KBC124" s="102"/>
      <c r="KBD124" s="102"/>
      <c r="KBE124" s="102"/>
      <c r="KBF124" s="102"/>
      <c r="KBG124" s="102"/>
      <c r="KBH124" s="102"/>
      <c r="KBI124" s="102"/>
      <c r="KBJ124" s="102"/>
      <c r="KBK124" s="102"/>
      <c r="KBL124" s="102"/>
      <c r="KBM124" s="102"/>
      <c r="KBN124" s="102"/>
      <c r="KBO124" s="102"/>
      <c r="KBP124" s="102"/>
      <c r="KBQ124" s="102"/>
      <c r="KBR124" s="102"/>
      <c r="KBS124" s="102"/>
      <c r="KBT124" s="102"/>
      <c r="KBU124" s="102"/>
      <c r="KBV124" s="102"/>
      <c r="KBW124" s="102"/>
      <c r="KBX124" s="102"/>
      <c r="KBY124" s="102"/>
      <c r="KBZ124" s="102"/>
      <c r="KCA124" s="102"/>
      <c r="KCB124" s="102"/>
      <c r="KCC124" s="102"/>
      <c r="KCD124" s="102"/>
      <c r="KCE124" s="102"/>
      <c r="KCF124" s="102"/>
      <c r="KCG124" s="102"/>
      <c r="KCH124" s="102"/>
      <c r="KCI124" s="102"/>
      <c r="KCJ124" s="102"/>
      <c r="KCK124" s="102"/>
      <c r="KCL124" s="102"/>
      <c r="KCM124" s="102"/>
      <c r="KCN124" s="102"/>
      <c r="KCO124" s="102"/>
      <c r="KCP124" s="102"/>
      <c r="KCQ124" s="102"/>
      <c r="KCR124" s="102"/>
      <c r="KCS124" s="102"/>
      <c r="KCT124" s="102"/>
      <c r="KCU124" s="102"/>
      <c r="KCV124" s="102"/>
      <c r="KCW124" s="102"/>
      <c r="KCX124" s="102"/>
      <c r="KCY124" s="102"/>
      <c r="KCZ124" s="102"/>
      <c r="KDA124" s="102"/>
      <c r="KDB124" s="102"/>
      <c r="KDC124" s="102"/>
      <c r="KDD124" s="102"/>
      <c r="KDE124" s="102"/>
      <c r="KDF124" s="102"/>
      <c r="KDG124" s="102"/>
      <c r="KDH124" s="102"/>
      <c r="KDI124" s="102"/>
      <c r="KDJ124" s="102"/>
      <c r="KDK124" s="102"/>
      <c r="KDL124" s="102"/>
      <c r="KDM124" s="102"/>
      <c r="KDN124" s="102"/>
      <c r="KDO124" s="102"/>
      <c r="KDP124" s="102"/>
      <c r="KDQ124" s="102"/>
      <c r="KDR124" s="102"/>
      <c r="KDS124" s="102"/>
      <c r="KDT124" s="102"/>
      <c r="KDU124" s="102"/>
      <c r="KDV124" s="102"/>
      <c r="KDW124" s="102"/>
      <c r="KDX124" s="102"/>
      <c r="KDY124" s="102"/>
      <c r="KDZ124" s="102"/>
      <c r="KEA124" s="102"/>
      <c r="KEB124" s="102"/>
      <c r="KEC124" s="102"/>
      <c r="KED124" s="102"/>
      <c r="KEE124" s="102"/>
      <c r="KEF124" s="102"/>
      <c r="KEG124" s="102"/>
      <c r="KEH124" s="102"/>
      <c r="KEI124" s="102"/>
      <c r="KEJ124" s="102"/>
      <c r="KEK124" s="102"/>
      <c r="KEL124" s="102"/>
      <c r="KEM124" s="102"/>
      <c r="KEN124" s="102"/>
      <c r="KEO124" s="102"/>
      <c r="KEP124" s="102"/>
      <c r="KEQ124" s="102"/>
      <c r="KER124" s="102"/>
      <c r="KES124" s="102"/>
      <c r="KET124" s="102"/>
      <c r="KEU124" s="102"/>
      <c r="KEV124" s="102"/>
      <c r="KEW124" s="102"/>
      <c r="KEX124" s="102"/>
      <c r="KEY124" s="102"/>
      <c r="KEZ124" s="102"/>
      <c r="KFA124" s="102"/>
      <c r="KFB124" s="102"/>
      <c r="KFC124" s="102"/>
      <c r="KFD124" s="102"/>
      <c r="KFE124" s="102"/>
      <c r="KFF124" s="102"/>
      <c r="KFG124" s="102"/>
      <c r="KFH124" s="102"/>
      <c r="KFI124" s="102"/>
      <c r="KFJ124" s="102"/>
      <c r="KFK124" s="102"/>
      <c r="KFL124" s="102"/>
      <c r="KFM124" s="102"/>
      <c r="KFN124" s="102"/>
      <c r="KFO124" s="102"/>
      <c r="KFP124" s="102"/>
      <c r="KFQ124" s="102"/>
      <c r="KFR124" s="102"/>
      <c r="KFS124" s="102"/>
      <c r="KFT124" s="102"/>
      <c r="KFU124" s="102"/>
      <c r="KFV124" s="102"/>
      <c r="KFW124" s="102"/>
      <c r="KFX124" s="102"/>
      <c r="KFY124" s="102"/>
      <c r="KFZ124" s="102"/>
      <c r="KGA124" s="102"/>
      <c r="KGB124" s="102"/>
      <c r="KGC124" s="102"/>
      <c r="KGD124" s="102"/>
      <c r="KGE124" s="102"/>
      <c r="KGF124" s="102"/>
      <c r="KGG124" s="102"/>
      <c r="KGH124" s="102"/>
      <c r="KGI124" s="102"/>
      <c r="KGJ124" s="102"/>
      <c r="KGK124" s="102"/>
      <c r="KGL124" s="102"/>
      <c r="KGM124" s="102"/>
      <c r="KGN124" s="102"/>
      <c r="KGO124" s="102"/>
      <c r="KGP124" s="102"/>
      <c r="KGQ124" s="102"/>
      <c r="KGR124" s="102"/>
      <c r="KGS124" s="102"/>
      <c r="KGT124" s="102"/>
      <c r="KGU124" s="102"/>
      <c r="KGV124" s="102"/>
      <c r="KGW124" s="102"/>
      <c r="KGX124" s="102"/>
      <c r="KGY124" s="102"/>
      <c r="KGZ124" s="102"/>
      <c r="KHA124" s="102"/>
      <c r="KHB124" s="102"/>
      <c r="KHC124" s="102"/>
      <c r="KHD124" s="102"/>
      <c r="KHE124" s="102"/>
      <c r="KHF124" s="102"/>
      <c r="KHG124" s="102"/>
      <c r="KHH124" s="102"/>
      <c r="KHI124" s="102"/>
      <c r="KHJ124" s="102"/>
      <c r="KHK124" s="102"/>
      <c r="KHL124" s="102"/>
      <c r="KHM124" s="102"/>
      <c r="KHN124" s="102"/>
      <c r="KHO124" s="102"/>
      <c r="KHP124" s="102"/>
      <c r="KHQ124" s="102"/>
      <c r="KHR124" s="102"/>
      <c r="KHS124" s="102"/>
      <c r="KHT124" s="102"/>
      <c r="KHU124" s="102"/>
      <c r="KHV124" s="102"/>
      <c r="KHW124" s="102"/>
      <c r="KHX124" s="102"/>
      <c r="KHY124" s="102"/>
      <c r="KHZ124" s="102"/>
      <c r="KIA124" s="102"/>
      <c r="KIB124" s="102"/>
      <c r="KIC124" s="102"/>
      <c r="KID124" s="102"/>
      <c r="KIE124" s="102"/>
      <c r="KIF124" s="102"/>
      <c r="KIG124" s="102"/>
      <c r="KIH124" s="102"/>
      <c r="KII124" s="102"/>
      <c r="KIJ124" s="102"/>
      <c r="KIK124" s="102"/>
      <c r="KIL124" s="102"/>
      <c r="KIM124" s="102"/>
      <c r="KIN124" s="102"/>
      <c r="KIO124" s="102"/>
      <c r="KIP124" s="102"/>
      <c r="KIQ124" s="102"/>
      <c r="KIR124" s="102"/>
      <c r="KIS124" s="102"/>
      <c r="KIT124" s="102"/>
      <c r="KIU124" s="102"/>
      <c r="KIV124" s="102"/>
      <c r="KIW124" s="102"/>
      <c r="KIX124" s="102"/>
      <c r="KIY124" s="102"/>
      <c r="KIZ124" s="102"/>
      <c r="KJA124" s="102"/>
      <c r="KJB124" s="102"/>
      <c r="KJC124" s="102"/>
      <c r="KJD124" s="102"/>
      <c r="KJE124" s="102"/>
      <c r="KJF124" s="102"/>
      <c r="KJG124" s="102"/>
      <c r="KJH124" s="102"/>
      <c r="KJI124" s="102"/>
      <c r="KJJ124" s="102"/>
      <c r="KJK124" s="102"/>
      <c r="KJL124" s="102"/>
      <c r="KJM124" s="102"/>
      <c r="KJN124" s="102"/>
      <c r="KJO124" s="102"/>
      <c r="KJP124" s="102"/>
      <c r="KJQ124" s="102"/>
      <c r="KJR124" s="102"/>
      <c r="KJS124" s="102"/>
      <c r="KJT124" s="102"/>
      <c r="KJU124" s="102"/>
      <c r="KJV124" s="102"/>
      <c r="KJW124" s="102"/>
      <c r="KJX124" s="102"/>
      <c r="KJY124" s="102"/>
      <c r="KJZ124" s="102"/>
      <c r="KKA124" s="102"/>
      <c r="KKB124" s="102"/>
      <c r="KKC124" s="102"/>
      <c r="KKD124" s="102"/>
      <c r="KKE124" s="102"/>
      <c r="KKF124" s="102"/>
      <c r="KKG124" s="102"/>
      <c r="KKH124" s="102"/>
      <c r="KKI124" s="102"/>
      <c r="KKJ124" s="102"/>
      <c r="KKK124" s="102"/>
      <c r="KKL124" s="102"/>
      <c r="KKM124" s="102"/>
      <c r="KKN124" s="102"/>
      <c r="KKO124" s="102"/>
      <c r="KKP124" s="102"/>
      <c r="KKQ124" s="102"/>
      <c r="KKR124" s="102"/>
      <c r="KKS124" s="102"/>
      <c r="KKT124" s="102"/>
      <c r="KKU124" s="102"/>
      <c r="KKV124" s="102"/>
      <c r="KKW124" s="102"/>
      <c r="KKX124" s="102"/>
      <c r="KKY124" s="102"/>
      <c r="KKZ124" s="102"/>
      <c r="KLA124" s="102"/>
      <c r="KLB124" s="102"/>
      <c r="KLC124" s="102"/>
      <c r="KLD124" s="102"/>
      <c r="KLE124" s="102"/>
      <c r="KLF124" s="102"/>
      <c r="KLG124" s="102"/>
      <c r="KLH124" s="102"/>
      <c r="KLI124" s="102"/>
      <c r="KLJ124" s="102"/>
      <c r="KLK124" s="102"/>
      <c r="KLL124" s="102"/>
      <c r="KLM124" s="102"/>
      <c r="KLN124" s="102"/>
      <c r="KLO124" s="102"/>
      <c r="KLP124" s="102"/>
      <c r="KLQ124" s="102"/>
      <c r="KLR124" s="102"/>
      <c r="KLS124" s="102"/>
      <c r="KLT124" s="102"/>
      <c r="KLU124" s="102"/>
      <c r="KLV124" s="102"/>
      <c r="KLW124" s="102"/>
      <c r="KLX124" s="102"/>
      <c r="KLY124" s="102"/>
      <c r="KLZ124" s="102"/>
      <c r="KMA124" s="102"/>
      <c r="KMB124" s="102"/>
      <c r="KMC124" s="102"/>
      <c r="KMD124" s="102"/>
      <c r="KME124" s="102"/>
      <c r="KMF124" s="102"/>
      <c r="KMG124" s="102"/>
      <c r="KMH124" s="102"/>
      <c r="KMI124" s="102"/>
      <c r="KMJ124" s="102"/>
      <c r="KMK124" s="102"/>
      <c r="KML124" s="102"/>
      <c r="KMM124" s="102"/>
      <c r="KMN124" s="102"/>
      <c r="KMO124" s="102"/>
      <c r="KMP124" s="102"/>
      <c r="KMQ124" s="102"/>
      <c r="KMR124" s="102"/>
      <c r="KMS124" s="102"/>
      <c r="KMT124" s="102"/>
      <c r="KMU124" s="102"/>
      <c r="KMV124" s="102"/>
      <c r="KMW124" s="102"/>
      <c r="KMX124" s="102"/>
      <c r="KMY124" s="102"/>
      <c r="KMZ124" s="102"/>
      <c r="KNA124" s="102"/>
      <c r="KNB124" s="102"/>
      <c r="KNC124" s="102"/>
      <c r="KND124" s="102"/>
      <c r="KNE124" s="102"/>
      <c r="KNF124" s="102"/>
      <c r="KNG124" s="102"/>
      <c r="KNH124" s="102"/>
      <c r="KNI124" s="102"/>
      <c r="KNJ124" s="102"/>
      <c r="KNK124" s="102"/>
      <c r="KNL124" s="102"/>
      <c r="KNM124" s="102"/>
      <c r="KNN124" s="102"/>
      <c r="KNO124" s="102"/>
      <c r="KNP124" s="102"/>
      <c r="KNQ124" s="102"/>
      <c r="KNR124" s="102"/>
      <c r="KNS124" s="102"/>
      <c r="KNT124" s="102"/>
      <c r="KNU124" s="102"/>
      <c r="KNV124" s="102"/>
      <c r="KNW124" s="102"/>
      <c r="KNX124" s="102"/>
      <c r="KNY124" s="102"/>
      <c r="KNZ124" s="102"/>
      <c r="KOA124" s="102"/>
      <c r="KOB124" s="102"/>
      <c r="KOC124" s="102"/>
      <c r="KOD124" s="102"/>
      <c r="KOE124" s="102"/>
      <c r="KOF124" s="102"/>
      <c r="KOG124" s="102"/>
      <c r="KOH124" s="102"/>
      <c r="KOI124" s="102"/>
      <c r="KOJ124" s="102"/>
      <c r="KOK124" s="102"/>
      <c r="KOL124" s="102"/>
      <c r="KOM124" s="102"/>
      <c r="KON124" s="102"/>
      <c r="KOO124" s="102"/>
      <c r="KOP124" s="102"/>
      <c r="KOQ124" s="102"/>
      <c r="KOR124" s="102"/>
      <c r="KOS124" s="102"/>
      <c r="KOT124" s="102"/>
      <c r="KOU124" s="102"/>
      <c r="KOV124" s="102"/>
      <c r="KOW124" s="102"/>
      <c r="KOX124" s="102"/>
      <c r="KOY124" s="102"/>
      <c r="KOZ124" s="102"/>
      <c r="KPA124" s="102"/>
      <c r="KPB124" s="102"/>
      <c r="KPC124" s="102"/>
      <c r="KPD124" s="102"/>
      <c r="KPE124" s="102"/>
      <c r="KPF124" s="102"/>
      <c r="KPG124" s="102"/>
      <c r="KPH124" s="102"/>
      <c r="KPI124" s="102"/>
      <c r="KPJ124" s="102"/>
      <c r="KPK124" s="102"/>
      <c r="KPL124" s="102"/>
      <c r="KPM124" s="102"/>
      <c r="KPN124" s="102"/>
      <c r="KPO124" s="102"/>
      <c r="KPP124" s="102"/>
      <c r="KPQ124" s="102"/>
      <c r="KPR124" s="102"/>
      <c r="KPS124" s="102"/>
      <c r="KPT124" s="102"/>
      <c r="KPU124" s="102"/>
      <c r="KPV124" s="102"/>
      <c r="KPW124" s="102"/>
      <c r="KPX124" s="102"/>
      <c r="KPY124" s="102"/>
      <c r="KPZ124" s="102"/>
      <c r="KQA124" s="102"/>
      <c r="KQB124" s="102"/>
      <c r="KQC124" s="102"/>
      <c r="KQD124" s="102"/>
      <c r="KQE124" s="102"/>
      <c r="KQF124" s="102"/>
      <c r="KQG124" s="102"/>
      <c r="KQH124" s="102"/>
      <c r="KQI124" s="102"/>
      <c r="KQJ124" s="102"/>
      <c r="KQK124" s="102"/>
      <c r="KQL124" s="102"/>
      <c r="KQM124" s="102"/>
      <c r="KQN124" s="102"/>
      <c r="KQO124" s="102"/>
      <c r="KQP124" s="102"/>
      <c r="KQQ124" s="102"/>
      <c r="KQR124" s="102"/>
      <c r="KQS124" s="102"/>
      <c r="KQT124" s="102"/>
      <c r="KQU124" s="102"/>
      <c r="KQV124" s="102"/>
      <c r="KQW124" s="102"/>
      <c r="KQX124" s="102"/>
      <c r="KQY124" s="102"/>
      <c r="KQZ124" s="102"/>
      <c r="KRA124" s="102"/>
      <c r="KRB124" s="102"/>
      <c r="KRC124" s="102"/>
      <c r="KRD124" s="102"/>
      <c r="KRE124" s="102"/>
      <c r="KRF124" s="102"/>
      <c r="KRG124" s="102"/>
      <c r="KRH124" s="102"/>
      <c r="KRI124" s="102"/>
      <c r="KRJ124" s="102"/>
      <c r="KRK124" s="102"/>
      <c r="KRL124" s="102"/>
      <c r="KRM124" s="102"/>
      <c r="KRN124" s="102"/>
      <c r="KRO124" s="102"/>
      <c r="KRP124" s="102"/>
      <c r="KRQ124" s="102"/>
      <c r="KRR124" s="102"/>
      <c r="KRS124" s="102"/>
      <c r="KRT124" s="102"/>
      <c r="KRU124" s="102"/>
      <c r="KRV124" s="102"/>
      <c r="KRW124" s="102"/>
      <c r="KRX124" s="102"/>
      <c r="KRY124" s="102"/>
      <c r="KRZ124" s="102"/>
      <c r="KSA124" s="102"/>
      <c r="KSB124" s="102"/>
      <c r="KSC124" s="102"/>
      <c r="KSD124" s="102"/>
      <c r="KSE124" s="102"/>
      <c r="KSF124" s="102"/>
      <c r="KSG124" s="102"/>
      <c r="KSH124" s="102"/>
      <c r="KSI124" s="102"/>
      <c r="KSJ124" s="102"/>
      <c r="KSK124" s="102"/>
      <c r="KSL124" s="102"/>
      <c r="KSM124" s="102"/>
      <c r="KSN124" s="102"/>
      <c r="KSO124" s="102"/>
      <c r="KSP124" s="102"/>
      <c r="KSQ124" s="102"/>
      <c r="KSR124" s="102"/>
      <c r="KSS124" s="102"/>
      <c r="KST124" s="102"/>
      <c r="KSU124" s="102"/>
      <c r="KSV124" s="102"/>
      <c r="KSW124" s="102"/>
      <c r="KSX124" s="102"/>
      <c r="KSY124" s="102"/>
      <c r="KSZ124" s="102"/>
      <c r="KTA124" s="102"/>
      <c r="KTB124" s="102"/>
      <c r="KTC124" s="102"/>
      <c r="KTD124" s="102"/>
      <c r="KTE124" s="102"/>
      <c r="KTF124" s="102"/>
      <c r="KTG124" s="102"/>
      <c r="KTH124" s="102"/>
      <c r="KTI124" s="102"/>
      <c r="KTJ124" s="102"/>
      <c r="KTK124" s="102"/>
      <c r="KTL124" s="102"/>
      <c r="KTM124" s="102"/>
      <c r="KTN124" s="102"/>
      <c r="KTO124" s="102"/>
      <c r="KTP124" s="102"/>
      <c r="KTQ124" s="102"/>
      <c r="KTR124" s="102"/>
      <c r="KTS124" s="102"/>
      <c r="KTT124" s="102"/>
      <c r="KTU124" s="102"/>
      <c r="KTV124" s="102"/>
      <c r="KTW124" s="102"/>
      <c r="KTX124" s="102"/>
      <c r="KTY124" s="102"/>
      <c r="KTZ124" s="102"/>
      <c r="KUA124" s="102"/>
      <c r="KUB124" s="102"/>
      <c r="KUC124" s="102"/>
      <c r="KUD124" s="102"/>
      <c r="KUE124" s="102"/>
      <c r="KUF124" s="102"/>
      <c r="KUG124" s="102"/>
      <c r="KUH124" s="102"/>
      <c r="KUI124" s="102"/>
      <c r="KUJ124" s="102"/>
      <c r="KUK124" s="102"/>
      <c r="KUL124" s="102"/>
      <c r="KUM124" s="102"/>
      <c r="KUN124" s="102"/>
      <c r="KUO124" s="102"/>
      <c r="KUP124" s="102"/>
      <c r="KUQ124" s="102"/>
      <c r="KUR124" s="102"/>
      <c r="KUS124" s="102"/>
      <c r="KUT124" s="102"/>
      <c r="KUU124" s="102"/>
      <c r="KUV124" s="102"/>
      <c r="KUW124" s="102"/>
      <c r="KUX124" s="102"/>
      <c r="KUY124" s="102"/>
      <c r="KUZ124" s="102"/>
      <c r="KVA124" s="102"/>
      <c r="KVB124" s="102"/>
      <c r="KVC124" s="102"/>
      <c r="KVD124" s="102"/>
      <c r="KVE124" s="102"/>
      <c r="KVF124" s="102"/>
      <c r="KVG124" s="102"/>
      <c r="KVH124" s="102"/>
      <c r="KVI124" s="102"/>
      <c r="KVJ124" s="102"/>
      <c r="KVK124" s="102"/>
      <c r="KVL124" s="102"/>
      <c r="KVM124" s="102"/>
      <c r="KVN124" s="102"/>
      <c r="KVO124" s="102"/>
      <c r="KVP124" s="102"/>
      <c r="KVQ124" s="102"/>
      <c r="KVR124" s="102"/>
      <c r="KVS124" s="102"/>
      <c r="KVT124" s="102"/>
      <c r="KVU124" s="102"/>
      <c r="KVV124" s="102"/>
      <c r="KVW124" s="102"/>
      <c r="KVX124" s="102"/>
      <c r="KVY124" s="102"/>
      <c r="KVZ124" s="102"/>
      <c r="KWA124" s="102"/>
      <c r="KWB124" s="102"/>
      <c r="KWC124" s="102"/>
      <c r="KWD124" s="102"/>
      <c r="KWE124" s="102"/>
      <c r="KWF124" s="102"/>
      <c r="KWG124" s="102"/>
      <c r="KWH124" s="102"/>
      <c r="KWI124" s="102"/>
      <c r="KWJ124" s="102"/>
      <c r="KWK124" s="102"/>
      <c r="KWL124" s="102"/>
      <c r="KWM124" s="102"/>
      <c r="KWN124" s="102"/>
      <c r="KWO124" s="102"/>
      <c r="KWP124" s="102"/>
      <c r="KWQ124" s="102"/>
      <c r="KWR124" s="102"/>
      <c r="KWS124" s="102"/>
      <c r="KWT124" s="102"/>
      <c r="KWU124" s="102"/>
      <c r="KWV124" s="102"/>
      <c r="KWW124" s="102"/>
      <c r="KWX124" s="102"/>
      <c r="KWY124" s="102"/>
      <c r="KWZ124" s="102"/>
      <c r="KXA124" s="102"/>
      <c r="KXB124" s="102"/>
      <c r="KXC124" s="102"/>
      <c r="KXD124" s="102"/>
      <c r="KXE124" s="102"/>
      <c r="KXF124" s="102"/>
      <c r="KXG124" s="102"/>
      <c r="KXH124" s="102"/>
      <c r="KXI124" s="102"/>
      <c r="KXJ124" s="102"/>
      <c r="KXK124" s="102"/>
      <c r="KXL124" s="102"/>
      <c r="KXM124" s="102"/>
      <c r="KXN124" s="102"/>
      <c r="KXO124" s="102"/>
      <c r="KXP124" s="102"/>
      <c r="KXQ124" s="102"/>
      <c r="KXR124" s="102"/>
      <c r="KXS124" s="102"/>
      <c r="KXT124" s="102"/>
      <c r="KXU124" s="102"/>
      <c r="KXV124" s="102"/>
      <c r="KXW124" s="102"/>
      <c r="KXX124" s="102"/>
      <c r="KXY124" s="102"/>
      <c r="KXZ124" s="102"/>
      <c r="KYA124" s="102"/>
      <c r="KYB124" s="102"/>
      <c r="KYC124" s="102"/>
      <c r="KYD124" s="102"/>
      <c r="KYE124" s="102"/>
      <c r="KYF124" s="102"/>
      <c r="KYG124" s="102"/>
      <c r="KYH124" s="102"/>
      <c r="KYI124" s="102"/>
      <c r="KYJ124" s="102"/>
      <c r="KYK124" s="102"/>
      <c r="KYL124" s="102"/>
      <c r="KYM124" s="102"/>
      <c r="KYN124" s="102"/>
      <c r="KYO124" s="102"/>
      <c r="KYP124" s="102"/>
      <c r="KYQ124" s="102"/>
      <c r="KYR124" s="102"/>
      <c r="KYS124" s="102"/>
      <c r="KYT124" s="102"/>
      <c r="KYU124" s="102"/>
      <c r="KYV124" s="102"/>
      <c r="KYW124" s="102"/>
      <c r="KYX124" s="102"/>
      <c r="KYY124" s="102"/>
      <c r="KYZ124" s="102"/>
      <c r="KZA124" s="102"/>
      <c r="KZB124" s="102"/>
      <c r="KZC124" s="102"/>
      <c r="KZD124" s="102"/>
      <c r="KZE124" s="102"/>
      <c r="KZF124" s="102"/>
      <c r="KZG124" s="102"/>
      <c r="KZH124" s="102"/>
      <c r="KZI124" s="102"/>
      <c r="KZJ124" s="102"/>
      <c r="KZK124" s="102"/>
      <c r="KZL124" s="102"/>
      <c r="KZM124" s="102"/>
      <c r="KZN124" s="102"/>
      <c r="KZO124" s="102"/>
      <c r="KZP124" s="102"/>
      <c r="KZQ124" s="102"/>
      <c r="KZR124" s="102"/>
      <c r="KZS124" s="102"/>
      <c r="KZT124" s="102"/>
      <c r="KZU124" s="102"/>
      <c r="KZV124" s="102"/>
      <c r="KZW124" s="102"/>
      <c r="KZX124" s="102"/>
      <c r="KZY124" s="102"/>
      <c r="KZZ124" s="102"/>
      <c r="LAA124" s="102"/>
      <c r="LAB124" s="102"/>
      <c r="LAC124" s="102"/>
      <c r="LAD124" s="102"/>
      <c r="LAE124" s="102"/>
      <c r="LAF124" s="102"/>
      <c r="LAG124" s="102"/>
      <c r="LAH124" s="102"/>
      <c r="LAI124" s="102"/>
      <c r="LAJ124" s="102"/>
      <c r="LAK124" s="102"/>
      <c r="LAL124" s="102"/>
      <c r="LAM124" s="102"/>
      <c r="LAN124" s="102"/>
      <c r="LAO124" s="102"/>
      <c r="LAP124" s="102"/>
      <c r="LAQ124" s="102"/>
      <c r="LAR124" s="102"/>
      <c r="LAS124" s="102"/>
      <c r="LAT124" s="102"/>
      <c r="LAU124" s="102"/>
      <c r="LAV124" s="102"/>
      <c r="LAW124" s="102"/>
      <c r="LAX124" s="102"/>
      <c r="LAY124" s="102"/>
      <c r="LAZ124" s="102"/>
      <c r="LBA124" s="102"/>
      <c r="LBB124" s="102"/>
      <c r="LBC124" s="102"/>
      <c r="LBD124" s="102"/>
      <c r="LBE124" s="102"/>
      <c r="LBF124" s="102"/>
      <c r="LBG124" s="102"/>
      <c r="LBH124" s="102"/>
      <c r="LBI124" s="102"/>
      <c r="LBJ124" s="102"/>
      <c r="LBK124" s="102"/>
      <c r="LBL124" s="102"/>
      <c r="LBM124" s="102"/>
      <c r="LBN124" s="102"/>
      <c r="LBO124" s="102"/>
      <c r="LBP124" s="102"/>
      <c r="LBQ124" s="102"/>
      <c r="LBR124" s="102"/>
      <c r="LBS124" s="102"/>
      <c r="LBT124" s="102"/>
      <c r="LBU124" s="102"/>
      <c r="LBV124" s="102"/>
      <c r="LBW124" s="102"/>
      <c r="LBX124" s="102"/>
      <c r="LBY124" s="102"/>
      <c r="LBZ124" s="102"/>
      <c r="LCA124" s="102"/>
      <c r="LCB124" s="102"/>
      <c r="LCC124" s="102"/>
      <c r="LCD124" s="102"/>
      <c r="LCE124" s="102"/>
      <c r="LCF124" s="102"/>
      <c r="LCG124" s="102"/>
      <c r="LCH124" s="102"/>
      <c r="LCI124" s="102"/>
      <c r="LCJ124" s="102"/>
      <c r="LCK124" s="102"/>
      <c r="LCL124" s="102"/>
      <c r="LCM124" s="102"/>
      <c r="LCN124" s="102"/>
      <c r="LCO124" s="102"/>
      <c r="LCP124" s="102"/>
      <c r="LCQ124" s="102"/>
      <c r="LCR124" s="102"/>
      <c r="LCS124" s="102"/>
      <c r="LCT124" s="102"/>
      <c r="LCU124" s="102"/>
      <c r="LCV124" s="102"/>
      <c r="LCW124" s="102"/>
      <c r="LCX124" s="102"/>
      <c r="LCY124" s="102"/>
      <c r="LCZ124" s="102"/>
      <c r="LDA124" s="102"/>
      <c r="LDB124" s="102"/>
      <c r="LDC124" s="102"/>
      <c r="LDD124" s="102"/>
      <c r="LDE124" s="102"/>
      <c r="LDF124" s="102"/>
      <c r="LDG124" s="102"/>
      <c r="LDH124" s="102"/>
      <c r="LDI124" s="102"/>
      <c r="LDJ124" s="102"/>
      <c r="LDK124" s="102"/>
      <c r="LDL124" s="102"/>
      <c r="LDM124" s="102"/>
      <c r="LDN124" s="102"/>
      <c r="LDO124" s="102"/>
      <c r="LDP124" s="102"/>
      <c r="LDQ124" s="102"/>
      <c r="LDR124" s="102"/>
      <c r="LDS124" s="102"/>
      <c r="LDT124" s="102"/>
      <c r="LDU124" s="102"/>
      <c r="LDV124" s="102"/>
      <c r="LDW124" s="102"/>
      <c r="LDX124" s="102"/>
      <c r="LDY124" s="102"/>
      <c r="LDZ124" s="102"/>
      <c r="LEA124" s="102"/>
      <c r="LEB124" s="102"/>
      <c r="LEC124" s="102"/>
      <c r="LED124" s="102"/>
      <c r="LEE124" s="102"/>
      <c r="LEF124" s="102"/>
      <c r="LEG124" s="102"/>
      <c r="LEH124" s="102"/>
      <c r="LEI124" s="102"/>
      <c r="LEJ124" s="102"/>
      <c r="LEK124" s="102"/>
      <c r="LEL124" s="102"/>
      <c r="LEM124" s="102"/>
      <c r="LEN124" s="102"/>
      <c r="LEO124" s="102"/>
      <c r="LEP124" s="102"/>
      <c r="LEQ124" s="102"/>
      <c r="LER124" s="102"/>
      <c r="LES124" s="102"/>
      <c r="LET124" s="102"/>
      <c r="LEU124" s="102"/>
      <c r="LEV124" s="102"/>
      <c r="LEW124" s="102"/>
      <c r="LEX124" s="102"/>
      <c r="LEY124" s="102"/>
      <c r="LEZ124" s="102"/>
      <c r="LFA124" s="102"/>
      <c r="LFB124" s="102"/>
      <c r="LFC124" s="102"/>
      <c r="LFD124" s="102"/>
      <c r="LFE124" s="102"/>
      <c r="LFF124" s="102"/>
      <c r="LFG124" s="102"/>
      <c r="LFH124" s="102"/>
      <c r="LFI124" s="102"/>
      <c r="LFJ124" s="102"/>
      <c r="LFK124" s="102"/>
      <c r="LFL124" s="102"/>
      <c r="LFM124" s="102"/>
      <c r="LFN124" s="102"/>
      <c r="LFO124" s="102"/>
      <c r="LFP124" s="102"/>
      <c r="LFQ124" s="102"/>
      <c r="LFR124" s="102"/>
      <c r="LFS124" s="102"/>
      <c r="LFT124" s="102"/>
      <c r="LFU124" s="102"/>
      <c r="LFV124" s="102"/>
      <c r="LFW124" s="102"/>
      <c r="LFX124" s="102"/>
      <c r="LFY124" s="102"/>
      <c r="LFZ124" s="102"/>
      <c r="LGA124" s="102"/>
      <c r="LGB124" s="102"/>
      <c r="LGC124" s="102"/>
      <c r="LGD124" s="102"/>
      <c r="LGE124" s="102"/>
      <c r="LGF124" s="102"/>
      <c r="LGG124" s="102"/>
      <c r="LGH124" s="102"/>
      <c r="LGI124" s="102"/>
      <c r="LGJ124" s="102"/>
      <c r="LGK124" s="102"/>
      <c r="LGL124" s="102"/>
      <c r="LGM124" s="102"/>
      <c r="LGN124" s="102"/>
      <c r="LGO124" s="102"/>
      <c r="LGP124" s="102"/>
      <c r="LGQ124" s="102"/>
      <c r="LGR124" s="102"/>
      <c r="LGS124" s="102"/>
      <c r="LGT124" s="102"/>
      <c r="LGU124" s="102"/>
      <c r="LGV124" s="102"/>
      <c r="LGW124" s="102"/>
      <c r="LGX124" s="102"/>
      <c r="LGY124" s="102"/>
      <c r="LGZ124" s="102"/>
      <c r="LHA124" s="102"/>
      <c r="LHB124" s="102"/>
      <c r="LHC124" s="102"/>
      <c r="LHD124" s="102"/>
      <c r="LHE124" s="102"/>
      <c r="LHF124" s="102"/>
      <c r="LHG124" s="102"/>
      <c r="LHH124" s="102"/>
      <c r="LHI124" s="102"/>
      <c r="LHJ124" s="102"/>
      <c r="LHK124" s="102"/>
      <c r="LHL124" s="102"/>
      <c r="LHM124" s="102"/>
      <c r="LHN124" s="102"/>
      <c r="LHO124" s="102"/>
      <c r="LHP124" s="102"/>
      <c r="LHQ124" s="102"/>
      <c r="LHR124" s="102"/>
      <c r="LHS124" s="102"/>
      <c r="LHT124" s="102"/>
      <c r="LHU124" s="102"/>
      <c r="LHV124" s="102"/>
      <c r="LHW124" s="102"/>
      <c r="LHX124" s="102"/>
      <c r="LHY124" s="102"/>
      <c r="LHZ124" s="102"/>
      <c r="LIA124" s="102"/>
      <c r="LIB124" s="102"/>
      <c r="LIC124" s="102"/>
      <c r="LID124" s="102"/>
      <c r="LIE124" s="102"/>
      <c r="LIF124" s="102"/>
      <c r="LIG124" s="102"/>
      <c r="LIH124" s="102"/>
      <c r="LII124" s="102"/>
      <c r="LIJ124" s="102"/>
      <c r="LIK124" s="102"/>
      <c r="LIL124" s="102"/>
      <c r="LIM124" s="102"/>
      <c r="LIN124" s="102"/>
      <c r="LIO124" s="102"/>
      <c r="LIP124" s="102"/>
      <c r="LIQ124" s="102"/>
      <c r="LIR124" s="102"/>
      <c r="LIS124" s="102"/>
      <c r="LIT124" s="102"/>
      <c r="LIU124" s="102"/>
      <c r="LIV124" s="102"/>
      <c r="LIW124" s="102"/>
      <c r="LIX124" s="102"/>
      <c r="LIY124" s="102"/>
      <c r="LIZ124" s="102"/>
      <c r="LJA124" s="102"/>
      <c r="LJB124" s="102"/>
      <c r="LJC124" s="102"/>
      <c r="LJD124" s="102"/>
      <c r="LJE124" s="102"/>
      <c r="LJF124" s="102"/>
      <c r="LJG124" s="102"/>
      <c r="LJH124" s="102"/>
      <c r="LJI124" s="102"/>
      <c r="LJJ124" s="102"/>
      <c r="LJK124" s="102"/>
      <c r="LJL124" s="102"/>
      <c r="LJM124" s="102"/>
      <c r="LJN124" s="102"/>
      <c r="LJO124" s="102"/>
      <c r="LJP124" s="102"/>
      <c r="LJQ124" s="102"/>
      <c r="LJR124" s="102"/>
      <c r="LJS124" s="102"/>
      <c r="LJT124" s="102"/>
      <c r="LJU124" s="102"/>
      <c r="LJV124" s="102"/>
      <c r="LJW124" s="102"/>
      <c r="LJX124" s="102"/>
      <c r="LJY124" s="102"/>
      <c r="LJZ124" s="102"/>
      <c r="LKA124" s="102"/>
      <c r="LKB124" s="102"/>
      <c r="LKC124" s="102"/>
      <c r="LKD124" s="102"/>
      <c r="LKE124" s="102"/>
      <c r="LKF124" s="102"/>
      <c r="LKG124" s="102"/>
      <c r="LKH124" s="102"/>
      <c r="LKI124" s="102"/>
      <c r="LKJ124" s="102"/>
      <c r="LKK124" s="102"/>
      <c r="LKL124" s="102"/>
      <c r="LKM124" s="102"/>
      <c r="LKN124" s="102"/>
      <c r="LKO124" s="102"/>
      <c r="LKP124" s="102"/>
      <c r="LKQ124" s="102"/>
      <c r="LKR124" s="102"/>
      <c r="LKS124" s="102"/>
      <c r="LKT124" s="102"/>
      <c r="LKU124" s="102"/>
      <c r="LKV124" s="102"/>
      <c r="LKW124" s="102"/>
      <c r="LKX124" s="102"/>
      <c r="LKY124" s="102"/>
      <c r="LKZ124" s="102"/>
      <c r="LLA124" s="102"/>
      <c r="LLB124" s="102"/>
      <c r="LLC124" s="102"/>
      <c r="LLD124" s="102"/>
      <c r="LLE124" s="102"/>
      <c r="LLF124" s="102"/>
      <c r="LLG124" s="102"/>
      <c r="LLH124" s="102"/>
      <c r="LLI124" s="102"/>
      <c r="LLJ124" s="102"/>
      <c r="LLK124" s="102"/>
      <c r="LLL124" s="102"/>
      <c r="LLM124" s="102"/>
      <c r="LLN124" s="102"/>
      <c r="LLO124" s="102"/>
      <c r="LLP124" s="102"/>
      <c r="LLQ124" s="102"/>
      <c r="LLR124" s="102"/>
      <c r="LLS124" s="102"/>
      <c r="LLT124" s="102"/>
      <c r="LLU124" s="102"/>
      <c r="LLV124" s="102"/>
      <c r="LLW124" s="102"/>
      <c r="LLX124" s="102"/>
      <c r="LLY124" s="102"/>
      <c r="LLZ124" s="102"/>
      <c r="LMA124" s="102"/>
      <c r="LMB124" s="102"/>
      <c r="LMC124" s="102"/>
      <c r="LMD124" s="102"/>
      <c r="LME124" s="102"/>
      <c r="LMF124" s="102"/>
      <c r="LMG124" s="102"/>
      <c r="LMH124" s="102"/>
      <c r="LMI124" s="102"/>
      <c r="LMJ124" s="102"/>
      <c r="LMK124" s="102"/>
      <c r="LML124" s="102"/>
      <c r="LMM124" s="102"/>
      <c r="LMN124" s="102"/>
      <c r="LMO124" s="102"/>
      <c r="LMP124" s="102"/>
      <c r="LMQ124" s="102"/>
      <c r="LMR124" s="102"/>
      <c r="LMS124" s="102"/>
      <c r="LMT124" s="102"/>
      <c r="LMU124" s="102"/>
      <c r="LMV124" s="102"/>
      <c r="LMW124" s="102"/>
      <c r="LMX124" s="102"/>
      <c r="LMY124" s="102"/>
      <c r="LMZ124" s="102"/>
      <c r="LNA124" s="102"/>
      <c r="LNB124" s="102"/>
      <c r="LNC124" s="102"/>
      <c r="LND124" s="102"/>
      <c r="LNE124" s="102"/>
      <c r="LNF124" s="102"/>
      <c r="LNG124" s="102"/>
      <c r="LNH124" s="102"/>
      <c r="LNI124" s="102"/>
      <c r="LNJ124" s="102"/>
      <c r="LNK124" s="102"/>
      <c r="LNL124" s="102"/>
      <c r="LNM124" s="102"/>
      <c r="LNN124" s="102"/>
      <c r="LNO124" s="102"/>
      <c r="LNP124" s="102"/>
      <c r="LNQ124" s="102"/>
      <c r="LNR124" s="102"/>
      <c r="LNS124" s="102"/>
      <c r="LNT124" s="102"/>
      <c r="LNU124" s="102"/>
      <c r="LNV124" s="102"/>
      <c r="LNW124" s="102"/>
      <c r="LNX124" s="102"/>
      <c r="LNY124" s="102"/>
      <c r="LNZ124" s="102"/>
      <c r="LOA124" s="102"/>
      <c r="LOB124" s="102"/>
      <c r="LOC124" s="102"/>
      <c r="LOD124" s="102"/>
      <c r="LOE124" s="102"/>
      <c r="LOF124" s="102"/>
      <c r="LOG124" s="102"/>
      <c r="LOH124" s="102"/>
      <c r="LOI124" s="102"/>
      <c r="LOJ124" s="102"/>
      <c r="LOK124" s="102"/>
      <c r="LOL124" s="102"/>
      <c r="LOM124" s="102"/>
      <c r="LON124" s="102"/>
      <c r="LOO124" s="102"/>
      <c r="LOP124" s="102"/>
      <c r="LOQ124" s="102"/>
      <c r="LOR124" s="102"/>
      <c r="LOS124" s="102"/>
      <c r="LOT124" s="102"/>
      <c r="LOU124" s="102"/>
      <c r="LOV124" s="102"/>
      <c r="LOW124" s="102"/>
      <c r="LOX124" s="102"/>
      <c r="LOY124" s="102"/>
      <c r="LOZ124" s="102"/>
      <c r="LPA124" s="102"/>
      <c r="LPB124" s="102"/>
      <c r="LPC124" s="102"/>
      <c r="LPD124" s="102"/>
      <c r="LPE124" s="102"/>
      <c r="LPF124" s="102"/>
      <c r="LPG124" s="102"/>
      <c r="LPH124" s="102"/>
      <c r="LPI124" s="102"/>
      <c r="LPJ124" s="102"/>
      <c r="LPK124" s="102"/>
      <c r="LPL124" s="102"/>
      <c r="LPM124" s="102"/>
      <c r="LPN124" s="102"/>
      <c r="LPO124" s="102"/>
      <c r="LPP124" s="102"/>
      <c r="LPQ124" s="102"/>
      <c r="LPR124" s="102"/>
      <c r="LPS124" s="102"/>
      <c r="LPT124" s="102"/>
      <c r="LPU124" s="102"/>
      <c r="LPV124" s="102"/>
      <c r="LPW124" s="102"/>
      <c r="LPX124" s="102"/>
      <c r="LPY124" s="102"/>
      <c r="LPZ124" s="102"/>
      <c r="LQA124" s="102"/>
      <c r="LQB124" s="102"/>
      <c r="LQC124" s="102"/>
      <c r="LQD124" s="102"/>
      <c r="LQE124" s="102"/>
      <c r="LQF124" s="102"/>
      <c r="LQG124" s="102"/>
      <c r="LQH124" s="102"/>
      <c r="LQI124" s="102"/>
      <c r="LQJ124" s="102"/>
      <c r="LQK124" s="102"/>
      <c r="LQL124" s="102"/>
      <c r="LQM124" s="102"/>
      <c r="LQN124" s="102"/>
      <c r="LQO124" s="102"/>
      <c r="LQP124" s="102"/>
      <c r="LQQ124" s="102"/>
      <c r="LQR124" s="102"/>
      <c r="LQS124" s="102"/>
      <c r="LQT124" s="102"/>
      <c r="LQU124" s="102"/>
      <c r="LQV124" s="102"/>
      <c r="LQW124" s="102"/>
      <c r="LQX124" s="102"/>
      <c r="LQY124" s="102"/>
      <c r="LQZ124" s="102"/>
      <c r="LRA124" s="102"/>
      <c r="LRB124" s="102"/>
      <c r="LRC124" s="102"/>
      <c r="LRD124" s="102"/>
      <c r="LRE124" s="102"/>
      <c r="LRF124" s="102"/>
      <c r="LRG124" s="102"/>
      <c r="LRH124" s="102"/>
      <c r="LRI124" s="102"/>
      <c r="LRJ124" s="102"/>
      <c r="LRK124" s="102"/>
      <c r="LRL124" s="102"/>
      <c r="LRM124" s="102"/>
      <c r="LRN124" s="102"/>
      <c r="LRO124" s="102"/>
      <c r="LRP124" s="102"/>
      <c r="LRQ124" s="102"/>
      <c r="LRR124" s="102"/>
      <c r="LRS124" s="102"/>
      <c r="LRT124" s="102"/>
      <c r="LRU124" s="102"/>
      <c r="LRV124" s="102"/>
      <c r="LRW124" s="102"/>
      <c r="LRX124" s="102"/>
      <c r="LRY124" s="102"/>
      <c r="LRZ124" s="102"/>
      <c r="LSA124" s="102"/>
      <c r="LSB124" s="102"/>
      <c r="LSC124" s="102"/>
      <c r="LSD124" s="102"/>
      <c r="LSE124" s="102"/>
      <c r="LSF124" s="102"/>
      <c r="LSG124" s="102"/>
      <c r="LSH124" s="102"/>
      <c r="LSI124" s="102"/>
      <c r="LSJ124" s="102"/>
      <c r="LSK124" s="102"/>
      <c r="LSL124" s="102"/>
      <c r="LSM124" s="102"/>
      <c r="LSN124" s="102"/>
      <c r="LSO124" s="102"/>
      <c r="LSP124" s="102"/>
      <c r="LSQ124" s="102"/>
      <c r="LSR124" s="102"/>
      <c r="LSS124" s="102"/>
      <c r="LST124" s="102"/>
      <c r="LSU124" s="102"/>
      <c r="LSV124" s="102"/>
      <c r="LSW124" s="102"/>
      <c r="LSX124" s="102"/>
      <c r="LSY124" s="102"/>
      <c r="LSZ124" s="102"/>
      <c r="LTA124" s="102"/>
      <c r="LTB124" s="102"/>
      <c r="LTC124" s="102"/>
      <c r="LTD124" s="102"/>
      <c r="LTE124" s="102"/>
      <c r="LTF124" s="102"/>
      <c r="LTG124" s="102"/>
      <c r="LTH124" s="102"/>
      <c r="LTI124" s="102"/>
      <c r="LTJ124" s="102"/>
      <c r="LTK124" s="102"/>
      <c r="LTL124" s="102"/>
      <c r="LTM124" s="102"/>
      <c r="LTN124" s="102"/>
      <c r="LTO124" s="102"/>
      <c r="LTP124" s="102"/>
      <c r="LTQ124" s="102"/>
      <c r="LTR124" s="102"/>
      <c r="LTS124" s="102"/>
      <c r="LTT124" s="102"/>
      <c r="LTU124" s="102"/>
      <c r="LTV124" s="102"/>
      <c r="LTW124" s="102"/>
      <c r="LTX124" s="102"/>
      <c r="LTY124" s="102"/>
      <c r="LTZ124" s="102"/>
      <c r="LUA124" s="102"/>
      <c r="LUB124" s="102"/>
      <c r="LUC124" s="102"/>
      <c r="LUD124" s="102"/>
      <c r="LUE124" s="102"/>
      <c r="LUF124" s="102"/>
      <c r="LUG124" s="102"/>
      <c r="LUH124" s="102"/>
      <c r="LUI124" s="102"/>
      <c r="LUJ124" s="102"/>
      <c r="LUK124" s="102"/>
      <c r="LUL124" s="102"/>
      <c r="LUM124" s="102"/>
      <c r="LUN124" s="102"/>
      <c r="LUO124" s="102"/>
      <c r="LUP124" s="102"/>
      <c r="LUQ124" s="102"/>
      <c r="LUR124" s="102"/>
      <c r="LUS124" s="102"/>
      <c r="LUT124" s="102"/>
      <c r="LUU124" s="102"/>
      <c r="LUV124" s="102"/>
      <c r="LUW124" s="102"/>
      <c r="LUX124" s="102"/>
      <c r="LUY124" s="102"/>
      <c r="LUZ124" s="102"/>
      <c r="LVA124" s="102"/>
      <c r="LVB124" s="102"/>
      <c r="LVC124" s="102"/>
      <c r="LVD124" s="102"/>
      <c r="LVE124" s="102"/>
      <c r="LVF124" s="102"/>
      <c r="LVG124" s="102"/>
      <c r="LVH124" s="102"/>
      <c r="LVI124" s="102"/>
      <c r="LVJ124" s="102"/>
      <c r="LVK124" s="102"/>
      <c r="LVL124" s="102"/>
      <c r="LVM124" s="102"/>
      <c r="LVN124" s="102"/>
      <c r="LVO124" s="102"/>
      <c r="LVP124" s="102"/>
      <c r="LVQ124" s="102"/>
      <c r="LVR124" s="102"/>
      <c r="LVS124" s="102"/>
      <c r="LVT124" s="102"/>
      <c r="LVU124" s="102"/>
      <c r="LVV124" s="102"/>
      <c r="LVW124" s="102"/>
      <c r="LVX124" s="102"/>
      <c r="LVY124" s="102"/>
      <c r="LVZ124" s="102"/>
      <c r="LWA124" s="102"/>
      <c r="LWB124" s="102"/>
      <c r="LWC124" s="102"/>
      <c r="LWD124" s="102"/>
      <c r="LWE124" s="102"/>
      <c r="LWF124" s="102"/>
      <c r="LWG124" s="102"/>
      <c r="LWH124" s="102"/>
      <c r="LWI124" s="102"/>
      <c r="LWJ124" s="102"/>
      <c r="LWK124" s="102"/>
      <c r="LWL124" s="102"/>
      <c r="LWM124" s="102"/>
      <c r="LWN124" s="102"/>
      <c r="LWO124" s="102"/>
      <c r="LWP124" s="102"/>
      <c r="LWQ124" s="102"/>
      <c r="LWR124" s="102"/>
      <c r="LWS124" s="102"/>
      <c r="LWT124" s="102"/>
      <c r="LWU124" s="102"/>
      <c r="LWV124" s="102"/>
      <c r="LWW124" s="102"/>
      <c r="LWX124" s="102"/>
      <c r="LWY124" s="102"/>
      <c r="LWZ124" s="102"/>
      <c r="LXA124" s="102"/>
      <c r="LXB124" s="102"/>
      <c r="LXC124" s="102"/>
      <c r="LXD124" s="102"/>
      <c r="LXE124" s="102"/>
      <c r="LXF124" s="102"/>
      <c r="LXG124" s="102"/>
      <c r="LXH124" s="102"/>
      <c r="LXI124" s="102"/>
      <c r="LXJ124" s="102"/>
      <c r="LXK124" s="102"/>
      <c r="LXL124" s="102"/>
      <c r="LXM124" s="102"/>
      <c r="LXN124" s="102"/>
      <c r="LXO124" s="102"/>
      <c r="LXP124" s="102"/>
      <c r="LXQ124" s="102"/>
      <c r="LXR124" s="102"/>
      <c r="LXS124" s="102"/>
      <c r="LXT124" s="102"/>
      <c r="LXU124" s="102"/>
      <c r="LXV124" s="102"/>
      <c r="LXW124" s="102"/>
      <c r="LXX124" s="102"/>
      <c r="LXY124" s="102"/>
      <c r="LXZ124" s="102"/>
      <c r="LYA124" s="102"/>
      <c r="LYB124" s="102"/>
      <c r="LYC124" s="102"/>
      <c r="LYD124" s="102"/>
      <c r="LYE124" s="102"/>
      <c r="LYF124" s="102"/>
      <c r="LYG124" s="102"/>
      <c r="LYH124" s="102"/>
      <c r="LYI124" s="102"/>
      <c r="LYJ124" s="102"/>
      <c r="LYK124" s="102"/>
      <c r="LYL124" s="102"/>
      <c r="LYM124" s="102"/>
      <c r="LYN124" s="102"/>
      <c r="LYO124" s="102"/>
      <c r="LYP124" s="102"/>
      <c r="LYQ124" s="102"/>
      <c r="LYR124" s="102"/>
      <c r="LYS124" s="102"/>
      <c r="LYT124" s="102"/>
      <c r="LYU124" s="102"/>
      <c r="LYV124" s="102"/>
      <c r="LYW124" s="102"/>
      <c r="LYX124" s="102"/>
      <c r="LYY124" s="102"/>
      <c r="LYZ124" s="102"/>
      <c r="LZA124" s="102"/>
      <c r="LZB124" s="102"/>
      <c r="LZC124" s="102"/>
      <c r="LZD124" s="102"/>
      <c r="LZE124" s="102"/>
      <c r="LZF124" s="102"/>
      <c r="LZG124" s="102"/>
      <c r="LZH124" s="102"/>
      <c r="LZI124" s="102"/>
      <c r="LZJ124" s="102"/>
      <c r="LZK124" s="102"/>
      <c r="LZL124" s="102"/>
      <c r="LZM124" s="102"/>
      <c r="LZN124" s="102"/>
      <c r="LZO124" s="102"/>
      <c r="LZP124" s="102"/>
      <c r="LZQ124" s="102"/>
      <c r="LZR124" s="102"/>
      <c r="LZS124" s="102"/>
      <c r="LZT124" s="102"/>
      <c r="LZU124" s="102"/>
      <c r="LZV124" s="102"/>
      <c r="LZW124" s="102"/>
      <c r="LZX124" s="102"/>
      <c r="LZY124" s="102"/>
      <c r="LZZ124" s="102"/>
      <c r="MAA124" s="102"/>
      <c r="MAB124" s="102"/>
      <c r="MAC124" s="102"/>
      <c r="MAD124" s="102"/>
      <c r="MAE124" s="102"/>
      <c r="MAF124" s="102"/>
      <c r="MAG124" s="102"/>
      <c r="MAH124" s="102"/>
      <c r="MAI124" s="102"/>
      <c r="MAJ124" s="102"/>
      <c r="MAK124" s="102"/>
      <c r="MAL124" s="102"/>
      <c r="MAM124" s="102"/>
      <c r="MAN124" s="102"/>
      <c r="MAO124" s="102"/>
      <c r="MAP124" s="102"/>
      <c r="MAQ124" s="102"/>
      <c r="MAR124" s="102"/>
      <c r="MAS124" s="102"/>
      <c r="MAT124" s="102"/>
      <c r="MAU124" s="102"/>
      <c r="MAV124" s="102"/>
      <c r="MAW124" s="102"/>
      <c r="MAX124" s="102"/>
      <c r="MAY124" s="102"/>
      <c r="MAZ124" s="102"/>
      <c r="MBA124" s="102"/>
      <c r="MBB124" s="102"/>
      <c r="MBC124" s="102"/>
      <c r="MBD124" s="102"/>
      <c r="MBE124" s="102"/>
      <c r="MBF124" s="102"/>
      <c r="MBG124" s="102"/>
      <c r="MBH124" s="102"/>
      <c r="MBI124" s="102"/>
      <c r="MBJ124" s="102"/>
      <c r="MBK124" s="102"/>
      <c r="MBL124" s="102"/>
      <c r="MBM124" s="102"/>
      <c r="MBN124" s="102"/>
      <c r="MBO124" s="102"/>
      <c r="MBP124" s="102"/>
      <c r="MBQ124" s="102"/>
      <c r="MBR124" s="102"/>
      <c r="MBS124" s="102"/>
      <c r="MBT124" s="102"/>
      <c r="MBU124" s="102"/>
      <c r="MBV124" s="102"/>
      <c r="MBW124" s="102"/>
      <c r="MBX124" s="102"/>
      <c r="MBY124" s="102"/>
      <c r="MBZ124" s="102"/>
      <c r="MCA124" s="102"/>
      <c r="MCB124" s="102"/>
      <c r="MCC124" s="102"/>
      <c r="MCD124" s="102"/>
      <c r="MCE124" s="102"/>
      <c r="MCF124" s="102"/>
      <c r="MCG124" s="102"/>
      <c r="MCH124" s="102"/>
      <c r="MCI124" s="102"/>
      <c r="MCJ124" s="102"/>
      <c r="MCK124" s="102"/>
      <c r="MCL124" s="102"/>
      <c r="MCM124" s="102"/>
      <c r="MCN124" s="102"/>
      <c r="MCO124" s="102"/>
      <c r="MCP124" s="102"/>
      <c r="MCQ124" s="102"/>
      <c r="MCR124" s="102"/>
      <c r="MCS124" s="102"/>
      <c r="MCT124" s="102"/>
      <c r="MCU124" s="102"/>
      <c r="MCV124" s="102"/>
      <c r="MCW124" s="102"/>
      <c r="MCX124" s="102"/>
      <c r="MCY124" s="102"/>
      <c r="MCZ124" s="102"/>
      <c r="MDA124" s="102"/>
      <c r="MDB124" s="102"/>
      <c r="MDC124" s="102"/>
      <c r="MDD124" s="102"/>
      <c r="MDE124" s="102"/>
      <c r="MDF124" s="102"/>
      <c r="MDG124" s="102"/>
      <c r="MDH124" s="102"/>
      <c r="MDI124" s="102"/>
      <c r="MDJ124" s="102"/>
      <c r="MDK124" s="102"/>
      <c r="MDL124" s="102"/>
      <c r="MDM124" s="102"/>
      <c r="MDN124" s="102"/>
      <c r="MDO124" s="102"/>
      <c r="MDP124" s="102"/>
      <c r="MDQ124" s="102"/>
      <c r="MDR124" s="102"/>
      <c r="MDS124" s="102"/>
      <c r="MDT124" s="102"/>
      <c r="MDU124" s="102"/>
      <c r="MDV124" s="102"/>
      <c r="MDW124" s="102"/>
      <c r="MDX124" s="102"/>
      <c r="MDY124" s="102"/>
      <c r="MDZ124" s="102"/>
      <c r="MEA124" s="102"/>
      <c r="MEB124" s="102"/>
      <c r="MEC124" s="102"/>
      <c r="MED124" s="102"/>
      <c r="MEE124" s="102"/>
      <c r="MEF124" s="102"/>
      <c r="MEG124" s="102"/>
      <c r="MEH124" s="102"/>
      <c r="MEI124" s="102"/>
      <c r="MEJ124" s="102"/>
      <c r="MEK124" s="102"/>
      <c r="MEL124" s="102"/>
      <c r="MEM124" s="102"/>
      <c r="MEN124" s="102"/>
      <c r="MEO124" s="102"/>
      <c r="MEP124" s="102"/>
      <c r="MEQ124" s="102"/>
      <c r="MER124" s="102"/>
      <c r="MES124" s="102"/>
      <c r="MET124" s="102"/>
      <c r="MEU124" s="102"/>
      <c r="MEV124" s="102"/>
      <c r="MEW124" s="102"/>
      <c r="MEX124" s="102"/>
      <c r="MEY124" s="102"/>
      <c r="MEZ124" s="102"/>
      <c r="MFA124" s="102"/>
      <c r="MFB124" s="102"/>
      <c r="MFC124" s="102"/>
      <c r="MFD124" s="102"/>
      <c r="MFE124" s="102"/>
      <c r="MFF124" s="102"/>
      <c r="MFG124" s="102"/>
      <c r="MFH124" s="102"/>
      <c r="MFI124" s="102"/>
      <c r="MFJ124" s="102"/>
      <c r="MFK124" s="102"/>
      <c r="MFL124" s="102"/>
      <c r="MFM124" s="102"/>
      <c r="MFN124" s="102"/>
      <c r="MFO124" s="102"/>
      <c r="MFP124" s="102"/>
      <c r="MFQ124" s="102"/>
      <c r="MFR124" s="102"/>
      <c r="MFS124" s="102"/>
      <c r="MFT124" s="102"/>
      <c r="MFU124" s="102"/>
      <c r="MFV124" s="102"/>
      <c r="MFW124" s="102"/>
      <c r="MFX124" s="102"/>
      <c r="MFY124" s="102"/>
      <c r="MFZ124" s="102"/>
      <c r="MGA124" s="102"/>
      <c r="MGB124" s="102"/>
      <c r="MGC124" s="102"/>
      <c r="MGD124" s="102"/>
      <c r="MGE124" s="102"/>
      <c r="MGF124" s="102"/>
      <c r="MGG124" s="102"/>
      <c r="MGH124" s="102"/>
      <c r="MGI124" s="102"/>
      <c r="MGJ124" s="102"/>
      <c r="MGK124" s="102"/>
      <c r="MGL124" s="102"/>
      <c r="MGM124" s="102"/>
      <c r="MGN124" s="102"/>
      <c r="MGO124" s="102"/>
      <c r="MGP124" s="102"/>
      <c r="MGQ124" s="102"/>
      <c r="MGR124" s="102"/>
      <c r="MGS124" s="102"/>
      <c r="MGT124" s="102"/>
      <c r="MGU124" s="102"/>
      <c r="MGV124" s="102"/>
      <c r="MGW124" s="102"/>
      <c r="MGX124" s="102"/>
      <c r="MGY124" s="102"/>
      <c r="MGZ124" s="102"/>
      <c r="MHA124" s="102"/>
      <c r="MHB124" s="102"/>
      <c r="MHC124" s="102"/>
      <c r="MHD124" s="102"/>
      <c r="MHE124" s="102"/>
      <c r="MHF124" s="102"/>
      <c r="MHG124" s="102"/>
      <c r="MHH124" s="102"/>
      <c r="MHI124" s="102"/>
      <c r="MHJ124" s="102"/>
      <c r="MHK124" s="102"/>
      <c r="MHL124" s="102"/>
      <c r="MHM124" s="102"/>
      <c r="MHN124" s="102"/>
      <c r="MHO124" s="102"/>
      <c r="MHP124" s="102"/>
      <c r="MHQ124" s="102"/>
      <c r="MHR124" s="102"/>
      <c r="MHS124" s="102"/>
      <c r="MHT124" s="102"/>
      <c r="MHU124" s="102"/>
      <c r="MHV124" s="102"/>
      <c r="MHW124" s="102"/>
      <c r="MHX124" s="102"/>
      <c r="MHY124" s="102"/>
      <c r="MHZ124" s="102"/>
      <c r="MIA124" s="102"/>
      <c r="MIB124" s="102"/>
      <c r="MIC124" s="102"/>
      <c r="MID124" s="102"/>
      <c r="MIE124" s="102"/>
      <c r="MIF124" s="102"/>
      <c r="MIG124" s="102"/>
      <c r="MIH124" s="102"/>
      <c r="MII124" s="102"/>
      <c r="MIJ124" s="102"/>
      <c r="MIK124" s="102"/>
      <c r="MIL124" s="102"/>
      <c r="MIM124" s="102"/>
      <c r="MIN124" s="102"/>
      <c r="MIO124" s="102"/>
      <c r="MIP124" s="102"/>
      <c r="MIQ124" s="102"/>
      <c r="MIR124" s="102"/>
      <c r="MIS124" s="102"/>
      <c r="MIT124" s="102"/>
      <c r="MIU124" s="102"/>
      <c r="MIV124" s="102"/>
      <c r="MIW124" s="102"/>
      <c r="MIX124" s="102"/>
      <c r="MIY124" s="102"/>
      <c r="MIZ124" s="102"/>
      <c r="MJA124" s="102"/>
      <c r="MJB124" s="102"/>
      <c r="MJC124" s="102"/>
      <c r="MJD124" s="102"/>
      <c r="MJE124" s="102"/>
      <c r="MJF124" s="102"/>
      <c r="MJG124" s="102"/>
      <c r="MJH124" s="102"/>
      <c r="MJI124" s="102"/>
      <c r="MJJ124" s="102"/>
      <c r="MJK124" s="102"/>
      <c r="MJL124" s="102"/>
      <c r="MJM124" s="102"/>
      <c r="MJN124" s="102"/>
      <c r="MJO124" s="102"/>
      <c r="MJP124" s="102"/>
      <c r="MJQ124" s="102"/>
      <c r="MJR124" s="102"/>
      <c r="MJS124" s="102"/>
      <c r="MJT124" s="102"/>
      <c r="MJU124" s="102"/>
      <c r="MJV124" s="102"/>
      <c r="MJW124" s="102"/>
      <c r="MJX124" s="102"/>
      <c r="MJY124" s="102"/>
      <c r="MJZ124" s="102"/>
      <c r="MKA124" s="102"/>
      <c r="MKB124" s="102"/>
      <c r="MKC124" s="102"/>
      <c r="MKD124" s="102"/>
      <c r="MKE124" s="102"/>
      <c r="MKF124" s="102"/>
      <c r="MKG124" s="102"/>
      <c r="MKH124" s="102"/>
      <c r="MKI124" s="102"/>
      <c r="MKJ124" s="102"/>
      <c r="MKK124" s="102"/>
      <c r="MKL124" s="102"/>
      <c r="MKM124" s="102"/>
      <c r="MKN124" s="102"/>
      <c r="MKO124" s="102"/>
      <c r="MKP124" s="102"/>
      <c r="MKQ124" s="102"/>
      <c r="MKR124" s="102"/>
      <c r="MKS124" s="102"/>
      <c r="MKT124" s="102"/>
      <c r="MKU124" s="102"/>
      <c r="MKV124" s="102"/>
      <c r="MKW124" s="102"/>
      <c r="MKX124" s="102"/>
      <c r="MKY124" s="102"/>
      <c r="MKZ124" s="102"/>
      <c r="MLA124" s="102"/>
      <c r="MLB124" s="102"/>
      <c r="MLC124" s="102"/>
      <c r="MLD124" s="102"/>
      <c r="MLE124" s="102"/>
      <c r="MLF124" s="102"/>
      <c r="MLG124" s="102"/>
      <c r="MLH124" s="102"/>
      <c r="MLI124" s="102"/>
      <c r="MLJ124" s="102"/>
      <c r="MLK124" s="102"/>
      <c r="MLL124" s="102"/>
      <c r="MLM124" s="102"/>
      <c r="MLN124" s="102"/>
      <c r="MLO124" s="102"/>
      <c r="MLP124" s="102"/>
      <c r="MLQ124" s="102"/>
      <c r="MLR124" s="102"/>
      <c r="MLS124" s="102"/>
      <c r="MLT124" s="102"/>
      <c r="MLU124" s="102"/>
      <c r="MLV124" s="102"/>
      <c r="MLW124" s="102"/>
      <c r="MLX124" s="102"/>
      <c r="MLY124" s="102"/>
      <c r="MLZ124" s="102"/>
      <c r="MMA124" s="102"/>
      <c r="MMB124" s="102"/>
      <c r="MMC124" s="102"/>
      <c r="MMD124" s="102"/>
      <c r="MME124" s="102"/>
      <c r="MMF124" s="102"/>
      <c r="MMG124" s="102"/>
      <c r="MMH124" s="102"/>
      <c r="MMI124" s="102"/>
      <c r="MMJ124" s="102"/>
      <c r="MMK124" s="102"/>
      <c r="MML124" s="102"/>
      <c r="MMM124" s="102"/>
      <c r="MMN124" s="102"/>
      <c r="MMO124" s="102"/>
      <c r="MMP124" s="102"/>
      <c r="MMQ124" s="102"/>
      <c r="MMR124" s="102"/>
      <c r="MMS124" s="102"/>
      <c r="MMT124" s="102"/>
      <c r="MMU124" s="102"/>
      <c r="MMV124" s="102"/>
      <c r="MMW124" s="102"/>
      <c r="MMX124" s="102"/>
      <c r="MMY124" s="102"/>
      <c r="MMZ124" s="102"/>
      <c r="MNA124" s="102"/>
      <c r="MNB124" s="102"/>
      <c r="MNC124" s="102"/>
      <c r="MND124" s="102"/>
      <c r="MNE124" s="102"/>
      <c r="MNF124" s="102"/>
      <c r="MNG124" s="102"/>
      <c r="MNH124" s="102"/>
      <c r="MNI124" s="102"/>
      <c r="MNJ124" s="102"/>
      <c r="MNK124" s="102"/>
      <c r="MNL124" s="102"/>
      <c r="MNM124" s="102"/>
      <c r="MNN124" s="102"/>
      <c r="MNO124" s="102"/>
      <c r="MNP124" s="102"/>
      <c r="MNQ124" s="102"/>
      <c r="MNR124" s="102"/>
      <c r="MNS124" s="102"/>
      <c r="MNT124" s="102"/>
      <c r="MNU124" s="102"/>
      <c r="MNV124" s="102"/>
      <c r="MNW124" s="102"/>
      <c r="MNX124" s="102"/>
      <c r="MNY124" s="102"/>
      <c r="MNZ124" s="102"/>
      <c r="MOA124" s="102"/>
      <c r="MOB124" s="102"/>
      <c r="MOC124" s="102"/>
      <c r="MOD124" s="102"/>
      <c r="MOE124" s="102"/>
      <c r="MOF124" s="102"/>
      <c r="MOG124" s="102"/>
      <c r="MOH124" s="102"/>
      <c r="MOI124" s="102"/>
      <c r="MOJ124" s="102"/>
      <c r="MOK124" s="102"/>
      <c r="MOL124" s="102"/>
      <c r="MOM124" s="102"/>
      <c r="MON124" s="102"/>
      <c r="MOO124" s="102"/>
      <c r="MOP124" s="102"/>
      <c r="MOQ124" s="102"/>
      <c r="MOR124" s="102"/>
      <c r="MOS124" s="102"/>
      <c r="MOT124" s="102"/>
      <c r="MOU124" s="102"/>
      <c r="MOV124" s="102"/>
      <c r="MOW124" s="102"/>
      <c r="MOX124" s="102"/>
      <c r="MOY124" s="102"/>
      <c r="MOZ124" s="102"/>
      <c r="MPA124" s="102"/>
      <c r="MPB124" s="102"/>
      <c r="MPC124" s="102"/>
      <c r="MPD124" s="102"/>
      <c r="MPE124" s="102"/>
      <c r="MPF124" s="102"/>
      <c r="MPG124" s="102"/>
      <c r="MPH124" s="102"/>
      <c r="MPI124" s="102"/>
      <c r="MPJ124" s="102"/>
      <c r="MPK124" s="102"/>
      <c r="MPL124" s="102"/>
      <c r="MPM124" s="102"/>
      <c r="MPN124" s="102"/>
      <c r="MPO124" s="102"/>
      <c r="MPP124" s="102"/>
      <c r="MPQ124" s="102"/>
      <c r="MPR124" s="102"/>
      <c r="MPS124" s="102"/>
      <c r="MPT124" s="102"/>
      <c r="MPU124" s="102"/>
      <c r="MPV124" s="102"/>
      <c r="MPW124" s="102"/>
      <c r="MPX124" s="102"/>
      <c r="MPY124" s="102"/>
      <c r="MPZ124" s="102"/>
      <c r="MQA124" s="102"/>
      <c r="MQB124" s="102"/>
      <c r="MQC124" s="102"/>
      <c r="MQD124" s="102"/>
      <c r="MQE124" s="102"/>
      <c r="MQF124" s="102"/>
      <c r="MQG124" s="102"/>
      <c r="MQH124" s="102"/>
      <c r="MQI124" s="102"/>
      <c r="MQJ124" s="102"/>
      <c r="MQK124" s="102"/>
      <c r="MQL124" s="102"/>
      <c r="MQM124" s="102"/>
      <c r="MQN124" s="102"/>
      <c r="MQO124" s="102"/>
      <c r="MQP124" s="102"/>
      <c r="MQQ124" s="102"/>
      <c r="MQR124" s="102"/>
      <c r="MQS124" s="102"/>
      <c r="MQT124" s="102"/>
      <c r="MQU124" s="102"/>
      <c r="MQV124" s="102"/>
      <c r="MQW124" s="102"/>
      <c r="MQX124" s="102"/>
      <c r="MQY124" s="102"/>
      <c r="MQZ124" s="102"/>
      <c r="MRA124" s="102"/>
      <c r="MRB124" s="102"/>
      <c r="MRC124" s="102"/>
      <c r="MRD124" s="102"/>
      <c r="MRE124" s="102"/>
      <c r="MRF124" s="102"/>
      <c r="MRG124" s="102"/>
      <c r="MRH124" s="102"/>
      <c r="MRI124" s="102"/>
      <c r="MRJ124" s="102"/>
      <c r="MRK124" s="102"/>
      <c r="MRL124" s="102"/>
      <c r="MRM124" s="102"/>
      <c r="MRN124" s="102"/>
      <c r="MRO124" s="102"/>
      <c r="MRP124" s="102"/>
      <c r="MRQ124" s="102"/>
      <c r="MRR124" s="102"/>
      <c r="MRS124" s="102"/>
      <c r="MRT124" s="102"/>
      <c r="MRU124" s="102"/>
      <c r="MRV124" s="102"/>
      <c r="MRW124" s="102"/>
      <c r="MRX124" s="102"/>
      <c r="MRY124" s="102"/>
      <c r="MRZ124" s="102"/>
      <c r="MSA124" s="102"/>
      <c r="MSB124" s="102"/>
      <c r="MSC124" s="102"/>
      <c r="MSD124" s="102"/>
      <c r="MSE124" s="102"/>
      <c r="MSF124" s="102"/>
      <c r="MSG124" s="102"/>
      <c r="MSH124" s="102"/>
      <c r="MSI124" s="102"/>
      <c r="MSJ124" s="102"/>
      <c r="MSK124" s="102"/>
      <c r="MSL124" s="102"/>
      <c r="MSM124" s="102"/>
      <c r="MSN124" s="102"/>
      <c r="MSO124" s="102"/>
      <c r="MSP124" s="102"/>
      <c r="MSQ124" s="102"/>
      <c r="MSR124" s="102"/>
      <c r="MSS124" s="102"/>
      <c r="MST124" s="102"/>
      <c r="MSU124" s="102"/>
      <c r="MSV124" s="102"/>
      <c r="MSW124" s="102"/>
      <c r="MSX124" s="102"/>
      <c r="MSY124" s="102"/>
      <c r="MSZ124" s="102"/>
      <c r="MTA124" s="102"/>
      <c r="MTB124" s="102"/>
      <c r="MTC124" s="102"/>
      <c r="MTD124" s="102"/>
      <c r="MTE124" s="102"/>
      <c r="MTF124" s="102"/>
      <c r="MTG124" s="102"/>
      <c r="MTH124" s="102"/>
      <c r="MTI124" s="102"/>
      <c r="MTJ124" s="102"/>
      <c r="MTK124" s="102"/>
      <c r="MTL124" s="102"/>
      <c r="MTM124" s="102"/>
      <c r="MTN124" s="102"/>
      <c r="MTO124" s="102"/>
      <c r="MTP124" s="102"/>
      <c r="MTQ124" s="102"/>
      <c r="MTR124" s="102"/>
      <c r="MTS124" s="102"/>
      <c r="MTT124" s="102"/>
      <c r="MTU124" s="102"/>
      <c r="MTV124" s="102"/>
      <c r="MTW124" s="102"/>
      <c r="MTX124" s="102"/>
      <c r="MTY124" s="102"/>
      <c r="MTZ124" s="102"/>
      <c r="MUA124" s="102"/>
      <c r="MUB124" s="102"/>
      <c r="MUC124" s="102"/>
      <c r="MUD124" s="102"/>
      <c r="MUE124" s="102"/>
      <c r="MUF124" s="102"/>
      <c r="MUG124" s="102"/>
      <c r="MUH124" s="102"/>
      <c r="MUI124" s="102"/>
      <c r="MUJ124" s="102"/>
      <c r="MUK124" s="102"/>
      <c r="MUL124" s="102"/>
      <c r="MUM124" s="102"/>
      <c r="MUN124" s="102"/>
      <c r="MUO124" s="102"/>
      <c r="MUP124" s="102"/>
      <c r="MUQ124" s="102"/>
      <c r="MUR124" s="102"/>
      <c r="MUS124" s="102"/>
      <c r="MUT124" s="102"/>
      <c r="MUU124" s="102"/>
      <c r="MUV124" s="102"/>
      <c r="MUW124" s="102"/>
      <c r="MUX124" s="102"/>
      <c r="MUY124" s="102"/>
      <c r="MUZ124" s="102"/>
      <c r="MVA124" s="102"/>
      <c r="MVB124" s="102"/>
      <c r="MVC124" s="102"/>
      <c r="MVD124" s="102"/>
      <c r="MVE124" s="102"/>
      <c r="MVF124" s="102"/>
      <c r="MVG124" s="102"/>
      <c r="MVH124" s="102"/>
      <c r="MVI124" s="102"/>
      <c r="MVJ124" s="102"/>
      <c r="MVK124" s="102"/>
      <c r="MVL124" s="102"/>
      <c r="MVM124" s="102"/>
      <c r="MVN124" s="102"/>
      <c r="MVO124" s="102"/>
      <c r="MVP124" s="102"/>
      <c r="MVQ124" s="102"/>
      <c r="MVR124" s="102"/>
      <c r="MVS124" s="102"/>
      <c r="MVT124" s="102"/>
      <c r="MVU124" s="102"/>
      <c r="MVV124" s="102"/>
      <c r="MVW124" s="102"/>
      <c r="MVX124" s="102"/>
      <c r="MVY124" s="102"/>
      <c r="MVZ124" s="102"/>
      <c r="MWA124" s="102"/>
      <c r="MWB124" s="102"/>
      <c r="MWC124" s="102"/>
      <c r="MWD124" s="102"/>
      <c r="MWE124" s="102"/>
      <c r="MWF124" s="102"/>
      <c r="MWG124" s="102"/>
      <c r="MWH124" s="102"/>
      <c r="MWI124" s="102"/>
      <c r="MWJ124" s="102"/>
      <c r="MWK124" s="102"/>
      <c r="MWL124" s="102"/>
      <c r="MWM124" s="102"/>
      <c r="MWN124" s="102"/>
      <c r="MWO124" s="102"/>
      <c r="MWP124" s="102"/>
      <c r="MWQ124" s="102"/>
      <c r="MWR124" s="102"/>
      <c r="MWS124" s="102"/>
      <c r="MWT124" s="102"/>
      <c r="MWU124" s="102"/>
      <c r="MWV124" s="102"/>
      <c r="MWW124" s="102"/>
      <c r="MWX124" s="102"/>
      <c r="MWY124" s="102"/>
      <c r="MWZ124" s="102"/>
      <c r="MXA124" s="102"/>
      <c r="MXB124" s="102"/>
      <c r="MXC124" s="102"/>
      <c r="MXD124" s="102"/>
      <c r="MXE124" s="102"/>
      <c r="MXF124" s="102"/>
      <c r="MXG124" s="102"/>
      <c r="MXH124" s="102"/>
      <c r="MXI124" s="102"/>
      <c r="MXJ124" s="102"/>
      <c r="MXK124" s="102"/>
      <c r="MXL124" s="102"/>
      <c r="MXM124" s="102"/>
      <c r="MXN124" s="102"/>
      <c r="MXO124" s="102"/>
      <c r="MXP124" s="102"/>
      <c r="MXQ124" s="102"/>
      <c r="MXR124" s="102"/>
      <c r="MXS124" s="102"/>
      <c r="MXT124" s="102"/>
      <c r="MXU124" s="102"/>
      <c r="MXV124" s="102"/>
      <c r="MXW124" s="102"/>
      <c r="MXX124" s="102"/>
      <c r="MXY124" s="102"/>
      <c r="MXZ124" s="102"/>
      <c r="MYA124" s="102"/>
      <c r="MYB124" s="102"/>
      <c r="MYC124" s="102"/>
      <c r="MYD124" s="102"/>
      <c r="MYE124" s="102"/>
      <c r="MYF124" s="102"/>
      <c r="MYG124" s="102"/>
      <c r="MYH124" s="102"/>
      <c r="MYI124" s="102"/>
      <c r="MYJ124" s="102"/>
      <c r="MYK124" s="102"/>
      <c r="MYL124" s="102"/>
      <c r="MYM124" s="102"/>
      <c r="MYN124" s="102"/>
      <c r="MYO124" s="102"/>
      <c r="MYP124" s="102"/>
      <c r="MYQ124" s="102"/>
      <c r="MYR124" s="102"/>
      <c r="MYS124" s="102"/>
      <c r="MYT124" s="102"/>
      <c r="MYU124" s="102"/>
      <c r="MYV124" s="102"/>
      <c r="MYW124" s="102"/>
      <c r="MYX124" s="102"/>
      <c r="MYY124" s="102"/>
      <c r="MYZ124" s="102"/>
      <c r="MZA124" s="102"/>
      <c r="MZB124" s="102"/>
      <c r="MZC124" s="102"/>
      <c r="MZD124" s="102"/>
      <c r="MZE124" s="102"/>
      <c r="MZF124" s="102"/>
      <c r="MZG124" s="102"/>
      <c r="MZH124" s="102"/>
      <c r="MZI124" s="102"/>
      <c r="MZJ124" s="102"/>
      <c r="MZK124" s="102"/>
      <c r="MZL124" s="102"/>
      <c r="MZM124" s="102"/>
      <c r="MZN124" s="102"/>
      <c r="MZO124" s="102"/>
      <c r="MZP124" s="102"/>
      <c r="MZQ124" s="102"/>
      <c r="MZR124" s="102"/>
      <c r="MZS124" s="102"/>
      <c r="MZT124" s="102"/>
      <c r="MZU124" s="102"/>
      <c r="MZV124" s="102"/>
      <c r="MZW124" s="102"/>
      <c r="MZX124" s="102"/>
      <c r="MZY124" s="102"/>
      <c r="MZZ124" s="102"/>
      <c r="NAA124" s="102"/>
      <c r="NAB124" s="102"/>
      <c r="NAC124" s="102"/>
      <c r="NAD124" s="102"/>
      <c r="NAE124" s="102"/>
      <c r="NAF124" s="102"/>
      <c r="NAG124" s="102"/>
      <c r="NAH124" s="102"/>
      <c r="NAI124" s="102"/>
      <c r="NAJ124" s="102"/>
      <c r="NAK124" s="102"/>
      <c r="NAL124" s="102"/>
      <c r="NAM124" s="102"/>
      <c r="NAN124" s="102"/>
      <c r="NAO124" s="102"/>
      <c r="NAP124" s="102"/>
      <c r="NAQ124" s="102"/>
      <c r="NAR124" s="102"/>
      <c r="NAS124" s="102"/>
      <c r="NAT124" s="102"/>
      <c r="NAU124" s="102"/>
      <c r="NAV124" s="102"/>
      <c r="NAW124" s="102"/>
      <c r="NAX124" s="102"/>
      <c r="NAY124" s="102"/>
      <c r="NAZ124" s="102"/>
      <c r="NBA124" s="102"/>
      <c r="NBB124" s="102"/>
      <c r="NBC124" s="102"/>
      <c r="NBD124" s="102"/>
      <c r="NBE124" s="102"/>
      <c r="NBF124" s="102"/>
      <c r="NBG124" s="102"/>
      <c r="NBH124" s="102"/>
      <c r="NBI124" s="102"/>
      <c r="NBJ124" s="102"/>
      <c r="NBK124" s="102"/>
      <c r="NBL124" s="102"/>
      <c r="NBM124" s="102"/>
      <c r="NBN124" s="102"/>
      <c r="NBO124" s="102"/>
      <c r="NBP124" s="102"/>
      <c r="NBQ124" s="102"/>
      <c r="NBR124" s="102"/>
      <c r="NBS124" s="102"/>
      <c r="NBT124" s="102"/>
      <c r="NBU124" s="102"/>
      <c r="NBV124" s="102"/>
      <c r="NBW124" s="102"/>
      <c r="NBX124" s="102"/>
      <c r="NBY124" s="102"/>
      <c r="NBZ124" s="102"/>
      <c r="NCA124" s="102"/>
      <c r="NCB124" s="102"/>
      <c r="NCC124" s="102"/>
      <c r="NCD124" s="102"/>
      <c r="NCE124" s="102"/>
      <c r="NCF124" s="102"/>
      <c r="NCG124" s="102"/>
      <c r="NCH124" s="102"/>
      <c r="NCI124" s="102"/>
      <c r="NCJ124" s="102"/>
      <c r="NCK124" s="102"/>
      <c r="NCL124" s="102"/>
      <c r="NCM124" s="102"/>
      <c r="NCN124" s="102"/>
      <c r="NCO124" s="102"/>
      <c r="NCP124" s="102"/>
      <c r="NCQ124" s="102"/>
      <c r="NCR124" s="102"/>
      <c r="NCS124" s="102"/>
      <c r="NCT124" s="102"/>
      <c r="NCU124" s="102"/>
      <c r="NCV124" s="102"/>
      <c r="NCW124" s="102"/>
      <c r="NCX124" s="102"/>
      <c r="NCY124" s="102"/>
      <c r="NCZ124" s="102"/>
      <c r="NDA124" s="102"/>
      <c r="NDB124" s="102"/>
      <c r="NDC124" s="102"/>
      <c r="NDD124" s="102"/>
      <c r="NDE124" s="102"/>
      <c r="NDF124" s="102"/>
      <c r="NDG124" s="102"/>
      <c r="NDH124" s="102"/>
      <c r="NDI124" s="102"/>
      <c r="NDJ124" s="102"/>
      <c r="NDK124" s="102"/>
      <c r="NDL124" s="102"/>
      <c r="NDM124" s="102"/>
      <c r="NDN124" s="102"/>
      <c r="NDO124" s="102"/>
      <c r="NDP124" s="102"/>
      <c r="NDQ124" s="102"/>
      <c r="NDR124" s="102"/>
      <c r="NDS124" s="102"/>
      <c r="NDT124" s="102"/>
      <c r="NDU124" s="102"/>
      <c r="NDV124" s="102"/>
      <c r="NDW124" s="102"/>
      <c r="NDX124" s="102"/>
      <c r="NDY124" s="102"/>
      <c r="NDZ124" s="102"/>
      <c r="NEA124" s="102"/>
      <c r="NEB124" s="102"/>
      <c r="NEC124" s="102"/>
      <c r="NED124" s="102"/>
      <c r="NEE124" s="102"/>
      <c r="NEF124" s="102"/>
      <c r="NEG124" s="102"/>
      <c r="NEH124" s="102"/>
      <c r="NEI124" s="102"/>
      <c r="NEJ124" s="102"/>
      <c r="NEK124" s="102"/>
      <c r="NEL124" s="102"/>
      <c r="NEM124" s="102"/>
      <c r="NEN124" s="102"/>
      <c r="NEO124" s="102"/>
      <c r="NEP124" s="102"/>
      <c r="NEQ124" s="102"/>
      <c r="NER124" s="102"/>
      <c r="NES124" s="102"/>
      <c r="NET124" s="102"/>
      <c r="NEU124" s="102"/>
      <c r="NEV124" s="102"/>
      <c r="NEW124" s="102"/>
      <c r="NEX124" s="102"/>
      <c r="NEY124" s="102"/>
      <c r="NEZ124" s="102"/>
      <c r="NFA124" s="102"/>
      <c r="NFB124" s="102"/>
      <c r="NFC124" s="102"/>
      <c r="NFD124" s="102"/>
      <c r="NFE124" s="102"/>
      <c r="NFF124" s="102"/>
      <c r="NFG124" s="102"/>
      <c r="NFH124" s="102"/>
      <c r="NFI124" s="102"/>
      <c r="NFJ124" s="102"/>
      <c r="NFK124" s="102"/>
      <c r="NFL124" s="102"/>
      <c r="NFM124" s="102"/>
      <c r="NFN124" s="102"/>
      <c r="NFO124" s="102"/>
      <c r="NFP124" s="102"/>
      <c r="NFQ124" s="102"/>
      <c r="NFR124" s="102"/>
      <c r="NFS124" s="102"/>
      <c r="NFT124" s="102"/>
      <c r="NFU124" s="102"/>
      <c r="NFV124" s="102"/>
      <c r="NFW124" s="102"/>
      <c r="NFX124" s="102"/>
      <c r="NFY124" s="102"/>
      <c r="NFZ124" s="102"/>
      <c r="NGA124" s="102"/>
      <c r="NGB124" s="102"/>
      <c r="NGC124" s="102"/>
      <c r="NGD124" s="102"/>
      <c r="NGE124" s="102"/>
      <c r="NGF124" s="102"/>
      <c r="NGG124" s="102"/>
      <c r="NGH124" s="102"/>
      <c r="NGI124" s="102"/>
      <c r="NGJ124" s="102"/>
      <c r="NGK124" s="102"/>
      <c r="NGL124" s="102"/>
      <c r="NGM124" s="102"/>
      <c r="NGN124" s="102"/>
      <c r="NGO124" s="102"/>
      <c r="NGP124" s="102"/>
      <c r="NGQ124" s="102"/>
      <c r="NGR124" s="102"/>
      <c r="NGS124" s="102"/>
      <c r="NGT124" s="102"/>
      <c r="NGU124" s="102"/>
      <c r="NGV124" s="102"/>
      <c r="NGW124" s="102"/>
      <c r="NGX124" s="102"/>
      <c r="NGY124" s="102"/>
      <c r="NGZ124" s="102"/>
      <c r="NHA124" s="102"/>
      <c r="NHB124" s="102"/>
      <c r="NHC124" s="102"/>
      <c r="NHD124" s="102"/>
      <c r="NHE124" s="102"/>
      <c r="NHF124" s="102"/>
      <c r="NHG124" s="102"/>
      <c r="NHH124" s="102"/>
      <c r="NHI124" s="102"/>
      <c r="NHJ124" s="102"/>
      <c r="NHK124" s="102"/>
      <c r="NHL124" s="102"/>
      <c r="NHM124" s="102"/>
      <c r="NHN124" s="102"/>
      <c r="NHO124" s="102"/>
      <c r="NHP124" s="102"/>
      <c r="NHQ124" s="102"/>
      <c r="NHR124" s="102"/>
      <c r="NHS124" s="102"/>
      <c r="NHT124" s="102"/>
      <c r="NHU124" s="102"/>
      <c r="NHV124" s="102"/>
      <c r="NHW124" s="102"/>
      <c r="NHX124" s="102"/>
      <c r="NHY124" s="102"/>
      <c r="NHZ124" s="102"/>
      <c r="NIA124" s="102"/>
      <c r="NIB124" s="102"/>
      <c r="NIC124" s="102"/>
      <c r="NID124" s="102"/>
      <c r="NIE124" s="102"/>
      <c r="NIF124" s="102"/>
      <c r="NIG124" s="102"/>
      <c r="NIH124" s="102"/>
      <c r="NII124" s="102"/>
      <c r="NIJ124" s="102"/>
      <c r="NIK124" s="102"/>
      <c r="NIL124" s="102"/>
      <c r="NIM124" s="102"/>
      <c r="NIN124" s="102"/>
      <c r="NIO124" s="102"/>
      <c r="NIP124" s="102"/>
      <c r="NIQ124" s="102"/>
      <c r="NIR124" s="102"/>
      <c r="NIS124" s="102"/>
      <c r="NIT124" s="102"/>
      <c r="NIU124" s="102"/>
      <c r="NIV124" s="102"/>
      <c r="NIW124" s="102"/>
      <c r="NIX124" s="102"/>
      <c r="NIY124" s="102"/>
      <c r="NIZ124" s="102"/>
      <c r="NJA124" s="102"/>
      <c r="NJB124" s="102"/>
      <c r="NJC124" s="102"/>
      <c r="NJD124" s="102"/>
      <c r="NJE124" s="102"/>
      <c r="NJF124" s="102"/>
      <c r="NJG124" s="102"/>
      <c r="NJH124" s="102"/>
      <c r="NJI124" s="102"/>
      <c r="NJJ124" s="102"/>
      <c r="NJK124" s="102"/>
      <c r="NJL124" s="102"/>
      <c r="NJM124" s="102"/>
      <c r="NJN124" s="102"/>
      <c r="NJO124" s="102"/>
      <c r="NJP124" s="102"/>
      <c r="NJQ124" s="102"/>
      <c r="NJR124" s="102"/>
      <c r="NJS124" s="102"/>
      <c r="NJT124" s="102"/>
      <c r="NJU124" s="102"/>
      <c r="NJV124" s="102"/>
      <c r="NJW124" s="102"/>
      <c r="NJX124" s="102"/>
      <c r="NJY124" s="102"/>
      <c r="NJZ124" s="102"/>
      <c r="NKA124" s="102"/>
      <c r="NKB124" s="102"/>
      <c r="NKC124" s="102"/>
      <c r="NKD124" s="102"/>
      <c r="NKE124" s="102"/>
      <c r="NKF124" s="102"/>
      <c r="NKG124" s="102"/>
      <c r="NKH124" s="102"/>
      <c r="NKI124" s="102"/>
      <c r="NKJ124" s="102"/>
      <c r="NKK124" s="102"/>
      <c r="NKL124" s="102"/>
      <c r="NKM124" s="102"/>
      <c r="NKN124" s="102"/>
      <c r="NKO124" s="102"/>
      <c r="NKP124" s="102"/>
      <c r="NKQ124" s="102"/>
      <c r="NKR124" s="102"/>
      <c r="NKS124" s="102"/>
      <c r="NKT124" s="102"/>
      <c r="NKU124" s="102"/>
      <c r="NKV124" s="102"/>
      <c r="NKW124" s="102"/>
      <c r="NKX124" s="102"/>
      <c r="NKY124" s="102"/>
      <c r="NKZ124" s="102"/>
      <c r="NLA124" s="102"/>
      <c r="NLB124" s="102"/>
      <c r="NLC124" s="102"/>
      <c r="NLD124" s="102"/>
      <c r="NLE124" s="102"/>
      <c r="NLF124" s="102"/>
      <c r="NLG124" s="102"/>
      <c r="NLH124" s="102"/>
      <c r="NLI124" s="102"/>
      <c r="NLJ124" s="102"/>
      <c r="NLK124" s="102"/>
      <c r="NLL124" s="102"/>
      <c r="NLM124" s="102"/>
      <c r="NLN124" s="102"/>
      <c r="NLO124" s="102"/>
      <c r="NLP124" s="102"/>
      <c r="NLQ124" s="102"/>
      <c r="NLR124" s="102"/>
      <c r="NLS124" s="102"/>
      <c r="NLT124" s="102"/>
      <c r="NLU124" s="102"/>
      <c r="NLV124" s="102"/>
      <c r="NLW124" s="102"/>
      <c r="NLX124" s="102"/>
      <c r="NLY124" s="102"/>
      <c r="NLZ124" s="102"/>
      <c r="NMA124" s="102"/>
      <c r="NMB124" s="102"/>
      <c r="NMC124" s="102"/>
      <c r="NMD124" s="102"/>
      <c r="NME124" s="102"/>
      <c r="NMF124" s="102"/>
      <c r="NMG124" s="102"/>
      <c r="NMH124" s="102"/>
      <c r="NMI124" s="102"/>
      <c r="NMJ124" s="102"/>
      <c r="NMK124" s="102"/>
      <c r="NML124" s="102"/>
      <c r="NMM124" s="102"/>
      <c r="NMN124" s="102"/>
      <c r="NMO124" s="102"/>
      <c r="NMP124" s="102"/>
      <c r="NMQ124" s="102"/>
      <c r="NMR124" s="102"/>
      <c r="NMS124" s="102"/>
      <c r="NMT124" s="102"/>
      <c r="NMU124" s="102"/>
      <c r="NMV124" s="102"/>
      <c r="NMW124" s="102"/>
      <c r="NMX124" s="102"/>
      <c r="NMY124" s="102"/>
      <c r="NMZ124" s="102"/>
      <c r="NNA124" s="102"/>
      <c r="NNB124" s="102"/>
      <c r="NNC124" s="102"/>
      <c r="NND124" s="102"/>
      <c r="NNE124" s="102"/>
      <c r="NNF124" s="102"/>
      <c r="NNG124" s="102"/>
      <c r="NNH124" s="102"/>
      <c r="NNI124" s="102"/>
      <c r="NNJ124" s="102"/>
      <c r="NNK124" s="102"/>
      <c r="NNL124" s="102"/>
      <c r="NNM124" s="102"/>
      <c r="NNN124" s="102"/>
      <c r="NNO124" s="102"/>
      <c r="NNP124" s="102"/>
      <c r="NNQ124" s="102"/>
      <c r="NNR124" s="102"/>
      <c r="NNS124" s="102"/>
      <c r="NNT124" s="102"/>
      <c r="NNU124" s="102"/>
      <c r="NNV124" s="102"/>
      <c r="NNW124" s="102"/>
      <c r="NNX124" s="102"/>
      <c r="NNY124" s="102"/>
      <c r="NNZ124" s="102"/>
      <c r="NOA124" s="102"/>
      <c r="NOB124" s="102"/>
      <c r="NOC124" s="102"/>
      <c r="NOD124" s="102"/>
      <c r="NOE124" s="102"/>
      <c r="NOF124" s="102"/>
      <c r="NOG124" s="102"/>
      <c r="NOH124" s="102"/>
      <c r="NOI124" s="102"/>
      <c r="NOJ124" s="102"/>
      <c r="NOK124" s="102"/>
      <c r="NOL124" s="102"/>
      <c r="NOM124" s="102"/>
      <c r="NON124" s="102"/>
      <c r="NOO124" s="102"/>
      <c r="NOP124" s="102"/>
      <c r="NOQ124" s="102"/>
      <c r="NOR124" s="102"/>
      <c r="NOS124" s="102"/>
      <c r="NOT124" s="102"/>
      <c r="NOU124" s="102"/>
      <c r="NOV124" s="102"/>
      <c r="NOW124" s="102"/>
      <c r="NOX124" s="102"/>
      <c r="NOY124" s="102"/>
      <c r="NOZ124" s="102"/>
      <c r="NPA124" s="102"/>
      <c r="NPB124" s="102"/>
      <c r="NPC124" s="102"/>
      <c r="NPD124" s="102"/>
      <c r="NPE124" s="102"/>
      <c r="NPF124" s="102"/>
      <c r="NPG124" s="102"/>
      <c r="NPH124" s="102"/>
      <c r="NPI124" s="102"/>
      <c r="NPJ124" s="102"/>
      <c r="NPK124" s="102"/>
      <c r="NPL124" s="102"/>
      <c r="NPM124" s="102"/>
      <c r="NPN124" s="102"/>
      <c r="NPO124" s="102"/>
      <c r="NPP124" s="102"/>
      <c r="NPQ124" s="102"/>
      <c r="NPR124" s="102"/>
      <c r="NPS124" s="102"/>
      <c r="NPT124" s="102"/>
      <c r="NPU124" s="102"/>
      <c r="NPV124" s="102"/>
      <c r="NPW124" s="102"/>
      <c r="NPX124" s="102"/>
      <c r="NPY124" s="102"/>
      <c r="NPZ124" s="102"/>
      <c r="NQA124" s="102"/>
      <c r="NQB124" s="102"/>
      <c r="NQC124" s="102"/>
      <c r="NQD124" s="102"/>
      <c r="NQE124" s="102"/>
      <c r="NQF124" s="102"/>
      <c r="NQG124" s="102"/>
      <c r="NQH124" s="102"/>
      <c r="NQI124" s="102"/>
      <c r="NQJ124" s="102"/>
      <c r="NQK124" s="102"/>
      <c r="NQL124" s="102"/>
      <c r="NQM124" s="102"/>
      <c r="NQN124" s="102"/>
      <c r="NQO124" s="102"/>
      <c r="NQP124" s="102"/>
      <c r="NQQ124" s="102"/>
      <c r="NQR124" s="102"/>
      <c r="NQS124" s="102"/>
      <c r="NQT124" s="102"/>
      <c r="NQU124" s="102"/>
      <c r="NQV124" s="102"/>
      <c r="NQW124" s="102"/>
      <c r="NQX124" s="102"/>
      <c r="NQY124" s="102"/>
      <c r="NQZ124" s="102"/>
      <c r="NRA124" s="102"/>
      <c r="NRB124" s="102"/>
      <c r="NRC124" s="102"/>
      <c r="NRD124" s="102"/>
      <c r="NRE124" s="102"/>
      <c r="NRF124" s="102"/>
      <c r="NRG124" s="102"/>
      <c r="NRH124" s="102"/>
      <c r="NRI124" s="102"/>
      <c r="NRJ124" s="102"/>
      <c r="NRK124" s="102"/>
      <c r="NRL124" s="102"/>
      <c r="NRM124" s="102"/>
      <c r="NRN124" s="102"/>
      <c r="NRO124" s="102"/>
      <c r="NRP124" s="102"/>
      <c r="NRQ124" s="102"/>
      <c r="NRR124" s="102"/>
      <c r="NRS124" s="102"/>
      <c r="NRT124" s="102"/>
      <c r="NRU124" s="102"/>
      <c r="NRV124" s="102"/>
      <c r="NRW124" s="102"/>
      <c r="NRX124" s="102"/>
      <c r="NRY124" s="102"/>
      <c r="NRZ124" s="102"/>
      <c r="NSA124" s="102"/>
      <c r="NSB124" s="102"/>
      <c r="NSC124" s="102"/>
      <c r="NSD124" s="102"/>
      <c r="NSE124" s="102"/>
      <c r="NSF124" s="102"/>
      <c r="NSG124" s="102"/>
      <c r="NSH124" s="102"/>
      <c r="NSI124" s="102"/>
      <c r="NSJ124" s="102"/>
      <c r="NSK124" s="102"/>
      <c r="NSL124" s="102"/>
      <c r="NSM124" s="102"/>
      <c r="NSN124" s="102"/>
      <c r="NSO124" s="102"/>
      <c r="NSP124" s="102"/>
      <c r="NSQ124" s="102"/>
      <c r="NSR124" s="102"/>
      <c r="NSS124" s="102"/>
      <c r="NST124" s="102"/>
      <c r="NSU124" s="102"/>
      <c r="NSV124" s="102"/>
      <c r="NSW124" s="102"/>
      <c r="NSX124" s="102"/>
      <c r="NSY124" s="102"/>
      <c r="NSZ124" s="102"/>
      <c r="NTA124" s="102"/>
      <c r="NTB124" s="102"/>
      <c r="NTC124" s="102"/>
      <c r="NTD124" s="102"/>
      <c r="NTE124" s="102"/>
      <c r="NTF124" s="102"/>
      <c r="NTG124" s="102"/>
      <c r="NTH124" s="102"/>
      <c r="NTI124" s="102"/>
      <c r="NTJ124" s="102"/>
      <c r="NTK124" s="102"/>
      <c r="NTL124" s="102"/>
      <c r="NTM124" s="102"/>
      <c r="NTN124" s="102"/>
      <c r="NTO124" s="102"/>
      <c r="NTP124" s="102"/>
      <c r="NTQ124" s="102"/>
      <c r="NTR124" s="102"/>
      <c r="NTS124" s="102"/>
      <c r="NTT124" s="102"/>
      <c r="NTU124" s="102"/>
      <c r="NTV124" s="102"/>
      <c r="NTW124" s="102"/>
      <c r="NTX124" s="102"/>
      <c r="NTY124" s="102"/>
      <c r="NTZ124" s="102"/>
      <c r="NUA124" s="102"/>
      <c r="NUB124" s="102"/>
      <c r="NUC124" s="102"/>
      <c r="NUD124" s="102"/>
      <c r="NUE124" s="102"/>
      <c r="NUF124" s="102"/>
      <c r="NUG124" s="102"/>
      <c r="NUH124" s="102"/>
      <c r="NUI124" s="102"/>
      <c r="NUJ124" s="102"/>
      <c r="NUK124" s="102"/>
      <c r="NUL124" s="102"/>
      <c r="NUM124" s="102"/>
      <c r="NUN124" s="102"/>
      <c r="NUO124" s="102"/>
      <c r="NUP124" s="102"/>
      <c r="NUQ124" s="102"/>
      <c r="NUR124" s="102"/>
      <c r="NUS124" s="102"/>
      <c r="NUT124" s="102"/>
      <c r="NUU124" s="102"/>
      <c r="NUV124" s="102"/>
      <c r="NUW124" s="102"/>
      <c r="NUX124" s="102"/>
      <c r="NUY124" s="102"/>
      <c r="NUZ124" s="102"/>
      <c r="NVA124" s="102"/>
      <c r="NVB124" s="102"/>
      <c r="NVC124" s="102"/>
      <c r="NVD124" s="102"/>
      <c r="NVE124" s="102"/>
      <c r="NVF124" s="102"/>
      <c r="NVG124" s="102"/>
      <c r="NVH124" s="102"/>
      <c r="NVI124" s="102"/>
      <c r="NVJ124" s="102"/>
      <c r="NVK124" s="102"/>
      <c r="NVL124" s="102"/>
      <c r="NVM124" s="102"/>
      <c r="NVN124" s="102"/>
      <c r="NVO124" s="102"/>
      <c r="NVP124" s="102"/>
      <c r="NVQ124" s="102"/>
      <c r="NVR124" s="102"/>
      <c r="NVS124" s="102"/>
      <c r="NVT124" s="102"/>
      <c r="NVU124" s="102"/>
      <c r="NVV124" s="102"/>
      <c r="NVW124" s="102"/>
      <c r="NVX124" s="102"/>
      <c r="NVY124" s="102"/>
      <c r="NVZ124" s="102"/>
      <c r="NWA124" s="102"/>
      <c r="NWB124" s="102"/>
      <c r="NWC124" s="102"/>
      <c r="NWD124" s="102"/>
      <c r="NWE124" s="102"/>
      <c r="NWF124" s="102"/>
      <c r="NWG124" s="102"/>
      <c r="NWH124" s="102"/>
      <c r="NWI124" s="102"/>
      <c r="NWJ124" s="102"/>
      <c r="NWK124" s="102"/>
      <c r="NWL124" s="102"/>
      <c r="NWM124" s="102"/>
      <c r="NWN124" s="102"/>
      <c r="NWO124" s="102"/>
      <c r="NWP124" s="102"/>
      <c r="NWQ124" s="102"/>
      <c r="NWR124" s="102"/>
      <c r="NWS124" s="102"/>
      <c r="NWT124" s="102"/>
      <c r="NWU124" s="102"/>
      <c r="NWV124" s="102"/>
      <c r="NWW124" s="102"/>
      <c r="NWX124" s="102"/>
      <c r="NWY124" s="102"/>
      <c r="NWZ124" s="102"/>
      <c r="NXA124" s="102"/>
      <c r="NXB124" s="102"/>
      <c r="NXC124" s="102"/>
      <c r="NXD124" s="102"/>
      <c r="NXE124" s="102"/>
      <c r="NXF124" s="102"/>
      <c r="NXG124" s="102"/>
      <c r="NXH124" s="102"/>
      <c r="NXI124" s="102"/>
      <c r="NXJ124" s="102"/>
      <c r="NXK124" s="102"/>
      <c r="NXL124" s="102"/>
      <c r="NXM124" s="102"/>
      <c r="NXN124" s="102"/>
      <c r="NXO124" s="102"/>
      <c r="NXP124" s="102"/>
      <c r="NXQ124" s="102"/>
      <c r="NXR124" s="102"/>
      <c r="NXS124" s="102"/>
      <c r="NXT124" s="102"/>
      <c r="NXU124" s="102"/>
      <c r="NXV124" s="102"/>
      <c r="NXW124" s="102"/>
      <c r="NXX124" s="102"/>
      <c r="NXY124" s="102"/>
      <c r="NXZ124" s="102"/>
      <c r="NYA124" s="102"/>
      <c r="NYB124" s="102"/>
      <c r="NYC124" s="102"/>
      <c r="NYD124" s="102"/>
      <c r="NYE124" s="102"/>
      <c r="NYF124" s="102"/>
      <c r="NYG124" s="102"/>
      <c r="NYH124" s="102"/>
      <c r="NYI124" s="102"/>
      <c r="NYJ124" s="102"/>
      <c r="NYK124" s="102"/>
      <c r="NYL124" s="102"/>
      <c r="NYM124" s="102"/>
      <c r="NYN124" s="102"/>
      <c r="NYO124" s="102"/>
      <c r="NYP124" s="102"/>
      <c r="NYQ124" s="102"/>
      <c r="NYR124" s="102"/>
      <c r="NYS124" s="102"/>
      <c r="NYT124" s="102"/>
      <c r="NYU124" s="102"/>
      <c r="NYV124" s="102"/>
      <c r="NYW124" s="102"/>
      <c r="NYX124" s="102"/>
      <c r="NYY124" s="102"/>
      <c r="NYZ124" s="102"/>
      <c r="NZA124" s="102"/>
      <c r="NZB124" s="102"/>
      <c r="NZC124" s="102"/>
      <c r="NZD124" s="102"/>
      <c r="NZE124" s="102"/>
      <c r="NZF124" s="102"/>
      <c r="NZG124" s="102"/>
      <c r="NZH124" s="102"/>
      <c r="NZI124" s="102"/>
      <c r="NZJ124" s="102"/>
      <c r="NZK124" s="102"/>
      <c r="NZL124" s="102"/>
      <c r="NZM124" s="102"/>
      <c r="NZN124" s="102"/>
      <c r="NZO124" s="102"/>
      <c r="NZP124" s="102"/>
      <c r="NZQ124" s="102"/>
      <c r="NZR124" s="102"/>
      <c r="NZS124" s="102"/>
      <c r="NZT124" s="102"/>
      <c r="NZU124" s="102"/>
      <c r="NZV124" s="102"/>
      <c r="NZW124" s="102"/>
      <c r="NZX124" s="102"/>
      <c r="NZY124" s="102"/>
      <c r="NZZ124" s="102"/>
      <c r="OAA124" s="102"/>
      <c r="OAB124" s="102"/>
      <c r="OAC124" s="102"/>
      <c r="OAD124" s="102"/>
      <c r="OAE124" s="102"/>
      <c r="OAF124" s="102"/>
      <c r="OAG124" s="102"/>
      <c r="OAH124" s="102"/>
      <c r="OAI124" s="102"/>
      <c r="OAJ124" s="102"/>
      <c r="OAK124" s="102"/>
      <c r="OAL124" s="102"/>
      <c r="OAM124" s="102"/>
      <c r="OAN124" s="102"/>
      <c r="OAO124" s="102"/>
      <c r="OAP124" s="102"/>
      <c r="OAQ124" s="102"/>
      <c r="OAR124" s="102"/>
      <c r="OAS124" s="102"/>
      <c r="OAT124" s="102"/>
      <c r="OAU124" s="102"/>
      <c r="OAV124" s="102"/>
      <c r="OAW124" s="102"/>
      <c r="OAX124" s="102"/>
      <c r="OAY124" s="102"/>
      <c r="OAZ124" s="102"/>
      <c r="OBA124" s="102"/>
      <c r="OBB124" s="102"/>
      <c r="OBC124" s="102"/>
      <c r="OBD124" s="102"/>
      <c r="OBE124" s="102"/>
      <c r="OBF124" s="102"/>
      <c r="OBG124" s="102"/>
      <c r="OBH124" s="102"/>
      <c r="OBI124" s="102"/>
      <c r="OBJ124" s="102"/>
      <c r="OBK124" s="102"/>
      <c r="OBL124" s="102"/>
      <c r="OBM124" s="102"/>
      <c r="OBN124" s="102"/>
      <c r="OBO124" s="102"/>
      <c r="OBP124" s="102"/>
      <c r="OBQ124" s="102"/>
      <c r="OBR124" s="102"/>
      <c r="OBS124" s="102"/>
      <c r="OBT124" s="102"/>
      <c r="OBU124" s="102"/>
      <c r="OBV124" s="102"/>
      <c r="OBW124" s="102"/>
      <c r="OBX124" s="102"/>
      <c r="OBY124" s="102"/>
      <c r="OBZ124" s="102"/>
      <c r="OCA124" s="102"/>
      <c r="OCB124" s="102"/>
      <c r="OCC124" s="102"/>
      <c r="OCD124" s="102"/>
      <c r="OCE124" s="102"/>
      <c r="OCF124" s="102"/>
      <c r="OCG124" s="102"/>
      <c r="OCH124" s="102"/>
      <c r="OCI124" s="102"/>
      <c r="OCJ124" s="102"/>
      <c r="OCK124" s="102"/>
      <c r="OCL124" s="102"/>
      <c r="OCM124" s="102"/>
      <c r="OCN124" s="102"/>
      <c r="OCO124" s="102"/>
      <c r="OCP124" s="102"/>
      <c r="OCQ124" s="102"/>
      <c r="OCR124" s="102"/>
      <c r="OCS124" s="102"/>
      <c r="OCT124" s="102"/>
      <c r="OCU124" s="102"/>
      <c r="OCV124" s="102"/>
      <c r="OCW124" s="102"/>
      <c r="OCX124" s="102"/>
      <c r="OCY124" s="102"/>
      <c r="OCZ124" s="102"/>
      <c r="ODA124" s="102"/>
      <c r="ODB124" s="102"/>
      <c r="ODC124" s="102"/>
      <c r="ODD124" s="102"/>
      <c r="ODE124" s="102"/>
      <c r="ODF124" s="102"/>
      <c r="ODG124" s="102"/>
      <c r="ODH124" s="102"/>
      <c r="ODI124" s="102"/>
      <c r="ODJ124" s="102"/>
      <c r="ODK124" s="102"/>
      <c r="ODL124" s="102"/>
      <c r="ODM124" s="102"/>
      <c r="ODN124" s="102"/>
      <c r="ODO124" s="102"/>
      <c r="ODP124" s="102"/>
      <c r="ODQ124" s="102"/>
      <c r="ODR124" s="102"/>
      <c r="ODS124" s="102"/>
      <c r="ODT124" s="102"/>
      <c r="ODU124" s="102"/>
      <c r="ODV124" s="102"/>
      <c r="ODW124" s="102"/>
      <c r="ODX124" s="102"/>
      <c r="ODY124" s="102"/>
      <c r="ODZ124" s="102"/>
      <c r="OEA124" s="102"/>
      <c r="OEB124" s="102"/>
      <c r="OEC124" s="102"/>
      <c r="OED124" s="102"/>
      <c r="OEE124" s="102"/>
      <c r="OEF124" s="102"/>
      <c r="OEG124" s="102"/>
      <c r="OEH124" s="102"/>
      <c r="OEI124" s="102"/>
      <c r="OEJ124" s="102"/>
      <c r="OEK124" s="102"/>
      <c r="OEL124" s="102"/>
      <c r="OEM124" s="102"/>
      <c r="OEN124" s="102"/>
      <c r="OEO124" s="102"/>
      <c r="OEP124" s="102"/>
      <c r="OEQ124" s="102"/>
      <c r="OER124" s="102"/>
      <c r="OES124" s="102"/>
      <c r="OET124" s="102"/>
      <c r="OEU124" s="102"/>
      <c r="OEV124" s="102"/>
      <c r="OEW124" s="102"/>
      <c r="OEX124" s="102"/>
      <c r="OEY124" s="102"/>
      <c r="OEZ124" s="102"/>
      <c r="OFA124" s="102"/>
      <c r="OFB124" s="102"/>
      <c r="OFC124" s="102"/>
      <c r="OFD124" s="102"/>
      <c r="OFE124" s="102"/>
      <c r="OFF124" s="102"/>
      <c r="OFG124" s="102"/>
      <c r="OFH124" s="102"/>
      <c r="OFI124" s="102"/>
      <c r="OFJ124" s="102"/>
      <c r="OFK124" s="102"/>
      <c r="OFL124" s="102"/>
      <c r="OFM124" s="102"/>
      <c r="OFN124" s="102"/>
      <c r="OFO124" s="102"/>
      <c r="OFP124" s="102"/>
      <c r="OFQ124" s="102"/>
      <c r="OFR124" s="102"/>
      <c r="OFS124" s="102"/>
      <c r="OFT124" s="102"/>
      <c r="OFU124" s="102"/>
      <c r="OFV124" s="102"/>
      <c r="OFW124" s="102"/>
      <c r="OFX124" s="102"/>
      <c r="OFY124" s="102"/>
      <c r="OFZ124" s="102"/>
      <c r="OGA124" s="102"/>
      <c r="OGB124" s="102"/>
      <c r="OGC124" s="102"/>
      <c r="OGD124" s="102"/>
      <c r="OGE124" s="102"/>
      <c r="OGF124" s="102"/>
      <c r="OGG124" s="102"/>
      <c r="OGH124" s="102"/>
      <c r="OGI124" s="102"/>
      <c r="OGJ124" s="102"/>
      <c r="OGK124" s="102"/>
      <c r="OGL124" s="102"/>
      <c r="OGM124" s="102"/>
      <c r="OGN124" s="102"/>
      <c r="OGO124" s="102"/>
      <c r="OGP124" s="102"/>
      <c r="OGQ124" s="102"/>
      <c r="OGR124" s="102"/>
      <c r="OGS124" s="102"/>
      <c r="OGT124" s="102"/>
      <c r="OGU124" s="102"/>
      <c r="OGV124" s="102"/>
      <c r="OGW124" s="102"/>
      <c r="OGX124" s="102"/>
      <c r="OGY124" s="102"/>
      <c r="OGZ124" s="102"/>
      <c r="OHA124" s="102"/>
      <c r="OHB124" s="102"/>
      <c r="OHC124" s="102"/>
      <c r="OHD124" s="102"/>
      <c r="OHE124" s="102"/>
      <c r="OHF124" s="102"/>
      <c r="OHG124" s="102"/>
      <c r="OHH124" s="102"/>
      <c r="OHI124" s="102"/>
      <c r="OHJ124" s="102"/>
      <c r="OHK124" s="102"/>
      <c r="OHL124" s="102"/>
      <c r="OHM124" s="102"/>
      <c r="OHN124" s="102"/>
      <c r="OHO124" s="102"/>
      <c r="OHP124" s="102"/>
      <c r="OHQ124" s="102"/>
      <c r="OHR124" s="102"/>
      <c r="OHS124" s="102"/>
      <c r="OHT124" s="102"/>
      <c r="OHU124" s="102"/>
      <c r="OHV124" s="102"/>
      <c r="OHW124" s="102"/>
      <c r="OHX124" s="102"/>
      <c r="OHY124" s="102"/>
      <c r="OHZ124" s="102"/>
      <c r="OIA124" s="102"/>
      <c r="OIB124" s="102"/>
      <c r="OIC124" s="102"/>
      <c r="OID124" s="102"/>
      <c r="OIE124" s="102"/>
      <c r="OIF124" s="102"/>
      <c r="OIG124" s="102"/>
      <c r="OIH124" s="102"/>
      <c r="OII124" s="102"/>
      <c r="OIJ124" s="102"/>
      <c r="OIK124" s="102"/>
      <c r="OIL124" s="102"/>
      <c r="OIM124" s="102"/>
      <c r="OIN124" s="102"/>
      <c r="OIO124" s="102"/>
      <c r="OIP124" s="102"/>
      <c r="OIQ124" s="102"/>
      <c r="OIR124" s="102"/>
      <c r="OIS124" s="102"/>
      <c r="OIT124" s="102"/>
      <c r="OIU124" s="102"/>
      <c r="OIV124" s="102"/>
      <c r="OIW124" s="102"/>
      <c r="OIX124" s="102"/>
      <c r="OIY124" s="102"/>
      <c r="OIZ124" s="102"/>
      <c r="OJA124" s="102"/>
      <c r="OJB124" s="102"/>
      <c r="OJC124" s="102"/>
      <c r="OJD124" s="102"/>
      <c r="OJE124" s="102"/>
      <c r="OJF124" s="102"/>
      <c r="OJG124" s="102"/>
      <c r="OJH124" s="102"/>
      <c r="OJI124" s="102"/>
      <c r="OJJ124" s="102"/>
      <c r="OJK124" s="102"/>
      <c r="OJL124" s="102"/>
      <c r="OJM124" s="102"/>
      <c r="OJN124" s="102"/>
      <c r="OJO124" s="102"/>
      <c r="OJP124" s="102"/>
      <c r="OJQ124" s="102"/>
      <c r="OJR124" s="102"/>
      <c r="OJS124" s="102"/>
      <c r="OJT124" s="102"/>
      <c r="OJU124" s="102"/>
      <c r="OJV124" s="102"/>
      <c r="OJW124" s="102"/>
      <c r="OJX124" s="102"/>
      <c r="OJY124" s="102"/>
      <c r="OJZ124" s="102"/>
      <c r="OKA124" s="102"/>
      <c r="OKB124" s="102"/>
      <c r="OKC124" s="102"/>
      <c r="OKD124" s="102"/>
      <c r="OKE124" s="102"/>
      <c r="OKF124" s="102"/>
      <c r="OKG124" s="102"/>
      <c r="OKH124" s="102"/>
      <c r="OKI124" s="102"/>
      <c r="OKJ124" s="102"/>
      <c r="OKK124" s="102"/>
      <c r="OKL124" s="102"/>
      <c r="OKM124" s="102"/>
      <c r="OKN124" s="102"/>
      <c r="OKO124" s="102"/>
      <c r="OKP124" s="102"/>
      <c r="OKQ124" s="102"/>
      <c r="OKR124" s="102"/>
      <c r="OKS124" s="102"/>
      <c r="OKT124" s="102"/>
      <c r="OKU124" s="102"/>
      <c r="OKV124" s="102"/>
      <c r="OKW124" s="102"/>
      <c r="OKX124" s="102"/>
      <c r="OKY124" s="102"/>
      <c r="OKZ124" s="102"/>
      <c r="OLA124" s="102"/>
      <c r="OLB124" s="102"/>
      <c r="OLC124" s="102"/>
      <c r="OLD124" s="102"/>
      <c r="OLE124" s="102"/>
      <c r="OLF124" s="102"/>
      <c r="OLG124" s="102"/>
      <c r="OLH124" s="102"/>
      <c r="OLI124" s="102"/>
      <c r="OLJ124" s="102"/>
      <c r="OLK124" s="102"/>
      <c r="OLL124" s="102"/>
      <c r="OLM124" s="102"/>
      <c r="OLN124" s="102"/>
      <c r="OLO124" s="102"/>
      <c r="OLP124" s="102"/>
      <c r="OLQ124" s="102"/>
      <c r="OLR124" s="102"/>
      <c r="OLS124" s="102"/>
      <c r="OLT124" s="102"/>
      <c r="OLU124" s="102"/>
      <c r="OLV124" s="102"/>
      <c r="OLW124" s="102"/>
      <c r="OLX124" s="102"/>
      <c r="OLY124" s="102"/>
      <c r="OLZ124" s="102"/>
      <c r="OMA124" s="102"/>
      <c r="OMB124" s="102"/>
      <c r="OMC124" s="102"/>
      <c r="OMD124" s="102"/>
      <c r="OME124" s="102"/>
      <c r="OMF124" s="102"/>
      <c r="OMG124" s="102"/>
      <c r="OMH124" s="102"/>
      <c r="OMI124" s="102"/>
      <c r="OMJ124" s="102"/>
      <c r="OMK124" s="102"/>
      <c r="OML124" s="102"/>
      <c r="OMM124" s="102"/>
      <c r="OMN124" s="102"/>
      <c r="OMO124" s="102"/>
      <c r="OMP124" s="102"/>
      <c r="OMQ124" s="102"/>
      <c r="OMR124" s="102"/>
      <c r="OMS124" s="102"/>
      <c r="OMT124" s="102"/>
      <c r="OMU124" s="102"/>
      <c r="OMV124" s="102"/>
      <c r="OMW124" s="102"/>
      <c r="OMX124" s="102"/>
      <c r="OMY124" s="102"/>
      <c r="OMZ124" s="102"/>
      <c r="ONA124" s="102"/>
      <c r="ONB124" s="102"/>
      <c r="ONC124" s="102"/>
      <c r="OND124" s="102"/>
      <c r="ONE124" s="102"/>
      <c r="ONF124" s="102"/>
      <c r="ONG124" s="102"/>
      <c r="ONH124" s="102"/>
      <c r="ONI124" s="102"/>
      <c r="ONJ124" s="102"/>
      <c r="ONK124" s="102"/>
      <c r="ONL124" s="102"/>
      <c r="ONM124" s="102"/>
      <c r="ONN124" s="102"/>
      <c r="ONO124" s="102"/>
      <c r="ONP124" s="102"/>
      <c r="ONQ124" s="102"/>
      <c r="ONR124" s="102"/>
      <c r="ONS124" s="102"/>
      <c r="ONT124" s="102"/>
      <c r="ONU124" s="102"/>
      <c r="ONV124" s="102"/>
      <c r="ONW124" s="102"/>
      <c r="ONX124" s="102"/>
      <c r="ONY124" s="102"/>
      <c r="ONZ124" s="102"/>
      <c r="OOA124" s="102"/>
      <c r="OOB124" s="102"/>
      <c r="OOC124" s="102"/>
      <c r="OOD124" s="102"/>
      <c r="OOE124" s="102"/>
      <c r="OOF124" s="102"/>
      <c r="OOG124" s="102"/>
      <c r="OOH124" s="102"/>
      <c r="OOI124" s="102"/>
      <c r="OOJ124" s="102"/>
      <c r="OOK124" s="102"/>
      <c r="OOL124" s="102"/>
      <c r="OOM124" s="102"/>
      <c r="OON124" s="102"/>
      <c r="OOO124" s="102"/>
      <c r="OOP124" s="102"/>
      <c r="OOQ124" s="102"/>
      <c r="OOR124" s="102"/>
      <c r="OOS124" s="102"/>
      <c r="OOT124" s="102"/>
      <c r="OOU124" s="102"/>
      <c r="OOV124" s="102"/>
      <c r="OOW124" s="102"/>
      <c r="OOX124" s="102"/>
      <c r="OOY124" s="102"/>
      <c r="OOZ124" s="102"/>
      <c r="OPA124" s="102"/>
      <c r="OPB124" s="102"/>
      <c r="OPC124" s="102"/>
      <c r="OPD124" s="102"/>
      <c r="OPE124" s="102"/>
      <c r="OPF124" s="102"/>
      <c r="OPG124" s="102"/>
      <c r="OPH124" s="102"/>
      <c r="OPI124" s="102"/>
      <c r="OPJ124" s="102"/>
      <c r="OPK124" s="102"/>
      <c r="OPL124" s="102"/>
      <c r="OPM124" s="102"/>
      <c r="OPN124" s="102"/>
      <c r="OPO124" s="102"/>
      <c r="OPP124" s="102"/>
      <c r="OPQ124" s="102"/>
      <c r="OPR124" s="102"/>
      <c r="OPS124" s="102"/>
      <c r="OPT124" s="102"/>
      <c r="OPU124" s="102"/>
      <c r="OPV124" s="102"/>
      <c r="OPW124" s="102"/>
      <c r="OPX124" s="102"/>
      <c r="OPY124" s="102"/>
      <c r="OPZ124" s="102"/>
      <c r="OQA124" s="102"/>
      <c r="OQB124" s="102"/>
      <c r="OQC124" s="102"/>
      <c r="OQD124" s="102"/>
      <c r="OQE124" s="102"/>
      <c r="OQF124" s="102"/>
      <c r="OQG124" s="102"/>
      <c r="OQH124" s="102"/>
      <c r="OQI124" s="102"/>
      <c r="OQJ124" s="102"/>
      <c r="OQK124" s="102"/>
      <c r="OQL124" s="102"/>
      <c r="OQM124" s="102"/>
      <c r="OQN124" s="102"/>
      <c r="OQO124" s="102"/>
      <c r="OQP124" s="102"/>
      <c r="OQQ124" s="102"/>
      <c r="OQR124" s="102"/>
      <c r="OQS124" s="102"/>
      <c r="OQT124" s="102"/>
      <c r="OQU124" s="102"/>
      <c r="OQV124" s="102"/>
      <c r="OQW124" s="102"/>
      <c r="OQX124" s="102"/>
      <c r="OQY124" s="102"/>
      <c r="OQZ124" s="102"/>
      <c r="ORA124" s="102"/>
      <c r="ORB124" s="102"/>
      <c r="ORC124" s="102"/>
      <c r="ORD124" s="102"/>
      <c r="ORE124" s="102"/>
      <c r="ORF124" s="102"/>
      <c r="ORG124" s="102"/>
      <c r="ORH124" s="102"/>
      <c r="ORI124" s="102"/>
      <c r="ORJ124" s="102"/>
      <c r="ORK124" s="102"/>
      <c r="ORL124" s="102"/>
      <c r="ORM124" s="102"/>
      <c r="ORN124" s="102"/>
      <c r="ORO124" s="102"/>
      <c r="ORP124" s="102"/>
      <c r="ORQ124" s="102"/>
      <c r="ORR124" s="102"/>
      <c r="ORS124" s="102"/>
      <c r="ORT124" s="102"/>
      <c r="ORU124" s="102"/>
      <c r="ORV124" s="102"/>
      <c r="ORW124" s="102"/>
      <c r="ORX124" s="102"/>
      <c r="ORY124" s="102"/>
      <c r="ORZ124" s="102"/>
      <c r="OSA124" s="102"/>
      <c r="OSB124" s="102"/>
      <c r="OSC124" s="102"/>
      <c r="OSD124" s="102"/>
      <c r="OSE124" s="102"/>
      <c r="OSF124" s="102"/>
      <c r="OSG124" s="102"/>
      <c r="OSH124" s="102"/>
      <c r="OSI124" s="102"/>
      <c r="OSJ124" s="102"/>
      <c r="OSK124" s="102"/>
      <c r="OSL124" s="102"/>
      <c r="OSM124" s="102"/>
      <c r="OSN124" s="102"/>
      <c r="OSO124" s="102"/>
      <c r="OSP124" s="102"/>
      <c r="OSQ124" s="102"/>
      <c r="OSR124" s="102"/>
      <c r="OSS124" s="102"/>
      <c r="OST124" s="102"/>
      <c r="OSU124" s="102"/>
      <c r="OSV124" s="102"/>
      <c r="OSW124" s="102"/>
      <c r="OSX124" s="102"/>
      <c r="OSY124" s="102"/>
      <c r="OSZ124" s="102"/>
      <c r="OTA124" s="102"/>
      <c r="OTB124" s="102"/>
      <c r="OTC124" s="102"/>
      <c r="OTD124" s="102"/>
      <c r="OTE124" s="102"/>
      <c r="OTF124" s="102"/>
      <c r="OTG124" s="102"/>
      <c r="OTH124" s="102"/>
      <c r="OTI124" s="102"/>
      <c r="OTJ124" s="102"/>
      <c r="OTK124" s="102"/>
      <c r="OTL124" s="102"/>
      <c r="OTM124" s="102"/>
      <c r="OTN124" s="102"/>
      <c r="OTO124" s="102"/>
      <c r="OTP124" s="102"/>
      <c r="OTQ124" s="102"/>
      <c r="OTR124" s="102"/>
      <c r="OTS124" s="102"/>
      <c r="OTT124" s="102"/>
      <c r="OTU124" s="102"/>
      <c r="OTV124" s="102"/>
      <c r="OTW124" s="102"/>
      <c r="OTX124" s="102"/>
      <c r="OTY124" s="102"/>
      <c r="OTZ124" s="102"/>
      <c r="OUA124" s="102"/>
      <c r="OUB124" s="102"/>
      <c r="OUC124" s="102"/>
      <c r="OUD124" s="102"/>
      <c r="OUE124" s="102"/>
      <c r="OUF124" s="102"/>
      <c r="OUG124" s="102"/>
      <c r="OUH124" s="102"/>
      <c r="OUI124" s="102"/>
      <c r="OUJ124" s="102"/>
      <c r="OUK124" s="102"/>
      <c r="OUL124" s="102"/>
      <c r="OUM124" s="102"/>
      <c r="OUN124" s="102"/>
      <c r="OUO124" s="102"/>
      <c r="OUP124" s="102"/>
      <c r="OUQ124" s="102"/>
      <c r="OUR124" s="102"/>
      <c r="OUS124" s="102"/>
      <c r="OUT124" s="102"/>
      <c r="OUU124" s="102"/>
      <c r="OUV124" s="102"/>
      <c r="OUW124" s="102"/>
      <c r="OUX124" s="102"/>
      <c r="OUY124" s="102"/>
      <c r="OUZ124" s="102"/>
      <c r="OVA124" s="102"/>
      <c r="OVB124" s="102"/>
      <c r="OVC124" s="102"/>
      <c r="OVD124" s="102"/>
      <c r="OVE124" s="102"/>
      <c r="OVF124" s="102"/>
      <c r="OVG124" s="102"/>
      <c r="OVH124" s="102"/>
      <c r="OVI124" s="102"/>
      <c r="OVJ124" s="102"/>
      <c r="OVK124" s="102"/>
      <c r="OVL124" s="102"/>
      <c r="OVM124" s="102"/>
      <c r="OVN124" s="102"/>
      <c r="OVO124" s="102"/>
      <c r="OVP124" s="102"/>
      <c r="OVQ124" s="102"/>
      <c r="OVR124" s="102"/>
      <c r="OVS124" s="102"/>
      <c r="OVT124" s="102"/>
      <c r="OVU124" s="102"/>
      <c r="OVV124" s="102"/>
      <c r="OVW124" s="102"/>
      <c r="OVX124" s="102"/>
      <c r="OVY124" s="102"/>
      <c r="OVZ124" s="102"/>
      <c r="OWA124" s="102"/>
      <c r="OWB124" s="102"/>
      <c r="OWC124" s="102"/>
      <c r="OWD124" s="102"/>
      <c r="OWE124" s="102"/>
      <c r="OWF124" s="102"/>
      <c r="OWG124" s="102"/>
      <c r="OWH124" s="102"/>
      <c r="OWI124" s="102"/>
      <c r="OWJ124" s="102"/>
      <c r="OWK124" s="102"/>
      <c r="OWL124" s="102"/>
      <c r="OWM124" s="102"/>
      <c r="OWN124" s="102"/>
      <c r="OWO124" s="102"/>
      <c r="OWP124" s="102"/>
      <c r="OWQ124" s="102"/>
      <c r="OWR124" s="102"/>
      <c r="OWS124" s="102"/>
      <c r="OWT124" s="102"/>
      <c r="OWU124" s="102"/>
      <c r="OWV124" s="102"/>
      <c r="OWW124" s="102"/>
      <c r="OWX124" s="102"/>
      <c r="OWY124" s="102"/>
      <c r="OWZ124" s="102"/>
      <c r="OXA124" s="102"/>
      <c r="OXB124" s="102"/>
      <c r="OXC124" s="102"/>
      <c r="OXD124" s="102"/>
      <c r="OXE124" s="102"/>
      <c r="OXF124" s="102"/>
      <c r="OXG124" s="102"/>
      <c r="OXH124" s="102"/>
      <c r="OXI124" s="102"/>
      <c r="OXJ124" s="102"/>
      <c r="OXK124" s="102"/>
      <c r="OXL124" s="102"/>
      <c r="OXM124" s="102"/>
      <c r="OXN124" s="102"/>
      <c r="OXO124" s="102"/>
      <c r="OXP124" s="102"/>
      <c r="OXQ124" s="102"/>
      <c r="OXR124" s="102"/>
      <c r="OXS124" s="102"/>
      <c r="OXT124" s="102"/>
      <c r="OXU124" s="102"/>
      <c r="OXV124" s="102"/>
      <c r="OXW124" s="102"/>
      <c r="OXX124" s="102"/>
      <c r="OXY124" s="102"/>
      <c r="OXZ124" s="102"/>
      <c r="OYA124" s="102"/>
      <c r="OYB124" s="102"/>
      <c r="OYC124" s="102"/>
      <c r="OYD124" s="102"/>
      <c r="OYE124" s="102"/>
      <c r="OYF124" s="102"/>
      <c r="OYG124" s="102"/>
      <c r="OYH124" s="102"/>
      <c r="OYI124" s="102"/>
      <c r="OYJ124" s="102"/>
      <c r="OYK124" s="102"/>
      <c r="OYL124" s="102"/>
      <c r="OYM124" s="102"/>
      <c r="OYN124" s="102"/>
      <c r="OYO124" s="102"/>
      <c r="OYP124" s="102"/>
      <c r="OYQ124" s="102"/>
      <c r="OYR124" s="102"/>
      <c r="OYS124" s="102"/>
      <c r="OYT124" s="102"/>
      <c r="OYU124" s="102"/>
      <c r="OYV124" s="102"/>
      <c r="OYW124" s="102"/>
      <c r="OYX124" s="102"/>
      <c r="OYY124" s="102"/>
      <c r="OYZ124" s="102"/>
      <c r="OZA124" s="102"/>
      <c r="OZB124" s="102"/>
      <c r="OZC124" s="102"/>
      <c r="OZD124" s="102"/>
      <c r="OZE124" s="102"/>
      <c r="OZF124" s="102"/>
      <c r="OZG124" s="102"/>
      <c r="OZH124" s="102"/>
      <c r="OZI124" s="102"/>
      <c r="OZJ124" s="102"/>
      <c r="OZK124" s="102"/>
      <c r="OZL124" s="102"/>
      <c r="OZM124" s="102"/>
      <c r="OZN124" s="102"/>
      <c r="OZO124" s="102"/>
      <c r="OZP124" s="102"/>
      <c r="OZQ124" s="102"/>
      <c r="OZR124" s="102"/>
      <c r="OZS124" s="102"/>
      <c r="OZT124" s="102"/>
      <c r="OZU124" s="102"/>
      <c r="OZV124" s="102"/>
      <c r="OZW124" s="102"/>
      <c r="OZX124" s="102"/>
      <c r="OZY124" s="102"/>
      <c r="OZZ124" s="102"/>
      <c r="PAA124" s="102"/>
      <c r="PAB124" s="102"/>
      <c r="PAC124" s="102"/>
      <c r="PAD124" s="102"/>
      <c r="PAE124" s="102"/>
      <c r="PAF124" s="102"/>
      <c r="PAG124" s="102"/>
      <c r="PAH124" s="102"/>
      <c r="PAI124" s="102"/>
      <c r="PAJ124" s="102"/>
      <c r="PAK124" s="102"/>
      <c r="PAL124" s="102"/>
      <c r="PAM124" s="102"/>
      <c r="PAN124" s="102"/>
      <c r="PAO124" s="102"/>
      <c r="PAP124" s="102"/>
      <c r="PAQ124" s="102"/>
      <c r="PAR124" s="102"/>
      <c r="PAS124" s="102"/>
      <c r="PAT124" s="102"/>
      <c r="PAU124" s="102"/>
      <c r="PAV124" s="102"/>
      <c r="PAW124" s="102"/>
      <c r="PAX124" s="102"/>
      <c r="PAY124" s="102"/>
      <c r="PAZ124" s="102"/>
      <c r="PBA124" s="102"/>
      <c r="PBB124" s="102"/>
      <c r="PBC124" s="102"/>
      <c r="PBD124" s="102"/>
      <c r="PBE124" s="102"/>
      <c r="PBF124" s="102"/>
      <c r="PBG124" s="102"/>
      <c r="PBH124" s="102"/>
      <c r="PBI124" s="102"/>
      <c r="PBJ124" s="102"/>
      <c r="PBK124" s="102"/>
      <c r="PBL124" s="102"/>
      <c r="PBM124" s="102"/>
      <c r="PBN124" s="102"/>
      <c r="PBO124" s="102"/>
      <c r="PBP124" s="102"/>
      <c r="PBQ124" s="102"/>
      <c r="PBR124" s="102"/>
      <c r="PBS124" s="102"/>
      <c r="PBT124" s="102"/>
      <c r="PBU124" s="102"/>
      <c r="PBV124" s="102"/>
      <c r="PBW124" s="102"/>
      <c r="PBX124" s="102"/>
      <c r="PBY124" s="102"/>
      <c r="PBZ124" s="102"/>
      <c r="PCA124" s="102"/>
      <c r="PCB124" s="102"/>
      <c r="PCC124" s="102"/>
      <c r="PCD124" s="102"/>
      <c r="PCE124" s="102"/>
      <c r="PCF124" s="102"/>
      <c r="PCG124" s="102"/>
      <c r="PCH124" s="102"/>
      <c r="PCI124" s="102"/>
      <c r="PCJ124" s="102"/>
      <c r="PCK124" s="102"/>
      <c r="PCL124" s="102"/>
      <c r="PCM124" s="102"/>
      <c r="PCN124" s="102"/>
      <c r="PCO124" s="102"/>
      <c r="PCP124" s="102"/>
      <c r="PCQ124" s="102"/>
      <c r="PCR124" s="102"/>
      <c r="PCS124" s="102"/>
      <c r="PCT124" s="102"/>
      <c r="PCU124" s="102"/>
      <c r="PCV124" s="102"/>
      <c r="PCW124" s="102"/>
      <c r="PCX124" s="102"/>
      <c r="PCY124" s="102"/>
      <c r="PCZ124" s="102"/>
      <c r="PDA124" s="102"/>
      <c r="PDB124" s="102"/>
      <c r="PDC124" s="102"/>
      <c r="PDD124" s="102"/>
      <c r="PDE124" s="102"/>
      <c r="PDF124" s="102"/>
      <c r="PDG124" s="102"/>
      <c r="PDH124" s="102"/>
      <c r="PDI124" s="102"/>
      <c r="PDJ124" s="102"/>
      <c r="PDK124" s="102"/>
      <c r="PDL124" s="102"/>
      <c r="PDM124" s="102"/>
      <c r="PDN124" s="102"/>
      <c r="PDO124" s="102"/>
      <c r="PDP124" s="102"/>
      <c r="PDQ124" s="102"/>
      <c r="PDR124" s="102"/>
      <c r="PDS124" s="102"/>
      <c r="PDT124" s="102"/>
      <c r="PDU124" s="102"/>
      <c r="PDV124" s="102"/>
      <c r="PDW124" s="102"/>
      <c r="PDX124" s="102"/>
      <c r="PDY124" s="102"/>
      <c r="PDZ124" s="102"/>
      <c r="PEA124" s="102"/>
      <c r="PEB124" s="102"/>
      <c r="PEC124" s="102"/>
      <c r="PED124" s="102"/>
      <c r="PEE124" s="102"/>
      <c r="PEF124" s="102"/>
      <c r="PEG124" s="102"/>
      <c r="PEH124" s="102"/>
      <c r="PEI124" s="102"/>
      <c r="PEJ124" s="102"/>
      <c r="PEK124" s="102"/>
      <c r="PEL124" s="102"/>
      <c r="PEM124" s="102"/>
      <c r="PEN124" s="102"/>
      <c r="PEO124" s="102"/>
      <c r="PEP124" s="102"/>
      <c r="PEQ124" s="102"/>
      <c r="PER124" s="102"/>
      <c r="PES124" s="102"/>
      <c r="PET124" s="102"/>
      <c r="PEU124" s="102"/>
      <c r="PEV124" s="102"/>
      <c r="PEW124" s="102"/>
      <c r="PEX124" s="102"/>
      <c r="PEY124" s="102"/>
      <c r="PEZ124" s="102"/>
      <c r="PFA124" s="102"/>
      <c r="PFB124" s="102"/>
      <c r="PFC124" s="102"/>
      <c r="PFD124" s="102"/>
      <c r="PFE124" s="102"/>
      <c r="PFF124" s="102"/>
      <c r="PFG124" s="102"/>
      <c r="PFH124" s="102"/>
      <c r="PFI124" s="102"/>
      <c r="PFJ124" s="102"/>
      <c r="PFK124" s="102"/>
      <c r="PFL124" s="102"/>
      <c r="PFM124" s="102"/>
      <c r="PFN124" s="102"/>
      <c r="PFO124" s="102"/>
      <c r="PFP124" s="102"/>
      <c r="PFQ124" s="102"/>
      <c r="PFR124" s="102"/>
      <c r="PFS124" s="102"/>
      <c r="PFT124" s="102"/>
      <c r="PFU124" s="102"/>
      <c r="PFV124" s="102"/>
      <c r="PFW124" s="102"/>
      <c r="PFX124" s="102"/>
      <c r="PFY124" s="102"/>
      <c r="PFZ124" s="102"/>
      <c r="PGA124" s="102"/>
      <c r="PGB124" s="102"/>
      <c r="PGC124" s="102"/>
      <c r="PGD124" s="102"/>
      <c r="PGE124" s="102"/>
      <c r="PGF124" s="102"/>
      <c r="PGG124" s="102"/>
      <c r="PGH124" s="102"/>
      <c r="PGI124" s="102"/>
      <c r="PGJ124" s="102"/>
      <c r="PGK124" s="102"/>
      <c r="PGL124" s="102"/>
      <c r="PGM124" s="102"/>
      <c r="PGN124" s="102"/>
      <c r="PGO124" s="102"/>
      <c r="PGP124" s="102"/>
      <c r="PGQ124" s="102"/>
      <c r="PGR124" s="102"/>
      <c r="PGS124" s="102"/>
      <c r="PGT124" s="102"/>
      <c r="PGU124" s="102"/>
      <c r="PGV124" s="102"/>
      <c r="PGW124" s="102"/>
      <c r="PGX124" s="102"/>
      <c r="PGY124" s="102"/>
      <c r="PGZ124" s="102"/>
      <c r="PHA124" s="102"/>
      <c r="PHB124" s="102"/>
      <c r="PHC124" s="102"/>
      <c r="PHD124" s="102"/>
      <c r="PHE124" s="102"/>
      <c r="PHF124" s="102"/>
      <c r="PHG124" s="102"/>
      <c r="PHH124" s="102"/>
      <c r="PHI124" s="102"/>
      <c r="PHJ124" s="102"/>
      <c r="PHK124" s="102"/>
      <c r="PHL124" s="102"/>
      <c r="PHM124" s="102"/>
      <c r="PHN124" s="102"/>
      <c r="PHO124" s="102"/>
      <c r="PHP124" s="102"/>
      <c r="PHQ124" s="102"/>
      <c r="PHR124" s="102"/>
      <c r="PHS124" s="102"/>
      <c r="PHT124" s="102"/>
      <c r="PHU124" s="102"/>
      <c r="PHV124" s="102"/>
      <c r="PHW124" s="102"/>
      <c r="PHX124" s="102"/>
      <c r="PHY124" s="102"/>
      <c r="PHZ124" s="102"/>
      <c r="PIA124" s="102"/>
      <c r="PIB124" s="102"/>
      <c r="PIC124" s="102"/>
      <c r="PID124" s="102"/>
      <c r="PIE124" s="102"/>
      <c r="PIF124" s="102"/>
      <c r="PIG124" s="102"/>
      <c r="PIH124" s="102"/>
      <c r="PII124" s="102"/>
      <c r="PIJ124" s="102"/>
      <c r="PIK124" s="102"/>
      <c r="PIL124" s="102"/>
      <c r="PIM124" s="102"/>
      <c r="PIN124" s="102"/>
      <c r="PIO124" s="102"/>
      <c r="PIP124" s="102"/>
      <c r="PIQ124" s="102"/>
      <c r="PIR124" s="102"/>
      <c r="PIS124" s="102"/>
      <c r="PIT124" s="102"/>
      <c r="PIU124" s="102"/>
      <c r="PIV124" s="102"/>
      <c r="PIW124" s="102"/>
      <c r="PIX124" s="102"/>
      <c r="PIY124" s="102"/>
      <c r="PIZ124" s="102"/>
      <c r="PJA124" s="102"/>
      <c r="PJB124" s="102"/>
      <c r="PJC124" s="102"/>
      <c r="PJD124" s="102"/>
      <c r="PJE124" s="102"/>
      <c r="PJF124" s="102"/>
      <c r="PJG124" s="102"/>
      <c r="PJH124" s="102"/>
      <c r="PJI124" s="102"/>
      <c r="PJJ124" s="102"/>
      <c r="PJK124" s="102"/>
      <c r="PJL124" s="102"/>
      <c r="PJM124" s="102"/>
      <c r="PJN124" s="102"/>
      <c r="PJO124" s="102"/>
      <c r="PJP124" s="102"/>
      <c r="PJQ124" s="102"/>
      <c r="PJR124" s="102"/>
      <c r="PJS124" s="102"/>
      <c r="PJT124" s="102"/>
      <c r="PJU124" s="102"/>
      <c r="PJV124" s="102"/>
      <c r="PJW124" s="102"/>
      <c r="PJX124" s="102"/>
      <c r="PJY124" s="102"/>
      <c r="PJZ124" s="102"/>
      <c r="PKA124" s="102"/>
      <c r="PKB124" s="102"/>
      <c r="PKC124" s="102"/>
      <c r="PKD124" s="102"/>
      <c r="PKE124" s="102"/>
      <c r="PKF124" s="102"/>
      <c r="PKG124" s="102"/>
      <c r="PKH124" s="102"/>
      <c r="PKI124" s="102"/>
      <c r="PKJ124" s="102"/>
      <c r="PKK124" s="102"/>
      <c r="PKL124" s="102"/>
      <c r="PKM124" s="102"/>
      <c r="PKN124" s="102"/>
      <c r="PKO124" s="102"/>
      <c r="PKP124" s="102"/>
      <c r="PKQ124" s="102"/>
      <c r="PKR124" s="102"/>
      <c r="PKS124" s="102"/>
      <c r="PKT124" s="102"/>
      <c r="PKU124" s="102"/>
      <c r="PKV124" s="102"/>
      <c r="PKW124" s="102"/>
      <c r="PKX124" s="102"/>
      <c r="PKY124" s="102"/>
      <c r="PKZ124" s="102"/>
      <c r="PLA124" s="102"/>
      <c r="PLB124" s="102"/>
      <c r="PLC124" s="102"/>
      <c r="PLD124" s="102"/>
      <c r="PLE124" s="102"/>
      <c r="PLF124" s="102"/>
      <c r="PLG124" s="102"/>
      <c r="PLH124" s="102"/>
      <c r="PLI124" s="102"/>
      <c r="PLJ124" s="102"/>
      <c r="PLK124" s="102"/>
      <c r="PLL124" s="102"/>
      <c r="PLM124" s="102"/>
      <c r="PLN124" s="102"/>
      <c r="PLO124" s="102"/>
      <c r="PLP124" s="102"/>
      <c r="PLQ124" s="102"/>
      <c r="PLR124" s="102"/>
      <c r="PLS124" s="102"/>
      <c r="PLT124" s="102"/>
      <c r="PLU124" s="102"/>
      <c r="PLV124" s="102"/>
      <c r="PLW124" s="102"/>
      <c r="PLX124" s="102"/>
      <c r="PLY124" s="102"/>
      <c r="PLZ124" s="102"/>
      <c r="PMA124" s="102"/>
      <c r="PMB124" s="102"/>
      <c r="PMC124" s="102"/>
      <c r="PMD124" s="102"/>
      <c r="PME124" s="102"/>
      <c r="PMF124" s="102"/>
      <c r="PMG124" s="102"/>
      <c r="PMH124" s="102"/>
      <c r="PMI124" s="102"/>
      <c r="PMJ124" s="102"/>
      <c r="PMK124" s="102"/>
      <c r="PML124" s="102"/>
      <c r="PMM124" s="102"/>
      <c r="PMN124" s="102"/>
      <c r="PMO124" s="102"/>
      <c r="PMP124" s="102"/>
      <c r="PMQ124" s="102"/>
      <c r="PMR124" s="102"/>
      <c r="PMS124" s="102"/>
      <c r="PMT124" s="102"/>
      <c r="PMU124" s="102"/>
      <c r="PMV124" s="102"/>
      <c r="PMW124" s="102"/>
      <c r="PMX124" s="102"/>
      <c r="PMY124" s="102"/>
      <c r="PMZ124" s="102"/>
      <c r="PNA124" s="102"/>
      <c r="PNB124" s="102"/>
      <c r="PNC124" s="102"/>
      <c r="PND124" s="102"/>
      <c r="PNE124" s="102"/>
      <c r="PNF124" s="102"/>
      <c r="PNG124" s="102"/>
      <c r="PNH124" s="102"/>
      <c r="PNI124" s="102"/>
      <c r="PNJ124" s="102"/>
      <c r="PNK124" s="102"/>
      <c r="PNL124" s="102"/>
      <c r="PNM124" s="102"/>
      <c r="PNN124" s="102"/>
      <c r="PNO124" s="102"/>
      <c r="PNP124" s="102"/>
      <c r="PNQ124" s="102"/>
      <c r="PNR124" s="102"/>
      <c r="PNS124" s="102"/>
      <c r="PNT124" s="102"/>
      <c r="PNU124" s="102"/>
      <c r="PNV124" s="102"/>
      <c r="PNW124" s="102"/>
      <c r="PNX124" s="102"/>
      <c r="PNY124" s="102"/>
      <c r="PNZ124" s="102"/>
      <c r="POA124" s="102"/>
      <c r="POB124" s="102"/>
      <c r="POC124" s="102"/>
      <c r="POD124" s="102"/>
      <c r="POE124" s="102"/>
      <c r="POF124" s="102"/>
      <c r="POG124" s="102"/>
      <c r="POH124" s="102"/>
      <c r="POI124" s="102"/>
      <c r="POJ124" s="102"/>
      <c r="POK124" s="102"/>
      <c r="POL124" s="102"/>
      <c r="POM124" s="102"/>
      <c r="PON124" s="102"/>
      <c r="POO124" s="102"/>
      <c r="POP124" s="102"/>
      <c r="POQ124" s="102"/>
      <c r="POR124" s="102"/>
      <c r="POS124" s="102"/>
      <c r="POT124" s="102"/>
      <c r="POU124" s="102"/>
      <c r="POV124" s="102"/>
      <c r="POW124" s="102"/>
      <c r="POX124" s="102"/>
      <c r="POY124" s="102"/>
      <c r="POZ124" s="102"/>
      <c r="PPA124" s="102"/>
      <c r="PPB124" s="102"/>
      <c r="PPC124" s="102"/>
      <c r="PPD124" s="102"/>
      <c r="PPE124" s="102"/>
      <c r="PPF124" s="102"/>
      <c r="PPG124" s="102"/>
      <c r="PPH124" s="102"/>
      <c r="PPI124" s="102"/>
      <c r="PPJ124" s="102"/>
      <c r="PPK124" s="102"/>
      <c r="PPL124" s="102"/>
      <c r="PPM124" s="102"/>
      <c r="PPN124" s="102"/>
      <c r="PPO124" s="102"/>
      <c r="PPP124" s="102"/>
      <c r="PPQ124" s="102"/>
      <c r="PPR124" s="102"/>
      <c r="PPS124" s="102"/>
      <c r="PPT124" s="102"/>
      <c r="PPU124" s="102"/>
      <c r="PPV124" s="102"/>
      <c r="PPW124" s="102"/>
      <c r="PPX124" s="102"/>
      <c r="PPY124" s="102"/>
      <c r="PPZ124" s="102"/>
      <c r="PQA124" s="102"/>
      <c r="PQB124" s="102"/>
      <c r="PQC124" s="102"/>
      <c r="PQD124" s="102"/>
      <c r="PQE124" s="102"/>
      <c r="PQF124" s="102"/>
      <c r="PQG124" s="102"/>
      <c r="PQH124" s="102"/>
      <c r="PQI124" s="102"/>
      <c r="PQJ124" s="102"/>
      <c r="PQK124" s="102"/>
      <c r="PQL124" s="102"/>
      <c r="PQM124" s="102"/>
      <c r="PQN124" s="102"/>
      <c r="PQO124" s="102"/>
      <c r="PQP124" s="102"/>
      <c r="PQQ124" s="102"/>
      <c r="PQR124" s="102"/>
      <c r="PQS124" s="102"/>
      <c r="PQT124" s="102"/>
      <c r="PQU124" s="102"/>
      <c r="PQV124" s="102"/>
      <c r="PQW124" s="102"/>
      <c r="PQX124" s="102"/>
      <c r="PQY124" s="102"/>
      <c r="PQZ124" s="102"/>
      <c r="PRA124" s="102"/>
      <c r="PRB124" s="102"/>
      <c r="PRC124" s="102"/>
      <c r="PRD124" s="102"/>
      <c r="PRE124" s="102"/>
      <c r="PRF124" s="102"/>
      <c r="PRG124" s="102"/>
      <c r="PRH124" s="102"/>
      <c r="PRI124" s="102"/>
      <c r="PRJ124" s="102"/>
      <c r="PRK124" s="102"/>
      <c r="PRL124" s="102"/>
      <c r="PRM124" s="102"/>
      <c r="PRN124" s="102"/>
      <c r="PRO124" s="102"/>
      <c r="PRP124" s="102"/>
      <c r="PRQ124" s="102"/>
      <c r="PRR124" s="102"/>
      <c r="PRS124" s="102"/>
      <c r="PRT124" s="102"/>
      <c r="PRU124" s="102"/>
      <c r="PRV124" s="102"/>
      <c r="PRW124" s="102"/>
      <c r="PRX124" s="102"/>
      <c r="PRY124" s="102"/>
      <c r="PRZ124" s="102"/>
      <c r="PSA124" s="102"/>
      <c r="PSB124" s="102"/>
      <c r="PSC124" s="102"/>
      <c r="PSD124" s="102"/>
      <c r="PSE124" s="102"/>
      <c r="PSF124" s="102"/>
      <c r="PSG124" s="102"/>
      <c r="PSH124" s="102"/>
      <c r="PSI124" s="102"/>
      <c r="PSJ124" s="102"/>
      <c r="PSK124" s="102"/>
      <c r="PSL124" s="102"/>
      <c r="PSM124" s="102"/>
      <c r="PSN124" s="102"/>
      <c r="PSO124" s="102"/>
      <c r="PSP124" s="102"/>
      <c r="PSQ124" s="102"/>
      <c r="PSR124" s="102"/>
      <c r="PSS124" s="102"/>
      <c r="PST124" s="102"/>
      <c r="PSU124" s="102"/>
      <c r="PSV124" s="102"/>
      <c r="PSW124" s="102"/>
      <c r="PSX124" s="102"/>
      <c r="PSY124" s="102"/>
      <c r="PSZ124" s="102"/>
      <c r="PTA124" s="102"/>
      <c r="PTB124" s="102"/>
      <c r="PTC124" s="102"/>
      <c r="PTD124" s="102"/>
      <c r="PTE124" s="102"/>
      <c r="PTF124" s="102"/>
      <c r="PTG124" s="102"/>
      <c r="PTH124" s="102"/>
      <c r="PTI124" s="102"/>
      <c r="PTJ124" s="102"/>
      <c r="PTK124" s="102"/>
      <c r="PTL124" s="102"/>
      <c r="PTM124" s="102"/>
      <c r="PTN124" s="102"/>
      <c r="PTO124" s="102"/>
      <c r="PTP124" s="102"/>
      <c r="PTQ124" s="102"/>
      <c r="PTR124" s="102"/>
      <c r="PTS124" s="102"/>
      <c r="PTT124" s="102"/>
      <c r="PTU124" s="102"/>
      <c r="PTV124" s="102"/>
      <c r="PTW124" s="102"/>
      <c r="PTX124" s="102"/>
      <c r="PTY124" s="102"/>
      <c r="PTZ124" s="102"/>
      <c r="PUA124" s="102"/>
      <c r="PUB124" s="102"/>
      <c r="PUC124" s="102"/>
      <c r="PUD124" s="102"/>
      <c r="PUE124" s="102"/>
      <c r="PUF124" s="102"/>
      <c r="PUG124" s="102"/>
      <c r="PUH124" s="102"/>
      <c r="PUI124" s="102"/>
      <c r="PUJ124" s="102"/>
      <c r="PUK124" s="102"/>
      <c r="PUL124" s="102"/>
      <c r="PUM124" s="102"/>
      <c r="PUN124" s="102"/>
      <c r="PUO124" s="102"/>
      <c r="PUP124" s="102"/>
      <c r="PUQ124" s="102"/>
      <c r="PUR124" s="102"/>
      <c r="PUS124" s="102"/>
      <c r="PUT124" s="102"/>
      <c r="PUU124" s="102"/>
      <c r="PUV124" s="102"/>
      <c r="PUW124" s="102"/>
      <c r="PUX124" s="102"/>
      <c r="PUY124" s="102"/>
      <c r="PUZ124" s="102"/>
      <c r="PVA124" s="102"/>
      <c r="PVB124" s="102"/>
      <c r="PVC124" s="102"/>
      <c r="PVD124" s="102"/>
      <c r="PVE124" s="102"/>
      <c r="PVF124" s="102"/>
      <c r="PVG124" s="102"/>
      <c r="PVH124" s="102"/>
      <c r="PVI124" s="102"/>
      <c r="PVJ124" s="102"/>
      <c r="PVK124" s="102"/>
      <c r="PVL124" s="102"/>
      <c r="PVM124" s="102"/>
      <c r="PVN124" s="102"/>
      <c r="PVO124" s="102"/>
      <c r="PVP124" s="102"/>
      <c r="PVQ124" s="102"/>
      <c r="PVR124" s="102"/>
      <c r="PVS124" s="102"/>
      <c r="PVT124" s="102"/>
      <c r="PVU124" s="102"/>
      <c r="PVV124" s="102"/>
      <c r="PVW124" s="102"/>
      <c r="PVX124" s="102"/>
      <c r="PVY124" s="102"/>
      <c r="PVZ124" s="102"/>
      <c r="PWA124" s="102"/>
      <c r="PWB124" s="102"/>
      <c r="PWC124" s="102"/>
      <c r="PWD124" s="102"/>
      <c r="PWE124" s="102"/>
      <c r="PWF124" s="102"/>
      <c r="PWG124" s="102"/>
      <c r="PWH124" s="102"/>
      <c r="PWI124" s="102"/>
      <c r="PWJ124" s="102"/>
      <c r="PWK124" s="102"/>
      <c r="PWL124" s="102"/>
      <c r="PWM124" s="102"/>
      <c r="PWN124" s="102"/>
      <c r="PWO124" s="102"/>
      <c r="PWP124" s="102"/>
      <c r="PWQ124" s="102"/>
      <c r="PWR124" s="102"/>
      <c r="PWS124" s="102"/>
      <c r="PWT124" s="102"/>
      <c r="PWU124" s="102"/>
      <c r="PWV124" s="102"/>
      <c r="PWW124" s="102"/>
      <c r="PWX124" s="102"/>
      <c r="PWY124" s="102"/>
      <c r="PWZ124" s="102"/>
      <c r="PXA124" s="102"/>
      <c r="PXB124" s="102"/>
      <c r="PXC124" s="102"/>
      <c r="PXD124" s="102"/>
      <c r="PXE124" s="102"/>
      <c r="PXF124" s="102"/>
      <c r="PXG124" s="102"/>
      <c r="PXH124" s="102"/>
      <c r="PXI124" s="102"/>
      <c r="PXJ124" s="102"/>
      <c r="PXK124" s="102"/>
      <c r="PXL124" s="102"/>
      <c r="PXM124" s="102"/>
      <c r="PXN124" s="102"/>
      <c r="PXO124" s="102"/>
      <c r="PXP124" s="102"/>
      <c r="PXQ124" s="102"/>
      <c r="PXR124" s="102"/>
      <c r="PXS124" s="102"/>
      <c r="PXT124" s="102"/>
      <c r="PXU124" s="102"/>
      <c r="PXV124" s="102"/>
      <c r="PXW124" s="102"/>
      <c r="PXX124" s="102"/>
      <c r="PXY124" s="102"/>
      <c r="PXZ124" s="102"/>
      <c r="PYA124" s="102"/>
      <c r="PYB124" s="102"/>
      <c r="PYC124" s="102"/>
      <c r="PYD124" s="102"/>
      <c r="PYE124" s="102"/>
      <c r="PYF124" s="102"/>
      <c r="PYG124" s="102"/>
      <c r="PYH124" s="102"/>
      <c r="PYI124" s="102"/>
      <c r="PYJ124" s="102"/>
      <c r="PYK124" s="102"/>
      <c r="PYL124" s="102"/>
      <c r="PYM124" s="102"/>
      <c r="PYN124" s="102"/>
      <c r="PYO124" s="102"/>
      <c r="PYP124" s="102"/>
      <c r="PYQ124" s="102"/>
      <c r="PYR124" s="102"/>
      <c r="PYS124" s="102"/>
      <c r="PYT124" s="102"/>
      <c r="PYU124" s="102"/>
      <c r="PYV124" s="102"/>
      <c r="PYW124" s="102"/>
      <c r="PYX124" s="102"/>
      <c r="PYY124" s="102"/>
      <c r="PYZ124" s="102"/>
      <c r="PZA124" s="102"/>
      <c r="PZB124" s="102"/>
      <c r="PZC124" s="102"/>
      <c r="PZD124" s="102"/>
      <c r="PZE124" s="102"/>
      <c r="PZF124" s="102"/>
      <c r="PZG124" s="102"/>
      <c r="PZH124" s="102"/>
      <c r="PZI124" s="102"/>
      <c r="PZJ124" s="102"/>
      <c r="PZK124" s="102"/>
      <c r="PZL124" s="102"/>
      <c r="PZM124" s="102"/>
      <c r="PZN124" s="102"/>
      <c r="PZO124" s="102"/>
      <c r="PZP124" s="102"/>
      <c r="PZQ124" s="102"/>
      <c r="PZR124" s="102"/>
      <c r="PZS124" s="102"/>
      <c r="PZT124" s="102"/>
      <c r="PZU124" s="102"/>
      <c r="PZV124" s="102"/>
      <c r="PZW124" s="102"/>
      <c r="PZX124" s="102"/>
      <c r="PZY124" s="102"/>
      <c r="PZZ124" s="102"/>
      <c r="QAA124" s="102"/>
      <c r="QAB124" s="102"/>
      <c r="QAC124" s="102"/>
      <c r="QAD124" s="102"/>
      <c r="QAE124" s="102"/>
      <c r="QAF124" s="102"/>
      <c r="QAG124" s="102"/>
      <c r="QAH124" s="102"/>
      <c r="QAI124" s="102"/>
      <c r="QAJ124" s="102"/>
      <c r="QAK124" s="102"/>
      <c r="QAL124" s="102"/>
      <c r="QAM124" s="102"/>
      <c r="QAN124" s="102"/>
      <c r="QAO124" s="102"/>
      <c r="QAP124" s="102"/>
      <c r="QAQ124" s="102"/>
      <c r="QAR124" s="102"/>
      <c r="QAS124" s="102"/>
      <c r="QAT124" s="102"/>
      <c r="QAU124" s="102"/>
      <c r="QAV124" s="102"/>
      <c r="QAW124" s="102"/>
      <c r="QAX124" s="102"/>
      <c r="QAY124" s="102"/>
      <c r="QAZ124" s="102"/>
      <c r="QBA124" s="102"/>
      <c r="QBB124" s="102"/>
      <c r="QBC124" s="102"/>
      <c r="QBD124" s="102"/>
      <c r="QBE124" s="102"/>
      <c r="QBF124" s="102"/>
      <c r="QBG124" s="102"/>
      <c r="QBH124" s="102"/>
      <c r="QBI124" s="102"/>
      <c r="QBJ124" s="102"/>
      <c r="QBK124" s="102"/>
      <c r="QBL124" s="102"/>
      <c r="QBM124" s="102"/>
      <c r="QBN124" s="102"/>
      <c r="QBO124" s="102"/>
      <c r="QBP124" s="102"/>
      <c r="QBQ124" s="102"/>
      <c r="QBR124" s="102"/>
      <c r="QBS124" s="102"/>
      <c r="QBT124" s="102"/>
      <c r="QBU124" s="102"/>
      <c r="QBV124" s="102"/>
      <c r="QBW124" s="102"/>
      <c r="QBX124" s="102"/>
      <c r="QBY124" s="102"/>
      <c r="QBZ124" s="102"/>
      <c r="QCA124" s="102"/>
      <c r="QCB124" s="102"/>
      <c r="QCC124" s="102"/>
      <c r="QCD124" s="102"/>
      <c r="QCE124" s="102"/>
      <c r="QCF124" s="102"/>
      <c r="QCG124" s="102"/>
      <c r="QCH124" s="102"/>
      <c r="QCI124" s="102"/>
      <c r="QCJ124" s="102"/>
      <c r="QCK124" s="102"/>
      <c r="QCL124" s="102"/>
      <c r="QCM124" s="102"/>
      <c r="QCN124" s="102"/>
      <c r="QCO124" s="102"/>
      <c r="QCP124" s="102"/>
      <c r="QCQ124" s="102"/>
      <c r="QCR124" s="102"/>
      <c r="QCS124" s="102"/>
      <c r="QCT124" s="102"/>
      <c r="QCU124" s="102"/>
      <c r="QCV124" s="102"/>
      <c r="QCW124" s="102"/>
      <c r="QCX124" s="102"/>
      <c r="QCY124" s="102"/>
      <c r="QCZ124" s="102"/>
      <c r="QDA124" s="102"/>
      <c r="QDB124" s="102"/>
      <c r="QDC124" s="102"/>
      <c r="QDD124" s="102"/>
      <c r="QDE124" s="102"/>
      <c r="QDF124" s="102"/>
      <c r="QDG124" s="102"/>
      <c r="QDH124" s="102"/>
      <c r="QDI124" s="102"/>
      <c r="QDJ124" s="102"/>
      <c r="QDK124" s="102"/>
      <c r="QDL124" s="102"/>
      <c r="QDM124" s="102"/>
      <c r="QDN124" s="102"/>
      <c r="QDO124" s="102"/>
      <c r="QDP124" s="102"/>
      <c r="QDQ124" s="102"/>
      <c r="QDR124" s="102"/>
      <c r="QDS124" s="102"/>
      <c r="QDT124" s="102"/>
      <c r="QDU124" s="102"/>
      <c r="QDV124" s="102"/>
      <c r="QDW124" s="102"/>
      <c r="QDX124" s="102"/>
      <c r="QDY124" s="102"/>
      <c r="QDZ124" s="102"/>
      <c r="QEA124" s="102"/>
      <c r="QEB124" s="102"/>
      <c r="QEC124" s="102"/>
      <c r="QED124" s="102"/>
      <c r="QEE124" s="102"/>
      <c r="QEF124" s="102"/>
      <c r="QEG124" s="102"/>
      <c r="QEH124" s="102"/>
      <c r="QEI124" s="102"/>
      <c r="QEJ124" s="102"/>
      <c r="QEK124" s="102"/>
      <c r="QEL124" s="102"/>
      <c r="QEM124" s="102"/>
      <c r="QEN124" s="102"/>
      <c r="QEO124" s="102"/>
      <c r="QEP124" s="102"/>
      <c r="QEQ124" s="102"/>
      <c r="QER124" s="102"/>
      <c r="QES124" s="102"/>
      <c r="QET124" s="102"/>
      <c r="QEU124" s="102"/>
      <c r="QEV124" s="102"/>
      <c r="QEW124" s="102"/>
      <c r="QEX124" s="102"/>
      <c r="QEY124" s="102"/>
      <c r="QEZ124" s="102"/>
      <c r="QFA124" s="102"/>
      <c r="QFB124" s="102"/>
      <c r="QFC124" s="102"/>
      <c r="QFD124" s="102"/>
      <c r="QFE124" s="102"/>
      <c r="QFF124" s="102"/>
      <c r="QFG124" s="102"/>
      <c r="QFH124" s="102"/>
      <c r="QFI124" s="102"/>
      <c r="QFJ124" s="102"/>
      <c r="QFK124" s="102"/>
      <c r="QFL124" s="102"/>
      <c r="QFM124" s="102"/>
      <c r="QFN124" s="102"/>
      <c r="QFO124" s="102"/>
      <c r="QFP124" s="102"/>
      <c r="QFQ124" s="102"/>
      <c r="QFR124" s="102"/>
      <c r="QFS124" s="102"/>
      <c r="QFT124" s="102"/>
      <c r="QFU124" s="102"/>
      <c r="QFV124" s="102"/>
      <c r="QFW124" s="102"/>
      <c r="QFX124" s="102"/>
      <c r="QFY124" s="102"/>
      <c r="QFZ124" s="102"/>
      <c r="QGA124" s="102"/>
      <c r="QGB124" s="102"/>
      <c r="QGC124" s="102"/>
      <c r="QGD124" s="102"/>
      <c r="QGE124" s="102"/>
      <c r="QGF124" s="102"/>
      <c r="QGG124" s="102"/>
      <c r="QGH124" s="102"/>
      <c r="QGI124" s="102"/>
      <c r="QGJ124" s="102"/>
      <c r="QGK124" s="102"/>
      <c r="QGL124" s="102"/>
      <c r="QGM124" s="102"/>
      <c r="QGN124" s="102"/>
      <c r="QGO124" s="102"/>
      <c r="QGP124" s="102"/>
      <c r="QGQ124" s="102"/>
      <c r="QGR124" s="102"/>
      <c r="QGS124" s="102"/>
      <c r="QGT124" s="102"/>
      <c r="QGU124" s="102"/>
      <c r="QGV124" s="102"/>
      <c r="QGW124" s="102"/>
      <c r="QGX124" s="102"/>
      <c r="QGY124" s="102"/>
      <c r="QGZ124" s="102"/>
      <c r="QHA124" s="102"/>
      <c r="QHB124" s="102"/>
      <c r="QHC124" s="102"/>
      <c r="QHD124" s="102"/>
      <c r="QHE124" s="102"/>
      <c r="QHF124" s="102"/>
      <c r="QHG124" s="102"/>
      <c r="QHH124" s="102"/>
      <c r="QHI124" s="102"/>
      <c r="QHJ124" s="102"/>
      <c r="QHK124" s="102"/>
      <c r="QHL124" s="102"/>
      <c r="QHM124" s="102"/>
      <c r="QHN124" s="102"/>
      <c r="QHO124" s="102"/>
      <c r="QHP124" s="102"/>
      <c r="QHQ124" s="102"/>
      <c r="QHR124" s="102"/>
      <c r="QHS124" s="102"/>
      <c r="QHT124" s="102"/>
      <c r="QHU124" s="102"/>
      <c r="QHV124" s="102"/>
      <c r="QHW124" s="102"/>
      <c r="QHX124" s="102"/>
      <c r="QHY124" s="102"/>
      <c r="QHZ124" s="102"/>
      <c r="QIA124" s="102"/>
      <c r="QIB124" s="102"/>
      <c r="QIC124" s="102"/>
      <c r="QID124" s="102"/>
      <c r="QIE124" s="102"/>
      <c r="QIF124" s="102"/>
      <c r="QIG124" s="102"/>
      <c r="QIH124" s="102"/>
      <c r="QII124" s="102"/>
      <c r="QIJ124" s="102"/>
      <c r="QIK124" s="102"/>
      <c r="QIL124" s="102"/>
      <c r="QIM124" s="102"/>
      <c r="QIN124" s="102"/>
      <c r="QIO124" s="102"/>
      <c r="QIP124" s="102"/>
      <c r="QIQ124" s="102"/>
      <c r="QIR124" s="102"/>
      <c r="QIS124" s="102"/>
      <c r="QIT124" s="102"/>
      <c r="QIU124" s="102"/>
      <c r="QIV124" s="102"/>
      <c r="QIW124" s="102"/>
      <c r="QIX124" s="102"/>
      <c r="QIY124" s="102"/>
      <c r="QIZ124" s="102"/>
      <c r="QJA124" s="102"/>
      <c r="QJB124" s="102"/>
      <c r="QJC124" s="102"/>
      <c r="QJD124" s="102"/>
      <c r="QJE124" s="102"/>
      <c r="QJF124" s="102"/>
      <c r="QJG124" s="102"/>
      <c r="QJH124" s="102"/>
      <c r="QJI124" s="102"/>
      <c r="QJJ124" s="102"/>
      <c r="QJK124" s="102"/>
      <c r="QJL124" s="102"/>
      <c r="QJM124" s="102"/>
      <c r="QJN124" s="102"/>
      <c r="QJO124" s="102"/>
      <c r="QJP124" s="102"/>
      <c r="QJQ124" s="102"/>
      <c r="QJR124" s="102"/>
      <c r="QJS124" s="102"/>
      <c r="QJT124" s="102"/>
      <c r="QJU124" s="102"/>
      <c r="QJV124" s="102"/>
      <c r="QJW124" s="102"/>
      <c r="QJX124" s="102"/>
      <c r="QJY124" s="102"/>
      <c r="QJZ124" s="102"/>
      <c r="QKA124" s="102"/>
      <c r="QKB124" s="102"/>
      <c r="QKC124" s="102"/>
      <c r="QKD124" s="102"/>
      <c r="QKE124" s="102"/>
      <c r="QKF124" s="102"/>
      <c r="QKG124" s="102"/>
      <c r="QKH124" s="102"/>
      <c r="QKI124" s="102"/>
      <c r="QKJ124" s="102"/>
      <c r="QKK124" s="102"/>
      <c r="QKL124" s="102"/>
      <c r="QKM124" s="102"/>
      <c r="QKN124" s="102"/>
      <c r="QKO124" s="102"/>
      <c r="QKP124" s="102"/>
      <c r="QKQ124" s="102"/>
      <c r="QKR124" s="102"/>
      <c r="QKS124" s="102"/>
      <c r="QKT124" s="102"/>
      <c r="QKU124" s="102"/>
      <c r="QKV124" s="102"/>
      <c r="QKW124" s="102"/>
      <c r="QKX124" s="102"/>
      <c r="QKY124" s="102"/>
      <c r="QKZ124" s="102"/>
      <c r="QLA124" s="102"/>
      <c r="QLB124" s="102"/>
      <c r="QLC124" s="102"/>
      <c r="QLD124" s="102"/>
      <c r="QLE124" s="102"/>
      <c r="QLF124" s="102"/>
      <c r="QLG124" s="102"/>
      <c r="QLH124" s="102"/>
      <c r="QLI124" s="102"/>
      <c r="QLJ124" s="102"/>
      <c r="QLK124" s="102"/>
      <c r="QLL124" s="102"/>
      <c r="QLM124" s="102"/>
      <c r="QLN124" s="102"/>
      <c r="QLO124" s="102"/>
      <c r="QLP124" s="102"/>
      <c r="QLQ124" s="102"/>
      <c r="QLR124" s="102"/>
      <c r="QLS124" s="102"/>
      <c r="QLT124" s="102"/>
      <c r="QLU124" s="102"/>
      <c r="QLV124" s="102"/>
      <c r="QLW124" s="102"/>
      <c r="QLX124" s="102"/>
      <c r="QLY124" s="102"/>
      <c r="QLZ124" s="102"/>
      <c r="QMA124" s="102"/>
      <c r="QMB124" s="102"/>
      <c r="QMC124" s="102"/>
      <c r="QMD124" s="102"/>
      <c r="QME124" s="102"/>
      <c r="QMF124" s="102"/>
      <c r="QMG124" s="102"/>
      <c r="QMH124" s="102"/>
      <c r="QMI124" s="102"/>
      <c r="QMJ124" s="102"/>
      <c r="QMK124" s="102"/>
      <c r="QML124" s="102"/>
      <c r="QMM124" s="102"/>
      <c r="QMN124" s="102"/>
      <c r="QMO124" s="102"/>
      <c r="QMP124" s="102"/>
      <c r="QMQ124" s="102"/>
      <c r="QMR124" s="102"/>
      <c r="QMS124" s="102"/>
      <c r="QMT124" s="102"/>
      <c r="QMU124" s="102"/>
      <c r="QMV124" s="102"/>
      <c r="QMW124" s="102"/>
      <c r="QMX124" s="102"/>
      <c r="QMY124" s="102"/>
      <c r="QMZ124" s="102"/>
      <c r="QNA124" s="102"/>
      <c r="QNB124" s="102"/>
      <c r="QNC124" s="102"/>
      <c r="QND124" s="102"/>
      <c r="QNE124" s="102"/>
      <c r="QNF124" s="102"/>
      <c r="QNG124" s="102"/>
      <c r="QNH124" s="102"/>
      <c r="QNI124" s="102"/>
      <c r="QNJ124" s="102"/>
      <c r="QNK124" s="102"/>
      <c r="QNL124" s="102"/>
      <c r="QNM124" s="102"/>
      <c r="QNN124" s="102"/>
      <c r="QNO124" s="102"/>
      <c r="QNP124" s="102"/>
      <c r="QNQ124" s="102"/>
      <c r="QNR124" s="102"/>
      <c r="QNS124" s="102"/>
      <c r="QNT124" s="102"/>
      <c r="QNU124" s="102"/>
      <c r="QNV124" s="102"/>
      <c r="QNW124" s="102"/>
      <c r="QNX124" s="102"/>
      <c r="QNY124" s="102"/>
      <c r="QNZ124" s="102"/>
      <c r="QOA124" s="102"/>
      <c r="QOB124" s="102"/>
      <c r="QOC124" s="102"/>
      <c r="QOD124" s="102"/>
      <c r="QOE124" s="102"/>
      <c r="QOF124" s="102"/>
      <c r="QOG124" s="102"/>
      <c r="QOH124" s="102"/>
      <c r="QOI124" s="102"/>
      <c r="QOJ124" s="102"/>
      <c r="QOK124" s="102"/>
      <c r="QOL124" s="102"/>
      <c r="QOM124" s="102"/>
      <c r="QON124" s="102"/>
      <c r="QOO124" s="102"/>
      <c r="QOP124" s="102"/>
      <c r="QOQ124" s="102"/>
      <c r="QOR124" s="102"/>
      <c r="QOS124" s="102"/>
      <c r="QOT124" s="102"/>
      <c r="QOU124" s="102"/>
      <c r="QOV124" s="102"/>
      <c r="QOW124" s="102"/>
      <c r="QOX124" s="102"/>
      <c r="QOY124" s="102"/>
      <c r="QOZ124" s="102"/>
      <c r="QPA124" s="102"/>
      <c r="QPB124" s="102"/>
      <c r="QPC124" s="102"/>
      <c r="QPD124" s="102"/>
      <c r="QPE124" s="102"/>
      <c r="QPF124" s="102"/>
      <c r="QPG124" s="102"/>
      <c r="QPH124" s="102"/>
      <c r="QPI124" s="102"/>
      <c r="QPJ124" s="102"/>
      <c r="QPK124" s="102"/>
      <c r="QPL124" s="102"/>
      <c r="QPM124" s="102"/>
      <c r="QPN124" s="102"/>
      <c r="QPO124" s="102"/>
      <c r="QPP124" s="102"/>
      <c r="QPQ124" s="102"/>
      <c r="QPR124" s="102"/>
      <c r="QPS124" s="102"/>
      <c r="QPT124" s="102"/>
      <c r="QPU124" s="102"/>
      <c r="QPV124" s="102"/>
      <c r="QPW124" s="102"/>
      <c r="QPX124" s="102"/>
      <c r="QPY124" s="102"/>
      <c r="QPZ124" s="102"/>
      <c r="QQA124" s="102"/>
      <c r="QQB124" s="102"/>
      <c r="QQC124" s="102"/>
      <c r="QQD124" s="102"/>
      <c r="QQE124" s="102"/>
      <c r="QQF124" s="102"/>
      <c r="QQG124" s="102"/>
      <c r="QQH124" s="102"/>
      <c r="QQI124" s="102"/>
      <c r="QQJ124" s="102"/>
      <c r="QQK124" s="102"/>
      <c r="QQL124" s="102"/>
      <c r="QQM124" s="102"/>
      <c r="QQN124" s="102"/>
      <c r="QQO124" s="102"/>
      <c r="QQP124" s="102"/>
      <c r="QQQ124" s="102"/>
      <c r="QQR124" s="102"/>
      <c r="QQS124" s="102"/>
      <c r="QQT124" s="102"/>
      <c r="QQU124" s="102"/>
      <c r="QQV124" s="102"/>
      <c r="QQW124" s="102"/>
      <c r="QQX124" s="102"/>
      <c r="QQY124" s="102"/>
      <c r="QQZ124" s="102"/>
      <c r="QRA124" s="102"/>
      <c r="QRB124" s="102"/>
      <c r="QRC124" s="102"/>
      <c r="QRD124" s="102"/>
      <c r="QRE124" s="102"/>
      <c r="QRF124" s="102"/>
      <c r="QRG124" s="102"/>
      <c r="QRH124" s="102"/>
      <c r="QRI124" s="102"/>
      <c r="QRJ124" s="102"/>
      <c r="QRK124" s="102"/>
      <c r="QRL124" s="102"/>
      <c r="QRM124" s="102"/>
      <c r="QRN124" s="102"/>
      <c r="QRO124" s="102"/>
      <c r="QRP124" s="102"/>
      <c r="QRQ124" s="102"/>
      <c r="QRR124" s="102"/>
      <c r="QRS124" s="102"/>
      <c r="QRT124" s="102"/>
      <c r="QRU124" s="102"/>
      <c r="QRV124" s="102"/>
      <c r="QRW124" s="102"/>
      <c r="QRX124" s="102"/>
      <c r="QRY124" s="102"/>
      <c r="QRZ124" s="102"/>
      <c r="QSA124" s="102"/>
      <c r="QSB124" s="102"/>
      <c r="QSC124" s="102"/>
      <c r="QSD124" s="102"/>
      <c r="QSE124" s="102"/>
      <c r="QSF124" s="102"/>
      <c r="QSG124" s="102"/>
      <c r="QSH124" s="102"/>
      <c r="QSI124" s="102"/>
      <c r="QSJ124" s="102"/>
      <c r="QSK124" s="102"/>
      <c r="QSL124" s="102"/>
      <c r="QSM124" s="102"/>
      <c r="QSN124" s="102"/>
      <c r="QSO124" s="102"/>
      <c r="QSP124" s="102"/>
      <c r="QSQ124" s="102"/>
      <c r="QSR124" s="102"/>
      <c r="QSS124" s="102"/>
      <c r="QST124" s="102"/>
      <c r="QSU124" s="102"/>
      <c r="QSV124" s="102"/>
      <c r="QSW124" s="102"/>
      <c r="QSX124" s="102"/>
      <c r="QSY124" s="102"/>
      <c r="QSZ124" s="102"/>
      <c r="QTA124" s="102"/>
      <c r="QTB124" s="102"/>
      <c r="QTC124" s="102"/>
      <c r="QTD124" s="102"/>
      <c r="QTE124" s="102"/>
      <c r="QTF124" s="102"/>
      <c r="QTG124" s="102"/>
      <c r="QTH124" s="102"/>
      <c r="QTI124" s="102"/>
      <c r="QTJ124" s="102"/>
      <c r="QTK124" s="102"/>
      <c r="QTL124" s="102"/>
      <c r="QTM124" s="102"/>
      <c r="QTN124" s="102"/>
      <c r="QTO124" s="102"/>
      <c r="QTP124" s="102"/>
      <c r="QTQ124" s="102"/>
      <c r="QTR124" s="102"/>
      <c r="QTS124" s="102"/>
      <c r="QTT124" s="102"/>
      <c r="QTU124" s="102"/>
      <c r="QTV124" s="102"/>
      <c r="QTW124" s="102"/>
      <c r="QTX124" s="102"/>
      <c r="QTY124" s="102"/>
      <c r="QTZ124" s="102"/>
      <c r="QUA124" s="102"/>
      <c r="QUB124" s="102"/>
      <c r="QUC124" s="102"/>
      <c r="QUD124" s="102"/>
      <c r="QUE124" s="102"/>
      <c r="QUF124" s="102"/>
      <c r="QUG124" s="102"/>
      <c r="QUH124" s="102"/>
      <c r="QUI124" s="102"/>
      <c r="QUJ124" s="102"/>
      <c r="QUK124" s="102"/>
      <c r="QUL124" s="102"/>
      <c r="QUM124" s="102"/>
      <c r="QUN124" s="102"/>
      <c r="QUO124" s="102"/>
      <c r="QUP124" s="102"/>
      <c r="QUQ124" s="102"/>
      <c r="QUR124" s="102"/>
      <c r="QUS124" s="102"/>
      <c r="QUT124" s="102"/>
      <c r="QUU124" s="102"/>
      <c r="QUV124" s="102"/>
      <c r="QUW124" s="102"/>
      <c r="QUX124" s="102"/>
      <c r="QUY124" s="102"/>
      <c r="QUZ124" s="102"/>
      <c r="QVA124" s="102"/>
      <c r="QVB124" s="102"/>
      <c r="QVC124" s="102"/>
      <c r="QVD124" s="102"/>
      <c r="QVE124" s="102"/>
      <c r="QVF124" s="102"/>
      <c r="QVG124" s="102"/>
      <c r="QVH124" s="102"/>
      <c r="QVI124" s="102"/>
      <c r="QVJ124" s="102"/>
      <c r="QVK124" s="102"/>
      <c r="QVL124" s="102"/>
      <c r="QVM124" s="102"/>
      <c r="QVN124" s="102"/>
      <c r="QVO124" s="102"/>
      <c r="QVP124" s="102"/>
      <c r="QVQ124" s="102"/>
      <c r="QVR124" s="102"/>
      <c r="QVS124" s="102"/>
      <c r="QVT124" s="102"/>
      <c r="QVU124" s="102"/>
      <c r="QVV124" s="102"/>
      <c r="QVW124" s="102"/>
      <c r="QVX124" s="102"/>
      <c r="QVY124" s="102"/>
      <c r="QVZ124" s="102"/>
      <c r="QWA124" s="102"/>
      <c r="QWB124" s="102"/>
      <c r="QWC124" s="102"/>
      <c r="QWD124" s="102"/>
      <c r="QWE124" s="102"/>
      <c r="QWF124" s="102"/>
      <c r="QWG124" s="102"/>
      <c r="QWH124" s="102"/>
      <c r="QWI124" s="102"/>
      <c r="QWJ124" s="102"/>
      <c r="QWK124" s="102"/>
      <c r="QWL124" s="102"/>
      <c r="QWM124" s="102"/>
      <c r="QWN124" s="102"/>
      <c r="QWO124" s="102"/>
      <c r="QWP124" s="102"/>
      <c r="QWQ124" s="102"/>
      <c r="QWR124" s="102"/>
      <c r="QWS124" s="102"/>
      <c r="QWT124" s="102"/>
      <c r="QWU124" s="102"/>
      <c r="QWV124" s="102"/>
      <c r="QWW124" s="102"/>
      <c r="QWX124" s="102"/>
      <c r="QWY124" s="102"/>
      <c r="QWZ124" s="102"/>
      <c r="QXA124" s="102"/>
      <c r="QXB124" s="102"/>
      <c r="QXC124" s="102"/>
      <c r="QXD124" s="102"/>
      <c r="QXE124" s="102"/>
      <c r="QXF124" s="102"/>
      <c r="QXG124" s="102"/>
      <c r="QXH124" s="102"/>
      <c r="QXI124" s="102"/>
      <c r="QXJ124" s="102"/>
      <c r="QXK124" s="102"/>
      <c r="QXL124" s="102"/>
      <c r="QXM124" s="102"/>
      <c r="QXN124" s="102"/>
      <c r="QXO124" s="102"/>
      <c r="QXP124" s="102"/>
      <c r="QXQ124" s="102"/>
      <c r="QXR124" s="102"/>
      <c r="QXS124" s="102"/>
      <c r="QXT124" s="102"/>
      <c r="QXU124" s="102"/>
      <c r="QXV124" s="102"/>
      <c r="QXW124" s="102"/>
      <c r="QXX124" s="102"/>
      <c r="QXY124" s="102"/>
      <c r="QXZ124" s="102"/>
      <c r="QYA124" s="102"/>
      <c r="QYB124" s="102"/>
      <c r="QYC124" s="102"/>
      <c r="QYD124" s="102"/>
      <c r="QYE124" s="102"/>
      <c r="QYF124" s="102"/>
      <c r="QYG124" s="102"/>
      <c r="QYH124" s="102"/>
      <c r="QYI124" s="102"/>
      <c r="QYJ124" s="102"/>
      <c r="QYK124" s="102"/>
      <c r="QYL124" s="102"/>
      <c r="QYM124" s="102"/>
      <c r="QYN124" s="102"/>
      <c r="QYO124" s="102"/>
      <c r="QYP124" s="102"/>
      <c r="QYQ124" s="102"/>
      <c r="QYR124" s="102"/>
      <c r="QYS124" s="102"/>
      <c r="QYT124" s="102"/>
      <c r="QYU124" s="102"/>
      <c r="QYV124" s="102"/>
      <c r="QYW124" s="102"/>
      <c r="QYX124" s="102"/>
      <c r="QYY124" s="102"/>
      <c r="QYZ124" s="102"/>
      <c r="QZA124" s="102"/>
      <c r="QZB124" s="102"/>
      <c r="QZC124" s="102"/>
      <c r="QZD124" s="102"/>
      <c r="QZE124" s="102"/>
      <c r="QZF124" s="102"/>
      <c r="QZG124" s="102"/>
      <c r="QZH124" s="102"/>
      <c r="QZI124" s="102"/>
      <c r="QZJ124" s="102"/>
      <c r="QZK124" s="102"/>
      <c r="QZL124" s="102"/>
      <c r="QZM124" s="102"/>
      <c r="QZN124" s="102"/>
      <c r="QZO124" s="102"/>
      <c r="QZP124" s="102"/>
      <c r="QZQ124" s="102"/>
      <c r="QZR124" s="102"/>
      <c r="QZS124" s="102"/>
      <c r="QZT124" s="102"/>
      <c r="QZU124" s="102"/>
      <c r="QZV124" s="102"/>
      <c r="QZW124" s="102"/>
      <c r="QZX124" s="102"/>
      <c r="QZY124" s="102"/>
      <c r="QZZ124" s="102"/>
      <c r="RAA124" s="102"/>
      <c r="RAB124" s="102"/>
      <c r="RAC124" s="102"/>
      <c r="RAD124" s="102"/>
      <c r="RAE124" s="102"/>
      <c r="RAF124" s="102"/>
      <c r="RAG124" s="102"/>
      <c r="RAH124" s="102"/>
      <c r="RAI124" s="102"/>
      <c r="RAJ124" s="102"/>
      <c r="RAK124" s="102"/>
      <c r="RAL124" s="102"/>
      <c r="RAM124" s="102"/>
      <c r="RAN124" s="102"/>
      <c r="RAO124" s="102"/>
      <c r="RAP124" s="102"/>
      <c r="RAQ124" s="102"/>
      <c r="RAR124" s="102"/>
      <c r="RAS124" s="102"/>
      <c r="RAT124" s="102"/>
      <c r="RAU124" s="102"/>
      <c r="RAV124" s="102"/>
      <c r="RAW124" s="102"/>
      <c r="RAX124" s="102"/>
      <c r="RAY124" s="102"/>
      <c r="RAZ124" s="102"/>
      <c r="RBA124" s="102"/>
      <c r="RBB124" s="102"/>
      <c r="RBC124" s="102"/>
      <c r="RBD124" s="102"/>
      <c r="RBE124" s="102"/>
      <c r="RBF124" s="102"/>
      <c r="RBG124" s="102"/>
      <c r="RBH124" s="102"/>
      <c r="RBI124" s="102"/>
      <c r="RBJ124" s="102"/>
      <c r="RBK124" s="102"/>
      <c r="RBL124" s="102"/>
      <c r="RBM124" s="102"/>
      <c r="RBN124" s="102"/>
      <c r="RBO124" s="102"/>
      <c r="RBP124" s="102"/>
      <c r="RBQ124" s="102"/>
      <c r="RBR124" s="102"/>
      <c r="RBS124" s="102"/>
      <c r="RBT124" s="102"/>
      <c r="RBU124" s="102"/>
      <c r="RBV124" s="102"/>
      <c r="RBW124" s="102"/>
      <c r="RBX124" s="102"/>
      <c r="RBY124" s="102"/>
      <c r="RBZ124" s="102"/>
      <c r="RCA124" s="102"/>
      <c r="RCB124" s="102"/>
      <c r="RCC124" s="102"/>
      <c r="RCD124" s="102"/>
      <c r="RCE124" s="102"/>
      <c r="RCF124" s="102"/>
      <c r="RCG124" s="102"/>
      <c r="RCH124" s="102"/>
      <c r="RCI124" s="102"/>
      <c r="RCJ124" s="102"/>
      <c r="RCK124" s="102"/>
      <c r="RCL124" s="102"/>
      <c r="RCM124" s="102"/>
      <c r="RCN124" s="102"/>
      <c r="RCO124" s="102"/>
      <c r="RCP124" s="102"/>
      <c r="RCQ124" s="102"/>
      <c r="RCR124" s="102"/>
      <c r="RCS124" s="102"/>
      <c r="RCT124" s="102"/>
      <c r="RCU124" s="102"/>
      <c r="RCV124" s="102"/>
      <c r="RCW124" s="102"/>
      <c r="RCX124" s="102"/>
      <c r="RCY124" s="102"/>
      <c r="RCZ124" s="102"/>
      <c r="RDA124" s="102"/>
      <c r="RDB124" s="102"/>
      <c r="RDC124" s="102"/>
      <c r="RDD124" s="102"/>
      <c r="RDE124" s="102"/>
      <c r="RDF124" s="102"/>
      <c r="RDG124" s="102"/>
      <c r="RDH124" s="102"/>
      <c r="RDI124" s="102"/>
      <c r="RDJ124" s="102"/>
      <c r="RDK124" s="102"/>
      <c r="RDL124" s="102"/>
      <c r="RDM124" s="102"/>
      <c r="RDN124" s="102"/>
      <c r="RDO124" s="102"/>
      <c r="RDP124" s="102"/>
      <c r="RDQ124" s="102"/>
      <c r="RDR124" s="102"/>
      <c r="RDS124" s="102"/>
      <c r="RDT124" s="102"/>
      <c r="RDU124" s="102"/>
      <c r="RDV124" s="102"/>
      <c r="RDW124" s="102"/>
      <c r="RDX124" s="102"/>
      <c r="RDY124" s="102"/>
      <c r="RDZ124" s="102"/>
      <c r="REA124" s="102"/>
      <c r="REB124" s="102"/>
      <c r="REC124" s="102"/>
      <c r="RED124" s="102"/>
      <c r="REE124" s="102"/>
      <c r="REF124" s="102"/>
      <c r="REG124" s="102"/>
      <c r="REH124" s="102"/>
      <c r="REI124" s="102"/>
      <c r="REJ124" s="102"/>
      <c r="REK124" s="102"/>
      <c r="REL124" s="102"/>
      <c r="REM124" s="102"/>
      <c r="REN124" s="102"/>
      <c r="REO124" s="102"/>
      <c r="REP124" s="102"/>
      <c r="REQ124" s="102"/>
      <c r="RER124" s="102"/>
      <c r="RES124" s="102"/>
      <c r="RET124" s="102"/>
      <c r="REU124" s="102"/>
      <c r="REV124" s="102"/>
      <c r="REW124" s="102"/>
      <c r="REX124" s="102"/>
      <c r="REY124" s="102"/>
      <c r="REZ124" s="102"/>
      <c r="RFA124" s="102"/>
      <c r="RFB124" s="102"/>
      <c r="RFC124" s="102"/>
      <c r="RFD124" s="102"/>
      <c r="RFE124" s="102"/>
      <c r="RFF124" s="102"/>
      <c r="RFG124" s="102"/>
      <c r="RFH124" s="102"/>
      <c r="RFI124" s="102"/>
      <c r="RFJ124" s="102"/>
      <c r="RFK124" s="102"/>
      <c r="RFL124" s="102"/>
      <c r="RFM124" s="102"/>
      <c r="RFN124" s="102"/>
      <c r="RFO124" s="102"/>
      <c r="RFP124" s="102"/>
      <c r="RFQ124" s="102"/>
      <c r="RFR124" s="102"/>
      <c r="RFS124" s="102"/>
      <c r="RFT124" s="102"/>
      <c r="RFU124" s="102"/>
      <c r="RFV124" s="102"/>
      <c r="RFW124" s="102"/>
      <c r="RFX124" s="102"/>
      <c r="RFY124" s="102"/>
      <c r="RFZ124" s="102"/>
      <c r="RGA124" s="102"/>
      <c r="RGB124" s="102"/>
      <c r="RGC124" s="102"/>
      <c r="RGD124" s="102"/>
      <c r="RGE124" s="102"/>
      <c r="RGF124" s="102"/>
      <c r="RGG124" s="102"/>
      <c r="RGH124" s="102"/>
      <c r="RGI124" s="102"/>
      <c r="RGJ124" s="102"/>
      <c r="RGK124" s="102"/>
      <c r="RGL124" s="102"/>
      <c r="RGM124" s="102"/>
      <c r="RGN124" s="102"/>
      <c r="RGO124" s="102"/>
      <c r="RGP124" s="102"/>
      <c r="RGQ124" s="102"/>
      <c r="RGR124" s="102"/>
      <c r="RGS124" s="102"/>
      <c r="RGT124" s="102"/>
      <c r="RGU124" s="102"/>
      <c r="RGV124" s="102"/>
      <c r="RGW124" s="102"/>
      <c r="RGX124" s="102"/>
      <c r="RGY124" s="102"/>
      <c r="RGZ124" s="102"/>
      <c r="RHA124" s="102"/>
      <c r="RHB124" s="102"/>
      <c r="RHC124" s="102"/>
      <c r="RHD124" s="102"/>
      <c r="RHE124" s="102"/>
      <c r="RHF124" s="102"/>
      <c r="RHG124" s="102"/>
      <c r="RHH124" s="102"/>
      <c r="RHI124" s="102"/>
      <c r="RHJ124" s="102"/>
      <c r="RHK124" s="102"/>
      <c r="RHL124" s="102"/>
      <c r="RHM124" s="102"/>
      <c r="RHN124" s="102"/>
      <c r="RHO124" s="102"/>
      <c r="RHP124" s="102"/>
      <c r="RHQ124" s="102"/>
      <c r="RHR124" s="102"/>
      <c r="RHS124" s="102"/>
      <c r="RHT124" s="102"/>
      <c r="RHU124" s="102"/>
      <c r="RHV124" s="102"/>
      <c r="RHW124" s="102"/>
      <c r="RHX124" s="102"/>
      <c r="RHY124" s="102"/>
      <c r="RHZ124" s="102"/>
      <c r="RIA124" s="102"/>
      <c r="RIB124" s="102"/>
      <c r="RIC124" s="102"/>
      <c r="RID124" s="102"/>
      <c r="RIE124" s="102"/>
      <c r="RIF124" s="102"/>
      <c r="RIG124" s="102"/>
      <c r="RIH124" s="102"/>
      <c r="RII124" s="102"/>
      <c r="RIJ124" s="102"/>
      <c r="RIK124" s="102"/>
      <c r="RIL124" s="102"/>
      <c r="RIM124" s="102"/>
      <c r="RIN124" s="102"/>
      <c r="RIO124" s="102"/>
      <c r="RIP124" s="102"/>
      <c r="RIQ124" s="102"/>
      <c r="RIR124" s="102"/>
      <c r="RIS124" s="102"/>
      <c r="RIT124" s="102"/>
      <c r="RIU124" s="102"/>
      <c r="RIV124" s="102"/>
      <c r="RIW124" s="102"/>
      <c r="RIX124" s="102"/>
      <c r="RIY124" s="102"/>
      <c r="RIZ124" s="102"/>
      <c r="RJA124" s="102"/>
      <c r="RJB124" s="102"/>
      <c r="RJC124" s="102"/>
      <c r="RJD124" s="102"/>
      <c r="RJE124" s="102"/>
      <c r="RJF124" s="102"/>
      <c r="RJG124" s="102"/>
      <c r="RJH124" s="102"/>
      <c r="RJI124" s="102"/>
      <c r="RJJ124" s="102"/>
      <c r="RJK124" s="102"/>
      <c r="RJL124" s="102"/>
      <c r="RJM124" s="102"/>
      <c r="RJN124" s="102"/>
      <c r="RJO124" s="102"/>
      <c r="RJP124" s="102"/>
      <c r="RJQ124" s="102"/>
      <c r="RJR124" s="102"/>
      <c r="RJS124" s="102"/>
      <c r="RJT124" s="102"/>
      <c r="RJU124" s="102"/>
      <c r="RJV124" s="102"/>
      <c r="RJW124" s="102"/>
      <c r="RJX124" s="102"/>
      <c r="RJY124" s="102"/>
      <c r="RJZ124" s="102"/>
      <c r="RKA124" s="102"/>
      <c r="RKB124" s="102"/>
      <c r="RKC124" s="102"/>
      <c r="RKD124" s="102"/>
      <c r="RKE124" s="102"/>
      <c r="RKF124" s="102"/>
      <c r="RKG124" s="102"/>
      <c r="RKH124" s="102"/>
      <c r="RKI124" s="102"/>
      <c r="RKJ124" s="102"/>
      <c r="RKK124" s="102"/>
      <c r="RKL124" s="102"/>
      <c r="RKM124" s="102"/>
      <c r="RKN124" s="102"/>
      <c r="RKO124" s="102"/>
      <c r="RKP124" s="102"/>
      <c r="RKQ124" s="102"/>
      <c r="RKR124" s="102"/>
      <c r="RKS124" s="102"/>
      <c r="RKT124" s="102"/>
      <c r="RKU124" s="102"/>
      <c r="RKV124" s="102"/>
      <c r="RKW124" s="102"/>
      <c r="RKX124" s="102"/>
      <c r="RKY124" s="102"/>
      <c r="RKZ124" s="102"/>
      <c r="RLA124" s="102"/>
      <c r="RLB124" s="102"/>
      <c r="RLC124" s="102"/>
      <c r="RLD124" s="102"/>
      <c r="RLE124" s="102"/>
      <c r="RLF124" s="102"/>
      <c r="RLG124" s="102"/>
      <c r="RLH124" s="102"/>
      <c r="RLI124" s="102"/>
      <c r="RLJ124" s="102"/>
      <c r="RLK124" s="102"/>
      <c r="RLL124" s="102"/>
      <c r="RLM124" s="102"/>
      <c r="RLN124" s="102"/>
      <c r="RLO124" s="102"/>
      <c r="RLP124" s="102"/>
      <c r="RLQ124" s="102"/>
      <c r="RLR124" s="102"/>
      <c r="RLS124" s="102"/>
      <c r="RLT124" s="102"/>
      <c r="RLU124" s="102"/>
      <c r="RLV124" s="102"/>
      <c r="RLW124" s="102"/>
      <c r="RLX124" s="102"/>
      <c r="RLY124" s="102"/>
      <c r="RLZ124" s="102"/>
      <c r="RMA124" s="102"/>
      <c r="RMB124" s="102"/>
      <c r="RMC124" s="102"/>
      <c r="RMD124" s="102"/>
      <c r="RME124" s="102"/>
      <c r="RMF124" s="102"/>
      <c r="RMG124" s="102"/>
      <c r="RMH124" s="102"/>
      <c r="RMI124" s="102"/>
      <c r="RMJ124" s="102"/>
      <c r="RMK124" s="102"/>
      <c r="RML124" s="102"/>
      <c r="RMM124" s="102"/>
      <c r="RMN124" s="102"/>
      <c r="RMO124" s="102"/>
      <c r="RMP124" s="102"/>
      <c r="RMQ124" s="102"/>
      <c r="RMR124" s="102"/>
      <c r="RMS124" s="102"/>
      <c r="RMT124" s="102"/>
      <c r="RMU124" s="102"/>
      <c r="RMV124" s="102"/>
      <c r="RMW124" s="102"/>
      <c r="RMX124" s="102"/>
      <c r="RMY124" s="102"/>
      <c r="RMZ124" s="102"/>
      <c r="RNA124" s="102"/>
      <c r="RNB124" s="102"/>
      <c r="RNC124" s="102"/>
      <c r="RND124" s="102"/>
      <c r="RNE124" s="102"/>
      <c r="RNF124" s="102"/>
      <c r="RNG124" s="102"/>
      <c r="RNH124" s="102"/>
      <c r="RNI124" s="102"/>
      <c r="RNJ124" s="102"/>
      <c r="RNK124" s="102"/>
      <c r="RNL124" s="102"/>
      <c r="RNM124" s="102"/>
      <c r="RNN124" s="102"/>
      <c r="RNO124" s="102"/>
      <c r="RNP124" s="102"/>
      <c r="RNQ124" s="102"/>
      <c r="RNR124" s="102"/>
      <c r="RNS124" s="102"/>
      <c r="RNT124" s="102"/>
      <c r="RNU124" s="102"/>
      <c r="RNV124" s="102"/>
      <c r="RNW124" s="102"/>
      <c r="RNX124" s="102"/>
      <c r="RNY124" s="102"/>
      <c r="RNZ124" s="102"/>
      <c r="ROA124" s="102"/>
      <c r="ROB124" s="102"/>
      <c r="ROC124" s="102"/>
      <c r="ROD124" s="102"/>
      <c r="ROE124" s="102"/>
      <c r="ROF124" s="102"/>
      <c r="ROG124" s="102"/>
      <c r="ROH124" s="102"/>
      <c r="ROI124" s="102"/>
      <c r="ROJ124" s="102"/>
      <c r="ROK124" s="102"/>
      <c r="ROL124" s="102"/>
      <c r="ROM124" s="102"/>
      <c r="RON124" s="102"/>
      <c r="ROO124" s="102"/>
      <c r="ROP124" s="102"/>
      <c r="ROQ124" s="102"/>
      <c r="ROR124" s="102"/>
      <c r="ROS124" s="102"/>
      <c r="ROT124" s="102"/>
      <c r="ROU124" s="102"/>
      <c r="ROV124" s="102"/>
      <c r="ROW124" s="102"/>
      <c r="ROX124" s="102"/>
      <c r="ROY124" s="102"/>
      <c r="ROZ124" s="102"/>
      <c r="RPA124" s="102"/>
      <c r="RPB124" s="102"/>
      <c r="RPC124" s="102"/>
      <c r="RPD124" s="102"/>
      <c r="RPE124" s="102"/>
      <c r="RPF124" s="102"/>
      <c r="RPG124" s="102"/>
      <c r="RPH124" s="102"/>
      <c r="RPI124" s="102"/>
      <c r="RPJ124" s="102"/>
      <c r="RPK124" s="102"/>
      <c r="RPL124" s="102"/>
      <c r="RPM124" s="102"/>
      <c r="RPN124" s="102"/>
      <c r="RPO124" s="102"/>
      <c r="RPP124" s="102"/>
      <c r="RPQ124" s="102"/>
      <c r="RPR124" s="102"/>
      <c r="RPS124" s="102"/>
      <c r="RPT124" s="102"/>
      <c r="RPU124" s="102"/>
      <c r="RPV124" s="102"/>
      <c r="RPW124" s="102"/>
      <c r="RPX124" s="102"/>
      <c r="RPY124" s="102"/>
      <c r="RPZ124" s="102"/>
      <c r="RQA124" s="102"/>
      <c r="RQB124" s="102"/>
      <c r="RQC124" s="102"/>
      <c r="RQD124" s="102"/>
      <c r="RQE124" s="102"/>
      <c r="RQF124" s="102"/>
      <c r="RQG124" s="102"/>
      <c r="RQH124" s="102"/>
      <c r="RQI124" s="102"/>
      <c r="RQJ124" s="102"/>
      <c r="RQK124" s="102"/>
      <c r="RQL124" s="102"/>
      <c r="RQM124" s="102"/>
      <c r="RQN124" s="102"/>
      <c r="RQO124" s="102"/>
      <c r="RQP124" s="102"/>
      <c r="RQQ124" s="102"/>
      <c r="RQR124" s="102"/>
      <c r="RQS124" s="102"/>
      <c r="RQT124" s="102"/>
      <c r="RQU124" s="102"/>
      <c r="RQV124" s="102"/>
      <c r="RQW124" s="102"/>
      <c r="RQX124" s="102"/>
      <c r="RQY124" s="102"/>
      <c r="RQZ124" s="102"/>
      <c r="RRA124" s="102"/>
      <c r="RRB124" s="102"/>
      <c r="RRC124" s="102"/>
      <c r="RRD124" s="102"/>
      <c r="RRE124" s="102"/>
      <c r="RRF124" s="102"/>
      <c r="RRG124" s="102"/>
      <c r="RRH124" s="102"/>
      <c r="RRI124" s="102"/>
      <c r="RRJ124" s="102"/>
      <c r="RRK124" s="102"/>
      <c r="RRL124" s="102"/>
      <c r="RRM124" s="102"/>
      <c r="RRN124" s="102"/>
      <c r="RRO124" s="102"/>
      <c r="RRP124" s="102"/>
      <c r="RRQ124" s="102"/>
      <c r="RRR124" s="102"/>
      <c r="RRS124" s="102"/>
      <c r="RRT124" s="102"/>
      <c r="RRU124" s="102"/>
      <c r="RRV124" s="102"/>
      <c r="RRW124" s="102"/>
      <c r="RRX124" s="102"/>
      <c r="RRY124" s="102"/>
      <c r="RRZ124" s="102"/>
      <c r="RSA124" s="102"/>
      <c r="RSB124" s="102"/>
      <c r="RSC124" s="102"/>
      <c r="RSD124" s="102"/>
      <c r="RSE124" s="102"/>
      <c r="RSF124" s="102"/>
      <c r="RSG124" s="102"/>
      <c r="RSH124" s="102"/>
      <c r="RSI124" s="102"/>
      <c r="RSJ124" s="102"/>
      <c r="RSK124" s="102"/>
      <c r="RSL124" s="102"/>
      <c r="RSM124" s="102"/>
      <c r="RSN124" s="102"/>
      <c r="RSO124" s="102"/>
      <c r="RSP124" s="102"/>
      <c r="RSQ124" s="102"/>
      <c r="RSR124" s="102"/>
      <c r="RSS124" s="102"/>
      <c r="RST124" s="102"/>
      <c r="RSU124" s="102"/>
      <c r="RSV124" s="102"/>
      <c r="RSW124" s="102"/>
      <c r="RSX124" s="102"/>
      <c r="RSY124" s="102"/>
      <c r="RSZ124" s="102"/>
      <c r="RTA124" s="102"/>
      <c r="RTB124" s="102"/>
      <c r="RTC124" s="102"/>
      <c r="RTD124" s="102"/>
      <c r="RTE124" s="102"/>
      <c r="RTF124" s="102"/>
      <c r="RTG124" s="102"/>
      <c r="RTH124" s="102"/>
      <c r="RTI124" s="102"/>
      <c r="RTJ124" s="102"/>
      <c r="RTK124" s="102"/>
      <c r="RTL124" s="102"/>
      <c r="RTM124" s="102"/>
      <c r="RTN124" s="102"/>
      <c r="RTO124" s="102"/>
      <c r="RTP124" s="102"/>
      <c r="RTQ124" s="102"/>
      <c r="RTR124" s="102"/>
      <c r="RTS124" s="102"/>
      <c r="RTT124" s="102"/>
      <c r="RTU124" s="102"/>
      <c r="RTV124" s="102"/>
      <c r="RTW124" s="102"/>
      <c r="RTX124" s="102"/>
      <c r="RTY124" s="102"/>
      <c r="RTZ124" s="102"/>
      <c r="RUA124" s="102"/>
      <c r="RUB124" s="102"/>
      <c r="RUC124" s="102"/>
      <c r="RUD124" s="102"/>
      <c r="RUE124" s="102"/>
      <c r="RUF124" s="102"/>
      <c r="RUG124" s="102"/>
      <c r="RUH124" s="102"/>
      <c r="RUI124" s="102"/>
      <c r="RUJ124" s="102"/>
      <c r="RUK124" s="102"/>
      <c r="RUL124" s="102"/>
      <c r="RUM124" s="102"/>
      <c r="RUN124" s="102"/>
      <c r="RUO124" s="102"/>
      <c r="RUP124" s="102"/>
      <c r="RUQ124" s="102"/>
      <c r="RUR124" s="102"/>
      <c r="RUS124" s="102"/>
      <c r="RUT124" s="102"/>
      <c r="RUU124" s="102"/>
      <c r="RUV124" s="102"/>
      <c r="RUW124" s="102"/>
      <c r="RUX124" s="102"/>
      <c r="RUY124" s="102"/>
      <c r="RUZ124" s="102"/>
      <c r="RVA124" s="102"/>
      <c r="RVB124" s="102"/>
      <c r="RVC124" s="102"/>
      <c r="RVD124" s="102"/>
      <c r="RVE124" s="102"/>
      <c r="RVF124" s="102"/>
      <c r="RVG124" s="102"/>
      <c r="RVH124" s="102"/>
      <c r="RVI124" s="102"/>
      <c r="RVJ124" s="102"/>
      <c r="RVK124" s="102"/>
      <c r="RVL124" s="102"/>
      <c r="RVM124" s="102"/>
      <c r="RVN124" s="102"/>
      <c r="RVO124" s="102"/>
      <c r="RVP124" s="102"/>
      <c r="RVQ124" s="102"/>
      <c r="RVR124" s="102"/>
      <c r="RVS124" s="102"/>
      <c r="RVT124" s="102"/>
      <c r="RVU124" s="102"/>
      <c r="RVV124" s="102"/>
      <c r="RVW124" s="102"/>
      <c r="RVX124" s="102"/>
      <c r="RVY124" s="102"/>
      <c r="RVZ124" s="102"/>
      <c r="RWA124" s="102"/>
      <c r="RWB124" s="102"/>
      <c r="RWC124" s="102"/>
      <c r="RWD124" s="102"/>
      <c r="RWE124" s="102"/>
      <c r="RWF124" s="102"/>
      <c r="RWG124" s="102"/>
      <c r="RWH124" s="102"/>
      <c r="RWI124" s="102"/>
      <c r="RWJ124" s="102"/>
      <c r="RWK124" s="102"/>
      <c r="RWL124" s="102"/>
      <c r="RWM124" s="102"/>
      <c r="RWN124" s="102"/>
      <c r="RWO124" s="102"/>
      <c r="RWP124" s="102"/>
      <c r="RWQ124" s="102"/>
      <c r="RWR124" s="102"/>
      <c r="RWS124" s="102"/>
      <c r="RWT124" s="102"/>
      <c r="RWU124" s="102"/>
      <c r="RWV124" s="102"/>
      <c r="RWW124" s="102"/>
      <c r="RWX124" s="102"/>
      <c r="RWY124" s="102"/>
      <c r="RWZ124" s="102"/>
      <c r="RXA124" s="102"/>
      <c r="RXB124" s="102"/>
      <c r="RXC124" s="102"/>
      <c r="RXD124" s="102"/>
      <c r="RXE124" s="102"/>
      <c r="RXF124" s="102"/>
      <c r="RXG124" s="102"/>
      <c r="RXH124" s="102"/>
      <c r="RXI124" s="102"/>
      <c r="RXJ124" s="102"/>
      <c r="RXK124" s="102"/>
      <c r="RXL124" s="102"/>
      <c r="RXM124" s="102"/>
      <c r="RXN124" s="102"/>
      <c r="RXO124" s="102"/>
      <c r="RXP124" s="102"/>
      <c r="RXQ124" s="102"/>
      <c r="RXR124" s="102"/>
      <c r="RXS124" s="102"/>
      <c r="RXT124" s="102"/>
      <c r="RXU124" s="102"/>
      <c r="RXV124" s="102"/>
      <c r="RXW124" s="102"/>
      <c r="RXX124" s="102"/>
      <c r="RXY124" s="102"/>
      <c r="RXZ124" s="102"/>
      <c r="RYA124" s="102"/>
      <c r="RYB124" s="102"/>
      <c r="RYC124" s="102"/>
      <c r="RYD124" s="102"/>
      <c r="RYE124" s="102"/>
      <c r="RYF124" s="102"/>
      <c r="RYG124" s="102"/>
      <c r="RYH124" s="102"/>
      <c r="RYI124" s="102"/>
      <c r="RYJ124" s="102"/>
      <c r="RYK124" s="102"/>
      <c r="RYL124" s="102"/>
      <c r="RYM124" s="102"/>
      <c r="RYN124" s="102"/>
      <c r="RYO124" s="102"/>
      <c r="RYP124" s="102"/>
      <c r="RYQ124" s="102"/>
      <c r="RYR124" s="102"/>
      <c r="RYS124" s="102"/>
      <c r="RYT124" s="102"/>
      <c r="RYU124" s="102"/>
      <c r="RYV124" s="102"/>
      <c r="RYW124" s="102"/>
      <c r="RYX124" s="102"/>
      <c r="RYY124" s="102"/>
      <c r="RYZ124" s="102"/>
      <c r="RZA124" s="102"/>
      <c r="RZB124" s="102"/>
      <c r="RZC124" s="102"/>
      <c r="RZD124" s="102"/>
      <c r="RZE124" s="102"/>
      <c r="RZF124" s="102"/>
      <c r="RZG124" s="102"/>
      <c r="RZH124" s="102"/>
      <c r="RZI124" s="102"/>
      <c r="RZJ124" s="102"/>
      <c r="RZK124" s="102"/>
      <c r="RZL124" s="102"/>
      <c r="RZM124" s="102"/>
      <c r="RZN124" s="102"/>
      <c r="RZO124" s="102"/>
      <c r="RZP124" s="102"/>
      <c r="RZQ124" s="102"/>
      <c r="RZR124" s="102"/>
      <c r="RZS124" s="102"/>
      <c r="RZT124" s="102"/>
      <c r="RZU124" s="102"/>
      <c r="RZV124" s="102"/>
      <c r="RZW124" s="102"/>
      <c r="RZX124" s="102"/>
      <c r="RZY124" s="102"/>
      <c r="RZZ124" s="102"/>
      <c r="SAA124" s="102"/>
      <c r="SAB124" s="102"/>
      <c r="SAC124" s="102"/>
      <c r="SAD124" s="102"/>
      <c r="SAE124" s="102"/>
      <c r="SAF124" s="102"/>
      <c r="SAG124" s="102"/>
      <c r="SAH124" s="102"/>
      <c r="SAI124" s="102"/>
      <c r="SAJ124" s="102"/>
      <c r="SAK124" s="102"/>
      <c r="SAL124" s="102"/>
      <c r="SAM124" s="102"/>
      <c r="SAN124" s="102"/>
      <c r="SAO124" s="102"/>
      <c r="SAP124" s="102"/>
      <c r="SAQ124" s="102"/>
      <c r="SAR124" s="102"/>
      <c r="SAS124" s="102"/>
      <c r="SAT124" s="102"/>
      <c r="SAU124" s="102"/>
      <c r="SAV124" s="102"/>
      <c r="SAW124" s="102"/>
      <c r="SAX124" s="102"/>
      <c r="SAY124" s="102"/>
      <c r="SAZ124" s="102"/>
      <c r="SBA124" s="102"/>
      <c r="SBB124" s="102"/>
      <c r="SBC124" s="102"/>
      <c r="SBD124" s="102"/>
      <c r="SBE124" s="102"/>
      <c r="SBF124" s="102"/>
      <c r="SBG124" s="102"/>
      <c r="SBH124" s="102"/>
      <c r="SBI124" s="102"/>
      <c r="SBJ124" s="102"/>
      <c r="SBK124" s="102"/>
      <c r="SBL124" s="102"/>
      <c r="SBM124" s="102"/>
      <c r="SBN124" s="102"/>
      <c r="SBO124" s="102"/>
      <c r="SBP124" s="102"/>
      <c r="SBQ124" s="102"/>
      <c r="SBR124" s="102"/>
      <c r="SBS124" s="102"/>
      <c r="SBT124" s="102"/>
      <c r="SBU124" s="102"/>
      <c r="SBV124" s="102"/>
      <c r="SBW124" s="102"/>
      <c r="SBX124" s="102"/>
      <c r="SBY124" s="102"/>
      <c r="SBZ124" s="102"/>
      <c r="SCA124" s="102"/>
      <c r="SCB124" s="102"/>
      <c r="SCC124" s="102"/>
      <c r="SCD124" s="102"/>
      <c r="SCE124" s="102"/>
      <c r="SCF124" s="102"/>
      <c r="SCG124" s="102"/>
      <c r="SCH124" s="102"/>
      <c r="SCI124" s="102"/>
      <c r="SCJ124" s="102"/>
      <c r="SCK124" s="102"/>
      <c r="SCL124" s="102"/>
      <c r="SCM124" s="102"/>
      <c r="SCN124" s="102"/>
      <c r="SCO124" s="102"/>
      <c r="SCP124" s="102"/>
      <c r="SCQ124" s="102"/>
      <c r="SCR124" s="102"/>
      <c r="SCS124" s="102"/>
      <c r="SCT124" s="102"/>
      <c r="SCU124" s="102"/>
      <c r="SCV124" s="102"/>
      <c r="SCW124" s="102"/>
      <c r="SCX124" s="102"/>
      <c r="SCY124" s="102"/>
      <c r="SCZ124" s="102"/>
      <c r="SDA124" s="102"/>
      <c r="SDB124" s="102"/>
      <c r="SDC124" s="102"/>
      <c r="SDD124" s="102"/>
      <c r="SDE124" s="102"/>
      <c r="SDF124" s="102"/>
      <c r="SDG124" s="102"/>
      <c r="SDH124" s="102"/>
      <c r="SDI124" s="102"/>
      <c r="SDJ124" s="102"/>
      <c r="SDK124" s="102"/>
      <c r="SDL124" s="102"/>
      <c r="SDM124" s="102"/>
      <c r="SDN124" s="102"/>
      <c r="SDO124" s="102"/>
      <c r="SDP124" s="102"/>
      <c r="SDQ124" s="102"/>
      <c r="SDR124" s="102"/>
      <c r="SDS124" s="102"/>
      <c r="SDT124" s="102"/>
      <c r="SDU124" s="102"/>
      <c r="SDV124" s="102"/>
      <c r="SDW124" s="102"/>
      <c r="SDX124" s="102"/>
      <c r="SDY124" s="102"/>
      <c r="SDZ124" s="102"/>
      <c r="SEA124" s="102"/>
      <c r="SEB124" s="102"/>
      <c r="SEC124" s="102"/>
      <c r="SED124" s="102"/>
      <c r="SEE124" s="102"/>
      <c r="SEF124" s="102"/>
      <c r="SEG124" s="102"/>
      <c r="SEH124" s="102"/>
      <c r="SEI124" s="102"/>
      <c r="SEJ124" s="102"/>
      <c r="SEK124" s="102"/>
      <c r="SEL124" s="102"/>
      <c r="SEM124" s="102"/>
      <c r="SEN124" s="102"/>
      <c r="SEO124" s="102"/>
      <c r="SEP124" s="102"/>
      <c r="SEQ124" s="102"/>
      <c r="SER124" s="102"/>
      <c r="SES124" s="102"/>
      <c r="SET124" s="102"/>
      <c r="SEU124" s="102"/>
      <c r="SEV124" s="102"/>
      <c r="SEW124" s="102"/>
      <c r="SEX124" s="102"/>
      <c r="SEY124" s="102"/>
      <c r="SEZ124" s="102"/>
      <c r="SFA124" s="102"/>
      <c r="SFB124" s="102"/>
      <c r="SFC124" s="102"/>
      <c r="SFD124" s="102"/>
      <c r="SFE124" s="102"/>
      <c r="SFF124" s="102"/>
      <c r="SFG124" s="102"/>
      <c r="SFH124" s="102"/>
      <c r="SFI124" s="102"/>
      <c r="SFJ124" s="102"/>
      <c r="SFK124" s="102"/>
      <c r="SFL124" s="102"/>
      <c r="SFM124" s="102"/>
      <c r="SFN124" s="102"/>
      <c r="SFO124" s="102"/>
      <c r="SFP124" s="102"/>
      <c r="SFQ124" s="102"/>
      <c r="SFR124" s="102"/>
      <c r="SFS124" s="102"/>
      <c r="SFT124" s="102"/>
      <c r="SFU124" s="102"/>
      <c r="SFV124" s="102"/>
      <c r="SFW124" s="102"/>
      <c r="SFX124" s="102"/>
      <c r="SFY124" s="102"/>
      <c r="SFZ124" s="102"/>
      <c r="SGA124" s="102"/>
      <c r="SGB124" s="102"/>
      <c r="SGC124" s="102"/>
      <c r="SGD124" s="102"/>
      <c r="SGE124" s="102"/>
      <c r="SGF124" s="102"/>
      <c r="SGG124" s="102"/>
      <c r="SGH124" s="102"/>
      <c r="SGI124" s="102"/>
      <c r="SGJ124" s="102"/>
      <c r="SGK124" s="102"/>
      <c r="SGL124" s="102"/>
      <c r="SGM124" s="102"/>
      <c r="SGN124" s="102"/>
      <c r="SGO124" s="102"/>
      <c r="SGP124" s="102"/>
      <c r="SGQ124" s="102"/>
      <c r="SGR124" s="102"/>
      <c r="SGS124" s="102"/>
      <c r="SGT124" s="102"/>
      <c r="SGU124" s="102"/>
      <c r="SGV124" s="102"/>
      <c r="SGW124" s="102"/>
      <c r="SGX124" s="102"/>
      <c r="SGY124" s="102"/>
      <c r="SGZ124" s="102"/>
      <c r="SHA124" s="102"/>
      <c r="SHB124" s="102"/>
      <c r="SHC124" s="102"/>
      <c r="SHD124" s="102"/>
      <c r="SHE124" s="102"/>
      <c r="SHF124" s="102"/>
      <c r="SHG124" s="102"/>
      <c r="SHH124" s="102"/>
      <c r="SHI124" s="102"/>
      <c r="SHJ124" s="102"/>
      <c r="SHK124" s="102"/>
      <c r="SHL124" s="102"/>
      <c r="SHM124" s="102"/>
      <c r="SHN124" s="102"/>
      <c r="SHO124" s="102"/>
      <c r="SHP124" s="102"/>
      <c r="SHQ124" s="102"/>
      <c r="SHR124" s="102"/>
      <c r="SHS124" s="102"/>
      <c r="SHT124" s="102"/>
      <c r="SHU124" s="102"/>
      <c r="SHV124" s="102"/>
      <c r="SHW124" s="102"/>
      <c r="SHX124" s="102"/>
      <c r="SHY124" s="102"/>
      <c r="SHZ124" s="102"/>
      <c r="SIA124" s="102"/>
      <c r="SIB124" s="102"/>
      <c r="SIC124" s="102"/>
      <c r="SID124" s="102"/>
      <c r="SIE124" s="102"/>
      <c r="SIF124" s="102"/>
      <c r="SIG124" s="102"/>
      <c r="SIH124" s="102"/>
      <c r="SII124" s="102"/>
      <c r="SIJ124" s="102"/>
      <c r="SIK124" s="102"/>
      <c r="SIL124" s="102"/>
      <c r="SIM124" s="102"/>
      <c r="SIN124" s="102"/>
      <c r="SIO124" s="102"/>
      <c r="SIP124" s="102"/>
      <c r="SIQ124" s="102"/>
      <c r="SIR124" s="102"/>
      <c r="SIS124" s="102"/>
      <c r="SIT124" s="102"/>
      <c r="SIU124" s="102"/>
      <c r="SIV124" s="102"/>
      <c r="SIW124" s="102"/>
      <c r="SIX124" s="102"/>
      <c r="SIY124" s="102"/>
      <c r="SIZ124" s="102"/>
      <c r="SJA124" s="102"/>
      <c r="SJB124" s="102"/>
      <c r="SJC124" s="102"/>
      <c r="SJD124" s="102"/>
      <c r="SJE124" s="102"/>
      <c r="SJF124" s="102"/>
      <c r="SJG124" s="102"/>
      <c r="SJH124" s="102"/>
      <c r="SJI124" s="102"/>
      <c r="SJJ124" s="102"/>
      <c r="SJK124" s="102"/>
      <c r="SJL124" s="102"/>
      <c r="SJM124" s="102"/>
      <c r="SJN124" s="102"/>
      <c r="SJO124" s="102"/>
      <c r="SJP124" s="102"/>
      <c r="SJQ124" s="102"/>
      <c r="SJR124" s="102"/>
      <c r="SJS124" s="102"/>
      <c r="SJT124" s="102"/>
      <c r="SJU124" s="102"/>
      <c r="SJV124" s="102"/>
      <c r="SJW124" s="102"/>
      <c r="SJX124" s="102"/>
      <c r="SJY124" s="102"/>
      <c r="SJZ124" s="102"/>
      <c r="SKA124" s="102"/>
      <c r="SKB124" s="102"/>
      <c r="SKC124" s="102"/>
      <c r="SKD124" s="102"/>
      <c r="SKE124" s="102"/>
      <c r="SKF124" s="102"/>
      <c r="SKG124" s="102"/>
      <c r="SKH124" s="102"/>
      <c r="SKI124" s="102"/>
      <c r="SKJ124" s="102"/>
      <c r="SKK124" s="102"/>
      <c r="SKL124" s="102"/>
      <c r="SKM124" s="102"/>
      <c r="SKN124" s="102"/>
      <c r="SKO124" s="102"/>
      <c r="SKP124" s="102"/>
      <c r="SKQ124" s="102"/>
      <c r="SKR124" s="102"/>
      <c r="SKS124" s="102"/>
      <c r="SKT124" s="102"/>
      <c r="SKU124" s="102"/>
      <c r="SKV124" s="102"/>
      <c r="SKW124" s="102"/>
      <c r="SKX124" s="102"/>
      <c r="SKY124" s="102"/>
      <c r="SKZ124" s="102"/>
      <c r="SLA124" s="102"/>
      <c r="SLB124" s="102"/>
      <c r="SLC124" s="102"/>
      <c r="SLD124" s="102"/>
      <c r="SLE124" s="102"/>
      <c r="SLF124" s="102"/>
      <c r="SLG124" s="102"/>
      <c r="SLH124" s="102"/>
      <c r="SLI124" s="102"/>
      <c r="SLJ124" s="102"/>
      <c r="SLK124" s="102"/>
      <c r="SLL124" s="102"/>
      <c r="SLM124" s="102"/>
      <c r="SLN124" s="102"/>
      <c r="SLO124" s="102"/>
      <c r="SLP124" s="102"/>
      <c r="SLQ124" s="102"/>
      <c r="SLR124" s="102"/>
      <c r="SLS124" s="102"/>
      <c r="SLT124" s="102"/>
      <c r="SLU124" s="102"/>
      <c r="SLV124" s="102"/>
      <c r="SLW124" s="102"/>
      <c r="SLX124" s="102"/>
      <c r="SLY124" s="102"/>
      <c r="SLZ124" s="102"/>
      <c r="SMA124" s="102"/>
      <c r="SMB124" s="102"/>
      <c r="SMC124" s="102"/>
      <c r="SMD124" s="102"/>
      <c r="SME124" s="102"/>
      <c r="SMF124" s="102"/>
      <c r="SMG124" s="102"/>
      <c r="SMH124" s="102"/>
      <c r="SMI124" s="102"/>
      <c r="SMJ124" s="102"/>
      <c r="SMK124" s="102"/>
      <c r="SML124" s="102"/>
      <c r="SMM124" s="102"/>
      <c r="SMN124" s="102"/>
      <c r="SMO124" s="102"/>
      <c r="SMP124" s="102"/>
      <c r="SMQ124" s="102"/>
      <c r="SMR124" s="102"/>
      <c r="SMS124" s="102"/>
      <c r="SMT124" s="102"/>
      <c r="SMU124" s="102"/>
      <c r="SMV124" s="102"/>
      <c r="SMW124" s="102"/>
      <c r="SMX124" s="102"/>
      <c r="SMY124" s="102"/>
      <c r="SMZ124" s="102"/>
      <c r="SNA124" s="102"/>
      <c r="SNB124" s="102"/>
      <c r="SNC124" s="102"/>
      <c r="SND124" s="102"/>
      <c r="SNE124" s="102"/>
      <c r="SNF124" s="102"/>
      <c r="SNG124" s="102"/>
      <c r="SNH124" s="102"/>
      <c r="SNI124" s="102"/>
      <c r="SNJ124" s="102"/>
      <c r="SNK124" s="102"/>
      <c r="SNL124" s="102"/>
      <c r="SNM124" s="102"/>
      <c r="SNN124" s="102"/>
      <c r="SNO124" s="102"/>
      <c r="SNP124" s="102"/>
      <c r="SNQ124" s="102"/>
      <c r="SNR124" s="102"/>
      <c r="SNS124" s="102"/>
      <c r="SNT124" s="102"/>
      <c r="SNU124" s="102"/>
      <c r="SNV124" s="102"/>
      <c r="SNW124" s="102"/>
      <c r="SNX124" s="102"/>
      <c r="SNY124" s="102"/>
      <c r="SNZ124" s="102"/>
      <c r="SOA124" s="102"/>
      <c r="SOB124" s="102"/>
      <c r="SOC124" s="102"/>
      <c r="SOD124" s="102"/>
      <c r="SOE124" s="102"/>
      <c r="SOF124" s="102"/>
      <c r="SOG124" s="102"/>
      <c r="SOH124" s="102"/>
      <c r="SOI124" s="102"/>
      <c r="SOJ124" s="102"/>
      <c r="SOK124" s="102"/>
      <c r="SOL124" s="102"/>
      <c r="SOM124" s="102"/>
      <c r="SON124" s="102"/>
      <c r="SOO124" s="102"/>
      <c r="SOP124" s="102"/>
      <c r="SOQ124" s="102"/>
      <c r="SOR124" s="102"/>
      <c r="SOS124" s="102"/>
      <c r="SOT124" s="102"/>
      <c r="SOU124" s="102"/>
      <c r="SOV124" s="102"/>
      <c r="SOW124" s="102"/>
      <c r="SOX124" s="102"/>
      <c r="SOY124" s="102"/>
      <c r="SOZ124" s="102"/>
      <c r="SPA124" s="102"/>
      <c r="SPB124" s="102"/>
      <c r="SPC124" s="102"/>
      <c r="SPD124" s="102"/>
      <c r="SPE124" s="102"/>
      <c r="SPF124" s="102"/>
      <c r="SPG124" s="102"/>
      <c r="SPH124" s="102"/>
      <c r="SPI124" s="102"/>
      <c r="SPJ124" s="102"/>
      <c r="SPK124" s="102"/>
      <c r="SPL124" s="102"/>
      <c r="SPM124" s="102"/>
      <c r="SPN124" s="102"/>
      <c r="SPO124" s="102"/>
      <c r="SPP124" s="102"/>
      <c r="SPQ124" s="102"/>
      <c r="SPR124" s="102"/>
      <c r="SPS124" s="102"/>
      <c r="SPT124" s="102"/>
      <c r="SPU124" s="102"/>
      <c r="SPV124" s="102"/>
      <c r="SPW124" s="102"/>
      <c r="SPX124" s="102"/>
      <c r="SPY124" s="102"/>
      <c r="SPZ124" s="102"/>
      <c r="SQA124" s="102"/>
      <c r="SQB124" s="102"/>
      <c r="SQC124" s="102"/>
      <c r="SQD124" s="102"/>
      <c r="SQE124" s="102"/>
      <c r="SQF124" s="102"/>
      <c r="SQG124" s="102"/>
      <c r="SQH124" s="102"/>
      <c r="SQI124" s="102"/>
      <c r="SQJ124" s="102"/>
      <c r="SQK124" s="102"/>
      <c r="SQL124" s="102"/>
      <c r="SQM124" s="102"/>
      <c r="SQN124" s="102"/>
      <c r="SQO124" s="102"/>
      <c r="SQP124" s="102"/>
      <c r="SQQ124" s="102"/>
      <c r="SQR124" s="102"/>
      <c r="SQS124" s="102"/>
      <c r="SQT124" s="102"/>
      <c r="SQU124" s="102"/>
      <c r="SQV124" s="102"/>
      <c r="SQW124" s="102"/>
      <c r="SQX124" s="102"/>
      <c r="SQY124" s="102"/>
      <c r="SQZ124" s="102"/>
      <c r="SRA124" s="102"/>
      <c r="SRB124" s="102"/>
      <c r="SRC124" s="102"/>
      <c r="SRD124" s="102"/>
      <c r="SRE124" s="102"/>
      <c r="SRF124" s="102"/>
      <c r="SRG124" s="102"/>
      <c r="SRH124" s="102"/>
      <c r="SRI124" s="102"/>
      <c r="SRJ124" s="102"/>
      <c r="SRK124" s="102"/>
      <c r="SRL124" s="102"/>
      <c r="SRM124" s="102"/>
      <c r="SRN124" s="102"/>
      <c r="SRO124" s="102"/>
      <c r="SRP124" s="102"/>
      <c r="SRQ124" s="102"/>
      <c r="SRR124" s="102"/>
      <c r="SRS124" s="102"/>
      <c r="SRT124" s="102"/>
      <c r="SRU124" s="102"/>
      <c r="SRV124" s="102"/>
      <c r="SRW124" s="102"/>
      <c r="SRX124" s="102"/>
      <c r="SRY124" s="102"/>
      <c r="SRZ124" s="102"/>
      <c r="SSA124" s="102"/>
      <c r="SSB124" s="102"/>
      <c r="SSC124" s="102"/>
      <c r="SSD124" s="102"/>
      <c r="SSE124" s="102"/>
      <c r="SSF124" s="102"/>
      <c r="SSG124" s="102"/>
      <c r="SSH124" s="102"/>
      <c r="SSI124" s="102"/>
      <c r="SSJ124" s="102"/>
      <c r="SSK124" s="102"/>
      <c r="SSL124" s="102"/>
      <c r="SSM124" s="102"/>
      <c r="SSN124" s="102"/>
      <c r="SSO124" s="102"/>
      <c r="SSP124" s="102"/>
      <c r="SSQ124" s="102"/>
      <c r="SSR124" s="102"/>
      <c r="SSS124" s="102"/>
      <c r="SST124" s="102"/>
      <c r="SSU124" s="102"/>
      <c r="SSV124" s="102"/>
      <c r="SSW124" s="102"/>
      <c r="SSX124" s="102"/>
      <c r="SSY124" s="102"/>
      <c r="SSZ124" s="102"/>
      <c r="STA124" s="102"/>
      <c r="STB124" s="102"/>
      <c r="STC124" s="102"/>
      <c r="STD124" s="102"/>
      <c r="STE124" s="102"/>
      <c r="STF124" s="102"/>
      <c r="STG124" s="102"/>
      <c r="STH124" s="102"/>
      <c r="STI124" s="102"/>
      <c r="STJ124" s="102"/>
      <c r="STK124" s="102"/>
      <c r="STL124" s="102"/>
      <c r="STM124" s="102"/>
      <c r="STN124" s="102"/>
      <c r="STO124" s="102"/>
      <c r="STP124" s="102"/>
      <c r="STQ124" s="102"/>
      <c r="STR124" s="102"/>
      <c r="STS124" s="102"/>
      <c r="STT124" s="102"/>
      <c r="STU124" s="102"/>
      <c r="STV124" s="102"/>
      <c r="STW124" s="102"/>
      <c r="STX124" s="102"/>
      <c r="STY124" s="102"/>
      <c r="STZ124" s="102"/>
      <c r="SUA124" s="102"/>
      <c r="SUB124" s="102"/>
      <c r="SUC124" s="102"/>
      <c r="SUD124" s="102"/>
      <c r="SUE124" s="102"/>
      <c r="SUF124" s="102"/>
      <c r="SUG124" s="102"/>
      <c r="SUH124" s="102"/>
      <c r="SUI124" s="102"/>
      <c r="SUJ124" s="102"/>
      <c r="SUK124" s="102"/>
      <c r="SUL124" s="102"/>
      <c r="SUM124" s="102"/>
      <c r="SUN124" s="102"/>
      <c r="SUO124" s="102"/>
      <c r="SUP124" s="102"/>
      <c r="SUQ124" s="102"/>
      <c r="SUR124" s="102"/>
      <c r="SUS124" s="102"/>
      <c r="SUT124" s="102"/>
      <c r="SUU124" s="102"/>
      <c r="SUV124" s="102"/>
      <c r="SUW124" s="102"/>
      <c r="SUX124" s="102"/>
      <c r="SUY124" s="102"/>
      <c r="SUZ124" s="102"/>
      <c r="SVA124" s="102"/>
      <c r="SVB124" s="102"/>
      <c r="SVC124" s="102"/>
      <c r="SVD124" s="102"/>
      <c r="SVE124" s="102"/>
      <c r="SVF124" s="102"/>
      <c r="SVG124" s="102"/>
      <c r="SVH124" s="102"/>
      <c r="SVI124" s="102"/>
      <c r="SVJ124" s="102"/>
      <c r="SVK124" s="102"/>
      <c r="SVL124" s="102"/>
      <c r="SVM124" s="102"/>
      <c r="SVN124" s="102"/>
      <c r="SVO124" s="102"/>
      <c r="SVP124" s="102"/>
      <c r="SVQ124" s="102"/>
      <c r="SVR124" s="102"/>
      <c r="SVS124" s="102"/>
      <c r="SVT124" s="102"/>
      <c r="SVU124" s="102"/>
      <c r="SVV124" s="102"/>
      <c r="SVW124" s="102"/>
      <c r="SVX124" s="102"/>
      <c r="SVY124" s="102"/>
      <c r="SVZ124" s="102"/>
      <c r="SWA124" s="102"/>
      <c r="SWB124" s="102"/>
      <c r="SWC124" s="102"/>
      <c r="SWD124" s="102"/>
      <c r="SWE124" s="102"/>
      <c r="SWF124" s="102"/>
      <c r="SWG124" s="102"/>
      <c r="SWH124" s="102"/>
      <c r="SWI124" s="102"/>
      <c r="SWJ124" s="102"/>
      <c r="SWK124" s="102"/>
      <c r="SWL124" s="102"/>
      <c r="SWM124" s="102"/>
      <c r="SWN124" s="102"/>
      <c r="SWO124" s="102"/>
      <c r="SWP124" s="102"/>
      <c r="SWQ124" s="102"/>
      <c r="SWR124" s="102"/>
      <c r="SWS124" s="102"/>
      <c r="SWT124" s="102"/>
      <c r="SWU124" s="102"/>
      <c r="SWV124" s="102"/>
      <c r="SWW124" s="102"/>
      <c r="SWX124" s="102"/>
      <c r="SWY124" s="102"/>
      <c r="SWZ124" s="102"/>
      <c r="SXA124" s="102"/>
      <c r="SXB124" s="102"/>
      <c r="SXC124" s="102"/>
      <c r="SXD124" s="102"/>
      <c r="SXE124" s="102"/>
      <c r="SXF124" s="102"/>
      <c r="SXG124" s="102"/>
      <c r="SXH124" s="102"/>
      <c r="SXI124" s="102"/>
      <c r="SXJ124" s="102"/>
      <c r="SXK124" s="102"/>
      <c r="SXL124" s="102"/>
      <c r="SXM124" s="102"/>
      <c r="SXN124" s="102"/>
      <c r="SXO124" s="102"/>
      <c r="SXP124" s="102"/>
      <c r="SXQ124" s="102"/>
      <c r="SXR124" s="102"/>
      <c r="SXS124" s="102"/>
      <c r="SXT124" s="102"/>
      <c r="SXU124" s="102"/>
      <c r="SXV124" s="102"/>
      <c r="SXW124" s="102"/>
      <c r="SXX124" s="102"/>
      <c r="SXY124" s="102"/>
      <c r="SXZ124" s="102"/>
      <c r="SYA124" s="102"/>
      <c r="SYB124" s="102"/>
      <c r="SYC124" s="102"/>
      <c r="SYD124" s="102"/>
      <c r="SYE124" s="102"/>
      <c r="SYF124" s="102"/>
      <c r="SYG124" s="102"/>
      <c r="SYH124" s="102"/>
      <c r="SYI124" s="102"/>
      <c r="SYJ124" s="102"/>
      <c r="SYK124" s="102"/>
      <c r="SYL124" s="102"/>
      <c r="SYM124" s="102"/>
      <c r="SYN124" s="102"/>
      <c r="SYO124" s="102"/>
      <c r="SYP124" s="102"/>
      <c r="SYQ124" s="102"/>
      <c r="SYR124" s="102"/>
      <c r="SYS124" s="102"/>
      <c r="SYT124" s="102"/>
      <c r="SYU124" s="102"/>
      <c r="SYV124" s="102"/>
      <c r="SYW124" s="102"/>
      <c r="SYX124" s="102"/>
      <c r="SYY124" s="102"/>
      <c r="SYZ124" s="102"/>
      <c r="SZA124" s="102"/>
      <c r="SZB124" s="102"/>
      <c r="SZC124" s="102"/>
      <c r="SZD124" s="102"/>
      <c r="SZE124" s="102"/>
      <c r="SZF124" s="102"/>
      <c r="SZG124" s="102"/>
      <c r="SZH124" s="102"/>
      <c r="SZI124" s="102"/>
      <c r="SZJ124" s="102"/>
      <c r="SZK124" s="102"/>
      <c r="SZL124" s="102"/>
      <c r="SZM124" s="102"/>
      <c r="SZN124" s="102"/>
      <c r="SZO124" s="102"/>
      <c r="SZP124" s="102"/>
      <c r="SZQ124" s="102"/>
      <c r="SZR124" s="102"/>
      <c r="SZS124" s="102"/>
      <c r="SZT124" s="102"/>
      <c r="SZU124" s="102"/>
      <c r="SZV124" s="102"/>
      <c r="SZW124" s="102"/>
      <c r="SZX124" s="102"/>
      <c r="SZY124" s="102"/>
      <c r="SZZ124" s="102"/>
      <c r="TAA124" s="102"/>
      <c r="TAB124" s="102"/>
      <c r="TAC124" s="102"/>
      <c r="TAD124" s="102"/>
      <c r="TAE124" s="102"/>
      <c r="TAF124" s="102"/>
      <c r="TAG124" s="102"/>
      <c r="TAH124" s="102"/>
      <c r="TAI124" s="102"/>
      <c r="TAJ124" s="102"/>
      <c r="TAK124" s="102"/>
      <c r="TAL124" s="102"/>
      <c r="TAM124" s="102"/>
      <c r="TAN124" s="102"/>
      <c r="TAO124" s="102"/>
      <c r="TAP124" s="102"/>
      <c r="TAQ124" s="102"/>
      <c r="TAR124" s="102"/>
      <c r="TAS124" s="102"/>
      <c r="TAT124" s="102"/>
      <c r="TAU124" s="102"/>
      <c r="TAV124" s="102"/>
      <c r="TAW124" s="102"/>
      <c r="TAX124" s="102"/>
      <c r="TAY124" s="102"/>
      <c r="TAZ124" s="102"/>
      <c r="TBA124" s="102"/>
      <c r="TBB124" s="102"/>
      <c r="TBC124" s="102"/>
      <c r="TBD124" s="102"/>
      <c r="TBE124" s="102"/>
      <c r="TBF124" s="102"/>
      <c r="TBG124" s="102"/>
      <c r="TBH124" s="102"/>
      <c r="TBI124" s="102"/>
      <c r="TBJ124" s="102"/>
      <c r="TBK124" s="102"/>
      <c r="TBL124" s="102"/>
      <c r="TBM124" s="102"/>
      <c r="TBN124" s="102"/>
      <c r="TBO124" s="102"/>
      <c r="TBP124" s="102"/>
      <c r="TBQ124" s="102"/>
      <c r="TBR124" s="102"/>
      <c r="TBS124" s="102"/>
      <c r="TBT124" s="102"/>
      <c r="TBU124" s="102"/>
      <c r="TBV124" s="102"/>
      <c r="TBW124" s="102"/>
      <c r="TBX124" s="102"/>
      <c r="TBY124" s="102"/>
      <c r="TBZ124" s="102"/>
      <c r="TCA124" s="102"/>
      <c r="TCB124" s="102"/>
      <c r="TCC124" s="102"/>
      <c r="TCD124" s="102"/>
      <c r="TCE124" s="102"/>
      <c r="TCF124" s="102"/>
      <c r="TCG124" s="102"/>
      <c r="TCH124" s="102"/>
      <c r="TCI124" s="102"/>
      <c r="TCJ124" s="102"/>
      <c r="TCK124" s="102"/>
      <c r="TCL124" s="102"/>
      <c r="TCM124" s="102"/>
      <c r="TCN124" s="102"/>
      <c r="TCO124" s="102"/>
      <c r="TCP124" s="102"/>
      <c r="TCQ124" s="102"/>
      <c r="TCR124" s="102"/>
      <c r="TCS124" s="102"/>
      <c r="TCT124" s="102"/>
      <c r="TCU124" s="102"/>
      <c r="TCV124" s="102"/>
      <c r="TCW124" s="102"/>
      <c r="TCX124" s="102"/>
      <c r="TCY124" s="102"/>
      <c r="TCZ124" s="102"/>
      <c r="TDA124" s="102"/>
      <c r="TDB124" s="102"/>
      <c r="TDC124" s="102"/>
      <c r="TDD124" s="102"/>
      <c r="TDE124" s="102"/>
      <c r="TDF124" s="102"/>
      <c r="TDG124" s="102"/>
      <c r="TDH124" s="102"/>
      <c r="TDI124" s="102"/>
      <c r="TDJ124" s="102"/>
      <c r="TDK124" s="102"/>
      <c r="TDL124" s="102"/>
      <c r="TDM124" s="102"/>
      <c r="TDN124" s="102"/>
      <c r="TDO124" s="102"/>
      <c r="TDP124" s="102"/>
      <c r="TDQ124" s="102"/>
      <c r="TDR124" s="102"/>
      <c r="TDS124" s="102"/>
      <c r="TDT124" s="102"/>
      <c r="TDU124" s="102"/>
      <c r="TDV124" s="102"/>
      <c r="TDW124" s="102"/>
      <c r="TDX124" s="102"/>
      <c r="TDY124" s="102"/>
      <c r="TDZ124" s="102"/>
      <c r="TEA124" s="102"/>
      <c r="TEB124" s="102"/>
      <c r="TEC124" s="102"/>
      <c r="TED124" s="102"/>
      <c r="TEE124" s="102"/>
      <c r="TEF124" s="102"/>
      <c r="TEG124" s="102"/>
      <c r="TEH124" s="102"/>
      <c r="TEI124" s="102"/>
      <c r="TEJ124" s="102"/>
      <c r="TEK124" s="102"/>
      <c r="TEL124" s="102"/>
      <c r="TEM124" s="102"/>
      <c r="TEN124" s="102"/>
      <c r="TEO124" s="102"/>
      <c r="TEP124" s="102"/>
      <c r="TEQ124" s="102"/>
      <c r="TER124" s="102"/>
      <c r="TES124" s="102"/>
      <c r="TET124" s="102"/>
      <c r="TEU124" s="102"/>
      <c r="TEV124" s="102"/>
      <c r="TEW124" s="102"/>
      <c r="TEX124" s="102"/>
      <c r="TEY124" s="102"/>
      <c r="TEZ124" s="102"/>
      <c r="TFA124" s="102"/>
      <c r="TFB124" s="102"/>
      <c r="TFC124" s="102"/>
      <c r="TFD124" s="102"/>
      <c r="TFE124" s="102"/>
      <c r="TFF124" s="102"/>
      <c r="TFG124" s="102"/>
      <c r="TFH124" s="102"/>
      <c r="TFI124" s="102"/>
      <c r="TFJ124" s="102"/>
      <c r="TFK124" s="102"/>
      <c r="TFL124" s="102"/>
      <c r="TFM124" s="102"/>
      <c r="TFN124" s="102"/>
      <c r="TFO124" s="102"/>
      <c r="TFP124" s="102"/>
      <c r="TFQ124" s="102"/>
      <c r="TFR124" s="102"/>
      <c r="TFS124" s="102"/>
      <c r="TFT124" s="102"/>
      <c r="TFU124" s="102"/>
      <c r="TFV124" s="102"/>
      <c r="TFW124" s="102"/>
      <c r="TFX124" s="102"/>
      <c r="TFY124" s="102"/>
      <c r="TFZ124" s="102"/>
      <c r="TGA124" s="102"/>
      <c r="TGB124" s="102"/>
      <c r="TGC124" s="102"/>
      <c r="TGD124" s="102"/>
      <c r="TGE124" s="102"/>
      <c r="TGF124" s="102"/>
      <c r="TGG124" s="102"/>
      <c r="TGH124" s="102"/>
      <c r="TGI124" s="102"/>
      <c r="TGJ124" s="102"/>
      <c r="TGK124" s="102"/>
      <c r="TGL124" s="102"/>
      <c r="TGM124" s="102"/>
      <c r="TGN124" s="102"/>
      <c r="TGO124" s="102"/>
      <c r="TGP124" s="102"/>
      <c r="TGQ124" s="102"/>
      <c r="TGR124" s="102"/>
      <c r="TGS124" s="102"/>
      <c r="TGT124" s="102"/>
      <c r="TGU124" s="102"/>
      <c r="TGV124" s="102"/>
      <c r="TGW124" s="102"/>
      <c r="TGX124" s="102"/>
      <c r="TGY124" s="102"/>
      <c r="TGZ124" s="102"/>
      <c r="THA124" s="102"/>
      <c r="THB124" s="102"/>
      <c r="THC124" s="102"/>
      <c r="THD124" s="102"/>
      <c r="THE124" s="102"/>
      <c r="THF124" s="102"/>
      <c r="THG124" s="102"/>
      <c r="THH124" s="102"/>
      <c r="THI124" s="102"/>
      <c r="THJ124" s="102"/>
      <c r="THK124" s="102"/>
      <c r="THL124" s="102"/>
      <c r="THM124" s="102"/>
      <c r="THN124" s="102"/>
      <c r="THO124" s="102"/>
      <c r="THP124" s="102"/>
      <c r="THQ124" s="102"/>
      <c r="THR124" s="102"/>
      <c r="THS124" s="102"/>
      <c r="THT124" s="102"/>
      <c r="THU124" s="102"/>
      <c r="THV124" s="102"/>
      <c r="THW124" s="102"/>
      <c r="THX124" s="102"/>
      <c r="THY124" s="102"/>
      <c r="THZ124" s="102"/>
      <c r="TIA124" s="102"/>
      <c r="TIB124" s="102"/>
      <c r="TIC124" s="102"/>
      <c r="TID124" s="102"/>
      <c r="TIE124" s="102"/>
      <c r="TIF124" s="102"/>
      <c r="TIG124" s="102"/>
      <c r="TIH124" s="102"/>
      <c r="TII124" s="102"/>
      <c r="TIJ124" s="102"/>
      <c r="TIK124" s="102"/>
      <c r="TIL124" s="102"/>
      <c r="TIM124" s="102"/>
      <c r="TIN124" s="102"/>
      <c r="TIO124" s="102"/>
      <c r="TIP124" s="102"/>
      <c r="TIQ124" s="102"/>
      <c r="TIR124" s="102"/>
      <c r="TIS124" s="102"/>
      <c r="TIT124" s="102"/>
      <c r="TIU124" s="102"/>
      <c r="TIV124" s="102"/>
      <c r="TIW124" s="102"/>
      <c r="TIX124" s="102"/>
      <c r="TIY124" s="102"/>
      <c r="TIZ124" s="102"/>
      <c r="TJA124" s="102"/>
      <c r="TJB124" s="102"/>
      <c r="TJC124" s="102"/>
      <c r="TJD124" s="102"/>
      <c r="TJE124" s="102"/>
      <c r="TJF124" s="102"/>
      <c r="TJG124" s="102"/>
      <c r="TJH124" s="102"/>
      <c r="TJI124" s="102"/>
      <c r="TJJ124" s="102"/>
      <c r="TJK124" s="102"/>
      <c r="TJL124" s="102"/>
      <c r="TJM124" s="102"/>
      <c r="TJN124" s="102"/>
      <c r="TJO124" s="102"/>
      <c r="TJP124" s="102"/>
      <c r="TJQ124" s="102"/>
      <c r="TJR124" s="102"/>
      <c r="TJS124" s="102"/>
      <c r="TJT124" s="102"/>
      <c r="TJU124" s="102"/>
      <c r="TJV124" s="102"/>
      <c r="TJW124" s="102"/>
      <c r="TJX124" s="102"/>
      <c r="TJY124" s="102"/>
      <c r="TJZ124" s="102"/>
      <c r="TKA124" s="102"/>
      <c r="TKB124" s="102"/>
      <c r="TKC124" s="102"/>
      <c r="TKD124" s="102"/>
      <c r="TKE124" s="102"/>
      <c r="TKF124" s="102"/>
      <c r="TKG124" s="102"/>
      <c r="TKH124" s="102"/>
      <c r="TKI124" s="102"/>
      <c r="TKJ124" s="102"/>
      <c r="TKK124" s="102"/>
      <c r="TKL124" s="102"/>
      <c r="TKM124" s="102"/>
      <c r="TKN124" s="102"/>
      <c r="TKO124" s="102"/>
      <c r="TKP124" s="102"/>
      <c r="TKQ124" s="102"/>
      <c r="TKR124" s="102"/>
      <c r="TKS124" s="102"/>
      <c r="TKT124" s="102"/>
      <c r="TKU124" s="102"/>
      <c r="TKV124" s="102"/>
      <c r="TKW124" s="102"/>
      <c r="TKX124" s="102"/>
      <c r="TKY124" s="102"/>
      <c r="TKZ124" s="102"/>
      <c r="TLA124" s="102"/>
      <c r="TLB124" s="102"/>
      <c r="TLC124" s="102"/>
      <c r="TLD124" s="102"/>
      <c r="TLE124" s="102"/>
      <c r="TLF124" s="102"/>
      <c r="TLG124" s="102"/>
      <c r="TLH124" s="102"/>
      <c r="TLI124" s="102"/>
      <c r="TLJ124" s="102"/>
      <c r="TLK124" s="102"/>
      <c r="TLL124" s="102"/>
      <c r="TLM124" s="102"/>
      <c r="TLN124" s="102"/>
      <c r="TLO124" s="102"/>
      <c r="TLP124" s="102"/>
      <c r="TLQ124" s="102"/>
      <c r="TLR124" s="102"/>
      <c r="TLS124" s="102"/>
      <c r="TLT124" s="102"/>
      <c r="TLU124" s="102"/>
      <c r="TLV124" s="102"/>
      <c r="TLW124" s="102"/>
      <c r="TLX124" s="102"/>
      <c r="TLY124" s="102"/>
      <c r="TLZ124" s="102"/>
      <c r="TMA124" s="102"/>
      <c r="TMB124" s="102"/>
      <c r="TMC124" s="102"/>
      <c r="TMD124" s="102"/>
      <c r="TME124" s="102"/>
      <c r="TMF124" s="102"/>
      <c r="TMG124" s="102"/>
      <c r="TMH124" s="102"/>
      <c r="TMI124" s="102"/>
      <c r="TMJ124" s="102"/>
      <c r="TMK124" s="102"/>
      <c r="TML124" s="102"/>
      <c r="TMM124" s="102"/>
      <c r="TMN124" s="102"/>
      <c r="TMO124" s="102"/>
      <c r="TMP124" s="102"/>
      <c r="TMQ124" s="102"/>
      <c r="TMR124" s="102"/>
      <c r="TMS124" s="102"/>
      <c r="TMT124" s="102"/>
      <c r="TMU124" s="102"/>
      <c r="TMV124" s="102"/>
      <c r="TMW124" s="102"/>
      <c r="TMX124" s="102"/>
      <c r="TMY124" s="102"/>
      <c r="TMZ124" s="102"/>
      <c r="TNA124" s="102"/>
      <c r="TNB124" s="102"/>
      <c r="TNC124" s="102"/>
      <c r="TND124" s="102"/>
      <c r="TNE124" s="102"/>
      <c r="TNF124" s="102"/>
      <c r="TNG124" s="102"/>
      <c r="TNH124" s="102"/>
      <c r="TNI124" s="102"/>
      <c r="TNJ124" s="102"/>
      <c r="TNK124" s="102"/>
      <c r="TNL124" s="102"/>
      <c r="TNM124" s="102"/>
      <c r="TNN124" s="102"/>
      <c r="TNO124" s="102"/>
      <c r="TNP124" s="102"/>
      <c r="TNQ124" s="102"/>
      <c r="TNR124" s="102"/>
      <c r="TNS124" s="102"/>
      <c r="TNT124" s="102"/>
      <c r="TNU124" s="102"/>
      <c r="TNV124" s="102"/>
      <c r="TNW124" s="102"/>
      <c r="TNX124" s="102"/>
      <c r="TNY124" s="102"/>
      <c r="TNZ124" s="102"/>
      <c r="TOA124" s="102"/>
      <c r="TOB124" s="102"/>
      <c r="TOC124" s="102"/>
      <c r="TOD124" s="102"/>
      <c r="TOE124" s="102"/>
      <c r="TOF124" s="102"/>
      <c r="TOG124" s="102"/>
      <c r="TOH124" s="102"/>
      <c r="TOI124" s="102"/>
      <c r="TOJ124" s="102"/>
      <c r="TOK124" s="102"/>
      <c r="TOL124" s="102"/>
      <c r="TOM124" s="102"/>
      <c r="TON124" s="102"/>
      <c r="TOO124" s="102"/>
      <c r="TOP124" s="102"/>
      <c r="TOQ124" s="102"/>
      <c r="TOR124" s="102"/>
      <c r="TOS124" s="102"/>
      <c r="TOT124" s="102"/>
      <c r="TOU124" s="102"/>
      <c r="TOV124" s="102"/>
      <c r="TOW124" s="102"/>
      <c r="TOX124" s="102"/>
      <c r="TOY124" s="102"/>
      <c r="TOZ124" s="102"/>
      <c r="TPA124" s="102"/>
      <c r="TPB124" s="102"/>
      <c r="TPC124" s="102"/>
      <c r="TPD124" s="102"/>
      <c r="TPE124" s="102"/>
      <c r="TPF124" s="102"/>
      <c r="TPG124" s="102"/>
      <c r="TPH124" s="102"/>
      <c r="TPI124" s="102"/>
      <c r="TPJ124" s="102"/>
      <c r="TPK124" s="102"/>
      <c r="TPL124" s="102"/>
      <c r="TPM124" s="102"/>
      <c r="TPN124" s="102"/>
      <c r="TPO124" s="102"/>
      <c r="TPP124" s="102"/>
      <c r="TPQ124" s="102"/>
      <c r="TPR124" s="102"/>
      <c r="TPS124" s="102"/>
      <c r="TPT124" s="102"/>
      <c r="TPU124" s="102"/>
      <c r="TPV124" s="102"/>
      <c r="TPW124" s="102"/>
      <c r="TPX124" s="102"/>
      <c r="TPY124" s="102"/>
      <c r="TPZ124" s="102"/>
      <c r="TQA124" s="102"/>
      <c r="TQB124" s="102"/>
      <c r="TQC124" s="102"/>
      <c r="TQD124" s="102"/>
      <c r="TQE124" s="102"/>
      <c r="TQF124" s="102"/>
      <c r="TQG124" s="102"/>
      <c r="TQH124" s="102"/>
      <c r="TQI124" s="102"/>
      <c r="TQJ124" s="102"/>
      <c r="TQK124" s="102"/>
      <c r="TQL124" s="102"/>
      <c r="TQM124" s="102"/>
      <c r="TQN124" s="102"/>
      <c r="TQO124" s="102"/>
      <c r="TQP124" s="102"/>
      <c r="TQQ124" s="102"/>
      <c r="TQR124" s="102"/>
      <c r="TQS124" s="102"/>
      <c r="TQT124" s="102"/>
      <c r="TQU124" s="102"/>
      <c r="TQV124" s="102"/>
      <c r="TQW124" s="102"/>
      <c r="TQX124" s="102"/>
      <c r="TQY124" s="102"/>
      <c r="TQZ124" s="102"/>
      <c r="TRA124" s="102"/>
      <c r="TRB124" s="102"/>
      <c r="TRC124" s="102"/>
      <c r="TRD124" s="102"/>
      <c r="TRE124" s="102"/>
      <c r="TRF124" s="102"/>
      <c r="TRG124" s="102"/>
      <c r="TRH124" s="102"/>
      <c r="TRI124" s="102"/>
      <c r="TRJ124" s="102"/>
      <c r="TRK124" s="102"/>
      <c r="TRL124" s="102"/>
      <c r="TRM124" s="102"/>
      <c r="TRN124" s="102"/>
      <c r="TRO124" s="102"/>
      <c r="TRP124" s="102"/>
      <c r="TRQ124" s="102"/>
      <c r="TRR124" s="102"/>
      <c r="TRS124" s="102"/>
      <c r="TRT124" s="102"/>
      <c r="TRU124" s="102"/>
      <c r="TRV124" s="102"/>
      <c r="TRW124" s="102"/>
      <c r="TRX124" s="102"/>
      <c r="TRY124" s="102"/>
      <c r="TRZ124" s="102"/>
      <c r="TSA124" s="102"/>
      <c r="TSB124" s="102"/>
      <c r="TSC124" s="102"/>
      <c r="TSD124" s="102"/>
      <c r="TSE124" s="102"/>
      <c r="TSF124" s="102"/>
      <c r="TSG124" s="102"/>
      <c r="TSH124" s="102"/>
      <c r="TSI124" s="102"/>
      <c r="TSJ124" s="102"/>
      <c r="TSK124" s="102"/>
      <c r="TSL124" s="102"/>
      <c r="TSM124" s="102"/>
      <c r="TSN124" s="102"/>
      <c r="TSO124" s="102"/>
      <c r="TSP124" s="102"/>
      <c r="TSQ124" s="102"/>
      <c r="TSR124" s="102"/>
      <c r="TSS124" s="102"/>
      <c r="TST124" s="102"/>
      <c r="TSU124" s="102"/>
      <c r="TSV124" s="102"/>
      <c r="TSW124" s="102"/>
      <c r="TSX124" s="102"/>
      <c r="TSY124" s="102"/>
      <c r="TSZ124" s="102"/>
      <c r="TTA124" s="102"/>
      <c r="TTB124" s="102"/>
      <c r="TTC124" s="102"/>
      <c r="TTD124" s="102"/>
      <c r="TTE124" s="102"/>
      <c r="TTF124" s="102"/>
      <c r="TTG124" s="102"/>
      <c r="TTH124" s="102"/>
      <c r="TTI124" s="102"/>
      <c r="TTJ124" s="102"/>
      <c r="TTK124" s="102"/>
      <c r="TTL124" s="102"/>
      <c r="TTM124" s="102"/>
      <c r="TTN124" s="102"/>
      <c r="TTO124" s="102"/>
      <c r="TTP124" s="102"/>
      <c r="TTQ124" s="102"/>
      <c r="TTR124" s="102"/>
      <c r="TTS124" s="102"/>
      <c r="TTT124" s="102"/>
      <c r="TTU124" s="102"/>
      <c r="TTV124" s="102"/>
      <c r="TTW124" s="102"/>
      <c r="TTX124" s="102"/>
      <c r="TTY124" s="102"/>
      <c r="TTZ124" s="102"/>
      <c r="TUA124" s="102"/>
      <c r="TUB124" s="102"/>
      <c r="TUC124" s="102"/>
      <c r="TUD124" s="102"/>
      <c r="TUE124" s="102"/>
      <c r="TUF124" s="102"/>
      <c r="TUG124" s="102"/>
      <c r="TUH124" s="102"/>
      <c r="TUI124" s="102"/>
      <c r="TUJ124" s="102"/>
      <c r="TUK124" s="102"/>
      <c r="TUL124" s="102"/>
      <c r="TUM124" s="102"/>
      <c r="TUN124" s="102"/>
      <c r="TUO124" s="102"/>
      <c r="TUP124" s="102"/>
      <c r="TUQ124" s="102"/>
      <c r="TUR124" s="102"/>
      <c r="TUS124" s="102"/>
      <c r="TUT124" s="102"/>
      <c r="TUU124" s="102"/>
      <c r="TUV124" s="102"/>
      <c r="TUW124" s="102"/>
      <c r="TUX124" s="102"/>
      <c r="TUY124" s="102"/>
      <c r="TUZ124" s="102"/>
      <c r="TVA124" s="102"/>
      <c r="TVB124" s="102"/>
      <c r="TVC124" s="102"/>
      <c r="TVD124" s="102"/>
      <c r="TVE124" s="102"/>
      <c r="TVF124" s="102"/>
      <c r="TVG124" s="102"/>
      <c r="TVH124" s="102"/>
      <c r="TVI124" s="102"/>
      <c r="TVJ124" s="102"/>
      <c r="TVK124" s="102"/>
      <c r="TVL124" s="102"/>
      <c r="TVM124" s="102"/>
      <c r="TVN124" s="102"/>
      <c r="TVO124" s="102"/>
      <c r="TVP124" s="102"/>
      <c r="TVQ124" s="102"/>
      <c r="TVR124" s="102"/>
      <c r="TVS124" s="102"/>
      <c r="TVT124" s="102"/>
      <c r="TVU124" s="102"/>
      <c r="TVV124" s="102"/>
      <c r="TVW124" s="102"/>
      <c r="TVX124" s="102"/>
      <c r="TVY124" s="102"/>
      <c r="TVZ124" s="102"/>
      <c r="TWA124" s="102"/>
      <c r="TWB124" s="102"/>
      <c r="TWC124" s="102"/>
      <c r="TWD124" s="102"/>
      <c r="TWE124" s="102"/>
      <c r="TWF124" s="102"/>
      <c r="TWG124" s="102"/>
      <c r="TWH124" s="102"/>
      <c r="TWI124" s="102"/>
      <c r="TWJ124" s="102"/>
      <c r="TWK124" s="102"/>
      <c r="TWL124" s="102"/>
      <c r="TWM124" s="102"/>
      <c r="TWN124" s="102"/>
      <c r="TWO124" s="102"/>
      <c r="TWP124" s="102"/>
      <c r="TWQ124" s="102"/>
      <c r="TWR124" s="102"/>
      <c r="TWS124" s="102"/>
      <c r="TWT124" s="102"/>
      <c r="TWU124" s="102"/>
      <c r="TWV124" s="102"/>
      <c r="TWW124" s="102"/>
      <c r="TWX124" s="102"/>
      <c r="TWY124" s="102"/>
      <c r="TWZ124" s="102"/>
      <c r="TXA124" s="102"/>
      <c r="TXB124" s="102"/>
      <c r="TXC124" s="102"/>
      <c r="TXD124" s="102"/>
      <c r="TXE124" s="102"/>
      <c r="TXF124" s="102"/>
      <c r="TXG124" s="102"/>
      <c r="TXH124" s="102"/>
      <c r="TXI124" s="102"/>
      <c r="TXJ124" s="102"/>
      <c r="TXK124" s="102"/>
      <c r="TXL124" s="102"/>
      <c r="TXM124" s="102"/>
      <c r="TXN124" s="102"/>
      <c r="TXO124" s="102"/>
      <c r="TXP124" s="102"/>
      <c r="TXQ124" s="102"/>
      <c r="TXR124" s="102"/>
      <c r="TXS124" s="102"/>
      <c r="TXT124" s="102"/>
      <c r="TXU124" s="102"/>
      <c r="TXV124" s="102"/>
      <c r="TXW124" s="102"/>
      <c r="TXX124" s="102"/>
      <c r="TXY124" s="102"/>
      <c r="TXZ124" s="102"/>
      <c r="TYA124" s="102"/>
      <c r="TYB124" s="102"/>
      <c r="TYC124" s="102"/>
      <c r="TYD124" s="102"/>
      <c r="TYE124" s="102"/>
      <c r="TYF124" s="102"/>
      <c r="TYG124" s="102"/>
      <c r="TYH124" s="102"/>
      <c r="TYI124" s="102"/>
      <c r="TYJ124" s="102"/>
      <c r="TYK124" s="102"/>
      <c r="TYL124" s="102"/>
      <c r="TYM124" s="102"/>
      <c r="TYN124" s="102"/>
      <c r="TYO124" s="102"/>
      <c r="TYP124" s="102"/>
      <c r="TYQ124" s="102"/>
      <c r="TYR124" s="102"/>
      <c r="TYS124" s="102"/>
      <c r="TYT124" s="102"/>
      <c r="TYU124" s="102"/>
      <c r="TYV124" s="102"/>
      <c r="TYW124" s="102"/>
      <c r="TYX124" s="102"/>
      <c r="TYY124" s="102"/>
      <c r="TYZ124" s="102"/>
      <c r="TZA124" s="102"/>
      <c r="TZB124" s="102"/>
      <c r="TZC124" s="102"/>
      <c r="TZD124" s="102"/>
      <c r="TZE124" s="102"/>
      <c r="TZF124" s="102"/>
      <c r="TZG124" s="102"/>
      <c r="TZH124" s="102"/>
      <c r="TZI124" s="102"/>
      <c r="TZJ124" s="102"/>
      <c r="TZK124" s="102"/>
      <c r="TZL124" s="102"/>
      <c r="TZM124" s="102"/>
      <c r="TZN124" s="102"/>
      <c r="TZO124" s="102"/>
      <c r="TZP124" s="102"/>
      <c r="TZQ124" s="102"/>
      <c r="TZR124" s="102"/>
      <c r="TZS124" s="102"/>
      <c r="TZT124" s="102"/>
      <c r="TZU124" s="102"/>
      <c r="TZV124" s="102"/>
      <c r="TZW124" s="102"/>
      <c r="TZX124" s="102"/>
      <c r="TZY124" s="102"/>
      <c r="TZZ124" s="102"/>
      <c r="UAA124" s="102"/>
      <c r="UAB124" s="102"/>
      <c r="UAC124" s="102"/>
      <c r="UAD124" s="102"/>
      <c r="UAE124" s="102"/>
      <c r="UAF124" s="102"/>
      <c r="UAG124" s="102"/>
      <c r="UAH124" s="102"/>
      <c r="UAI124" s="102"/>
      <c r="UAJ124" s="102"/>
      <c r="UAK124" s="102"/>
      <c r="UAL124" s="102"/>
      <c r="UAM124" s="102"/>
      <c r="UAN124" s="102"/>
      <c r="UAO124" s="102"/>
      <c r="UAP124" s="102"/>
      <c r="UAQ124" s="102"/>
      <c r="UAR124" s="102"/>
      <c r="UAS124" s="102"/>
      <c r="UAT124" s="102"/>
      <c r="UAU124" s="102"/>
      <c r="UAV124" s="102"/>
      <c r="UAW124" s="102"/>
      <c r="UAX124" s="102"/>
      <c r="UAY124" s="102"/>
      <c r="UAZ124" s="102"/>
      <c r="UBA124" s="102"/>
      <c r="UBB124" s="102"/>
      <c r="UBC124" s="102"/>
      <c r="UBD124" s="102"/>
      <c r="UBE124" s="102"/>
      <c r="UBF124" s="102"/>
      <c r="UBG124" s="102"/>
      <c r="UBH124" s="102"/>
      <c r="UBI124" s="102"/>
      <c r="UBJ124" s="102"/>
      <c r="UBK124" s="102"/>
      <c r="UBL124" s="102"/>
      <c r="UBM124" s="102"/>
      <c r="UBN124" s="102"/>
      <c r="UBO124" s="102"/>
      <c r="UBP124" s="102"/>
      <c r="UBQ124" s="102"/>
      <c r="UBR124" s="102"/>
      <c r="UBS124" s="102"/>
      <c r="UBT124" s="102"/>
      <c r="UBU124" s="102"/>
      <c r="UBV124" s="102"/>
      <c r="UBW124" s="102"/>
      <c r="UBX124" s="102"/>
      <c r="UBY124" s="102"/>
      <c r="UBZ124" s="102"/>
      <c r="UCA124" s="102"/>
      <c r="UCB124" s="102"/>
      <c r="UCC124" s="102"/>
      <c r="UCD124" s="102"/>
      <c r="UCE124" s="102"/>
      <c r="UCF124" s="102"/>
      <c r="UCG124" s="102"/>
      <c r="UCH124" s="102"/>
      <c r="UCI124" s="102"/>
      <c r="UCJ124" s="102"/>
      <c r="UCK124" s="102"/>
      <c r="UCL124" s="102"/>
      <c r="UCM124" s="102"/>
      <c r="UCN124" s="102"/>
      <c r="UCO124" s="102"/>
      <c r="UCP124" s="102"/>
      <c r="UCQ124" s="102"/>
      <c r="UCR124" s="102"/>
      <c r="UCS124" s="102"/>
      <c r="UCT124" s="102"/>
      <c r="UCU124" s="102"/>
      <c r="UCV124" s="102"/>
      <c r="UCW124" s="102"/>
      <c r="UCX124" s="102"/>
      <c r="UCY124" s="102"/>
      <c r="UCZ124" s="102"/>
      <c r="UDA124" s="102"/>
      <c r="UDB124" s="102"/>
      <c r="UDC124" s="102"/>
      <c r="UDD124" s="102"/>
      <c r="UDE124" s="102"/>
      <c r="UDF124" s="102"/>
      <c r="UDG124" s="102"/>
      <c r="UDH124" s="102"/>
      <c r="UDI124" s="102"/>
      <c r="UDJ124" s="102"/>
      <c r="UDK124" s="102"/>
      <c r="UDL124" s="102"/>
      <c r="UDM124" s="102"/>
      <c r="UDN124" s="102"/>
      <c r="UDO124" s="102"/>
      <c r="UDP124" s="102"/>
      <c r="UDQ124" s="102"/>
      <c r="UDR124" s="102"/>
      <c r="UDS124" s="102"/>
      <c r="UDT124" s="102"/>
      <c r="UDU124" s="102"/>
      <c r="UDV124" s="102"/>
      <c r="UDW124" s="102"/>
      <c r="UDX124" s="102"/>
      <c r="UDY124" s="102"/>
      <c r="UDZ124" s="102"/>
      <c r="UEA124" s="102"/>
      <c r="UEB124" s="102"/>
      <c r="UEC124" s="102"/>
      <c r="UED124" s="102"/>
      <c r="UEE124" s="102"/>
      <c r="UEF124" s="102"/>
      <c r="UEG124" s="102"/>
      <c r="UEH124" s="102"/>
      <c r="UEI124" s="102"/>
      <c r="UEJ124" s="102"/>
      <c r="UEK124" s="102"/>
      <c r="UEL124" s="102"/>
      <c r="UEM124" s="102"/>
      <c r="UEN124" s="102"/>
      <c r="UEO124" s="102"/>
      <c r="UEP124" s="102"/>
      <c r="UEQ124" s="102"/>
      <c r="UER124" s="102"/>
      <c r="UES124" s="102"/>
      <c r="UET124" s="102"/>
      <c r="UEU124" s="102"/>
      <c r="UEV124" s="102"/>
      <c r="UEW124" s="102"/>
      <c r="UEX124" s="102"/>
      <c r="UEY124" s="102"/>
      <c r="UEZ124" s="102"/>
      <c r="UFA124" s="102"/>
      <c r="UFB124" s="102"/>
      <c r="UFC124" s="102"/>
      <c r="UFD124" s="102"/>
      <c r="UFE124" s="102"/>
      <c r="UFF124" s="102"/>
      <c r="UFG124" s="102"/>
      <c r="UFH124" s="102"/>
      <c r="UFI124" s="102"/>
      <c r="UFJ124" s="102"/>
      <c r="UFK124" s="102"/>
      <c r="UFL124" s="102"/>
      <c r="UFM124" s="102"/>
      <c r="UFN124" s="102"/>
      <c r="UFO124" s="102"/>
      <c r="UFP124" s="102"/>
      <c r="UFQ124" s="102"/>
      <c r="UFR124" s="102"/>
      <c r="UFS124" s="102"/>
      <c r="UFT124" s="102"/>
      <c r="UFU124" s="102"/>
      <c r="UFV124" s="102"/>
      <c r="UFW124" s="102"/>
      <c r="UFX124" s="102"/>
      <c r="UFY124" s="102"/>
      <c r="UFZ124" s="102"/>
      <c r="UGA124" s="102"/>
      <c r="UGB124" s="102"/>
      <c r="UGC124" s="102"/>
      <c r="UGD124" s="102"/>
      <c r="UGE124" s="102"/>
      <c r="UGF124" s="102"/>
      <c r="UGG124" s="102"/>
      <c r="UGH124" s="102"/>
      <c r="UGI124" s="102"/>
      <c r="UGJ124" s="102"/>
      <c r="UGK124" s="102"/>
      <c r="UGL124" s="102"/>
      <c r="UGM124" s="102"/>
      <c r="UGN124" s="102"/>
      <c r="UGO124" s="102"/>
      <c r="UGP124" s="102"/>
      <c r="UGQ124" s="102"/>
      <c r="UGR124" s="102"/>
      <c r="UGS124" s="102"/>
      <c r="UGT124" s="102"/>
      <c r="UGU124" s="102"/>
      <c r="UGV124" s="102"/>
      <c r="UGW124" s="102"/>
      <c r="UGX124" s="102"/>
      <c r="UGY124" s="102"/>
      <c r="UGZ124" s="102"/>
      <c r="UHA124" s="102"/>
      <c r="UHB124" s="102"/>
      <c r="UHC124" s="102"/>
      <c r="UHD124" s="102"/>
      <c r="UHE124" s="102"/>
      <c r="UHF124" s="102"/>
      <c r="UHG124" s="102"/>
      <c r="UHH124" s="102"/>
      <c r="UHI124" s="102"/>
      <c r="UHJ124" s="102"/>
      <c r="UHK124" s="102"/>
      <c r="UHL124" s="102"/>
      <c r="UHM124" s="102"/>
      <c r="UHN124" s="102"/>
      <c r="UHO124" s="102"/>
      <c r="UHP124" s="102"/>
      <c r="UHQ124" s="102"/>
      <c r="UHR124" s="102"/>
      <c r="UHS124" s="102"/>
      <c r="UHT124" s="102"/>
      <c r="UHU124" s="102"/>
      <c r="UHV124" s="102"/>
      <c r="UHW124" s="102"/>
      <c r="UHX124" s="102"/>
      <c r="UHY124" s="102"/>
      <c r="UHZ124" s="102"/>
      <c r="UIA124" s="102"/>
      <c r="UIB124" s="102"/>
      <c r="UIC124" s="102"/>
      <c r="UID124" s="102"/>
      <c r="UIE124" s="102"/>
      <c r="UIF124" s="102"/>
      <c r="UIG124" s="102"/>
      <c r="UIH124" s="102"/>
      <c r="UII124" s="102"/>
      <c r="UIJ124" s="102"/>
      <c r="UIK124" s="102"/>
      <c r="UIL124" s="102"/>
      <c r="UIM124" s="102"/>
      <c r="UIN124" s="102"/>
      <c r="UIO124" s="102"/>
      <c r="UIP124" s="102"/>
      <c r="UIQ124" s="102"/>
      <c r="UIR124" s="102"/>
      <c r="UIS124" s="102"/>
      <c r="UIT124" s="102"/>
      <c r="UIU124" s="102"/>
      <c r="UIV124" s="102"/>
      <c r="UIW124" s="102"/>
      <c r="UIX124" s="102"/>
      <c r="UIY124" s="102"/>
      <c r="UIZ124" s="102"/>
      <c r="UJA124" s="102"/>
      <c r="UJB124" s="102"/>
      <c r="UJC124" s="102"/>
      <c r="UJD124" s="102"/>
      <c r="UJE124" s="102"/>
      <c r="UJF124" s="102"/>
      <c r="UJG124" s="102"/>
      <c r="UJH124" s="102"/>
      <c r="UJI124" s="102"/>
      <c r="UJJ124" s="102"/>
      <c r="UJK124" s="102"/>
      <c r="UJL124" s="102"/>
      <c r="UJM124" s="102"/>
      <c r="UJN124" s="102"/>
      <c r="UJO124" s="102"/>
      <c r="UJP124" s="102"/>
      <c r="UJQ124" s="102"/>
      <c r="UJR124" s="102"/>
      <c r="UJS124" s="102"/>
      <c r="UJT124" s="102"/>
      <c r="UJU124" s="102"/>
      <c r="UJV124" s="102"/>
      <c r="UJW124" s="102"/>
      <c r="UJX124" s="102"/>
      <c r="UJY124" s="102"/>
      <c r="UJZ124" s="102"/>
      <c r="UKA124" s="102"/>
      <c r="UKB124" s="102"/>
      <c r="UKC124" s="102"/>
      <c r="UKD124" s="102"/>
      <c r="UKE124" s="102"/>
      <c r="UKF124" s="102"/>
      <c r="UKG124" s="102"/>
      <c r="UKH124" s="102"/>
      <c r="UKI124" s="102"/>
      <c r="UKJ124" s="102"/>
      <c r="UKK124" s="102"/>
      <c r="UKL124" s="102"/>
      <c r="UKM124" s="102"/>
      <c r="UKN124" s="102"/>
      <c r="UKO124" s="102"/>
      <c r="UKP124" s="102"/>
      <c r="UKQ124" s="102"/>
      <c r="UKR124" s="102"/>
      <c r="UKS124" s="102"/>
      <c r="UKT124" s="102"/>
      <c r="UKU124" s="102"/>
      <c r="UKV124" s="102"/>
      <c r="UKW124" s="102"/>
      <c r="UKX124" s="102"/>
      <c r="UKY124" s="102"/>
      <c r="UKZ124" s="102"/>
      <c r="ULA124" s="102"/>
      <c r="ULB124" s="102"/>
      <c r="ULC124" s="102"/>
      <c r="ULD124" s="102"/>
      <c r="ULE124" s="102"/>
      <c r="ULF124" s="102"/>
      <c r="ULG124" s="102"/>
      <c r="ULH124" s="102"/>
      <c r="ULI124" s="102"/>
      <c r="ULJ124" s="102"/>
      <c r="ULK124" s="102"/>
      <c r="ULL124" s="102"/>
      <c r="ULM124" s="102"/>
      <c r="ULN124" s="102"/>
      <c r="ULO124" s="102"/>
      <c r="ULP124" s="102"/>
      <c r="ULQ124" s="102"/>
      <c r="ULR124" s="102"/>
      <c r="ULS124" s="102"/>
      <c r="ULT124" s="102"/>
      <c r="ULU124" s="102"/>
      <c r="ULV124" s="102"/>
      <c r="ULW124" s="102"/>
      <c r="ULX124" s="102"/>
      <c r="ULY124" s="102"/>
      <c r="ULZ124" s="102"/>
      <c r="UMA124" s="102"/>
      <c r="UMB124" s="102"/>
      <c r="UMC124" s="102"/>
      <c r="UMD124" s="102"/>
      <c r="UME124" s="102"/>
      <c r="UMF124" s="102"/>
      <c r="UMG124" s="102"/>
      <c r="UMH124" s="102"/>
      <c r="UMI124" s="102"/>
      <c r="UMJ124" s="102"/>
      <c r="UMK124" s="102"/>
      <c r="UML124" s="102"/>
      <c r="UMM124" s="102"/>
      <c r="UMN124" s="102"/>
      <c r="UMO124" s="102"/>
      <c r="UMP124" s="102"/>
      <c r="UMQ124" s="102"/>
      <c r="UMR124" s="102"/>
      <c r="UMS124" s="102"/>
      <c r="UMT124" s="102"/>
      <c r="UMU124" s="102"/>
      <c r="UMV124" s="102"/>
      <c r="UMW124" s="102"/>
      <c r="UMX124" s="102"/>
      <c r="UMY124" s="102"/>
      <c r="UMZ124" s="102"/>
      <c r="UNA124" s="102"/>
      <c r="UNB124" s="102"/>
      <c r="UNC124" s="102"/>
      <c r="UND124" s="102"/>
      <c r="UNE124" s="102"/>
      <c r="UNF124" s="102"/>
      <c r="UNG124" s="102"/>
      <c r="UNH124" s="102"/>
      <c r="UNI124" s="102"/>
      <c r="UNJ124" s="102"/>
      <c r="UNK124" s="102"/>
      <c r="UNL124" s="102"/>
      <c r="UNM124" s="102"/>
      <c r="UNN124" s="102"/>
      <c r="UNO124" s="102"/>
      <c r="UNP124" s="102"/>
      <c r="UNQ124" s="102"/>
      <c r="UNR124" s="102"/>
      <c r="UNS124" s="102"/>
      <c r="UNT124" s="102"/>
      <c r="UNU124" s="102"/>
      <c r="UNV124" s="102"/>
      <c r="UNW124" s="102"/>
      <c r="UNX124" s="102"/>
      <c r="UNY124" s="102"/>
      <c r="UNZ124" s="102"/>
      <c r="UOA124" s="102"/>
      <c r="UOB124" s="102"/>
      <c r="UOC124" s="102"/>
      <c r="UOD124" s="102"/>
      <c r="UOE124" s="102"/>
      <c r="UOF124" s="102"/>
      <c r="UOG124" s="102"/>
      <c r="UOH124" s="102"/>
      <c r="UOI124" s="102"/>
      <c r="UOJ124" s="102"/>
      <c r="UOK124" s="102"/>
      <c r="UOL124" s="102"/>
      <c r="UOM124" s="102"/>
      <c r="UON124" s="102"/>
      <c r="UOO124" s="102"/>
      <c r="UOP124" s="102"/>
      <c r="UOQ124" s="102"/>
      <c r="UOR124" s="102"/>
      <c r="UOS124" s="102"/>
      <c r="UOT124" s="102"/>
      <c r="UOU124" s="102"/>
      <c r="UOV124" s="102"/>
      <c r="UOW124" s="102"/>
      <c r="UOX124" s="102"/>
      <c r="UOY124" s="102"/>
      <c r="UOZ124" s="102"/>
      <c r="UPA124" s="102"/>
      <c r="UPB124" s="102"/>
      <c r="UPC124" s="102"/>
      <c r="UPD124" s="102"/>
      <c r="UPE124" s="102"/>
      <c r="UPF124" s="102"/>
      <c r="UPG124" s="102"/>
      <c r="UPH124" s="102"/>
      <c r="UPI124" s="102"/>
      <c r="UPJ124" s="102"/>
      <c r="UPK124" s="102"/>
      <c r="UPL124" s="102"/>
      <c r="UPM124" s="102"/>
      <c r="UPN124" s="102"/>
      <c r="UPO124" s="102"/>
      <c r="UPP124" s="102"/>
      <c r="UPQ124" s="102"/>
      <c r="UPR124" s="102"/>
      <c r="UPS124" s="102"/>
      <c r="UPT124" s="102"/>
      <c r="UPU124" s="102"/>
      <c r="UPV124" s="102"/>
      <c r="UPW124" s="102"/>
      <c r="UPX124" s="102"/>
      <c r="UPY124" s="102"/>
      <c r="UPZ124" s="102"/>
      <c r="UQA124" s="102"/>
      <c r="UQB124" s="102"/>
      <c r="UQC124" s="102"/>
      <c r="UQD124" s="102"/>
      <c r="UQE124" s="102"/>
      <c r="UQF124" s="102"/>
      <c r="UQG124" s="102"/>
      <c r="UQH124" s="102"/>
      <c r="UQI124" s="102"/>
      <c r="UQJ124" s="102"/>
      <c r="UQK124" s="102"/>
      <c r="UQL124" s="102"/>
      <c r="UQM124" s="102"/>
      <c r="UQN124" s="102"/>
      <c r="UQO124" s="102"/>
      <c r="UQP124" s="102"/>
      <c r="UQQ124" s="102"/>
      <c r="UQR124" s="102"/>
      <c r="UQS124" s="102"/>
      <c r="UQT124" s="102"/>
      <c r="UQU124" s="102"/>
      <c r="UQV124" s="102"/>
      <c r="UQW124" s="102"/>
      <c r="UQX124" s="102"/>
      <c r="UQY124" s="102"/>
      <c r="UQZ124" s="102"/>
      <c r="URA124" s="102"/>
      <c r="URB124" s="102"/>
      <c r="URC124" s="102"/>
      <c r="URD124" s="102"/>
      <c r="URE124" s="102"/>
      <c r="URF124" s="102"/>
      <c r="URG124" s="102"/>
      <c r="URH124" s="102"/>
      <c r="URI124" s="102"/>
      <c r="URJ124" s="102"/>
      <c r="URK124" s="102"/>
      <c r="URL124" s="102"/>
      <c r="URM124" s="102"/>
      <c r="URN124" s="102"/>
      <c r="URO124" s="102"/>
      <c r="URP124" s="102"/>
      <c r="URQ124" s="102"/>
      <c r="URR124" s="102"/>
      <c r="URS124" s="102"/>
      <c r="URT124" s="102"/>
      <c r="URU124" s="102"/>
      <c r="URV124" s="102"/>
      <c r="URW124" s="102"/>
      <c r="URX124" s="102"/>
      <c r="URY124" s="102"/>
      <c r="URZ124" s="102"/>
      <c r="USA124" s="102"/>
      <c r="USB124" s="102"/>
      <c r="USC124" s="102"/>
      <c r="USD124" s="102"/>
      <c r="USE124" s="102"/>
      <c r="USF124" s="102"/>
      <c r="USG124" s="102"/>
      <c r="USH124" s="102"/>
      <c r="USI124" s="102"/>
      <c r="USJ124" s="102"/>
      <c r="USK124" s="102"/>
      <c r="USL124" s="102"/>
      <c r="USM124" s="102"/>
      <c r="USN124" s="102"/>
      <c r="USO124" s="102"/>
      <c r="USP124" s="102"/>
      <c r="USQ124" s="102"/>
      <c r="USR124" s="102"/>
      <c r="USS124" s="102"/>
      <c r="UST124" s="102"/>
      <c r="USU124" s="102"/>
      <c r="USV124" s="102"/>
      <c r="USW124" s="102"/>
      <c r="USX124" s="102"/>
      <c r="USY124" s="102"/>
      <c r="USZ124" s="102"/>
      <c r="UTA124" s="102"/>
      <c r="UTB124" s="102"/>
      <c r="UTC124" s="102"/>
      <c r="UTD124" s="102"/>
      <c r="UTE124" s="102"/>
      <c r="UTF124" s="102"/>
      <c r="UTG124" s="102"/>
      <c r="UTH124" s="102"/>
      <c r="UTI124" s="102"/>
      <c r="UTJ124" s="102"/>
      <c r="UTK124" s="102"/>
      <c r="UTL124" s="102"/>
      <c r="UTM124" s="102"/>
      <c r="UTN124" s="102"/>
      <c r="UTO124" s="102"/>
      <c r="UTP124" s="102"/>
      <c r="UTQ124" s="102"/>
      <c r="UTR124" s="102"/>
      <c r="UTS124" s="102"/>
      <c r="UTT124" s="102"/>
      <c r="UTU124" s="102"/>
      <c r="UTV124" s="102"/>
      <c r="UTW124" s="102"/>
      <c r="UTX124" s="102"/>
      <c r="UTY124" s="102"/>
      <c r="UTZ124" s="102"/>
      <c r="UUA124" s="102"/>
      <c r="UUB124" s="102"/>
      <c r="UUC124" s="102"/>
      <c r="UUD124" s="102"/>
      <c r="UUE124" s="102"/>
      <c r="UUF124" s="102"/>
      <c r="UUG124" s="102"/>
      <c r="UUH124" s="102"/>
      <c r="UUI124" s="102"/>
      <c r="UUJ124" s="102"/>
      <c r="UUK124" s="102"/>
      <c r="UUL124" s="102"/>
      <c r="UUM124" s="102"/>
      <c r="UUN124" s="102"/>
      <c r="UUO124" s="102"/>
      <c r="UUP124" s="102"/>
      <c r="UUQ124" s="102"/>
      <c r="UUR124" s="102"/>
      <c r="UUS124" s="102"/>
      <c r="UUT124" s="102"/>
      <c r="UUU124" s="102"/>
      <c r="UUV124" s="102"/>
      <c r="UUW124" s="102"/>
      <c r="UUX124" s="102"/>
      <c r="UUY124" s="102"/>
      <c r="UUZ124" s="102"/>
      <c r="UVA124" s="102"/>
      <c r="UVB124" s="102"/>
      <c r="UVC124" s="102"/>
      <c r="UVD124" s="102"/>
      <c r="UVE124" s="102"/>
      <c r="UVF124" s="102"/>
      <c r="UVG124" s="102"/>
      <c r="UVH124" s="102"/>
      <c r="UVI124" s="102"/>
      <c r="UVJ124" s="102"/>
      <c r="UVK124" s="102"/>
      <c r="UVL124" s="102"/>
      <c r="UVM124" s="102"/>
      <c r="UVN124" s="102"/>
      <c r="UVO124" s="102"/>
      <c r="UVP124" s="102"/>
      <c r="UVQ124" s="102"/>
      <c r="UVR124" s="102"/>
      <c r="UVS124" s="102"/>
      <c r="UVT124" s="102"/>
      <c r="UVU124" s="102"/>
      <c r="UVV124" s="102"/>
      <c r="UVW124" s="102"/>
      <c r="UVX124" s="102"/>
      <c r="UVY124" s="102"/>
      <c r="UVZ124" s="102"/>
      <c r="UWA124" s="102"/>
      <c r="UWB124" s="102"/>
      <c r="UWC124" s="102"/>
      <c r="UWD124" s="102"/>
      <c r="UWE124" s="102"/>
      <c r="UWF124" s="102"/>
      <c r="UWG124" s="102"/>
      <c r="UWH124" s="102"/>
      <c r="UWI124" s="102"/>
      <c r="UWJ124" s="102"/>
      <c r="UWK124" s="102"/>
      <c r="UWL124" s="102"/>
      <c r="UWM124" s="102"/>
      <c r="UWN124" s="102"/>
      <c r="UWO124" s="102"/>
      <c r="UWP124" s="102"/>
      <c r="UWQ124" s="102"/>
      <c r="UWR124" s="102"/>
      <c r="UWS124" s="102"/>
      <c r="UWT124" s="102"/>
      <c r="UWU124" s="102"/>
      <c r="UWV124" s="102"/>
      <c r="UWW124" s="102"/>
      <c r="UWX124" s="102"/>
      <c r="UWY124" s="102"/>
      <c r="UWZ124" s="102"/>
      <c r="UXA124" s="102"/>
      <c r="UXB124" s="102"/>
      <c r="UXC124" s="102"/>
      <c r="UXD124" s="102"/>
      <c r="UXE124" s="102"/>
      <c r="UXF124" s="102"/>
      <c r="UXG124" s="102"/>
      <c r="UXH124" s="102"/>
      <c r="UXI124" s="102"/>
      <c r="UXJ124" s="102"/>
      <c r="UXK124" s="102"/>
      <c r="UXL124" s="102"/>
      <c r="UXM124" s="102"/>
      <c r="UXN124" s="102"/>
      <c r="UXO124" s="102"/>
      <c r="UXP124" s="102"/>
      <c r="UXQ124" s="102"/>
      <c r="UXR124" s="102"/>
      <c r="UXS124" s="102"/>
      <c r="UXT124" s="102"/>
      <c r="UXU124" s="102"/>
      <c r="UXV124" s="102"/>
      <c r="UXW124" s="102"/>
      <c r="UXX124" s="102"/>
      <c r="UXY124" s="102"/>
      <c r="UXZ124" s="102"/>
      <c r="UYA124" s="102"/>
      <c r="UYB124" s="102"/>
      <c r="UYC124" s="102"/>
      <c r="UYD124" s="102"/>
      <c r="UYE124" s="102"/>
      <c r="UYF124" s="102"/>
      <c r="UYG124" s="102"/>
      <c r="UYH124" s="102"/>
      <c r="UYI124" s="102"/>
      <c r="UYJ124" s="102"/>
      <c r="UYK124" s="102"/>
      <c r="UYL124" s="102"/>
      <c r="UYM124" s="102"/>
      <c r="UYN124" s="102"/>
      <c r="UYO124" s="102"/>
      <c r="UYP124" s="102"/>
      <c r="UYQ124" s="102"/>
      <c r="UYR124" s="102"/>
      <c r="UYS124" s="102"/>
      <c r="UYT124" s="102"/>
      <c r="UYU124" s="102"/>
      <c r="UYV124" s="102"/>
      <c r="UYW124" s="102"/>
      <c r="UYX124" s="102"/>
      <c r="UYY124" s="102"/>
      <c r="UYZ124" s="102"/>
      <c r="UZA124" s="102"/>
      <c r="UZB124" s="102"/>
      <c r="UZC124" s="102"/>
      <c r="UZD124" s="102"/>
      <c r="UZE124" s="102"/>
      <c r="UZF124" s="102"/>
      <c r="UZG124" s="102"/>
      <c r="UZH124" s="102"/>
      <c r="UZI124" s="102"/>
      <c r="UZJ124" s="102"/>
      <c r="UZK124" s="102"/>
      <c r="UZL124" s="102"/>
      <c r="UZM124" s="102"/>
      <c r="UZN124" s="102"/>
      <c r="UZO124" s="102"/>
      <c r="UZP124" s="102"/>
      <c r="UZQ124" s="102"/>
      <c r="UZR124" s="102"/>
      <c r="UZS124" s="102"/>
      <c r="UZT124" s="102"/>
      <c r="UZU124" s="102"/>
      <c r="UZV124" s="102"/>
      <c r="UZW124" s="102"/>
      <c r="UZX124" s="102"/>
      <c r="UZY124" s="102"/>
      <c r="UZZ124" s="102"/>
      <c r="VAA124" s="102"/>
      <c r="VAB124" s="102"/>
      <c r="VAC124" s="102"/>
      <c r="VAD124" s="102"/>
      <c r="VAE124" s="102"/>
      <c r="VAF124" s="102"/>
      <c r="VAG124" s="102"/>
      <c r="VAH124" s="102"/>
      <c r="VAI124" s="102"/>
      <c r="VAJ124" s="102"/>
      <c r="VAK124" s="102"/>
      <c r="VAL124" s="102"/>
      <c r="VAM124" s="102"/>
      <c r="VAN124" s="102"/>
      <c r="VAO124" s="102"/>
      <c r="VAP124" s="102"/>
      <c r="VAQ124" s="102"/>
      <c r="VAR124" s="102"/>
      <c r="VAS124" s="102"/>
      <c r="VAT124" s="102"/>
      <c r="VAU124" s="102"/>
      <c r="VAV124" s="102"/>
      <c r="VAW124" s="102"/>
      <c r="VAX124" s="102"/>
      <c r="VAY124" s="102"/>
      <c r="VAZ124" s="102"/>
      <c r="VBA124" s="102"/>
      <c r="VBB124" s="102"/>
      <c r="VBC124" s="102"/>
      <c r="VBD124" s="102"/>
      <c r="VBE124" s="102"/>
      <c r="VBF124" s="102"/>
      <c r="VBG124" s="102"/>
      <c r="VBH124" s="102"/>
      <c r="VBI124" s="102"/>
      <c r="VBJ124" s="102"/>
      <c r="VBK124" s="102"/>
      <c r="VBL124" s="102"/>
      <c r="VBM124" s="102"/>
      <c r="VBN124" s="102"/>
      <c r="VBO124" s="102"/>
      <c r="VBP124" s="102"/>
      <c r="VBQ124" s="102"/>
      <c r="VBR124" s="102"/>
      <c r="VBS124" s="102"/>
      <c r="VBT124" s="102"/>
      <c r="VBU124" s="102"/>
      <c r="VBV124" s="102"/>
      <c r="VBW124" s="102"/>
      <c r="VBX124" s="102"/>
      <c r="VBY124" s="102"/>
      <c r="VBZ124" s="102"/>
      <c r="VCA124" s="102"/>
      <c r="VCB124" s="102"/>
      <c r="VCC124" s="102"/>
      <c r="VCD124" s="102"/>
      <c r="VCE124" s="102"/>
      <c r="VCF124" s="102"/>
      <c r="VCG124" s="102"/>
      <c r="VCH124" s="102"/>
      <c r="VCI124" s="102"/>
      <c r="VCJ124" s="102"/>
      <c r="VCK124" s="102"/>
      <c r="VCL124" s="102"/>
      <c r="VCM124" s="102"/>
      <c r="VCN124" s="102"/>
      <c r="VCO124" s="102"/>
      <c r="VCP124" s="102"/>
      <c r="VCQ124" s="102"/>
      <c r="VCR124" s="102"/>
      <c r="VCS124" s="102"/>
      <c r="VCT124" s="102"/>
      <c r="VCU124" s="102"/>
      <c r="VCV124" s="102"/>
      <c r="VCW124" s="102"/>
      <c r="VCX124" s="102"/>
      <c r="VCY124" s="102"/>
      <c r="VCZ124" s="102"/>
      <c r="VDA124" s="102"/>
      <c r="VDB124" s="102"/>
      <c r="VDC124" s="102"/>
      <c r="VDD124" s="102"/>
      <c r="VDE124" s="102"/>
      <c r="VDF124" s="102"/>
      <c r="VDG124" s="102"/>
      <c r="VDH124" s="102"/>
      <c r="VDI124" s="102"/>
      <c r="VDJ124" s="102"/>
      <c r="VDK124" s="102"/>
      <c r="VDL124" s="102"/>
      <c r="VDM124" s="102"/>
      <c r="VDN124" s="102"/>
      <c r="VDO124" s="102"/>
      <c r="VDP124" s="102"/>
      <c r="VDQ124" s="102"/>
      <c r="VDR124" s="102"/>
      <c r="VDS124" s="102"/>
      <c r="VDT124" s="102"/>
      <c r="VDU124" s="102"/>
      <c r="VDV124" s="102"/>
      <c r="VDW124" s="102"/>
      <c r="VDX124" s="102"/>
      <c r="VDY124" s="102"/>
      <c r="VDZ124" s="102"/>
      <c r="VEA124" s="102"/>
      <c r="VEB124" s="102"/>
      <c r="VEC124" s="102"/>
      <c r="VED124" s="102"/>
      <c r="VEE124" s="102"/>
      <c r="VEF124" s="102"/>
      <c r="VEG124" s="102"/>
      <c r="VEH124" s="102"/>
      <c r="VEI124" s="102"/>
      <c r="VEJ124" s="102"/>
      <c r="VEK124" s="102"/>
      <c r="VEL124" s="102"/>
      <c r="VEM124" s="102"/>
      <c r="VEN124" s="102"/>
      <c r="VEO124" s="102"/>
      <c r="VEP124" s="102"/>
      <c r="VEQ124" s="102"/>
      <c r="VER124" s="102"/>
      <c r="VES124" s="102"/>
      <c r="VET124" s="102"/>
      <c r="VEU124" s="102"/>
      <c r="VEV124" s="102"/>
      <c r="VEW124" s="102"/>
      <c r="VEX124" s="102"/>
      <c r="VEY124" s="102"/>
      <c r="VEZ124" s="102"/>
      <c r="VFA124" s="102"/>
      <c r="VFB124" s="102"/>
      <c r="VFC124" s="102"/>
      <c r="VFD124" s="102"/>
      <c r="VFE124" s="102"/>
      <c r="VFF124" s="102"/>
      <c r="VFG124" s="102"/>
      <c r="VFH124" s="102"/>
      <c r="VFI124" s="102"/>
      <c r="VFJ124" s="102"/>
      <c r="VFK124" s="102"/>
      <c r="VFL124" s="102"/>
      <c r="VFM124" s="102"/>
      <c r="VFN124" s="102"/>
      <c r="VFO124" s="102"/>
      <c r="VFP124" s="102"/>
      <c r="VFQ124" s="102"/>
      <c r="VFR124" s="102"/>
      <c r="VFS124" s="102"/>
      <c r="VFT124" s="102"/>
      <c r="VFU124" s="102"/>
      <c r="VFV124" s="102"/>
      <c r="VFW124" s="102"/>
      <c r="VFX124" s="102"/>
      <c r="VFY124" s="102"/>
      <c r="VFZ124" s="102"/>
      <c r="VGA124" s="102"/>
      <c r="VGB124" s="102"/>
      <c r="VGC124" s="102"/>
      <c r="VGD124" s="102"/>
      <c r="VGE124" s="102"/>
      <c r="VGF124" s="102"/>
      <c r="VGG124" s="102"/>
      <c r="VGH124" s="102"/>
      <c r="VGI124" s="102"/>
      <c r="VGJ124" s="102"/>
      <c r="VGK124" s="102"/>
      <c r="VGL124" s="102"/>
      <c r="VGM124" s="102"/>
      <c r="VGN124" s="102"/>
      <c r="VGO124" s="102"/>
      <c r="VGP124" s="102"/>
      <c r="VGQ124" s="102"/>
      <c r="VGR124" s="102"/>
      <c r="VGS124" s="102"/>
      <c r="VGT124" s="102"/>
      <c r="VGU124" s="102"/>
      <c r="VGV124" s="102"/>
      <c r="VGW124" s="102"/>
      <c r="VGX124" s="102"/>
      <c r="VGY124" s="102"/>
      <c r="VGZ124" s="102"/>
      <c r="VHA124" s="102"/>
      <c r="VHB124" s="102"/>
      <c r="VHC124" s="102"/>
      <c r="VHD124" s="102"/>
      <c r="VHE124" s="102"/>
      <c r="VHF124" s="102"/>
      <c r="VHG124" s="102"/>
      <c r="VHH124" s="102"/>
      <c r="VHI124" s="102"/>
      <c r="VHJ124" s="102"/>
      <c r="VHK124" s="102"/>
      <c r="VHL124" s="102"/>
      <c r="VHM124" s="102"/>
      <c r="VHN124" s="102"/>
      <c r="VHO124" s="102"/>
      <c r="VHP124" s="102"/>
      <c r="VHQ124" s="102"/>
      <c r="VHR124" s="102"/>
      <c r="VHS124" s="102"/>
      <c r="VHT124" s="102"/>
      <c r="VHU124" s="102"/>
      <c r="VHV124" s="102"/>
      <c r="VHW124" s="102"/>
      <c r="VHX124" s="102"/>
      <c r="VHY124" s="102"/>
      <c r="VHZ124" s="102"/>
      <c r="VIA124" s="102"/>
      <c r="VIB124" s="102"/>
      <c r="VIC124" s="102"/>
      <c r="VID124" s="102"/>
      <c r="VIE124" s="102"/>
      <c r="VIF124" s="102"/>
      <c r="VIG124" s="102"/>
      <c r="VIH124" s="102"/>
      <c r="VII124" s="102"/>
      <c r="VIJ124" s="102"/>
      <c r="VIK124" s="102"/>
      <c r="VIL124" s="102"/>
      <c r="VIM124" s="102"/>
      <c r="VIN124" s="102"/>
      <c r="VIO124" s="102"/>
      <c r="VIP124" s="102"/>
      <c r="VIQ124" s="102"/>
      <c r="VIR124" s="102"/>
      <c r="VIS124" s="102"/>
      <c r="VIT124" s="102"/>
      <c r="VIU124" s="102"/>
      <c r="VIV124" s="102"/>
      <c r="VIW124" s="102"/>
      <c r="VIX124" s="102"/>
      <c r="VIY124" s="102"/>
      <c r="VIZ124" s="102"/>
      <c r="VJA124" s="102"/>
      <c r="VJB124" s="102"/>
      <c r="VJC124" s="102"/>
      <c r="VJD124" s="102"/>
      <c r="VJE124" s="102"/>
      <c r="VJF124" s="102"/>
      <c r="VJG124" s="102"/>
      <c r="VJH124" s="102"/>
      <c r="VJI124" s="102"/>
      <c r="VJJ124" s="102"/>
      <c r="VJK124" s="102"/>
      <c r="VJL124" s="102"/>
      <c r="VJM124" s="102"/>
      <c r="VJN124" s="102"/>
      <c r="VJO124" s="102"/>
      <c r="VJP124" s="102"/>
      <c r="VJQ124" s="102"/>
      <c r="VJR124" s="102"/>
      <c r="VJS124" s="102"/>
      <c r="VJT124" s="102"/>
      <c r="VJU124" s="102"/>
      <c r="VJV124" s="102"/>
      <c r="VJW124" s="102"/>
      <c r="VJX124" s="102"/>
      <c r="VJY124" s="102"/>
      <c r="VJZ124" s="102"/>
      <c r="VKA124" s="102"/>
      <c r="VKB124" s="102"/>
      <c r="VKC124" s="102"/>
      <c r="VKD124" s="102"/>
      <c r="VKE124" s="102"/>
      <c r="VKF124" s="102"/>
      <c r="VKG124" s="102"/>
      <c r="VKH124" s="102"/>
      <c r="VKI124" s="102"/>
      <c r="VKJ124" s="102"/>
      <c r="VKK124" s="102"/>
      <c r="VKL124" s="102"/>
      <c r="VKM124" s="102"/>
      <c r="VKN124" s="102"/>
      <c r="VKO124" s="102"/>
      <c r="VKP124" s="102"/>
      <c r="VKQ124" s="102"/>
      <c r="VKR124" s="102"/>
      <c r="VKS124" s="102"/>
      <c r="VKT124" s="102"/>
      <c r="VKU124" s="102"/>
      <c r="VKV124" s="102"/>
      <c r="VKW124" s="102"/>
      <c r="VKX124" s="102"/>
      <c r="VKY124" s="102"/>
      <c r="VKZ124" s="102"/>
      <c r="VLA124" s="102"/>
      <c r="VLB124" s="102"/>
      <c r="VLC124" s="102"/>
      <c r="VLD124" s="102"/>
      <c r="VLE124" s="102"/>
      <c r="VLF124" s="102"/>
      <c r="VLG124" s="102"/>
      <c r="VLH124" s="102"/>
      <c r="VLI124" s="102"/>
      <c r="VLJ124" s="102"/>
      <c r="VLK124" s="102"/>
      <c r="VLL124" s="102"/>
      <c r="VLM124" s="102"/>
      <c r="VLN124" s="102"/>
      <c r="VLO124" s="102"/>
      <c r="VLP124" s="102"/>
      <c r="VLQ124" s="102"/>
      <c r="VLR124" s="102"/>
      <c r="VLS124" s="102"/>
      <c r="VLT124" s="102"/>
      <c r="VLU124" s="102"/>
      <c r="VLV124" s="102"/>
      <c r="VLW124" s="102"/>
      <c r="VLX124" s="102"/>
      <c r="VLY124" s="102"/>
      <c r="VLZ124" s="102"/>
      <c r="VMA124" s="102"/>
      <c r="VMB124" s="102"/>
      <c r="VMC124" s="102"/>
      <c r="VMD124" s="102"/>
      <c r="VME124" s="102"/>
      <c r="VMF124" s="102"/>
      <c r="VMG124" s="102"/>
      <c r="VMH124" s="102"/>
      <c r="VMI124" s="102"/>
      <c r="VMJ124" s="102"/>
      <c r="VMK124" s="102"/>
      <c r="VML124" s="102"/>
      <c r="VMM124" s="102"/>
      <c r="VMN124" s="102"/>
      <c r="VMO124" s="102"/>
      <c r="VMP124" s="102"/>
      <c r="VMQ124" s="102"/>
      <c r="VMR124" s="102"/>
      <c r="VMS124" s="102"/>
      <c r="VMT124" s="102"/>
      <c r="VMU124" s="102"/>
      <c r="VMV124" s="102"/>
      <c r="VMW124" s="102"/>
      <c r="VMX124" s="102"/>
      <c r="VMY124" s="102"/>
      <c r="VMZ124" s="102"/>
      <c r="VNA124" s="102"/>
      <c r="VNB124" s="102"/>
      <c r="VNC124" s="102"/>
      <c r="VND124" s="102"/>
      <c r="VNE124" s="102"/>
      <c r="VNF124" s="102"/>
      <c r="VNG124" s="102"/>
      <c r="VNH124" s="102"/>
      <c r="VNI124" s="102"/>
      <c r="VNJ124" s="102"/>
      <c r="VNK124" s="102"/>
      <c r="VNL124" s="102"/>
      <c r="VNM124" s="102"/>
      <c r="VNN124" s="102"/>
      <c r="VNO124" s="102"/>
      <c r="VNP124" s="102"/>
      <c r="VNQ124" s="102"/>
      <c r="VNR124" s="102"/>
      <c r="VNS124" s="102"/>
      <c r="VNT124" s="102"/>
      <c r="VNU124" s="102"/>
      <c r="VNV124" s="102"/>
      <c r="VNW124" s="102"/>
      <c r="VNX124" s="102"/>
      <c r="VNY124" s="102"/>
      <c r="VNZ124" s="102"/>
      <c r="VOA124" s="102"/>
      <c r="VOB124" s="102"/>
      <c r="VOC124" s="102"/>
      <c r="VOD124" s="102"/>
      <c r="VOE124" s="102"/>
      <c r="VOF124" s="102"/>
      <c r="VOG124" s="102"/>
      <c r="VOH124" s="102"/>
      <c r="VOI124" s="102"/>
      <c r="VOJ124" s="102"/>
      <c r="VOK124" s="102"/>
      <c r="VOL124" s="102"/>
      <c r="VOM124" s="102"/>
      <c r="VON124" s="102"/>
      <c r="VOO124" s="102"/>
      <c r="VOP124" s="102"/>
      <c r="VOQ124" s="102"/>
      <c r="VOR124" s="102"/>
      <c r="VOS124" s="102"/>
      <c r="VOT124" s="102"/>
      <c r="VOU124" s="102"/>
      <c r="VOV124" s="102"/>
      <c r="VOW124" s="102"/>
      <c r="VOX124" s="102"/>
      <c r="VOY124" s="102"/>
      <c r="VOZ124" s="102"/>
      <c r="VPA124" s="102"/>
      <c r="VPB124" s="102"/>
      <c r="VPC124" s="102"/>
      <c r="VPD124" s="102"/>
      <c r="VPE124" s="102"/>
      <c r="VPF124" s="102"/>
      <c r="VPG124" s="102"/>
      <c r="VPH124" s="102"/>
      <c r="VPI124" s="102"/>
      <c r="VPJ124" s="102"/>
      <c r="VPK124" s="102"/>
      <c r="VPL124" s="102"/>
      <c r="VPM124" s="102"/>
      <c r="VPN124" s="102"/>
      <c r="VPO124" s="102"/>
      <c r="VPP124" s="102"/>
      <c r="VPQ124" s="102"/>
      <c r="VPR124" s="102"/>
      <c r="VPS124" s="102"/>
      <c r="VPT124" s="102"/>
      <c r="VPU124" s="102"/>
      <c r="VPV124" s="102"/>
      <c r="VPW124" s="102"/>
      <c r="VPX124" s="102"/>
      <c r="VPY124" s="102"/>
      <c r="VPZ124" s="102"/>
      <c r="VQA124" s="102"/>
      <c r="VQB124" s="102"/>
      <c r="VQC124" s="102"/>
      <c r="VQD124" s="102"/>
      <c r="VQE124" s="102"/>
      <c r="VQF124" s="102"/>
      <c r="VQG124" s="102"/>
      <c r="VQH124" s="102"/>
      <c r="VQI124" s="102"/>
      <c r="VQJ124" s="102"/>
      <c r="VQK124" s="102"/>
      <c r="VQL124" s="102"/>
      <c r="VQM124" s="102"/>
      <c r="VQN124" s="102"/>
      <c r="VQO124" s="102"/>
      <c r="VQP124" s="102"/>
      <c r="VQQ124" s="102"/>
      <c r="VQR124" s="102"/>
      <c r="VQS124" s="102"/>
      <c r="VQT124" s="102"/>
      <c r="VQU124" s="102"/>
      <c r="VQV124" s="102"/>
      <c r="VQW124" s="102"/>
      <c r="VQX124" s="102"/>
      <c r="VQY124" s="102"/>
      <c r="VQZ124" s="102"/>
      <c r="VRA124" s="102"/>
      <c r="VRB124" s="102"/>
      <c r="VRC124" s="102"/>
      <c r="VRD124" s="102"/>
      <c r="VRE124" s="102"/>
      <c r="VRF124" s="102"/>
      <c r="VRG124" s="102"/>
      <c r="VRH124" s="102"/>
      <c r="VRI124" s="102"/>
      <c r="VRJ124" s="102"/>
      <c r="VRK124" s="102"/>
      <c r="VRL124" s="102"/>
      <c r="VRM124" s="102"/>
      <c r="VRN124" s="102"/>
      <c r="VRO124" s="102"/>
      <c r="VRP124" s="102"/>
      <c r="VRQ124" s="102"/>
      <c r="VRR124" s="102"/>
      <c r="VRS124" s="102"/>
      <c r="VRT124" s="102"/>
      <c r="VRU124" s="102"/>
      <c r="VRV124" s="102"/>
      <c r="VRW124" s="102"/>
      <c r="VRX124" s="102"/>
      <c r="VRY124" s="102"/>
      <c r="VRZ124" s="102"/>
      <c r="VSA124" s="102"/>
      <c r="VSB124" s="102"/>
      <c r="VSC124" s="102"/>
      <c r="VSD124" s="102"/>
      <c r="VSE124" s="102"/>
      <c r="VSF124" s="102"/>
      <c r="VSG124" s="102"/>
      <c r="VSH124" s="102"/>
      <c r="VSI124" s="102"/>
      <c r="VSJ124" s="102"/>
      <c r="VSK124" s="102"/>
      <c r="VSL124" s="102"/>
      <c r="VSM124" s="102"/>
      <c r="VSN124" s="102"/>
      <c r="VSO124" s="102"/>
      <c r="VSP124" s="102"/>
      <c r="VSQ124" s="102"/>
      <c r="VSR124" s="102"/>
      <c r="VSS124" s="102"/>
      <c r="VST124" s="102"/>
      <c r="VSU124" s="102"/>
      <c r="VSV124" s="102"/>
      <c r="VSW124" s="102"/>
      <c r="VSX124" s="102"/>
      <c r="VSY124" s="102"/>
      <c r="VSZ124" s="102"/>
      <c r="VTA124" s="102"/>
      <c r="VTB124" s="102"/>
      <c r="VTC124" s="102"/>
      <c r="VTD124" s="102"/>
      <c r="VTE124" s="102"/>
      <c r="VTF124" s="102"/>
      <c r="VTG124" s="102"/>
      <c r="VTH124" s="102"/>
      <c r="VTI124" s="102"/>
      <c r="VTJ124" s="102"/>
      <c r="VTK124" s="102"/>
      <c r="VTL124" s="102"/>
      <c r="VTM124" s="102"/>
      <c r="VTN124" s="102"/>
      <c r="VTO124" s="102"/>
      <c r="VTP124" s="102"/>
      <c r="VTQ124" s="102"/>
      <c r="VTR124" s="102"/>
      <c r="VTS124" s="102"/>
      <c r="VTT124" s="102"/>
      <c r="VTU124" s="102"/>
      <c r="VTV124" s="102"/>
      <c r="VTW124" s="102"/>
      <c r="VTX124" s="102"/>
      <c r="VTY124" s="102"/>
      <c r="VTZ124" s="102"/>
      <c r="VUA124" s="102"/>
      <c r="VUB124" s="102"/>
      <c r="VUC124" s="102"/>
      <c r="VUD124" s="102"/>
      <c r="VUE124" s="102"/>
      <c r="VUF124" s="102"/>
      <c r="VUG124" s="102"/>
      <c r="VUH124" s="102"/>
      <c r="VUI124" s="102"/>
      <c r="VUJ124" s="102"/>
      <c r="VUK124" s="102"/>
      <c r="VUL124" s="102"/>
      <c r="VUM124" s="102"/>
      <c r="VUN124" s="102"/>
      <c r="VUO124" s="102"/>
      <c r="VUP124" s="102"/>
      <c r="VUQ124" s="102"/>
      <c r="VUR124" s="102"/>
      <c r="VUS124" s="102"/>
      <c r="VUT124" s="102"/>
      <c r="VUU124" s="102"/>
      <c r="VUV124" s="102"/>
      <c r="VUW124" s="102"/>
      <c r="VUX124" s="102"/>
      <c r="VUY124" s="102"/>
      <c r="VUZ124" s="102"/>
      <c r="VVA124" s="102"/>
      <c r="VVB124" s="102"/>
      <c r="VVC124" s="102"/>
      <c r="VVD124" s="102"/>
      <c r="VVE124" s="102"/>
      <c r="VVF124" s="102"/>
      <c r="VVG124" s="102"/>
      <c r="VVH124" s="102"/>
      <c r="VVI124" s="102"/>
      <c r="VVJ124" s="102"/>
      <c r="VVK124" s="102"/>
      <c r="VVL124" s="102"/>
      <c r="VVM124" s="102"/>
      <c r="VVN124" s="102"/>
      <c r="VVO124" s="102"/>
      <c r="VVP124" s="102"/>
      <c r="VVQ124" s="102"/>
      <c r="VVR124" s="102"/>
      <c r="VVS124" s="102"/>
      <c r="VVT124" s="102"/>
      <c r="VVU124" s="102"/>
      <c r="VVV124" s="102"/>
      <c r="VVW124" s="102"/>
      <c r="VVX124" s="102"/>
      <c r="VVY124" s="102"/>
      <c r="VVZ124" s="102"/>
      <c r="VWA124" s="102"/>
      <c r="VWB124" s="102"/>
      <c r="VWC124" s="102"/>
      <c r="VWD124" s="102"/>
      <c r="VWE124" s="102"/>
      <c r="VWF124" s="102"/>
      <c r="VWG124" s="102"/>
      <c r="VWH124" s="102"/>
      <c r="VWI124" s="102"/>
      <c r="VWJ124" s="102"/>
      <c r="VWK124" s="102"/>
      <c r="VWL124" s="102"/>
      <c r="VWM124" s="102"/>
      <c r="VWN124" s="102"/>
      <c r="VWO124" s="102"/>
      <c r="VWP124" s="102"/>
      <c r="VWQ124" s="102"/>
      <c r="VWR124" s="102"/>
      <c r="VWS124" s="102"/>
      <c r="VWT124" s="102"/>
      <c r="VWU124" s="102"/>
      <c r="VWV124" s="102"/>
      <c r="VWW124" s="102"/>
      <c r="VWX124" s="102"/>
      <c r="VWY124" s="102"/>
      <c r="VWZ124" s="102"/>
      <c r="VXA124" s="102"/>
      <c r="VXB124" s="102"/>
      <c r="VXC124" s="102"/>
      <c r="VXD124" s="102"/>
      <c r="VXE124" s="102"/>
      <c r="VXF124" s="102"/>
      <c r="VXG124" s="102"/>
      <c r="VXH124" s="102"/>
      <c r="VXI124" s="102"/>
      <c r="VXJ124" s="102"/>
      <c r="VXK124" s="102"/>
      <c r="VXL124" s="102"/>
      <c r="VXM124" s="102"/>
      <c r="VXN124" s="102"/>
      <c r="VXO124" s="102"/>
      <c r="VXP124" s="102"/>
      <c r="VXQ124" s="102"/>
      <c r="VXR124" s="102"/>
      <c r="VXS124" s="102"/>
      <c r="VXT124" s="102"/>
      <c r="VXU124" s="102"/>
      <c r="VXV124" s="102"/>
      <c r="VXW124" s="102"/>
      <c r="VXX124" s="102"/>
      <c r="VXY124" s="102"/>
      <c r="VXZ124" s="102"/>
      <c r="VYA124" s="102"/>
      <c r="VYB124" s="102"/>
      <c r="VYC124" s="102"/>
      <c r="VYD124" s="102"/>
      <c r="VYE124" s="102"/>
      <c r="VYF124" s="102"/>
      <c r="VYG124" s="102"/>
      <c r="VYH124" s="102"/>
      <c r="VYI124" s="102"/>
      <c r="VYJ124" s="102"/>
      <c r="VYK124" s="102"/>
      <c r="VYL124" s="102"/>
      <c r="VYM124" s="102"/>
      <c r="VYN124" s="102"/>
      <c r="VYO124" s="102"/>
      <c r="VYP124" s="102"/>
      <c r="VYQ124" s="102"/>
      <c r="VYR124" s="102"/>
      <c r="VYS124" s="102"/>
      <c r="VYT124" s="102"/>
      <c r="VYU124" s="102"/>
      <c r="VYV124" s="102"/>
      <c r="VYW124" s="102"/>
      <c r="VYX124" s="102"/>
      <c r="VYY124" s="102"/>
      <c r="VYZ124" s="102"/>
      <c r="VZA124" s="102"/>
      <c r="VZB124" s="102"/>
      <c r="VZC124" s="102"/>
      <c r="VZD124" s="102"/>
      <c r="VZE124" s="102"/>
      <c r="VZF124" s="102"/>
      <c r="VZG124" s="102"/>
      <c r="VZH124" s="102"/>
      <c r="VZI124" s="102"/>
      <c r="VZJ124" s="102"/>
      <c r="VZK124" s="102"/>
      <c r="VZL124" s="102"/>
      <c r="VZM124" s="102"/>
      <c r="VZN124" s="102"/>
      <c r="VZO124" s="102"/>
      <c r="VZP124" s="102"/>
      <c r="VZQ124" s="102"/>
      <c r="VZR124" s="102"/>
      <c r="VZS124" s="102"/>
      <c r="VZT124" s="102"/>
      <c r="VZU124" s="102"/>
      <c r="VZV124" s="102"/>
      <c r="VZW124" s="102"/>
      <c r="VZX124" s="102"/>
      <c r="VZY124" s="102"/>
      <c r="VZZ124" s="102"/>
      <c r="WAA124" s="102"/>
      <c r="WAB124" s="102"/>
      <c r="WAC124" s="102"/>
      <c r="WAD124" s="102"/>
      <c r="WAE124" s="102"/>
      <c r="WAF124" s="102"/>
      <c r="WAG124" s="102"/>
      <c r="WAH124" s="102"/>
      <c r="WAI124" s="102"/>
      <c r="WAJ124" s="102"/>
      <c r="WAK124" s="102"/>
      <c r="WAL124" s="102"/>
      <c r="WAM124" s="102"/>
      <c r="WAN124" s="102"/>
      <c r="WAO124" s="102"/>
      <c r="WAP124" s="102"/>
      <c r="WAQ124" s="102"/>
      <c r="WAR124" s="102"/>
      <c r="WAS124" s="102"/>
      <c r="WAT124" s="102"/>
      <c r="WAU124" s="102"/>
      <c r="WAV124" s="102"/>
      <c r="WAW124" s="102"/>
      <c r="WAX124" s="102"/>
      <c r="WAY124" s="102"/>
      <c r="WAZ124" s="102"/>
      <c r="WBA124" s="102"/>
      <c r="WBB124" s="102"/>
      <c r="WBC124" s="102"/>
      <c r="WBD124" s="102"/>
      <c r="WBE124" s="102"/>
      <c r="WBF124" s="102"/>
      <c r="WBG124" s="102"/>
      <c r="WBH124" s="102"/>
      <c r="WBI124" s="102"/>
      <c r="WBJ124" s="102"/>
      <c r="WBK124" s="102"/>
      <c r="WBL124" s="102"/>
      <c r="WBM124" s="102"/>
      <c r="WBN124" s="102"/>
      <c r="WBO124" s="102"/>
      <c r="WBP124" s="102"/>
      <c r="WBQ124" s="102"/>
      <c r="WBR124" s="102"/>
      <c r="WBS124" s="102"/>
      <c r="WBT124" s="102"/>
      <c r="WBU124" s="102"/>
      <c r="WBV124" s="102"/>
      <c r="WBW124" s="102"/>
      <c r="WBX124" s="102"/>
      <c r="WBY124" s="102"/>
      <c r="WBZ124" s="102"/>
      <c r="WCA124" s="102"/>
      <c r="WCB124" s="102"/>
      <c r="WCC124" s="102"/>
      <c r="WCD124" s="102"/>
      <c r="WCE124" s="102"/>
      <c r="WCF124" s="102"/>
      <c r="WCG124" s="102"/>
      <c r="WCH124" s="102"/>
      <c r="WCI124" s="102"/>
      <c r="WCJ124" s="102"/>
      <c r="WCK124" s="102"/>
      <c r="WCL124" s="102"/>
      <c r="WCM124" s="102"/>
      <c r="WCN124" s="102"/>
      <c r="WCO124" s="102"/>
      <c r="WCP124" s="102"/>
      <c r="WCQ124" s="102"/>
      <c r="WCR124" s="102"/>
      <c r="WCS124" s="102"/>
      <c r="WCT124" s="102"/>
      <c r="WCU124" s="102"/>
      <c r="WCV124" s="102"/>
      <c r="WCW124" s="102"/>
      <c r="WCX124" s="102"/>
      <c r="WCY124" s="102"/>
      <c r="WCZ124" s="102"/>
      <c r="WDA124" s="102"/>
      <c r="WDB124" s="102"/>
      <c r="WDC124" s="102"/>
      <c r="WDD124" s="102"/>
      <c r="WDE124" s="102"/>
      <c r="WDF124" s="102"/>
      <c r="WDG124" s="102"/>
      <c r="WDH124" s="102"/>
      <c r="WDI124" s="102"/>
      <c r="WDJ124" s="102"/>
      <c r="WDK124" s="102"/>
      <c r="WDL124" s="102"/>
      <c r="WDM124" s="102"/>
      <c r="WDN124" s="102"/>
      <c r="WDO124" s="102"/>
      <c r="WDP124" s="102"/>
      <c r="WDQ124" s="102"/>
      <c r="WDR124" s="102"/>
      <c r="WDS124" s="102"/>
      <c r="WDT124" s="102"/>
      <c r="WDU124" s="102"/>
      <c r="WDV124" s="102"/>
      <c r="WDW124" s="102"/>
      <c r="WDX124" s="102"/>
      <c r="WDY124" s="102"/>
      <c r="WDZ124" s="102"/>
      <c r="WEA124" s="102"/>
      <c r="WEB124" s="102"/>
      <c r="WEC124" s="102"/>
      <c r="WED124" s="102"/>
      <c r="WEE124" s="102"/>
      <c r="WEF124" s="102"/>
      <c r="WEG124" s="102"/>
      <c r="WEH124" s="102"/>
      <c r="WEI124" s="102"/>
      <c r="WEJ124" s="102"/>
      <c r="WEK124" s="102"/>
      <c r="WEL124" s="102"/>
      <c r="WEM124" s="102"/>
      <c r="WEN124" s="102"/>
      <c r="WEO124" s="102"/>
      <c r="WEP124" s="102"/>
      <c r="WEQ124" s="102"/>
      <c r="WER124" s="102"/>
      <c r="WES124" s="102"/>
      <c r="WET124" s="102"/>
      <c r="WEU124" s="102"/>
      <c r="WEV124" s="102"/>
      <c r="WEW124" s="102"/>
      <c r="WEX124" s="102"/>
      <c r="WEY124" s="102"/>
      <c r="WEZ124" s="102"/>
      <c r="WFA124" s="102"/>
      <c r="WFB124" s="102"/>
      <c r="WFC124" s="102"/>
      <c r="WFD124" s="102"/>
      <c r="WFE124" s="102"/>
      <c r="WFF124" s="102"/>
      <c r="WFG124" s="102"/>
      <c r="WFH124" s="102"/>
      <c r="WFI124" s="102"/>
      <c r="WFJ124" s="102"/>
      <c r="WFK124" s="102"/>
      <c r="WFL124" s="102"/>
      <c r="WFM124" s="102"/>
      <c r="WFN124" s="102"/>
      <c r="WFO124" s="102"/>
      <c r="WFP124" s="102"/>
      <c r="WFQ124" s="102"/>
      <c r="WFR124" s="102"/>
      <c r="WFS124" s="102"/>
      <c r="WFT124" s="102"/>
      <c r="WFU124" s="102"/>
      <c r="WFV124" s="102"/>
      <c r="WFW124" s="102"/>
      <c r="WFX124" s="102"/>
      <c r="WFY124" s="102"/>
      <c r="WFZ124" s="102"/>
      <c r="WGA124" s="102"/>
      <c r="WGB124" s="102"/>
      <c r="WGC124" s="102"/>
      <c r="WGD124" s="102"/>
      <c r="WGE124" s="102"/>
      <c r="WGF124" s="102"/>
      <c r="WGG124" s="102"/>
      <c r="WGH124" s="102"/>
      <c r="WGI124" s="102"/>
      <c r="WGJ124" s="102"/>
      <c r="WGK124" s="102"/>
      <c r="WGL124" s="102"/>
      <c r="WGM124" s="102"/>
      <c r="WGN124" s="102"/>
      <c r="WGO124" s="102"/>
      <c r="WGP124" s="102"/>
      <c r="WGQ124" s="102"/>
      <c r="WGR124" s="102"/>
      <c r="WGS124" s="102"/>
      <c r="WGT124" s="102"/>
      <c r="WGU124" s="102"/>
      <c r="WGV124" s="102"/>
      <c r="WGW124" s="102"/>
      <c r="WGX124" s="102"/>
      <c r="WGY124" s="102"/>
      <c r="WGZ124" s="102"/>
      <c r="WHA124" s="102"/>
      <c r="WHB124" s="102"/>
      <c r="WHC124" s="102"/>
      <c r="WHD124" s="102"/>
      <c r="WHE124" s="102"/>
      <c r="WHF124" s="102"/>
      <c r="WHG124" s="102"/>
      <c r="WHH124" s="102"/>
      <c r="WHI124" s="102"/>
      <c r="WHJ124" s="102"/>
      <c r="WHK124" s="102"/>
      <c r="WHL124" s="102"/>
      <c r="WHM124" s="102"/>
      <c r="WHN124" s="102"/>
      <c r="WHO124" s="102"/>
      <c r="WHP124" s="102"/>
      <c r="WHQ124" s="102"/>
      <c r="WHR124" s="102"/>
      <c r="WHS124" s="102"/>
      <c r="WHT124" s="102"/>
      <c r="WHU124" s="102"/>
      <c r="WHV124" s="102"/>
      <c r="WHW124" s="102"/>
      <c r="WHX124" s="102"/>
      <c r="WHY124" s="102"/>
      <c r="WHZ124" s="102"/>
      <c r="WIA124" s="102"/>
      <c r="WIB124" s="102"/>
      <c r="WIC124" s="102"/>
      <c r="WID124" s="102"/>
      <c r="WIE124" s="102"/>
      <c r="WIF124" s="102"/>
      <c r="WIG124" s="102"/>
      <c r="WIH124" s="102"/>
      <c r="WII124" s="102"/>
      <c r="WIJ124" s="102"/>
      <c r="WIK124" s="102"/>
      <c r="WIL124" s="102"/>
      <c r="WIM124" s="102"/>
      <c r="WIN124" s="102"/>
      <c r="WIO124" s="102"/>
      <c r="WIP124" s="102"/>
      <c r="WIQ124" s="102"/>
      <c r="WIR124" s="102"/>
      <c r="WIS124" s="102"/>
      <c r="WIT124" s="102"/>
      <c r="WIU124" s="102"/>
      <c r="WIV124" s="102"/>
      <c r="WIW124" s="102"/>
      <c r="WIX124" s="102"/>
      <c r="WIY124" s="102"/>
      <c r="WIZ124" s="102"/>
      <c r="WJA124" s="102"/>
      <c r="WJB124" s="102"/>
      <c r="WJC124" s="102"/>
      <c r="WJD124" s="102"/>
      <c r="WJE124" s="102"/>
      <c r="WJF124" s="102"/>
      <c r="WJG124" s="102"/>
      <c r="WJH124" s="102"/>
      <c r="WJI124" s="102"/>
      <c r="WJJ124" s="102"/>
      <c r="WJK124" s="102"/>
      <c r="WJL124" s="102"/>
      <c r="WJM124" s="102"/>
      <c r="WJN124" s="102"/>
      <c r="WJO124" s="102"/>
      <c r="WJP124" s="102"/>
      <c r="WJQ124" s="102"/>
      <c r="WJR124" s="102"/>
      <c r="WJS124" s="102"/>
      <c r="WJT124" s="102"/>
      <c r="WJU124" s="102"/>
      <c r="WJV124" s="102"/>
      <c r="WJW124" s="102"/>
      <c r="WJX124" s="102"/>
      <c r="WJY124" s="102"/>
      <c r="WJZ124" s="102"/>
      <c r="WKA124" s="102"/>
      <c r="WKB124" s="102"/>
      <c r="WKC124" s="102"/>
      <c r="WKD124" s="102"/>
      <c r="WKE124" s="102"/>
      <c r="WKF124" s="102"/>
      <c r="WKG124" s="102"/>
      <c r="WKH124" s="102"/>
      <c r="WKI124" s="102"/>
      <c r="WKJ124" s="102"/>
      <c r="WKK124" s="102"/>
      <c r="WKL124" s="102"/>
      <c r="WKM124" s="102"/>
      <c r="WKN124" s="102"/>
      <c r="WKO124" s="102"/>
      <c r="WKP124" s="102"/>
      <c r="WKQ124" s="102"/>
      <c r="WKR124" s="102"/>
      <c r="WKS124" s="102"/>
      <c r="WKT124" s="102"/>
      <c r="WKU124" s="102"/>
      <c r="WKV124" s="102"/>
      <c r="WKW124" s="102"/>
      <c r="WKX124" s="102"/>
      <c r="WKY124" s="102"/>
      <c r="WKZ124" s="102"/>
      <c r="WLA124" s="102"/>
      <c r="WLB124" s="102"/>
      <c r="WLC124" s="102"/>
      <c r="WLD124" s="102"/>
      <c r="WLE124" s="102"/>
      <c r="WLF124" s="102"/>
      <c r="WLG124" s="102"/>
      <c r="WLH124" s="102"/>
      <c r="WLI124" s="102"/>
      <c r="WLJ124" s="102"/>
      <c r="WLK124" s="102"/>
      <c r="WLL124" s="102"/>
      <c r="WLM124" s="102"/>
      <c r="WLN124" s="102"/>
      <c r="WLO124" s="102"/>
      <c r="WLP124" s="102"/>
      <c r="WLQ124" s="102"/>
      <c r="WLR124" s="102"/>
      <c r="WLS124" s="102"/>
      <c r="WLT124" s="102"/>
      <c r="WLU124" s="102"/>
      <c r="WLV124" s="102"/>
      <c r="WLW124" s="102"/>
      <c r="WLX124" s="102"/>
      <c r="WLY124" s="102"/>
      <c r="WLZ124" s="102"/>
      <c r="WMA124" s="102"/>
      <c r="WMB124" s="102"/>
      <c r="WMC124" s="102"/>
      <c r="WMD124" s="102"/>
      <c r="WME124" s="102"/>
      <c r="WMF124" s="102"/>
      <c r="WMG124" s="102"/>
      <c r="WMH124" s="102"/>
      <c r="WMI124" s="102"/>
      <c r="WMJ124" s="102"/>
      <c r="WMK124" s="102"/>
      <c r="WML124" s="102"/>
      <c r="WMM124" s="102"/>
      <c r="WMN124" s="102"/>
      <c r="WMO124" s="102"/>
      <c r="WMP124" s="102"/>
      <c r="WMQ124" s="102"/>
      <c r="WMR124" s="102"/>
      <c r="WMS124" s="102"/>
      <c r="WMT124" s="102"/>
      <c r="WMU124" s="102"/>
      <c r="WMV124" s="102"/>
      <c r="WMW124" s="102"/>
      <c r="WMX124" s="102"/>
      <c r="WMY124" s="102"/>
      <c r="WMZ124" s="102"/>
      <c r="WNA124" s="102"/>
      <c r="WNB124" s="102"/>
      <c r="WNC124" s="102"/>
      <c r="WND124" s="102"/>
      <c r="WNE124" s="102"/>
      <c r="WNF124" s="102"/>
      <c r="WNG124" s="102"/>
      <c r="WNH124" s="102"/>
      <c r="WNI124" s="102"/>
      <c r="WNJ124" s="102"/>
      <c r="WNK124" s="102"/>
      <c r="WNL124" s="102"/>
      <c r="WNM124" s="102"/>
      <c r="WNN124" s="102"/>
      <c r="WNO124" s="102"/>
      <c r="WNP124" s="102"/>
      <c r="WNQ124" s="102"/>
      <c r="WNR124" s="102"/>
      <c r="WNS124" s="102"/>
      <c r="WNT124" s="102"/>
      <c r="WNU124" s="102"/>
      <c r="WNV124" s="102"/>
      <c r="WNW124" s="102"/>
      <c r="WNX124" s="102"/>
      <c r="WNY124" s="102"/>
      <c r="WNZ124" s="102"/>
      <c r="WOA124" s="102"/>
      <c r="WOB124" s="102"/>
      <c r="WOC124" s="102"/>
      <c r="WOD124" s="102"/>
      <c r="WOE124" s="102"/>
      <c r="WOF124" s="102"/>
      <c r="WOG124" s="102"/>
      <c r="WOH124" s="102"/>
      <c r="WOI124" s="102"/>
      <c r="WOJ124" s="102"/>
      <c r="WOK124" s="102"/>
      <c r="WOL124" s="102"/>
      <c r="WOM124" s="102"/>
      <c r="WON124" s="102"/>
      <c r="WOO124" s="102"/>
      <c r="WOP124" s="102"/>
      <c r="WOQ124" s="102"/>
      <c r="WOR124" s="102"/>
      <c r="WOS124" s="102"/>
      <c r="WOT124" s="102"/>
      <c r="WOU124" s="102"/>
      <c r="WOV124" s="102"/>
      <c r="WOW124" s="102"/>
      <c r="WOX124" s="102"/>
      <c r="WOY124" s="102"/>
      <c r="WOZ124" s="102"/>
      <c r="WPA124" s="102"/>
      <c r="WPB124" s="102"/>
      <c r="WPC124" s="102"/>
      <c r="WPD124" s="102"/>
      <c r="WPE124" s="102"/>
      <c r="WPF124" s="102"/>
      <c r="WPG124" s="102"/>
      <c r="WPH124" s="102"/>
      <c r="WPI124" s="102"/>
      <c r="WPJ124" s="102"/>
      <c r="WPK124" s="102"/>
      <c r="WPL124" s="102"/>
      <c r="WPM124" s="102"/>
      <c r="WPN124" s="102"/>
      <c r="WPO124" s="102"/>
      <c r="WPP124" s="102"/>
      <c r="WPQ124" s="102"/>
      <c r="WPR124" s="102"/>
      <c r="WPS124" s="102"/>
      <c r="WPT124" s="102"/>
      <c r="WPU124" s="102"/>
      <c r="WPV124" s="102"/>
      <c r="WPW124" s="102"/>
      <c r="WPX124" s="102"/>
      <c r="WPY124" s="102"/>
      <c r="WPZ124" s="102"/>
      <c r="WQA124" s="102"/>
      <c r="WQB124" s="102"/>
      <c r="WQC124" s="102"/>
      <c r="WQD124" s="102"/>
      <c r="WQE124" s="102"/>
      <c r="WQF124" s="102"/>
      <c r="WQG124" s="102"/>
      <c r="WQH124" s="102"/>
      <c r="WQI124" s="102"/>
      <c r="WQJ124" s="102"/>
      <c r="WQK124" s="102"/>
      <c r="WQL124" s="102"/>
      <c r="WQM124" s="102"/>
      <c r="WQN124" s="102"/>
      <c r="WQO124" s="102"/>
      <c r="WQP124" s="102"/>
      <c r="WQQ124" s="102"/>
      <c r="WQR124" s="102"/>
      <c r="WQS124" s="102"/>
      <c r="WQT124" s="102"/>
      <c r="WQU124" s="102"/>
      <c r="WQV124" s="102"/>
      <c r="WQW124" s="102"/>
      <c r="WQX124" s="102"/>
      <c r="WQY124" s="102"/>
      <c r="WQZ124" s="102"/>
      <c r="WRA124" s="102"/>
      <c r="WRB124" s="102"/>
      <c r="WRC124" s="102"/>
      <c r="WRD124" s="102"/>
      <c r="WRE124" s="102"/>
      <c r="WRF124" s="102"/>
      <c r="WRG124" s="102"/>
      <c r="WRH124" s="102"/>
      <c r="WRI124" s="102"/>
      <c r="WRJ124" s="102"/>
      <c r="WRK124" s="102"/>
      <c r="WRL124" s="102"/>
      <c r="WRM124" s="102"/>
      <c r="WRN124" s="102"/>
      <c r="WRO124" s="102"/>
      <c r="WRP124" s="102"/>
      <c r="WRQ124" s="102"/>
      <c r="WRR124" s="102"/>
      <c r="WRS124" s="102"/>
    </row>
    <row r="125" spans="1:16035" x14ac:dyDescent="0.3">
      <c r="A125" s="105" t="s">
        <v>16568</v>
      </c>
      <c r="B125" s="116"/>
      <c r="C125" s="116" t="s">
        <v>266</v>
      </c>
      <c r="D125" s="105" t="s">
        <v>164</v>
      </c>
      <c r="E125" s="105" t="s">
        <v>16603</v>
      </c>
      <c r="F125" s="105">
        <v>56118</v>
      </c>
      <c r="G125" s="105" t="s">
        <v>16604</v>
      </c>
      <c r="H125" s="105" t="s">
        <v>16605</v>
      </c>
      <c r="I125" s="105">
        <v>-3.3294595813126699</v>
      </c>
      <c r="J125" s="105">
        <v>47.733359830723501</v>
      </c>
      <c r="K125" s="105" t="s">
        <v>16419</v>
      </c>
      <c r="L125" s="109" t="s">
        <v>16606</v>
      </c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2"/>
      <c r="AD125" s="102"/>
      <c r="AE125" s="102"/>
      <c r="AF125" s="102"/>
      <c r="AG125" s="102"/>
      <c r="AH125" s="102"/>
      <c r="AI125" s="102"/>
      <c r="AJ125" s="102"/>
      <c r="AK125" s="102"/>
      <c r="AL125" s="102"/>
      <c r="AM125" s="102"/>
      <c r="AN125" s="102"/>
      <c r="AO125" s="102"/>
      <c r="AP125" s="102"/>
      <c r="AQ125" s="102"/>
      <c r="AR125" s="102"/>
      <c r="AS125" s="102"/>
      <c r="AT125" s="102"/>
      <c r="AU125" s="102"/>
      <c r="AV125" s="102"/>
      <c r="AW125" s="102"/>
      <c r="AX125" s="102"/>
      <c r="AY125" s="102"/>
      <c r="AZ125" s="102"/>
      <c r="BA125" s="102"/>
      <c r="BB125" s="102"/>
      <c r="BC125" s="102"/>
      <c r="BD125" s="102"/>
      <c r="BE125" s="102"/>
      <c r="BF125" s="102"/>
      <c r="BG125" s="102"/>
      <c r="BH125" s="102"/>
      <c r="BI125" s="102"/>
      <c r="BJ125" s="102"/>
      <c r="BK125" s="102"/>
      <c r="BL125" s="102"/>
      <c r="BM125" s="102"/>
      <c r="BN125" s="102"/>
      <c r="BO125" s="102"/>
      <c r="BP125" s="102"/>
      <c r="BQ125" s="102"/>
      <c r="BR125" s="102"/>
      <c r="BS125" s="102"/>
      <c r="BT125" s="102"/>
      <c r="BU125" s="102"/>
      <c r="BV125" s="102"/>
      <c r="BW125" s="102"/>
      <c r="BX125" s="102"/>
      <c r="BY125" s="102"/>
      <c r="BZ125" s="102"/>
      <c r="CA125" s="102"/>
      <c r="CB125" s="102"/>
      <c r="CC125" s="102"/>
      <c r="CD125" s="102"/>
      <c r="CE125" s="102"/>
      <c r="CF125" s="102"/>
      <c r="CG125" s="102"/>
      <c r="CH125" s="102"/>
      <c r="CI125" s="102"/>
      <c r="CJ125" s="102"/>
      <c r="CK125" s="102"/>
      <c r="CL125" s="102"/>
      <c r="CM125" s="102"/>
      <c r="CN125" s="102"/>
      <c r="CO125" s="102"/>
      <c r="CP125" s="102"/>
      <c r="CQ125" s="102"/>
      <c r="CR125" s="102"/>
      <c r="CS125" s="102"/>
      <c r="CT125" s="102"/>
      <c r="CU125" s="102"/>
      <c r="CV125" s="102"/>
      <c r="CW125" s="102"/>
      <c r="CX125" s="102"/>
      <c r="CY125" s="102"/>
      <c r="CZ125" s="102"/>
      <c r="DA125" s="102"/>
      <c r="DB125" s="102"/>
      <c r="DC125" s="102"/>
      <c r="DD125" s="102"/>
      <c r="DE125" s="102"/>
      <c r="DF125" s="102"/>
      <c r="DG125" s="102"/>
      <c r="DH125" s="102"/>
      <c r="DI125" s="102"/>
      <c r="DJ125" s="102"/>
      <c r="DK125" s="102"/>
      <c r="DL125" s="102"/>
      <c r="DM125" s="102"/>
      <c r="DN125" s="102"/>
      <c r="DO125" s="102"/>
      <c r="DP125" s="102"/>
      <c r="DQ125" s="102"/>
      <c r="DR125" s="102"/>
      <c r="DS125" s="102"/>
      <c r="DT125" s="102"/>
      <c r="DU125" s="102"/>
      <c r="DV125" s="102"/>
      <c r="DW125" s="102"/>
      <c r="DX125" s="102"/>
      <c r="DY125" s="102"/>
      <c r="DZ125" s="102"/>
      <c r="EA125" s="102"/>
      <c r="EB125" s="102"/>
      <c r="EC125" s="102"/>
      <c r="ED125" s="102"/>
      <c r="EE125" s="102"/>
      <c r="EF125" s="102"/>
      <c r="EG125" s="102"/>
      <c r="EH125" s="102"/>
      <c r="EI125" s="102"/>
      <c r="EJ125" s="102"/>
      <c r="EK125" s="102"/>
      <c r="EL125" s="102"/>
      <c r="EM125" s="102"/>
      <c r="EN125" s="102"/>
      <c r="EO125" s="102"/>
      <c r="EP125" s="102"/>
      <c r="EQ125" s="102"/>
      <c r="ER125" s="102"/>
      <c r="ES125" s="102"/>
      <c r="ET125" s="102"/>
      <c r="EU125" s="102"/>
      <c r="EV125" s="102"/>
      <c r="EW125" s="102"/>
      <c r="EX125" s="102"/>
      <c r="EY125" s="102"/>
      <c r="EZ125" s="102"/>
      <c r="FA125" s="102"/>
      <c r="FB125" s="102"/>
      <c r="FC125" s="102"/>
      <c r="FD125" s="102"/>
      <c r="FE125" s="102"/>
      <c r="FF125" s="102"/>
      <c r="FG125" s="102"/>
      <c r="FH125" s="102"/>
      <c r="FI125" s="102"/>
      <c r="FJ125" s="102"/>
      <c r="FK125" s="102"/>
      <c r="FL125" s="102"/>
      <c r="FM125" s="102"/>
      <c r="FN125" s="102"/>
      <c r="FO125" s="102"/>
      <c r="FP125" s="102"/>
      <c r="FQ125" s="102"/>
      <c r="FR125" s="102"/>
      <c r="FS125" s="102"/>
      <c r="FT125" s="102"/>
      <c r="FU125" s="102"/>
      <c r="FV125" s="102"/>
      <c r="FW125" s="102"/>
      <c r="FX125" s="102"/>
      <c r="FY125" s="102"/>
      <c r="FZ125" s="102"/>
      <c r="GA125" s="102"/>
      <c r="GB125" s="102"/>
      <c r="GC125" s="102"/>
      <c r="GD125" s="102"/>
      <c r="GE125" s="102"/>
      <c r="GF125" s="102"/>
      <c r="GG125" s="102"/>
      <c r="GH125" s="102"/>
      <c r="GI125" s="102"/>
      <c r="GJ125" s="102"/>
      <c r="GK125" s="102"/>
      <c r="GL125" s="102"/>
      <c r="GM125" s="102"/>
      <c r="GN125" s="102"/>
      <c r="GO125" s="102"/>
      <c r="GP125" s="102"/>
      <c r="GQ125" s="102"/>
      <c r="GR125" s="102"/>
      <c r="GS125" s="102"/>
      <c r="GT125" s="102"/>
      <c r="GU125" s="102"/>
      <c r="GV125" s="102"/>
      <c r="GW125" s="102"/>
      <c r="GX125" s="102"/>
      <c r="GY125" s="102"/>
      <c r="GZ125" s="102"/>
      <c r="HA125" s="102"/>
      <c r="HB125" s="102"/>
      <c r="HC125" s="102"/>
      <c r="HD125" s="102"/>
      <c r="HE125" s="102"/>
      <c r="HF125" s="102"/>
      <c r="HG125" s="102"/>
      <c r="HH125" s="102"/>
      <c r="HI125" s="102"/>
      <c r="HJ125" s="102"/>
      <c r="HK125" s="102"/>
      <c r="HL125" s="102"/>
      <c r="HM125" s="102"/>
      <c r="HN125" s="102"/>
      <c r="HO125" s="102"/>
      <c r="HP125" s="102"/>
      <c r="HQ125" s="102"/>
      <c r="HR125" s="102"/>
      <c r="HS125" s="102"/>
      <c r="HT125" s="102"/>
      <c r="HU125" s="102"/>
      <c r="HV125" s="102"/>
      <c r="HW125" s="102"/>
      <c r="HX125" s="102"/>
      <c r="HY125" s="102"/>
      <c r="HZ125" s="102"/>
      <c r="IA125" s="102"/>
      <c r="IB125" s="102"/>
      <c r="IC125" s="102"/>
      <c r="ID125" s="102"/>
      <c r="IE125" s="102"/>
      <c r="IF125" s="102"/>
      <c r="IG125" s="102"/>
      <c r="IH125" s="102"/>
      <c r="II125" s="102"/>
      <c r="IJ125" s="102"/>
      <c r="IK125" s="102"/>
      <c r="IL125" s="102"/>
      <c r="IM125" s="102"/>
      <c r="IN125" s="102"/>
      <c r="IO125" s="102"/>
      <c r="IP125" s="102"/>
      <c r="IQ125" s="102"/>
      <c r="IR125" s="102"/>
      <c r="IS125" s="102"/>
      <c r="IT125" s="102"/>
      <c r="IU125" s="102"/>
      <c r="IV125" s="102"/>
      <c r="IW125" s="102"/>
      <c r="IX125" s="102"/>
      <c r="IY125" s="102"/>
      <c r="IZ125" s="102"/>
      <c r="JA125" s="102"/>
      <c r="JB125" s="102"/>
      <c r="JC125" s="102"/>
      <c r="JD125" s="102"/>
      <c r="JE125" s="102"/>
      <c r="JF125" s="102"/>
      <c r="JG125" s="102"/>
      <c r="JH125" s="102"/>
      <c r="JI125" s="102"/>
      <c r="JJ125" s="102"/>
      <c r="JK125" s="102"/>
      <c r="JL125" s="102"/>
      <c r="JM125" s="102"/>
      <c r="JN125" s="102"/>
      <c r="JO125" s="102"/>
      <c r="JP125" s="102"/>
      <c r="JQ125" s="102"/>
      <c r="JR125" s="102"/>
      <c r="JS125" s="102"/>
      <c r="JT125" s="102"/>
      <c r="JU125" s="102"/>
      <c r="JV125" s="102"/>
      <c r="JW125" s="102"/>
      <c r="JX125" s="102"/>
      <c r="JY125" s="102"/>
      <c r="JZ125" s="102"/>
      <c r="KA125" s="102"/>
      <c r="KB125" s="102"/>
      <c r="KC125" s="102"/>
      <c r="KD125" s="102"/>
      <c r="KE125" s="102"/>
      <c r="KF125" s="102"/>
      <c r="KG125" s="102"/>
      <c r="KH125" s="102"/>
      <c r="KI125" s="102"/>
      <c r="KJ125" s="102"/>
      <c r="KK125" s="102"/>
      <c r="KL125" s="102"/>
      <c r="KM125" s="102"/>
      <c r="KN125" s="102"/>
      <c r="KO125" s="102"/>
      <c r="KP125" s="102"/>
      <c r="KQ125" s="102"/>
      <c r="KR125" s="102"/>
      <c r="KS125" s="102"/>
      <c r="KT125" s="102"/>
      <c r="KU125" s="102"/>
      <c r="KV125" s="102"/>
      <c r="KW125" s="102"/>
      <c r="KX125" s="102"/>
      <c r="KY125" s="102"/>
      <c r="KZ125" s="102"/>
      <c r="LA125" s="102"/>
      <c r="LB125" s="102"/>
      <c r="LC125" s="102"/>
      <c r="LD125" s="102"/>
      <c r="LE125" s="102"/>
      <c r="LF125" s="102"/>
      <c r="LG125" s="102"/>
      <c r="LH125" s="102"/>
      <c r="LI125" s="102"/>
      <c r="LJ125" s="102"/>
      <c r="LK125" s="102"/>
      <c r="LL125" s="102"/>
      <c r="LM125" s="102"/>
      <c r="LN125" s="102"/>
      <c r="LO125" s="102"/>
      <c r="LP125" s="102"/>
      <c r="LQ125" s="102"/>
      <c r="LR125" s="102"/>
      <c r="LS125" s="102"/>
      <c r="LT125" s="102"/>
      <c r="LU125" s="102"/>
      <c r="LV125" s="102"/>
      <c r="LW125" s="102"/>
      <c r="LX125" s="102"/>
      <c r="LY125" s="102"/>
      <c r="LZ125" s="102"/>
      <c r="MA125" s="102"/>
      <c r="MB125" s="102"/>
      <c r="MC125" s="102"/>
      <c r="MD125" s="102"/>
      <c r="ME125" s="102"/>
      <c r="MF125" s="102"/>
      <c r="MG125" s="102"/>
      <c r="MH125" s="102"/>
      <c r="MI125" s="102"/>
      <c r="MJ125" s="102"/>
      <c r="MK125" s="102"/>
      <c r="ML125" s="102"/>
      <c r="MM125" s="102"/>
      <c r="MN125" s="102"/>
      <c r="MO125" s="102"/>
      <c r="MP125" s="102"/>
      <c r="MQ125" s="102"/>
      <c r="MR125" s="102"/>
      <c r="MS125" s="102"/>
      <c r="MT125" s="102"/>
      <c r="MU125" s="102"/>
      <c r="MV125" s="102"/>
      <c r="MW125" s="102"/>
      <c r="MX125" s="102"/>
      <c r="MY125" s="102"/>
      <c r="MZ125" s="102"/>
      <c r="NA125" s="102"/>
      <c r="NB125" s="102"/>
      <c r="NC125" s="102"/>
      <c r="ND125" s="102"/>
      <c r="NE125" s="102"/>
      <c r="NF125" s="102"/>
      <c r="NG125" s="102"/>
      <c r="NH125" s="102"/>
      <c r="NI125" s="102"/>
      <c r="NJ125" s="102"/>
      <c r="NK125" s="102"/>
      <c r="NL125" s="102"/>
      <c r="NM125" s="102"/>
      <c r="NN125" s="102"/>
      <c r="NO125" s="102"/>
      <c r="NP125" s="102"/>
      <c r="NQ125" s="102"/>
      <c r="NR125" s="102"/>
      <c r="NS125" s="102"/>
      <c r="NT125" s="102"/>
      <c r="NU125" s="102"/>
      <c r="NV125" s="102"/>
      <c r="NW125" s="102"/>
      <c r="NX125" s="102"/>
      <c r="NY125" s="102"/>
      <c r="NZ125" s="102"/>
      <c r="OA125" s="102"/>
      <c r="OB125" s="102"/>
      <c r="OC125" s="102"/>
      <c r="OD125" s="102"/>
      <c r="OE125" s="102"/>
      <c r="OF125" s="102"/>
      <c r="OG125" s="102"/>
      <c r="OH125" s="102"/>
      <c r="OI125" s="102"/>
      <c r="OJ125" s="102"/>
      <c r="OK125" s="102"/>
      <c r="OL125" s="102"/>
      <c r="OM125" s="102"/>
      <c r="ON125" s="102"/>
      <c r="OO125" s="102"/>
      <c r="OP125" s="102"/>
      <c r="OQ125" s="102"/>
      <c r="OR125" s="102"/>
      <c r="OS125" s="102"/>
      <c r="OT125" s="102"/>
      <c r="OU125" s="102"/>
      <c r="OV125" s="102"/>
      <c r="OW125" s="102"/>
      <c r="OX125" s="102"/>
      <c r="OY125" s="102"/>
      <c r="OZ125" s="102"/>
      <c r="PA125" s="102"/>
      <c r="PB125" s="102"/>
      <c r="PC125" s="102"/>
      <c r="PD125" s="102"/>
      <c r="PE125" s="102"/>
      <c r="PF125" s="102"/>
      <c r="PG125" s="102"/>
      <c r="PH125" s="102"/>
      <c r="PI125" s="102"/>
      <c r="PJ125" s="102"/>
      <c r="PK125" s="102"/>
      <c r="PL125" s="102"/>
      <c r="PM125" s="102"/>
      <c r="PN125" s="102"/>
      <c r="PO125" s="102"/>
      <c r="PP125" s="102"/>
      <c r="PQ125" s="102"/>
      <c r="PR125" s="102"/>
      <c r="PS125" s="102"/>
      <c r="PT125" s="102"/>
      <c r="PU125" s="102"/>
      <c r="PV125" s="102"/>
      <c r="PW125" s="102"/>
      <c r="PX125" s="102"/>
      <c r="PY125" s="102"/>
      <c r="PZ125" s="102"/>
      <c r="QA125" s="102"/>
      <c r="QB125" s="102"/>
      <c r="QC125" s="102"/>
      <c r="QD125" s="102"/>
      <c r="QE125" s="102"/>
      <c r="QF125" s="102"/>
      <c r="QG125" s="102"/>
      <c r="QH125" s="102"/>
      <c r="QI125" s="102"/>
      <c r="QJ125" s="102"/>
      <c r="QK125" s="102"/>
      <c r="QL125" s="102"/>
      <c r="QM125" s="102"/>
      <c r="QN125" s="102"/>
      <c r="QO125" s="102"/>
      <c r="QP125" s="102"/>
      <c r="QQ125" s="102"/>
      <c r="QR125" s="102"/>
      <c r="QS125" s="102"/>
      <c r="QT125" s="102"/>
      <c r="QU125" s="102"/>
      <c r="QV125" s="102"/>
      <c r="QW125" s="102"/>
      <c r="QX125" s="102"/>
      <c r="QY125" s="102"/>
      <c r="QZ125" s="102"/>
      <c r="RA125" s="102"/>
      <c r="RB125" s="102"/>
      <c r="RC125" s="102"/>
      <c r="RD125" s="102"/>
      <c r="RE125" s="102"/>
      <c r="RF125" s="102"/>
      <c r="RG125" s="102"/>
      <c r="RH125" s="102"/>
      <c r="RI125" s="102"/>
      <c r="RJ125" s="102"/>
      <c r="RK125" s="102"/>
      <c r="RL125" s="102"/>
      <c r="RM125" s="102"/>
      <c r="RN125" s="102"/>
      <c r="RO125" s="102"/>
      <c r="RP125" s="102"/>
      <c r="RQ125" s="102"/>
      <c r="RR125" s="102"/>
      <c r="RS125" s="102"/>
      <c r="RT125" s="102"/>
      <c r="RU125" s="102"/>
      <c r="RV125" s="102"/>
      <c r="RW125" s="102"/>
      <c r="RX125" s="102"/>
      <c r="RY125" s="102"/>
      <c r="RZ125" s="102"/>
      <c r="SA125" s="102"/>
      <c r="SB125" s="102"/>
      <c r="SC125" s="102"/>
      <c r="SD125" s="102"/>
      <c r="SE125" s="102"/>
      <c r="SF125" s="102"/>
      <c r="SG125" s="102"/>
      <c r="SH125" s="102"/>
      <c r="SI125" s="102"/>
      <c r="SJ125" s="102"/>
      <c r="SK125" s="102"/>
      <c r="SL125" s="102"/>
      <c r="SM125" s="102"/>
      <c r="SN125" s="102"/>
      <c r="SO125" s="102"/>
      <c r="SP125" s="102"/>
      <c r="SQ125" s="102"/>
      <c r="SR125" s="102"/>
      <c r="SS125" s="102"/>
      <c r="ST125" s="102"/>
      <c r="SU125" s="102"/>
      <c r="SV125" s="102"/>
      <c r="SW125" s="102"/>
      <c r="SX125" s="102"/>
      <c r="SY125" s="102"/>
      <c r="SZ125" s="102"/>
      <c r="TA125" s="102"/>
      <c r="TB125" s="102"/>
      <c r="TC125" s="102"/>
      <c r="TD125" s="102"/>
      <c r="TE125" s="102"/>
      <c r="TF125" s="102"/>
      <c r="TG125" s="102"/>
      <c r="TH125" s="102"/>
      <c r="TI125" s="102"/>
      <c r="TJ125" s="102"/>
      <c r="TK125" s="102"/>
      <c r="TL125" s="102"/>
      <c r="TM125" s="102"/>
      <c r="TN125" s="102"/>
      <c r="TO125" s="102"/>
      <c r="TP125" s="102"/>
      <c r="TQ125" s="102"/>
      <c r="TR125" s="102"/>
      <c r="TS125" s="102"/>
      <c r="TT125" s="102"/>
      <c r="TU125" s="102"/>
      <c r="TV125" s="102"/>
      <c r="TW125" s="102"/>
      <c r="TX125" s="102"/>
      <c r="TY125" s="102"/>
      <c r="TZ125" s="102"/>
      <c r="UA125" s="102"/>
      <c r="UB125" s="102"/>
      <c r="UC125" s="102"/>
      <c r="UD125" s="102"/>
      <c r="UE125" s="102"/>
      <c r="UF125" s="102"/>
      <c r="UG125" s="102"/>
      <c r="UH125" s="102"/>
      <c r="UI125" s="102"/>
      <c r="UJ125" s="102"/>
      <c r="UK125" s="102"/>
      <c r="UL125" s="102"/>
      <c r="UM125" s="102"/>
      <c r="UN125" s="102"/>
      <c r="UO125" s="102"/>
      <c r="UP125" s="102"/>
      <c r="UQ125" s="102"/>
      <c r="UR125" s="102"/>
      <c r="US125" s="102"/>
      <c r="UT125" s="102"/>
      <c r="UU125" s="102"/>
      <c r="UV125" s="102"/>
      <c r="UW125" s="102"/>
      <c r="UX125" s="102"/>
      <c r="UY125" s="102"/>
      <c r="UZ125" s="102"/>
      <c r="VA125" s="102"/>
      <c r="VB125" s="102"/>
      <c r="VC125" s="102"/>
      <c r="VD125" s="102"/>
      <c r="VE125" s="102"/>
      <c r="VF125" s="102"/>
      <c r="VG125" s="102"/>
      <c r="VH125" s="102"/>
      <c r="VI125" s="102"/>
      <c r="VJ125" s="102"/>
      <c r="VK125" s="102"/>
      <c r="VL125" s="102"/>
      <c r="VM125" s="102"/>
      <c r="VN125" s="102"/>
      <c r="VO125" s="102"/>
      <c r="VP125" s="102"/>
      <c r="VQ125" s="102"/>
      <c r="VR125" s="102"/>
      <c r="VS125" s="102"/>
      <c r="VT125" s="102"/>
      <c r="VU125" s="102"/>
      <c r="VV125" s="102"/>
      <c r="VW125" s="102"/>
      <c r="VX125" s="102"/>
      <c r="VY125" s="102"/>
      <c r="VZ125" s="102"/>
      <c r="WA125" s="102"/>
      <c r="WB125" s="102"/>
      <c r="WC125" s="102"/>
      <c r="WD125" s="102"/>
      <c r="WE125" s="102"/>
      <c r="WF125" s="102"/>
      <c r="WG125" s="102"/>
      <c r="WH125" s="102"/>
      <c r="WI125" s="102"/>
      <c r="WJ125" s="102"/>
      <c r="WK125" s="102"/>
      <c r="WL125" s="102"/>
      <c r="WM125" s="102"/>
      <c r="WN125" s="102"/>
      <c r="WO125" s="102"/>
      <c r="WP125" s="102"/>
      <c r="WQ125" s="102"/>
      <c r="WR125" s="102"/>
      <c r="WS125" s="102"/>
      <c r="WT125" s="102"/>
      <c r="WU125" s="102"/>
      <c r="WV125" s="102"/>
      <c r="WW125" s="102"/>
      <c r="WX125" s="102"/>
      <c r="WY125" s="102"/>
      <c r="WZ125" s="102"/>
      <c r="XA125" s="102"/>
      <c r="XB125" s="102"/>
      <c r="XC125" s="102"/>
      <c r="XD125" s="102"/>
      <c r="XE125" s="102"/>
      <c r="XF125" s="102"/>
      <c r="XG125" s="102"/>
      <c r="XH125" s="102"/>
      <c r="XI125" s="102"/>
      <c r="XJ125" s="102"/>
      <c r="XK125" s="102"/>
      <c r="XL125" s="102"/>
      <c r="XM125" s="102"/>
      <c r="XN125" s="102"/>
      <c r="XO125" s="102"/>
      <c r="XP125" s="102"/>
      <c r="XQ125" s="102"/>
      <c r="XR125" s="102"/>
      <c r="XS125" s="102"/>
      <c r="XT125" s="102"/>
      <c r="XU125" s="102"/>
      <c r="XV125" s="102"/>
      <c r="XW125" s="102"/>
      <c r="XX125" s="102"/>
      <c r="XY125" s="102"/>
      <c r="XZ125" s="102"/>
      <c r="YA125" s="102"/>
      <c r="YB125" s="102"/>
      <c r="YC125" s="102"/>
      <c r="YD125" s="102"/>
      <c r="YE125" s="102"/>
      <c r="YF125" s="102"/>
      <c r="YG125" s="102"/>
      <c r="YH125" s="102"/>
      <c r="YI125" s="102"/>
      <c r="YJ125" s="102"/>
      <c r="YK125" s="102"/>
      <c r="YL125" s="102"/>
      <c r="YM125" s="102"/>
      <c r="YN125" s="102"/>
      <c r="YO125" s="102"/>
      <c r="YP125" s="102"/>
      <c r="YQ125" s="102"/>
      <c r="YR125" s="102"/>
      <c r="YS125" s="102"/>
      <c r="YT125" s="102"/>
      <c r="YU125" s="102"/>
      <c r="YV125" s="102"/>
      <c r="YW125" s="102"/>
      <c r="YX125" s="102"/>
      <c r="YY125" s="102"/>
      <c r="YZ125" s="102"/>
      <c r="ZA125" s="102"/>
      <c r="ZB125" s="102"/>
      <c r="ZC125" s="102"/>
      <c r="ZD125" s="102"/>
      <c r="ZE125" s="102"/>
      <c r="ZF125" s="102"/>
      <c r="ZG125" s="102"/>
      <c r="ZH125" s="102"/>
      <c r="ZI125" s="102"/>
      <c r="ZJ125" s="102"/>
      <c r="ZK125" s="102"/>
      <c r="ZL125" s="102"/>
      <c r="ZM125" s="102"/>
      <c r="ZN125" s="102"/>
      <c r="ZO125" s="102"/>
      <c r="ZP125" s="102"/>
      <c r="ZQ125" s="102"/>
      <c r="ZR125" s="102"/>
      <c r="ZS125" s="102"/>
      <c r="ZT125" s="102"/>
      <c r="ZU125" s="102"/>
      <c r="ZV125" s="102"/>
      <c r="ZW125" s="102"/>
      <c r="ZX125" s="102"/>
      <c r="ZY125" s="102"/>
      <c r="ZZ125" s="102"/>
      <c r="AAA125" s="102"/>
      <c r="AAB125" s="102"/>
      <c r="AAC125" s="102"/>
      <c r="AAD125" s="102"/>
      <c r="AAE125" s="102"/>
      <c r="AAF125" s="102"/>
      <c r="AAG125" s="102"/>
      <c r="AAH125" s="102"/>
      <c r="AAI125" s="102"/>
      <c r="AAJ125" s="102"/>
      <c r="AAK125" s="102"/>
      <c r="AAL125" s="102"/>
      <c r="AAM125" s="102"/>
      <c r="AAN125" s="102"/>
      <c r="AAO125" s="102"/>
      <c r="AAP125" s="102"/>
      <c r="AAQ125" s="102"/>
      <c r="AAR125" s="102"/>
      <c r="AAS125" s="102"/>
      <c r="AAT125" s="102"/>
      <c r="AAU125" s="102"/>
      <c r="AAV125" s="102"/>
      <c r="AAW125" s="102"/>
      <c r="AAX125" s="102"/>
      <c r="AAY125" s="102"/>
      <c r="AAZ125" s="102"/>
      <c r="ABA125" s="102"/>
      <c r="ABB125" s="102"/>
      <c r="ABC125" s="102"/>
      <c r="ABD125" s="102"/>
      <c r="ABE125" s="102"/>
      <c r="ABF125" s="102"/>
      <c r="ABG125" s="102"/>
      <c r="ABH125" s="102"/>
      <c r="ABI125" s="102"/>
      <c r="ABJ125" s="102"/>
      <c r="ABK125" s="102"/>
      <c r="ABL125" s="102"/>
      <c r="ABM125" s="102"/>
      <c r="ABN125" s="102"/>
      <c r="ABO125" s="102"/>
      <c r="ABP125" s="102"/>
      <c r="ABQ125" s="102"/>
      <c r="ABR125" s="102"/>
      <c r="ABS125" s="102"/>
      <c r="ABT125" s="102"/>
      <c r="ABU125" s="102"/>
      <c r="ABV125" s="102"/>
      <c r="ABW125" s="102"/>
      <c r="ABX125" s="102"/>
      <c r="ABY125" s="102"/>
      <c r="ABZ125" s="102"/>
      <c r="ACA125" s="102"/>
      <c r="ACB125" s="102"/>
      <c r="ACC125" s="102"/>
      <c r="ACD125" s="102"/>
      <c r="ACE125" s="102"/>
      <c r="ACF125" s="102"/>
      <c r="ACG125" s="102"/>
      <c r="ACH125" s="102"/>
      <c r="ACI125" s="102"/>
      <c r="ACJ125" s="102"/>
      <c r="ACK125" s="102"/>
      <c r="ACL125" s="102"/>
      <c r="ACM125" s="102"/>
      <c r="ACN125" s="102"/>
      <c r="ACO125" s="102"/>
      <c r="ACP125" s="102"/>
      <c r="ACQ125" s="102"/>
      <c r="ACR125" s="102"/>
      <c r="ACS125" s="102"/>
      <c r="ACT125" s="102"/>
      <c r="ACU125" s="102"/>
      <c r="ACV125" s="102"/>
      <c r="ACW125" s="102"/>
      <c r="ACX125" s="102"/>
      <c r="ACY125" s="102"/>
      <c r="ACZ125" s="102"/>
      <c r="ADA125" s="102"/>
      <c r="ADB125" s="102"/>
      <c r="ADC125" s="102"/>
      <c r="ADD125" s="102"/>
      <c r="ADE125" s="102"/>
      <c r="ADF125" s="102"/>
      <c r="ADG125" s="102"/>
      <c r="ADH125" s="102"/>
      <c r="ADI125" s="102"/>
      <c r="ADJ125" s="102"/>
      <c r="ADK125" s="102"/>
      <c r="ADL125" s="102"/>
      <c r="ADM125" s="102"/>
      <c r="ADN125" s="102"/>
      <c r="ADO125" s="102"/>
      <c r="ADP125" s="102"/>
      <c r="ADQ125" s="102"/>
      <c r="ADR125" s="102"/>
      <c r="ADS125" s="102"/>
      <c r="ADT125" s="102"/>
      <c r="ADU125" s="102"/>
      <c r="ADV125" s="102"/>
      <c r="ADW125" s="102"/>
      <c r="ADX125" s="102"/>
      <c r="ADY125" s="102"/>
      <c r="ADZ125" s="102"/>
      <c r="AEA125" s="102"/>
      <c r="AEB125" s="102"/>
      <c r="AEC125" s="102"/>
      <c r="AED125" s="102"/>
      <c r="AEE125" s="102"/>
      <c r="AEF125" s="102"/>
      <c r="AEG125" s="102"/>
      <c r="AEH125" s="102"/>
      <c r="AEI125" s="102"/>
      <c r="AEJ125" s="102"/>
      <c r="AEK125" s="102"/>
      <c r="AEL125" s="102"/>
      <c r="AEM125" s="102"/>
      <c r="AEN125" s="102"/>
      <c r="AEO125" s="102"/>
      <c r="AEP125" s="102"/>
      <c r="AEQ125" s="102"/>
      <c r="AER125" s="102"/>
      <c r="AES125" s="102"/>
      <c r="AET125" s="102"/>
      <c r="AEU125" s="102"/>
      <c r="AEV125" s="102"/>
      <c r="AEW125" s="102"/>
      <c r="AEX125" s="102"/>
      <c r="AEY125" s="102"/>
      <c r="AEZ125" s="102"/>
      <c r="AFA125" s="102"/>
      <c r="AFB125" s="102"/>
      <c r="AFC125" s="102"/>
      <c r="AFD125" s="102"/>
      <c r="AFE125" s="102"/>
      <c r="AFF125" s="102"/>
      <c r="AFG125" s="102"/>
      <c r="AFH125" s="102"/>
      <c r="AFI125" s="102"/>
      <c r="AFJ125" s="102"/>
      <c r="AFK125" s="102"/>
      <c r="AFL125" s="102"/>
      <c r="AFM125" s="102"/>
      <c r="AFN125" s="102"/>
      <c r="AFO125" s="102"/>
      <c r="AFP125" s="102"/>
      <c r="AFQ125" s="102"/>
      <c r="AFR125" s="102"/>
      <c r="AFS125" s="102"/>
      <c r="AFT125" s="102"/>
      <c r="AFU125" s="102"/>
      <c r="AFV125" s="102"/>
      <c r="AFW125" s="102"/>
      <c r="AFX125" s="102"/>
      <c r="AFY125" s="102"/>
      <c r="AFZ125" s="102"/>
      <c r="AGA125" s="102"/>
      <c r="AGB125" s="102"/>
      <c r="AGC125" s="102"/>
      <c r="AGD125" s="102"/>
      <c r="AGE125" s="102"/>
      <c r="AGF125" s="102"/>
      <c r="AGG125" s="102"/>
      <c r="AGH125" s="102"/>
      <c r="AGI125" s="102"/>
      <c r="AGJ125" s="102"/>
      <c r="AGK125" s="102"/>
      <c r="AGL125" s="102"/>
      <c r="AGM125" s="102"/>
      <c r="AGN125" s="102"/>
      <c r="AGO125" s="102"/>
      <c r="AGP125" s="102"/>
      <c r="AGQ125" s="102"/>
      <c r="AGR125" s="102"/>
      <c r="AGS125" s="102"/>
      <c r="AGT125" s="102"/>
      <c r="AGU125" s="102"/>
      <c r="AGV125" s="102"/>
      <c r="AGW125" s="102"/>
      <c r="AGX125" s="102"/>
      <c r="AGY125" s="102"/>
      <c r="AGZ125" s="102"/>
      <c r="AHA125" s="102"/>
      <c r="AHB125" s="102"/>
      <c r="AHC125" s="102"/>
      <c r="AHD125" s="102"/>
      <c r="AHE125" s="102"/>
      <c r="AHF125" s="102"/>
      <c r="AHG125" s="102"/>
      <c r="AHH125" s="102"/>
      <c r="AHI125" s="102"/>
      <c r="AHJ125" s="102"/>
      <c r="AHK125" s="102"/>
      <c r="AHL125" s="102"/>
      <c r="AHM125" s="102"/>
      <c r="AHN125" s="102"/>
      <c r="AHO125" s="102"/>
      <c r="AHP125" s="102"/>
      <c r="AHQ125" s="102"/>
      <c r="AHR125" s="102"/>
      <c r="AHS125" s="102"/>
      <c r="AHT125" s="102"/>
      <c r="AHU125" s="102"/>
      <c r="AHV125" s="102"/>
      <c r="AHW125" s="102"/>
      <c r="AHX125" s="102"/>
      <c r="AHY125" s="102"/>
      <c r="AHZ125" s="102"/>
      <c r="AIA125" s="102"/>
      <c r="AIB125" s="102"/>
      <c r="AIC125" s="102"/>
      <c r="AID125" s="102"/>
      <c r="AIE125" s="102"/>
      <c r="AIF125" s="102"/>
      <c r="AIG125" s="102"/>
      <c r="AIH125" s="102"/>
      <c r="AII125" s="102"/>
      <c r="AIJ125" s="102"/>
      <c r="AIK125" s="102"/>
      <c r="AIL125" s="102"/>
      <c r="AIM125" s="102"/>
      <c r="AIN125" s="102"/>
      <c r="AIO125" s="102"/>
      <c r="AIP125" s="102"/>
      <c r="AIQ125" s="102"/>
      <c r="AIR125" s="102"/>
      <c r="AIS125" s="102"/>
      <c r="AIT125" s="102"/>
      <c r="AIU125" s="102"/>
      <c r="AIV125" s="102"/>
      <c r="AIW125" s="102"/>
      <c r="AIX125" s="102"/>
      <c r="AIY125" s="102"/>
      <c r="AIZ125" s="102"/>
      <c r="AJA125" s="102"/>
      <c r="AJB125" s="102"/>
      <c r="AJC125" s="102"/>
      <c r="AJD125" s="102"/>
      <c r="AJE125" s="102"/>
      <c r="AJF125" s="102"/>
      <c r="AJG125" s="102"/>
      <c r="AJH125" s="102"/>
      <c r="AJI125" s="102"/>
      <c r="AJJ125" s="102"/>
      <c r="AJK125" s="102"/>
      <c r="AJL125" s="102"/>
      <c r="AJM125" s="102"/>
      <c r="AJN125" s="102"/>
      <c r="AJO125" s="102"/>
      <c r="AJP125" s="102"/>
      <c r="AJQ125" s="102"/>
      <c r="AJR125" s="102"/>
      <c r="AJS125" s="102"/>
      <c r="AJT125" s="102"/>
      <c r="AJU125" s="102"/>
      <c r="AJV125" s="102"/>
      <c r="AJW125" s="102"/>
      <c r="AJX125" s="102"/>
      <c r="AJY125" s="102"/>
      <c r="AJZ125" s="102"/>
      <c r="AKA125" s="102"/>
      <c r="AKB125" s="102"/>
      <c r="AKC125" s="102"/>
      <c r="AKD125" s="102"/>
      <c r="AKE125" s="102"/>
      <c r="AKF125" s="102"/>
      <c r="AKG125" s="102"/>
      <c r="AKH125" s="102"/>
      <c r="AKI125" s="102"/>
      <c r="AKJ125" s="102"/>
      <c r="AKK125" s="102"/>
      <c r="AKL125" s="102"/>
      <c r="AKM125" s="102"/>
      <c r="AKN125" s="102"/>
      <c r="AKO125" s="102"/>
      <c r="AKP125" s="102"/>
      <c r="AKQ125" s="102"/>
      <c r="AKR125" s="102"/>
      <c r="AKS125" s="102"/>
      <c r="AKT125" s="102"/>
      <c r="AKU125" s="102"/>
      <c r="AKV125" s="102"/>
      <c r="AKW125" s="102"/>
      <c r="AKX125" s="102"/>
      <c r="AKY125" s="102"/>
      <c r="AKZ125" s="102"/>
      <c r="ALA125" s="102"/>
      <c r="ALB125" s="102"/>
      <c r="ALC125" s="102"/>
      <c r="ALD125" s="102"/>
      <c r="ALE125" s="102"/>
      <c r="ALF125" s="102"/>
      <c r="ALG125" s="102"/>
      <c r="ALH125" s="102"/>
      <c r="ALI125" s="102"/>
      <c r="ALJ125" s="102"/>
      <c r="ALK125" s="102"/>
      <c r="ALL125" s="102"/>
      <c r="ALM125" s="102"/>
      <c r="ALN125" s="102"/>
      <c r="ALO125" s="102"/>
      <c r="ALP125" s="102"/>
      <c r="ALQ125" s="102"/>
      <c r="ALR125" s="102"/>
      <c r="ALS125" s="102"/>
      <c r="ALT125" s="102"/>
      <c r="ALU125" s="102"/>
      <c r="ALV125" s="102"/>
      <c r="ALW125" s="102"/>
      <c r="ALX125" s="102"/>
      <c r="ALY125" s="102"/>
      <c r="ALZ125" s="102"/>
      <c r="AMA125" s="102"/>
      <c r="AMB125" s="102"/>
      <c r="AMC125" s="102"/>
      <c r="AMD125" s="102"/>
      <c r="AME125" s="102"/>
      <c r="AMF125" s="102"/>
      <c r="AMG125" s="102"/>
      <c r="AMH125" s="102"/>
      <c r="AMI125" s="102"/>
      <c r="AMJ125" s="102"/>
      <c r="AMK125" s="102"/>
      <c r="AML125" s="102"/>
      <c r="AMM125" s="102"/>
      <c r="AMN125" s="102"/>
      <c r="AMO125" s="102"/>
      <c r="AMP125" s="102"/>
      <c r="AMQ125" s="102"/>
      <c r="AMR125" s="102"/>
      <c r="AMS125" s="102"/>
      <c r="AMT125" s="102"/>
      <c r="AMU125" s="102"/>
      <c r="AMV125" s="102"/>
      <c r="AMW125" s="102"/>
      <c r="AMX125" s="102"/>
      <c r="AMY125" s="102"/>
      <c r="AMZ125" s="102"/>
      <c r="ANA125" s="102"/>
      <c r="ANB125" s="102"/>
      <c r="ANC125" s="102"/>
      <c r="AND125" s="102"/>
      <c r="ANE125" s="102"/>
      <c r="ANF125" s="102"/>
      <c r="ANG125" s="102"/>
      <c r="ANH125" s="102"/>
      <c r="ANI125" s="102"/>
      <c r="ANJ125" s="102"/>
      <c r="ANK125" s="102"/>
      <c r="ANL125" s="102"/>
      <c r="ANM125" s="102"/>
      <c r="ANN125" s="102"/>
      <c r="ANO125" s="102"/>
      <c r="ANP125" s="102"/>
      <c r="ANQ125" s="102"/>
      <c r="ANR125" s="102"/>
      <c r="ANS125" s="102"/>
      <c r="ANT125" s="102"/>
      <c r="ANU125" s="102"/>
      <c r="ANV125" s="102"/>
      <c r="ANW125" s="102"/>
      <c r="ANX125" s="102"/>
      <c r="ANY125" s="102"/>
      <c r="ANZ125" s="102"/>
      <c r="AOA125" s="102"/>
      <c r="AOB125" s="102"/>
      <c r="AOC125" s="102"/>
      <c r="AOD125" s="102"/>
      <c r="AOE125" s="102"/>
      <c r="AOF125" s="102"/>
      <c r="AOG125" s="102"/>
      <c r="AOH125" s="102"/>
      <c r="AOI125" s="102"/>
      <c r="AOJ125" s="102"/>
      <c r="AOK125" s="102"/>
      <c r="AOL125" s="102"/>
      <c r="AOM125" s="102"/>
      <c r="AON125" s="102"/>
      <c r="AOO125" s="102"/>
      <c r="AOP125" s="102"/>
      <c r="AOQ125" s="102"/>
      <c r="AOR125" s="102"/>
      <c r="AOS125" s="102"/>
      <c r="AOT125" s="102"/>
      <c r="AOU125" s="102"/>
      <c r="AOV125" s="102"/>
      <c r="AOW125" s="102"/>
      <c r="AOX125" s="102"/>
      <c r="AOY125" s="102"/>
      <c r="AOZ125" s="102"/>
      <c r="APA125" s="102"/>
      <c r="APB125" s="102"/>
      <c r="APC125" s="102"/>
      <c r="APD125" s="102"/>
      <c r="APE125" s="102"/>
      <c r="APF125" s="102"/>
      <c r="APG125" s="102"/>
      <c r="APH125" s="102"/>
      <c r="API125" s="102"/>
      <c r="APJ125" s="102"/>
      <c r="APK125" s="102"/>
      <c r="APL125" s="102"/>
      <c r="APM125" s="102"/>
      <c r="APN125" s="102"/>
      <c r="APO125" s="102"/>
      <c r="APP125" s="102"/>
      <c r="APQ125" s="102"/>
      <c r="APR125" s="102"/>
      <c r="APS125" s="102"/>
      <c r="APT125" s="102"/>
      <c r="APU125" s="102"/>
      <c r="APV125" s="102"/>
      <c r="APW125" s="102"/>
      <c r="APX125" s="102"/>
      <c r="APY125" s="102"/>
      <c r="APZ125" s="102"/>
      <c r="AQA125" s="102"/>
      <c r="AQB125" s="102"/>
      <c r="AQC125" s="102"/>
      <c r="AQD125" s="102"/>
      <c r="AQE125" s="102"/>
      <c r="AQF125" s="102"/>
      <c r="AQG125" s="102"/>
      <c r="AQH125" s="102"/>
      <c r="AQI125" s="102"/>
      <c r="AQJ125" s="102"/>
      <c r="AQK125" s="102"/>
      <c r="AQL125" s="102"/>
      <c r="AQM125" s="102"/>
      <c r="AQN125" s="102"/>
      <c r="AQO125" s="102"/>
      <c r="AQP125" s="102"/>
      <c r="AQQ125" s="102"/>
      <c r="AQR125" s="102"/>
      <c r="AQS125" s="102"/>
      <c r="AQT125" s="102"/>
      <c r="AQU125" s="102"/>
      <c r="AQV125" s="102"/>
      <c r="AQW125" s="102"/>
      <c r="AQX125" s="102"/>
      <c r="AQY125" s="102"/>
      <c r="AQZ125" s="102"/>
      <c r="ARA125" s="102"/>
      <c r="ARB125" s="102"/>
      <c r="ARC125" s="102"/>
      <c r="ARD125" s="102"/>
      <c r="ARE125" s="102"/>
      <c r="ARF125" s="102"/>
      <c r="ARG125" s="102"/>
      <c r="ARH125" s="102"/>
      <c r="ARI125" s="102"/>
      <c r="ARJ125" s="102"/>
      <c r="ARK125" s="102"/>
      <c r="ARL125" s="102"/>
      <c r="ARM125" s="102"/>
      <c r="ARN125" s="102"/>
      <c r="ARO125" s="102"/>
      <c r="ARP125" s="102"/>
      <c r="ARQ125" s="102"/>
      <c r="ARR125" s="102"/>
      <c r="ARS125" s="102"/>
      <c r="ART125" s="102"/>
      <c r="ARU125" s="102"/>
      <c r="ARV125" s="102"/>
      <c r="ARW125" s="102"/>
      <c r="ARX125" s="102"/>
      <c r="ARY125" s="102"/>
      <c r="ARZ125" s="102"/>
      <c r="ASA125" s="102"/>
      <c r="ASB125" s="102"/>
      <c r="ASC125" s="102"/>
      <c r="ASD125" s="102"/>
      <c r="ASE125" s="102"/>
      <c r="ASF125" s="102"/>
      <c r="ASG125" s="102"/>
      <c r="ASH125" s="102"/>
      <c r="ASI125" s="102"/>
      <c r="ASJ125" s="102"/>
      <c r="ASK125" s="102"/>
      <c r="ASL125" s="102"/>
      <c r="ASM125" s="102"/>
      <c r="ASN125" s="102"/>
      <c r="ASO125" s="102"/>
      <c r="ASP125" s="102"/>
      <c r="ASQ125" s="102"/>
      <c r="ASR125" s="102"/>
      <c r="ASS125" s="102"/>
      <c r="AST125" s="102"/>
      <c r="ASU125" s="102"/>
      <c r="ASV125" s="102"/>
      <c r="ASW125" s="102"/>
      <c r="ASX125" s="102"/>
      <c r="ASY125" s="102"/>
      <c r="ASZ125" s="102"/>
      <c r="ATA125" s="102"/>
      <c r="ATB125" s="102"/>
      <c r="ATC125" s="102"/>
      <c r="ATD125" s="102"/>
      <c r="ATE125" s="102"/>
      <c r="ATF125" s="102"/>
      <c r="ATG125" s="102"/>
      <c r="ATH125" s="102"/>
      <c r="ATI125" s="102"/>
      <c r="ATJ125" s="102"/>
      <c r="ATK125" s="102"/>
      <c r="ATL125" s="102"/>
      <c r="ATM125" s="102"/>
      <c r="ATN125" s="102"/>
      <c r="ATO125" s="102"/>
      <c r="ATP125" s="102"/>
      <c r="ATQ125" s="102"/>
      <c r="ATR125" s="102"/>
      <c r="ATS125" s="102"/>
      <c r="ATT125" s="102"/>
      <c r="ATU125" s="102"/>
      <c r="ATV125" s="102"/>
      <c r="ATW125" s="102"/>
      <c r="ATX125" s="102"/>
      <c r="ATY125" s="102"/>
      <c r="ATZ125" s="102"/>
      <c r="AUA125" s="102"/>
      <c r="AUB125" s="102"/>
      <c r="AUC125" s="102"/>
      <c r="AUD125" s="102"/>
      <c r="AUE125" s="102"/>
      <c r="AUF125" s="102"/>
      <c r="AUG125" s="102"/>
      <c r="AUH125" s="102"/>
      <c r="AUI125" s="102"/>
      <c r="AUJ125" s="102"/>
      <c r="AUK125" s="102"/>
      <c r="AUL125" s="102"/>
      <c r="AUM125" s="102"/>
      <c r="AUN125" s="102"/>
      <c r="AUO125" s="102"/>
      <c r="AUP125" s="102"/>
      <c r="AUQ125" s="102"/>
      <c r="AUR125" s="102"/>
      <c r="AUS125" s="102"/>
      <c r="AUT125" s="102"/>
      <c r="AUU125" s="102"/>
      <c r="AUV125" s="102"/>
      <c r="AUW125" s="102"/>
      <c r="AUX125" s="102"/>
      <c r="AUY125" s="102"/>
      <c r="AUZ125" s="102"/>
      <c r="AVA125" s="102"/>
      <c r="AVB125" s="102"/>
      <c r="AVC125" s="102"/>
      <c r="AVD125" s="102"/>
      <c r="AVE125" s="102"/>
      <c r="AVF125" s="102"/>
      <c r="AVG125" s="102"/>
      <c r="AVH125" s="102"/>
      <c r="AVI125" s="102"/>
      <c r="AVJ125" s="102"/>
      <c r="AVK125" s="102"/>
      <c r="AVL125" s="102"/>
      <c r="AVM125" s="102"/>
      <c r="AVN125" s="102"/>
      <c r="AVO125" s="102"/>
      <c r="AVP125" s="102"/>
      <c r="AVQ125" s="102"/>
      <c r="AVR125" s="102"/>
      <c r="AVS125" s="102"/>
      <c r="AVT125" s="102"/>
      <c r="AVU125" s="102"/>
      <c r="AVV125" s="102"/>
      <c r="AVW125" s="102"/>
      <c r="AVX125" s="102"/>
      <c r="AVY125" s="102"/>
      <c r="AVZ125" s="102"/>
      <c r="AWA125" s="102"/>
      <c r="AWB125" s="102"/>
      <c r="AWC125" s="102"/>
      <c r="AWD125" s="102"/>
      <c r="AWE125" s="102"/>
      <c r="AWF125" s="102"/>
      <c r="AWG125" s="102"/>
      <c r="AWH125" s="102"/>
      <c r="AWI125" s="102"/>
      <c r="AWJ125" s="102"/>
      <c r="AWK125" s="102"/>
      <c r="AWL125" s="102"/>
      <c r="AWM125" s="102"/>
      <c r="AWN125" s="102"/>
      <c r="AWO125" s="102"/>
      <c r="AWP125" s="102"/>
      <c r="AWQ125" s="102"/>
      <c r="AWR125" s="102"/>
      <c r="AWS125" s="102"/>
      <c r="AWT125" s="102"/>
      <c r="AWU125" s="102"/>
      <c r="AWV125" s="102"/>
      <c r="AWW125" s="102"/>
      <c r="AWX125" s="102"/>
      <c r="AWY125" s="102"/>
      <c r="AWZ125" s="102"/>
      <c r="AXA125" s="102"/>
      <c r="AXB125" s="102"/>
      <c r="AXC125" s="102"/>
      <c r="AXD125" s="102"/>
      <c r="AXE125" s="102"/>
      <c r="AXF125" s="102"/>
      <c r="AXG125" s="102"/>
      <c r="AXH125" s="102"/>
      <c r="AXI125" s="102"/>
      <c r="AXJ125" s="102"/>
      <c r="AXK125" s="102"/>
      <c r="AXL125" s="102"/>
      <c r="AXM125" s="102"/>
      <c r="AXN125" s="102"/>
      <c r="AXO125" s="102"/>
      <c r="AXP125" s="102"/>
      <c r="AXQ125" s="102"/>
      <c r="AXR125" s="102"/>
      <c r="AXS125" s="102"/>
      <c r="AXT125" s="102"/>
      <c r="AXU125" s="102"/>
      <c r="AXV125" s="102"/>
      <c r="AXW125" s="102"/>
      <c r="AXX125" s="102"/>
      <c r="AXY125" s="102"/>
      <c r="AXZ125" s="102"/>
      <c r="AYA125" s="102"/>
      <c r="AYB125" s="102"/>
      <c r="AYC125" s="102"/>
      <c r="AYD125" s="102"/>
      <c r="AYE125" s="102"/>
      <c r="AYF125" s="102"/>
      <c r="AYG125" s="102"/>
      <c r="AYH125" s="102"/>
      <c r="AYI125" s="102"/>
      <c r="AYJ125" s="102"/>
      <c r="AYK125" s="102"/>
      <c r="AYL125" s="102"/>
      <c r="AYM125" s="102"/>
      <c r="AYN125" s="102"/>
      <c r="AYO125" s="102"/>
      <c r="AYP125" s="102"/>
      <c r="AYQ125" s="102"/>
      <c r="AYR125" s="102"/>
      <c r="AYS125" s="102"/>
      <c r="AYT125" s="102"/>
      <c r="AYU125" s="102"/>
      <c r="AYV125" s="102"/>
      <c r="AYW125" s="102"/>
      <c r="AYX125" s="102"/>
      <c r="AYY125" s="102"/>
      <c r="AYZ125" s="102"/>
      <c r="AZA125" s="102"/>
      <c r="AZB125" s="102"/>
      <c r="AZC125" s="102"/>
      <c r="AZD125" s="102"/>
      <c r="AZE125" s="102"/>
      <c r="AZF125" s="102"/>
      <c r="AZG125" s="102"/>
      <c r="AZH125" s="102"/>
      <c r="AZI125" s="102"/>
      <c r="AZJ125" s="102"/>
      <c r="AZK125" s="102"/>
      <c r="AZL125" s="102"/>
      <c r="AZM125" s="102"/>
      <c r="AZN125" s="102"/>
      <c r="AZO125" s="102"/>
      <c r="AZP125" s="102"/>
      <c r="AZQ125" s="102"/>
      <c r="AZR125" s="102"/>
      <c r="AZS125" s="102"/>
      <c r="AZT125" s="102"/>
      <c r="AZU125" s="102"/>
      <c r="AZV125" s="102"/>
      <c r="AZW125" s="102"/>
      <c r="AZX125" s="102"/>
      <c r="AZY125" s="102"/>
      <c r="AZZ125" s="102"/>
      <c r="BAA125" s="102"/>
      <c r="BAB125" s="102"/>
      <c r="BAC125" s="102"/>
      <c r="BAD125" s="102"/>
      <c r="BAE125" s="102"/>
      <c r="BAF125" s="102"/>
      <c r="BAG125" s="102"/>
      <c r="BAH125" s="102"/>
      <c r="BAI125" s="102"/>
      <c r="BAJ125" s="102"/>
      <c r="BAK125" s="102"/>
      <c r="BAL125" s="102"/>
      <c r="BAM125" s="102"/>
      <c r="BAN125" s="102"/>
      <c r="BAO125" s="102"/>
      <c r="BAP125" s="102"/>
      <c r="BAQ125" s="102"/>
      <c r="BAR125" s="102"/>
      <c r="BAS125" s="102"/>
      <c r="BAT125" s="102"/>
      <c r="BAU125" s="102"/>
      <c r="BAV125" s="102"/>
      <c r="BAW125" s="102"/>
      <c r="BAX125" s="102"/>
      <c r="BAY125" s="102"/>
      <c r="BAZ125" s="102"/>
      <c r="BBA125" s="102"/>
      <c r="BBB125" s="102"/>
      <c r="BBC125" s="102"/>
      <c r="BBD125" s="102"/>
      <c r="BBE125" s="102"/>
      <c r="BBF125" s="102"/>
      <c r="BBG125" s="102"/>
      <c r="BBH125" s="102"/>
      <c r="BBI125" s="102"/>
      <c r="BBJ125" s="102"/>
      <c r="BBK125" s="102"/>
      <c r="BBL125" s="102"/>
      <c r="BBM125" s="102"/>
      <c r="BBN125" s="102"/>
      <c r="BBO125" s="102"/>
      <c r="BBP125" s="102"/>
      <c r="BBQ125" s="102"/>
      <c r="BBR125" s="102"/>
      <c r="BBS125" s="102"/>
      <c r="BBT125" s="102"/>
      <c r="BBU125" s="102"/>
      <c r="BBV125" s="102"/>
      <c r="BBW125" s="102"/>
      <c r="BBX125" s="102"/>
      <c r="BBY125" s="102"/>
      <c r="BBZ125" s="102"/>
      <c r="BCA125" s="102"/>
      <c r="BCB125" s="102"/>
      <c r="BCC125" s="102"/>
      <c r="BCD125" s="102"/>
      <c r="BCE125" s="102"/>
      <c r="BCF125" s="102"/>
      <c r="BCG125" s="102"/>
      <c r="BCH125" s="102"/>
      <c r="BCI125" s="102"/>
      <c r="BCJ125" s="102"/>
      <c r="BCK125" s="102"/>
      <c r="BCL125" s="102"/>
      <c r="BCM125" s="102"/>
      <c r="BCN125" s="102"/>
      <c r="BCO125" s="102"/>
      <c r="BCP125" s="102"/>
      <c r="BCQ125" s="102"/>
      <c r="BCR125" s="102"/>
      <c r="BCS125" s="102"/>
      <c r="BCT125" s="102"/>
      <c r="BCU125" s="102"/>
      <c r="BCV125" s="102"/>
      <c r="BCW125" s="102"/>
      <c r="BCX125" s="102"/>
      <c r="BCY125" s="102"/>
      <c r="BCZ125" s="102"/>
      <c r="BDA125" s="102"/>
      <c r="BDB125" s="102"/>
      <c r="BDC125" s="102"/>
      <c r="BDD125" s="102"/>
      <c r="BDE125" s="102"/>
      <c r="BDF125" s="102"/>
      <c r="BDG125" s="102"/>
      <c r="BDH125" s="102"/>
      <c r="BDI125" s="102"/>
      <c r="BDJ125" s="102"/>
      <c r="BDK125" s="102"/>
      <c r="BDL125" s="102"/>
      <c r="BDM125" s="102"/>
      <c r="BDN125" s="102"/>
      <c r="BDO125" s="102"/>
      <c r="BDP125" s="102"/>
      <c r="BDQ125" s="102"/>
      <c r="BDR125" s="102"/>
      <c r="BDS125" s="102"/>
      <c r="BDT125" s="102"/>
      <c r="BDU125" s="102"/>
      <c r="BDV125" s="102"/>
      <c r="BDW125" s="102"/>
      <c r="BDX125" s="102"/>
      <c r="BDY125" s="102"/>
      <c r="BDZ125" s="102"/>
      <c r="BEA125" s="102"/>
      <c r="BEB125" s="102"/>
      <c r="BEC125" s="102"/>
      <c r="BED125" s="102"/>
      <c r="BEE125" s="102"/>
      <c r="BEF125" s="102"/>
      <c r="BEG125" s="102"/>
      <c r="BEH125" s="102"/>
      <c r="BEI125" s="102"/>
      <c r="BEJ125" s="102"/>
      <c r="BEK125" s="102"/>
      <c r="BEL125" s="102"/>
      <c r="BEM125" s="102"/>
      <c r="BEN125" s="102"/>
      <c r="BEO125" s="102"/>
      <c r="BEP125" s="102"/>
      <c r="BEQ125" s="102"/>
      <c r="BER125" s="102"/>
      <c r="BES125" s="102"/>
      <c r="BET125" s="102"/>
      <c r="BEU125" s="102"/>
      <c r="BEV125" s="102"/>
      <c r="BEW125" s="102"/>
      <c r="BEX125" s="102"/>
      <c r="BEY125" s="102"/>
      <c r="BEZ125" s="102"/>
      <c r="BFA125" s="102"/>
      <c r="BFB125" s="102"/>
      <c r="BFC125" s="102"/>
      <c r="BFD125" s="102"/>
      <c r="BFE125" s="102"/>
      <c r="BFF125" s="102"/>
      <c r="BFG125" s="102"/>
      <c r="BFH125" s="102"/>
      <c r="BFI125" s="102"/>
      <c r="BFJ125" s="102"/>
      <c r="BFK125" s="102"/>
      <c r="BFL125" s="102"/>
      <c r="BFM125" s="102"/>
      <c r="BFN125" s="102"/>
      <c r="BFO125" s="102"/>
      <c r="BFP125" s="102"/>
      <c r="BFQ125" s="102"/>
      <c r="BFR125" s="102"/>
      <c r="BFS125" s="102"/>
      <c r="BFT125" s="102"/>
      <c r="BFU125" s="102"/>
      <c r="BFV125" s="102"/>
      <c r="BFW125" s="102"/>
      <c r="BFX125" s="102"/>
      <c r="BFY125" s="102"/>
      <c r="BFZ125" s="102"/>
      <c r="BGA125" s="102"/>
      <c r="BGB125" s="102"/>
      <c r="BGC125" s="102"/>
      <c r="BGD125" s="102"/>
      <c r="BGE125" s="102"/>
      <c r="BGF125" s="102"/>
      <c r="BGG125" s="102"/>
      <c r="BGH125" s="102"/>
      <c r="BGI125" s="102"/>
      <c r="BGJ125" s="102"/>
      <c r="BGK125" s="102"/>
      <c r="BGL125" s="102"/>
      <c r="BGM125" s="102"/>
      <c r="BGN125" s="102"/>
      <c r="BGO125" s="102"/>
      <c r="BGP125" s="102"/>
      <c r="BGQ125" s="102"/>
      <c r="BGR125" s="102"/>
      <c r="BGS125" s="102"/>
      <c r="BGT125" s="102"/>
      <c r="BGU125" s="102"/>
      <c r="BGV125" s="102"/>
      <c r="BGW125" s="102"/>
      <c r="BGX125" s="102"/>
      <c r="BGY125" s="102"/>
      <c r="BGZ125" s="102"/>
      <c r="BHA125" s="102"/>
      <c r="BHB125" s="102"/>
      <c r="BHC125" s="102"/>
      <c r="BHD125" s="102"/>
      <c r="BHE125" s="102"/>
      <c r="BHF125" s="102"/>
      <c r="BHG125" s="102"/>
      <c r="BHH125" s="102"/>
      <c r="BHI125" s="102"/>
      <c r="BHJ125" s="102"/>
      <c r="BHK125" s="102"/>
      <c r="BHL125" s="102"/>
      <c r="BHM125" s="102"/>
      <c r="BHN125" s="102"/>
      <c r="BHO125" s="102"/>
      <c r="BHP125" s="102"/>
      <c r="BHQ125" s="102"/>
      <c r="BHR125" s="102"/>
      <c r="BHS125" s="102"/>
      <c r="BHT125" s="102"/>
      <c r="BHU125" s="102"/>
      <c r="BHV125" s="102"/>
      <c r="BHW125" s="102"/>
      <c r="BHX125" s="102"/>
      <c r="BHY125" s="102"/>
      <c r="BHZ125" s="102"/>
      <c r="BIA125" s="102"/>
      <c r="BIB125" s="102"/>
      <c r="BIC125" s="102"/>
      <c r="BID125" s="102"/>
      <c r="BIE125" s="102"/>
      <c r="BIF125" s="102"/>
      <c r="BIG125" s="102"/>
      <c r="BIH125" s="102"/>
      <c r="BII125" s="102"/>
      <c r="BIJ125" s="102"/>
      <c r="BIK125" s="102"/>
      <c r="BIL125" s="102"/>
      <c r="BIM125" s="102"/>
      <c r="BIN125" s="102"/>
      <c r="BIO125" s="102"/>
      <c r="BIP125" s="102"/>
      <c r="BIQ125" s="102"/>
      <c r="BIR125" s="102"/>
      <c r="BIS125" s="102"/>
      <c r="BIT125" s="102"/>
      <c r="BIU125" s="102"/>
      <c r="BIV125" s="102"/>
      <c r="BIW125" s="102"/>
      <c r="BIX125" s="102"/>
      <c r="BIY125" s="102"/>
      <c r="BIZ125" s="102"/>
      <c r="BJA125" s="102"/>
      <c r="BJB125" s="102"/>
      <c r="BJC125" s="102"/>
      <c r="BJD125" s="102"/>
      <c r="BJE125" s="102"/>
      <c r="BJF125" s="102"/>
      <c r="BJG125" s="102"/>
      <c r="BJH125" s="102"/>
      <c r="BJI125" s="102"/>
      <c r="BJJ125" s="102"/>
      <c r="BJK125" s="102"/>
      <c r="BJL125" s="102"/>
      <c r="BJM125" s="102"/>
      <c r="BJN125" s="102"/>
      <c r="BJO125" s="102"/>
      <c r="BJP125" s="102"/>
      <c r="BJQ125" s="102"/>
      <c r="BJR125" s="102"/>
      <c r="BJS125" s="102"/>
      <c r="BJT125" s="102"/>
      <c r="BJU125" s="102"/>
      <c r="BJV125" s="102"/>
      <c r="BJW125" s="102"/>
      <c r="BJX125" s="102"/>
      <c r="BJY125" s="102"/>
      <c r="BJZ125" s="102"/>
      <c r="BKA125" s="102"/>
      <c r="BKB125" s="102"/>
      <c r="BKC125" s="102"/>
      <c r="BKD125" s="102"/>
      <c r="BKE125" s="102"/>
      <c r="BKF125" s="102"/>
      <c r="BKG125" s="102"/>
      <c r="BKH125" s="102"/>
      <c r="BKI125" s="102"/>
      <c r="BKJ125" s="102"/>
      <c r="BKK125" s="102"/>
      <c r="BKL125" s="102"/>
      <c r="BKM125" s="102"/>
      <c r="BKN125" s="102"/>
      <c r="BKO125" s="102"/>
      <c r="BKP125" s="102"/>
      <c r="BKQ125" s="102"/>
      <c r="BKR125" s="102"/>
      <c r="BKS125" s="102"/>
      <c r="BKT125" s="102"/>
      <c r="BKU125" s="102"/>
      <c r="BKV125" s="102"/>
      <c r="BKW125" s="102"/>
      <c r="BKX125" s="102"/>
      <c r="BKY125" s="102"/>
      <c r="BKZ125" s="102"/>
      <c r="BLA125" s="102"/>
      <c r="BLB125" s="102"/>
      <c r="BLC125" s="102"/>
      <c r="BLD125" s="102"/>
      <c r="BLE125" s="102"/>
      <c r="BLF125" s="102"/>
      <c r="BLG125" s="102"/>
      <c r="BLH125" s="102"/>
      <c r="BLI125" s="102"/>
      <c r="BLJ125" s="102"/>
      <c r="BLK125" s="102"/>
      <c r="BLL125" s="102"/>
      <c r="BLM125" s="102"/>
      <c r="BLN125" s="102"/>
      <c r="BLO125" s="102"/>
      <c r="BLP125" s="102"/>
      <c r="BLQ125" s="102"/>
      <c r="BLR125" s="102"/>
      <c r="BLS125" s="102"/>
      <c r="BLT125" s="102"/>
      <c r="BLU125" s="102"/>
      <c r="BLV125" s="102"/>
      <c r="BLW125" s="102"/>
      <c r="BLX125" s="102"/>
      <c r="BLY125" s="102"/>
      <c r="BLZ125" s="102"/>
      <c r="BMA125" s="102"/>
      <c r="BMB125" s="102"/>
      <c r="BMC125" s="102"/>
      <c r="BMD125" s="102"/>
      <c r="BME125" s="102"/>
      <c r="BMF125" s="102"/>
      <c r="BMG125" s="102"/>
      <c r="BMH125" s="102"/>
      <c r="BMI125" s="102"/>
      <c r="BMJ125" s="102"/>
      <c r="BMK125" s="102"/>
      <c r="BML125" s="102"/>
      <c r="BMM125" s="102"/>
      <c r="BMN125" s="102"/>
      <c r="BMO125" s="102"/>
      <c r="BMP125" s="102"/>
      <c r="BMQ125" s="102"/>
      <c r="BMR125" s="102"/>
      <c r="BMS125" s="102"/>
      <c r="BMT125" s="102"/>
      <c r="BMU125" s="102"/>
      <c r="BMV125" s="102"/>
      <c r="BMW125" s="102"/>
      <c r="BMX125" s="102"/>
      <c r="BMY125" s="102"/>
      <c r="BMZ125" s="102"/>
      <c r="BNA125" s="102"/>
      <c r="BNB125" s="102"/>
      <c r="BNC125" s="102"/>
      <c r="BND125" s="102"/>
      <c r="BNE125" s="102"/>
      <c r="BNF125" s="102"/>
      <c r="BNG125" s="102"/>
      <c r="BNH125" s="102"/>
      <c r="BNI125" s="102"/>
      <c r="BNJ125" s="102"/>
      <c r="BNK125" s="102"/>
      <c r="BNL125" s="102"/>
      <c r="BNM125" s="102"/>
      <c r="BNN125" s="102"/>
      <c r="BNO125" s="102"/>
      <c r="BNP125" s="102"/>
      <c r="BNQ125" s="102"/>
      <c r="BNR125" s="102"/>
      <c r="BNS125" s="102"/>
      <c r="BNT125" s="102"/>
      <c r="BNU125" s="102"/>
      <c r="BNV125" s="102"/>
      <c r="BNW125" s="102"/>
      <c r="BNX125" s="102"/>
      <c r="BNY125" s="102"/>
      <c r="BNZ125" s="102"/>
      <c r="BOA125" s="102"/>
      <c r="BOB125" s="102"/>
      <c r="BOC125" s="102"/>
      <c r="BOD125" s="102"/>
      <c r="BOE125" s="102"/>
      <c r="BOF125" s="102"/>
      <c r="BOG125" s="102"/>
      <c r="BOH125" s="102"/>
      <c r="BOI125" s="102"/>
      <c r="BOJ125" s="102"/>
      <c r="BOK125" s="102"/>
      <c r="BOL125" s="102"/>
      <c r="BOM125" s="102"/>
      <c r="BON125" s="102"/>
      <c r="BOO125" s="102"/>
      <c r="BOP125" s="102"/>
      <c r="BOQ125" s="102"/>
      <c r="BOR125" s="102"/>
      <c r="BOS125" s="102"/>
      <c r="BOT125" s="102"/>
      <c r="BOU125" s="102"/>
      <c r="BOV125" s="102"/>
      <c r="BOW125" s="102"/>
      <c r="BOX125" s="102"/>
      <c r="BOY125" s="102"/>
      <c r="BOZ125" s="102"/>
      <c r="BPA125" s="102"/>
      <c r="BPB125" s="102"/>
      <c r="BPC125" s="102"/>
      <c r="BPD125" s="102"/>
      <c r="BPE125" s="102"/>
      <c r="BPF125" s="102"/>
      <c r="BPG125" s="102"/>
      <c r="BPH125" s="102"/>
      <c r="BPI125" s="102"/>
      <c r="BPJ125" s="102"/>
      <c r="BPK125" s="102"/>
      <c r="BPL125" s="102"/>
      <c r="BPM125" s="102"/>
      <c r="BPN125" s="102"/>
      <c r="BPO125" s="102"/>
      <c r="BPP125" s="102"/>
      <c r="BPQ125" s="102"/>
      <c r="BPR125" s="102"/>
      <c r="BPS125" s="102"/>
      <c r="BPT125" s="102"/>
      <c r="BPU125" s="102"/>
      <c r="BPV125" s="102"/>
      <c r="BPW125" s="102"/>
      <c r="BPX125" s="102"/>
      <c r="BPY125" s="102"/>
      <c r="BPZ125" s="102"/>
      <c r="BQA125" s="102"/>
      <c r="BQB125" s="102"/>
      <c r="BQC125" s="102"/>
      <c r="BQD125" s="102"/>
      <c r="BQE125" s="102"/>
      <c r="BQF125" s="102"/>
      <c r="BQG125" s="102"/>
      <c r="BQH125" s="102"/>
      <c r="BQI125" s="102"/>
      <c r="BQJ125" s="102"/>
      <c r="BQK125" s="102"/>
      <c r="BQL125" s="102"/>
      <c r="BQM125" s="102"/>
      <c r="BQN125" s="102"/>
      <c r="BQO125" s="102"/>
      <c r="BQP125" s="102"/>
      <c r="BQQ125" s="102"/>
      <c r="BQR125" s="102"/>
      <c r="BQS125" s="102"/>
      <c r="BQT125" s="102"/>
      <c r="BQU125" s="102"/>
      <c r="BQV125" s="102"/>
      <c r="BQW125" s="102"/>
      <c r="BQX125" s="102"/>
      <c r="BQY125" s="102"/>
      <c r="BQZ125" s="102"/>
      <c r="BRA125" s="102"/>
      <c r="BRB125" s="102"/>
      <c r="BRC125" s="102"/>
      <c r="BRD125" s="102"/>
      <c r="BRE125" s="102"/>
      <c r="BRF125" s="102"/>
      <c r="BRG125" s="102"/>
      <c r="BRH125" s="102"/>
      <c r="BRI125" s="102"/>
      <c r="BRJ125" s="102"/>
      <c r="BRK125" s="102"/>
      <c r="BRL125" s="102"/>
      <c r="BRM125" s="102"/>
      <c r="BRN125" s="102"/>
      <c r="BRO125" s="102"/>
      <c r="BRP125" s="102"/>
      <c r="BRQ125" s="102"/>
      <c r="BRR125" s="102"/>
      <c r="BRS125" s="102"/>
      <c r="BRT125" s="102"/>
      <c r="BRU125" s="102"/>
      <c r="BRV125" s="102"/>
      <c r="BRW125" s="102"/>
      <c r="BRX125" s="102"/>
      <c r="BRY125" s="102"/>
      <c r="BRZ125" s="102"/>
      <c r="BSA125" s="102"/>
      <c r="BSB125" s="102"/>
      <c r="BSC125" s="102"/>
      <c r="BSD125" s="102"/>
      <c r="BSE125" s="102"/>
      <c r="BSF125" s="102"/>
      <c r="BSG125" s="102"/>
      <c r="BSH125" s="102"/>
      <c r="BSI125" s="102"/>
      <c r="BSJ125" s="102"/>
      <c r="BSK125" s="102"/>
      <c r="BSL125" s="102"/>
      <c r="BSM125" s="102"/>
      <c r="BSN125" s="102"/>
      <c r="BSO125" s="102"/>
      <c r="BSP125" s="102"/>
      <c r="BSQ125" s="102"/>
      <c r="BSR125" s="102"/>
      <c r="BSS125" s="102"/>
      <c r="BST125" s="102"/>
      <c r="BSU125" s="102"/>
      <c r="BSV125" s="102"/>
      <c r="BSW125" s="102"/>
      <c r="BSX125" s="102"/>
      <c r="BSY125" s="102"/>
      <c r="BSZ125" s="102"/>
      <c r="BTA125" s="102"/>
      <c r="BTB125" s="102"/>
      <c r="BTC125" s="102"/>
      <c r="BTD125" s="102"/>
      <c r="BTE125" s="102"/>
      <c r="BTF125" s="102"/>
      <c r="BTG125" s="102"/>
      <c r="BTH125" s="102"/>
      <c r="BTI125" s="102"/>
      <c r="BTJ125" s="102"/>
      <c r="BTK125" s="102"/>
      <c r="BTL125" s="102"/>
      <c r="BTM125" s="102"/>
      <c r="BTN125" s="102"/>
      <c r="BTO125" s="102"/>
      <c r="BTP125" s="102"/>
      <c r="BTQ125" s="102"/>
      <c r="BTR125" s="102"/>
      <c r="BTS125" s="102"/>
      <c r="BTT125" s="102"/>
      <c r="BTU125" s="102"/>
      <c r="BTV125" s="102"/>
      <c r="BTW125" s="102"/>
      <c r="BTX125" s="102"/>
      <c r="BTY125" s="102"/>
      <c r="BTZ125" s="102"/>
      <c r="BUA125" s="102"/>
      <c r="BUB125" s="102"/>
      <c r="BUC125" s="102"/>
      <c r="BUD125" s="102"/>
      <c r="BUE125" s="102"/>
      <c r="BUF125" s="102"/>
      <c r="BUG125" s="102"/>
      <c r="BUH125" s="102"/>
      <c r="BUI125" s="102"/>
      <c r="BUJ125" s="102"/>
      <c r="BUK125" s="102"/>
      <c r="BUL125" s="102"/>
      <c r="BUM125" s="102"/>
      <c r="BUN125" s="102"/>
      <c r="BUO125" s="102"/>
      <c r="BUP125" s="102"/>
      <c r="BUQ125" s="102"/>
      <c r="BUR125" s="102"/>
      <c r="BUS125" s="102"/>
      <c r="BUT125" s="102"/>
      <c r="BUU125" s="102"/>
      <c r="BUV125" s="102"/>
      <c r="BUW125" s="102"/>
      <c r="BUX125" s="102"/>
      <c r="BUY125" s="102"/>
      <c r="BUZ125" s="102"/>
      <c r="BVA125" s="102"/>
      <c r="BVB125" s="102"/>
      <c r="BVC125" s="102"/>
      <c r="BVD125" s="102"/>
      <c r="BVE125" s="102"/>
      <c r="BVF125" s="102"/>
      <c r="BVG125" s="102"/>
      <c r="BVH125" s="102"/>
      <c r="BVI125" s="102"/>
      <c r="BVJ125" s="102"/>
      <c r="BVK125" s="102"/>
      <c r="BVL125" s="102"/>
      <c r="BVM125" s="102"/>
      <c r="BVN125" s="102"/>
      <c r="BVO125" s="102"/>
      <c r="BVP125" s="102"/>
      <c r="BVQ125" s="102"/>
      <c r="BVR125" s="102"/>
      <c r="BVS125" s="102"/>
      <c r="BVT125" s="102"/>
      <c r="BVU125" s="102"/>
      <c r="BVV125" s="102"/>
      <c r="BVW125" s="102"/>
      <c r="BVX125" s="102"/>
      <c r="BVY125" s="102"/>
      <c r="BVZ125" s="102"/>
      <c r="BWA125" s="102"/>
      <c r="BWB125" s="102"/>
      <c r="BWC125" s="102"/>
      <c r="BWD125" s="102"/>
      <c r="BWE125" s="102"/>
      <c r="BWF125" s="102"/>
      <c r="BWG125" s="102"/>
      <c r="BWH125" s="102"/>
      <c r="BWI125" s="102"/>
      <c r="BWJ125" s="102"/>
      <c r="BWK125" s="102"/>
      <c r="BWL125" s="102"/>
      <c r="BWM125" s="102"/>
      <c r="BWN125" s="102"/>
      <c r="BWO125" s="102"/>
      <c r="BWP125" s="102"/>
      <c r="BWQ125" s="102"/>
      <c r="BWR125" s="102"/>
      <c r="BWS125" s="102"/>
      <c r="BWT125" s="102"/>
      <c r="BWU125" s="102"/>
      <c r="BWV125" s="102"/>
      <c r="BWW125" s="102"/>
      <c r="BWX125" s="102"/>
      <c r="BWY125" s="102"/>
      <c r="BWZ125" s="102"/>
      <c r="BXA125" s="102"/>
      <c r="BXB125" s="102"/>
      <c r="BXC125" s="102"/>
      <c r="BXD125" s="102"/>
      <c r="BXE125" s="102"/>
      <c r="BXF125" s="102"/>
      <c r="BXG125" s="102"/>
      <c r="BXH125" s="102"/>
      <c r="BXI125" s="102"/>
      <c r="BXJ125" s="102"/>
      <c r="BXK125" s="102"/>
      <c r="BXL125" s="102"/>
      <c r="BXM125" s="102"/>
      <c r="BXN125" s="102"/>
      <c r="BXO125" s="102"/>
      <c r="BXP125" s="102"/>
      <c r="BXQ125" s="102"/>
      <c r="BXR125" s="102"/>
      <c r="BXS125" s="102"/>
      <c r="BXT125" s="102"/>
      <c r="BXU125" s="102"/>
      <c r="BXV125" s="102"/>
      <c r="BXW125" s="102"/>
      <c r="BXX125" s="102"/>
      <c r="BXY125" s="102"/>
      <c r="BXZ125" s="102"/>
      <c r="BYA125" s="102"/>
      <c r="BYB125" s="102"/>
      <c r="BYC125" s="102"/>
      <c r="BYD125" s="102"/>
      <c r="BYE125" s="102"/>
      <c r="BYF125" s="102"/>
      <c r="BYG125" s="102"/>
      <c r="BYH125" s="102"/>
      <c r="BYI125" s="102"/>
      <c r="BYJ125" s="102"/>
      <c r="BYK125" s="102"/>
      <c r="BYL125" s="102"/>
      <c r="BYM125" s="102"/>
      <c r="BYN125" s="102"/>
      <c r="BYO125" s="102"/>
      <c r="BYP125" s="102"/>
      <c r="BYQ125" s="102"/>
      <c r="BYR125" s="102"/>
      <c r="BYS125" s="102"/>
      <c r="BYT125" s="102"/>
      <c r="BYU125" s="102"/>
      <c r="BYV125" s="102"/>
      <c r="BYW125" s="102"/>
      <c r="BYX125" s="102"/>
      <c r="BYY125" s="102"/>
      <c r="BYZ125" s="102"/>
      <c r="BZA125" s="102"/>
      <c r="BZB125" s="102"/>
      <c r="BZC125" s="102"/>
      <c r="BZD125" s="102"/>
      <c r="BZE125" s="102"/>
      <c r="BZF125" s="102"/>
      <c r="BZG125" s="102"/>
      <c r="BZH125" s="102"/>
      <c r="BZI125" s="102"/>
      <c r="BZJ125" s="102"/>
      <c r="BZK125" s="102"/>
      <c r="BZL125" s="102"/>
      <c r="BZM125" s="102"/>
      <c r="BZN125" s="102"/>
      <c r="BZO125" s="102"/>
      <c r="BZP125" s="102"/>
      <c r="BZQ125" s="102"/>
      <c r="BZR125" s="102"/>
      <c r="BZS125" s="102"/>
      <c r="BZT125" s="102"/>
      <c r="BZU125" s="102"/>
      <c r="BZV125" s="102"/>
      <c r="BZW125" s="102"/>
      <c r="BZX125" s="102"/>
      <c r="BZY125" s="102"/>
      <c r="BZZ125" s="102"/>
      <c r="CAA125" s="102"/>
      <c r="CAB125" s="102"/>
      <c r="CAC125" s="102"/>
      <c r="CAD125" s="102"/>
      <c r="CAE125" s="102"/>
      <c r="CAF125" s="102"/>
      <c r="CAG125" s="102"/>
      <c r="CAH125" s="102"/>
      <c r="CAI125" s="102"/>
      <c r="CAJ125" s="102"/>
      <c r="CAK125" s="102"/>
      <c r="CAL125" s="102"/>
      <c r="CAM125" s="102"/>
      <c r="CAN125" s="102"/>
      <c r="CAO125" s="102"/>
      <c r="CAP125" s="102"/>
      <c r="CAQ125" s="102"/>
      <c r="CAR125" s="102"/>
      <c r="CAS125" s="102"/>
      <c r="CAT125" s="102"/>
      <c r="CAU125" s="102"/>
      <c r="CAV125" s="102"/>
      <c r="CAW125" s="102"/>
      <c r="CAX125" s="102"/>
      <c r="CAY125" s="102"/>
      <c r="CAZ125" s="102"/>
      <c r="CBA125" s="102"/>
      <c r="CBB125" s="102"/>
      <c r="CBC125" s="102"/>
      <c r="CBD125" s="102"/>
      <c r="CBE125" s="102"/>
      <c r="CBF125" s="102"/>
      <c r="CBG125" s="102"/>
      <c r="CBH125" s="102"/>
      <c r="CBI125" s="102"/>
      <c r="CBJ125" s="102"/>
      <c r="CBK125" s="102"/>
      <c r="CBL125" s="102"/>
      <c r="CBM125" s="102"/>
      <c r="CBN125" s="102"/>
      <c r="CBO125" s="102"/>
      <c r="CBP125" s="102"/>
      <c r="CBQ125" s="102"/>
      <c r="CBR125" s="102"/>
      <c r="CBS125" s="102"/>
      <c r="CBT125" s="102"/>
      <c r="CBU125" s="102"/>
      <c r="CBV125" s="102"/>
      <c r="CBW125" s="102"/>
      <c r="CBX125" s="102"/>
      <c r="CBY125" s="102"/>
      <c r="CBZ125" s="102"/>
      <c r="CCA125" s="102"/>
      <c r="CCB125" s="102"/>
      <c r="CCC125" s="102"/>
      <c r="CCD125" s="102"/>
      <c r="CCE125" s="102"/>
      <c r="CCF125" s="102"/>
      <c r="CCG125" s="102"/>
      <c r="CCH125" s="102"/>
      <c r="CCI125" s="102"/>
      <c r="CCJ125" s="102"/>
      <c r="CCK125" s="102"/>
      <c r="CCL125" s="102"/>
      <c r="CCM125" s="102"/>
      <c r="CCN125" s="102"/>
      <c r="CCO125" s="102"/>
      <c r="CCP125" s="102"/>
      <c r="CCQ125" s="102"/>
      <c r="CCR125" s="102"/>
      <c r="CCS125" s="102"/>
      <c r="CCT125" s="102"/>
      <c r="CCU125" s="102"/>
      <c r="CCV125" s="102"/>
      <c r="CCW125" s="102"/>
      <c r="CCX125" s="102"/>
      <c r="CCY125" s="102"/>
      <c r="CCZ125" s="102"/>
      <c r="CDA125" s="102"/>
      <c r="CDB125" s="102"/>
      <c r="CDC125" s="102"/>
      <c r="CDD125" s="102"/>
      <c r="CDE125" s="102"/>
      <c r="CDF125" s="102"/>
      <c r="CDG125" s="102"/>
      <c r="CDH125" s="102"/>
      <c r="CDI125" s="102"/>
      <c r="CDJ125" s="102"/>
      <c r="CDK125" s="102"/>
      <c r="CDL125" s="102"/>
      <c r="CDM125" s="102"/>
      <c r="CDN125" s="102"/>
      <c r="CDO125" s="102"/>
      <c r="CDP125" s="102"/>
      <c r="CDQ125" s="102"/>
      <c r="CDR125" s="102"/>
      <c r="CDS125" s="102"/>
      <c r="CDT125" s="102"/>
      <c r="CDU125" s="102"/>
      <c r="CDV125" s="102"/>
      <c r="CDW125" s="102"/>
      <c r="CDX125" s="102"/>
      <c r="CDY125" s="102"/>
      <c r="CDZ125" s="102"/>
      <c r="CEA125" s="102"/>
      <c r="CEB125" s="102"/>
      <c r="CEC125" s="102"/>
      <c r="CED125" s="102"/>
      <c r="CEE125" s="102"/>
      <c r="CEF125" s="102"/>
      <c r="CEG125" s="102"/>
      <c r="CEH125" s="102"/>
      <c r="CEI125" s="102"/>
      <c r="CEJ125" s="102"/>
      <c r="CEK125" s="102"/>
      <c r="CEL125" s="102"/>
      <c r="CEM125" s="102"/>
      <c r="CEN125" s="102"/>
      <c r="CEO125" s="102"/>
      <c r="CEP125" s="102"/>
      <c r="CEQ125" s="102"/>
      <c r="CER125" s="102"/>
      <c r="CES125" s="102"/>
      <c r="CET125" s="102"/>
      <c r="CEU125" s="102"/>
      <c r="CEV125" s="102"/>
      <c r="CEW125" s="102"/>
      <c r="CEX125" s="102"/>
      <c r="CEY125" s="102"/>
      <c r="CEZ125" s="102"/>
      <c r="CFA125" s="102"/>
      <c r="CFB125" s="102"/>
      <c r="CFC125" s="102"/>
      <c r="CFD125" s="102"/>
      <c r="CFE125" s="102"/>
      <c r="CFF125" s="102"/>
      <c r="CFG125" s="102"/>
      <c r="CFH125" s="102"/>
      <c r="CFI125" s="102"/>
      <c r="CFJ125" s="102"/>
      <c r="CFK125" s="102"/>
      <c r="CFL125" s="102"/>
      <c r="CFM125" s="102"/>
      <c r="CFN125" s="102"/>
      <c r="CFO125" s="102"/>
      <c r="CFP125" s="102"/>
      <c r="CFQ125" s="102"/>
      <c r="CFR125" s="102"/>
      <c r="CFS125" s="102"/>
      <c r="CFT125" s="102"/>
      <c r="CFU125" s="102"/>
      <c r="CFV125" s="102"/>
      <c r="CFW125" s="102"/>
      <c r="CFX125" s="102"/>
      <c r="CFY125" s="102"/>
      <c r="CFZ125" s="102"/>
      <c r="CGA125" s="102"/>
      <c r="CGB125" s="102"/>
      <c r="CGC125" s="102"/>
      <c r="CGD125" s="102"/>
      <c r="CGE125" s="102"/>
      <c r="CGF125" s="102"/>
      <c r="CGG125" s="102"/>
      <c r="CGH125" s="102"/>
      <c r="CGI125" s="102"/>
      <c r="CGJ125" s="102"/>
      <c r="CGK125" s="102"/>
      <c r="CGL125" s="102"/>
      <c r="CGM125" s="102"/>
      <c r="CGN125" s="102"/>
      <c r="CGO125" s="102"/>
      <c r="CGP125" s="102"/>
      <c r="CGQ125" s="102"/>
      <c r="CGR125" s="102"/>
      <c r="CGS125" s="102"/>
      <c r="CGT125" s="102"/>
      <c r="CGU125" s="102"/>
      <c r="CGV125" s="102"/>
      <c r="CGW125" s="102"/>
      <c r="CGX125" s="102"/>
      <c r="CGY125" s="102"/>
      <c r="CGZ125" s="102"/>
      <c r="CHA125" s="102"/>
      <c r="CHB125" s="102"/>
      <c r="CHC125" s="102"/>
      <c r="CHD125" s="102"/>
      <c r="CHE125" s="102"/>
      <c r="CHF125" s="102"/>
      <c r="CHG125" s="102"/>
      <c r="CHH125" s="102"/>
      <c r="CHI125" s="102"/>
      <c r="CHJ125" s="102"/>
      <c r="CHK125" s="102"/>
      <c r="CHL125" s="102"/>
      <c r="CHM125" s="102"/>
      <c r="CHN125" s="102"/>
      <c r="CHO125" s="102"/>
      <c r="CHP125" s="102"/>
      <c r="CHQ125" s="102"/>
      <c r="CHR125" s="102"/>
      <c r="CHS125" s="102"/>
      <c r="CHT125" s="102"/>
      <c r="CHU125" s="102"/>
      <c r="CHV125" s="102"/>
      <c r="CHW125" s="102"/>
      <c r="CHX125" s="102"/>
      <c r="CHY125" s="102"/>
      <c r="CHZ125" s="102"/>
      <c r="CIA125" s="102"/>
      <c r="CIB125" s="102"/>
      <c r="CIC125" s="102"/>
      <c r="CID125" s="102"/>
      <c r="CIE125" s="102"/>
      <c r="CIF125" s="102"/>
      <c r="CIG125" s="102"/>
      <c r="CIH125" s="102"/>
      <c r="CII125" s="102"/>
      <c r="CIJ125" s="102"/>
      <c r="CIK125" s="102"/>
      <c r="CIL125" s="102"/>
      <c r="CIM125" s="102"/>
      <c r="CIN125" s="102"/>
      <c r="CIO125" s="102"/>
      <c r="CIP125" s="102"/>
      <c r="CIQ125" s="102"/>
      <c r="CIR125" s="102"/>
      <c r="CIS125" s="102"/>
      <c r="CIT125" s="102"/>
      <c r="CIU125" s="102"/>
      <c r="CIV125" s="102"/>
      <c r="CIW125" s="102"/>
      <c r="CIX125" s="102"/>
      <c r="CIY125" s="102"/>
      <c r="CIZ125" s="102"/>
      <c r="CJA125" s="102"/>
      <c r="CJB125" s="102"/>
      <c r="CJC125" s="102"/>
      <c r="CJD125" s="102"/>
      <c r="CJE125" s="102"/>
      <c r="CJF125" s="102"/>
      <c r="CJG125" s="102"/>
      <c r="CJH125" s="102"/>
      <c r="CJI125" s="102"/>
      <c r="CJJ125" s="102"/>
      <c r="CJK125" s="102"/>
      <c r="CJL125" s="102"/>
      <c r="CJM125" s="102"/>
      <c r="CJN125" s="102"/>
      <c r="CJO125" s="102"/>
      <c r="CJP125" s="102"/>
      <c r="CJQ125" s="102"/>
      <c r="CJR125" s="102"/>
      <c r="CJS125" s="102"/>
      <c r="CJT125" s="102"/>
      <c r="CJU125" s="102"/>
      <c r="CJV125" s="102"/>
      <c r="CJW125" s="102"/>
      <c r="CJX125" s="102"/>
      <c r="CJY125" s="102"/>
      <c r="CJZ125" s="102"/>
      <c r="CKA125" s="102"/>
      <c r="CKB125" s="102"/>
      <c r="CKC125" s="102"/>
      <c r="CKD125" s="102"/>
      <c r="CKE125" s="102"/>
      <c r="CKF125" s="102"/>
      <c r="CKG125" s="102"/>
      <c r="CKH125" s="102"/>
      <c r="CKI125" s="102"/>
      <c r="CKJ125" s="102"/>
      <c r="CKK125" s="102"/>
      <c r="CKL125" s="102"/>
      <c r="CKM125" s="102"/>
      <c r="CKN125" s="102"/>
      <c r="CKO125" s="102"/>
      <c r="CKP125" s="102"/>
      <c r="CKQ125" s="102"/>
      <c r="CKR125" s="102"/>
      <c r="CKS125" s="102"/>
      <c r="CKT125" s="102"/>
      <c r="CKU125" s="102"/>
      <c r="CKV125" s="102"/>
      <c r="CKW125" s="102"/>
      <c r="CKX125" s="102"/>
      <c r="CKY125" s="102"/>
      <c r="CKZ125" s="102"/>
      <c r="CLA125" s="102"/>
      <c r="CLB125" s="102"/>
      <c r="CLC125" s="102"/>
      <c r="CLD125" s="102"/>
      <c r="CLE125" s="102"/>
      <c r="CLF125" s="102"/>
      <c r="CLG125" s="102"/>
      <c r="CLH125" s="102"/>
      <c r="CLI125" s="102"/>
      <c r="CLJ125" s="102"/>
      <c r="CLK125" s="102"/>
      <c r="CLL125" s="102"/>
      <c r="CLM125" s="102"/>
      <c r="CLN125" s="102"/>
      <c r="CLO125" s="102"/>
      <c r="CLP125" s="102"/>
      <c r="CLQ125" s="102"/>
      <c r="CLR125" s="102"/>
      <c r="CLS125" s="102"/>
      <c r="CLT125" s="102"/>
      <c r="CLU125" s="102"/>
      <c r="CLV125" s="102"/>
      <c r="CLW125" s="102"/>
      <c r="CLX125" s="102"/>
      <c r="CLY125" s="102"/>
      <c r="CLZ125" s="102"/>
      <c r="CMA125" s="102"/>
      <c r="CMB125" s="102"/>
      <c r="CMC125" s="102"/>
      <c r="CMD125" s="102"/>
      <c r="CME125" s="102"/>
      <c r="CMF125" s="102"/>
      <c r="CMG125" s="102"/>
      <c r="CMH125" s="102"/>
      <c r="CMI125" s="102"/>
      <c r="CMJ125" s="102"/>
      <c r="CMK125" s="102"/>
      <c r="CML125" s="102"/>
      <c r="CMM125" s="102"/>
      <c r="CMN125" s="102"/>
      <c r="CMO125" s="102"/>
      <c r="CMP125" s="102"/>
      <c r="CMQ125" s="102"/>
      <c r="CMR125" s="102"/>
      <c r="CMS125" s="102"/>
      <c r="CMT125" s="102"/>
      <c r="CMU125" s="102"/>
      <c r="CMV125" s="102"/>
      <c r="CMW125" s="102"/>
      <c r="CMX125" s="102"/>
      <c r="CMY125" s="102"/>
      <c r="CMZ125" s="102"/>
      <c r="CNA125" s="102"/>
      <c r="CNB125" s="102"/>
      <c r="CNC125" s="102"/>
      <c r="CND125" s="102"/>
      <c r="CNE125" s="102"/>
      <c r="CNF125" s="102"/>
      <c r="CNG125" s="102"/>
      <c r="CNH125" s="102"/>
      <c r="CNI125" s="102"/>
      <c r="CNJ125" s="102"/>
      <c r="CNK125" s="102"/>
      <c r="CNL125" s="102"/>
      <c r="CNM125" s="102"/>
      <c r="CNN125" s="102"/>
      <c r="CNO125" s="102"/>
      <c r="CNP125" s="102"/>
      <c r="CNQ125" s="102"/>
      <c r="CNR125" s="102"/>
      <c r="CNS125" s="102"/>
      <c r="CNT125" s="102"/>
      <c r="CNU125" s="102"/>
      <c r="CNV125" s="102"/>
      <c r="CNW125" s="102"/>
      <c r="CNX125" s="102"/>
      <c r="CNY125" s="102"/>
      <c r="CNZ125" s="102"/>
      <c r="COA125" s="102"/>
      <c r="COB125" s="102"/>
      <c r="COC125" s="102"/>
      <c r="COD125" s="102"/>
      <c r="COE125" s="102"/>
      <c r="COF125" s="102"/>
      <c r="COG125" s="102"/>
      <c r="COH125" s="102"/>
      <c r="COI125" s="102"/>
      <c r="COJ125" s="102"/>
      <c r="COK125" s="102"/>
      <c r="COL125" s="102"/>
      <c r="COM125" s="102"/>
      <c r="CON125" s="102"/>
      <c r="COO125" s="102"/>
      <c r="COP125" s="102"/>
      <c r="COQ125" s="102"/>
      <c r="COR125" s="102"/>
      <c r="COS125" s="102"/>
      <c r="COT125" s="102"/>
      <c r="COU125" s="102"/>
      <c r="COV125" s="102"/>
      <c r="COW125" s="102"/>
      <c r="COX125" s="102"/>
      <c r="COY125" s="102"/>
      <c r="COZ125" s="102"/>
      <c r="CPA125" s="102"/>
      <c r="CPB125" s="102"/>
      <c r="CPC125" s="102"/>
      <c r="CPD125" s="102"/>
      <c r="CPE125" s="102"/>
      <c r="CPF125" s="102"/>
      <c r="CPG125" s="102"/>
      <c r="CPH125" s="102"/>
      <c r="CPI125" s="102"/>
      <c r="CPJ125" s="102"/>
      <c r="CPK125" s="102"/>
      <c r="CPL125" s="102"/>
      <c r="CPM125" s="102"/>
      <c r="CPN125" s="102"/>
      <c r="CPO125" s="102"/>
      <c r="CPP125" s="102"/>
      <c r="CPQ125" s="102"/>
      <c r="CPR125" s="102"/>
      <c r="CPS125" s="102"/>
      <c r="CPT125" s="102"/>
      <c r="CPU125" s="102"/>
      <c r="CPV125" s="102"/>
      <c r="CPW125" s="102"/>
      <c r="CPX125" s="102"/>
      <c r="CPY125" s="102"/>
      <c r="CPZ125" s="102"/>
      <c r="CQA125" s="102"/>
      <c r="CQB125" s="102"/>
      <c r="CQC125" s="102"/>
      <c r="CQD125" s="102"/>
      <c r="CQE125" s="102"/>
      <c r="CQF125" s="102"/>
      <c r="CQG125" s="102"/>
      <c r="CQH125" s="102"/>
      <c r="CQI125" s="102"/>
      <c r="CQJ125" s="102"/>
      <c r="CQK125" s="102"/>
      <c r="CQL125" s="102"/>
      <c r="CQM125" s="102"/>
      <c r="CQN125" s="102"/>
      <c r="CQO125" s="102"/>
      <c r="CQP125" s="102"/>
      <c r="CQQ125" s="102"/>
      <c r="CQR125" s="102"/>
      <c r="CQS125" s="102"/>
      <c r="CQT125" s="102"/>
      <c r="CQU125" s="102"/>
      <c r="CQV125" s="102"/>
      <c r="CQW125" s="102"/>
      <c r="CQX125" s="102"/>
      <c r="CQY125" s="102"/>
      <c r="CQZ125" s="102"/>
      <c r="CRA125" s="102"/>
      <c r="CRB125" s="102"/>
      <c r="CRC125" s="102"/>
      <c r="CRD125" s="102"/>
      <c r="CRE125" s="102"/>
      <c r="CRF125" s="102"/>
      <c r="CRG125" s="102"/>
      <c r="CRH125" s="102"/>
      <c r="CRI125" s="102"/>
      <c r="CRJ125" s="102"/>
      <c r="CRK125" s="102"/>
      <c r="CRL125" s="102"/>
      <c r="CRM125" s="102"/>
      <c r="CRN125" s="102"/>
      <c r="CRO125" s="102"/>
      <c r="CRP125" s="102"/>
      <c r="CRQ125" s="102"/>
      <c r="CRR125" s="102"/>
      <c r="CRS125" s="102"/>
      <c r="CRT125" s="102"/>
      <c r="CRU125" s="102"/>
      <c r="CRV125" s="102"/>
      <c r="CRW125" s="102"/>
      <c r="CRX125" s="102"/>
      <c r="CRY125" s="102"/>
      <c r="CRZ125" s="102"/>
      <c r="CSA125" s="102"/>
      <c r="CSB125" s="102"/>
      <c r="CSC125" s="102"/>
      <c r="CSD125" s="102"/>
      <c r="CSE125" s="102"/>
      <c r="CSF125" s="102"/>
      <c r="CSG125" s="102"/>
      <c r="CSH125" s="102"/>
      <c r="CSI125" s="102"/>
      <c r="CSJ125" s="102"/>
      <c r="CSK125" s="102"/>
      <c r="CSL125" s="102"/>
      <c r="CSM125" s="102"/>
      <c r="CSN125" s="102"/>
      <c r="CSO125" s="102"/>
      <c r="CSP125" s="102"/>
      <c r="CSQ125" s="102"/>
      <c r="CSR125" s="102"/>
      <c r="CSS125" s="102"/>
      <c r="CST125" s="102"/>
      <c r="CSU125" s="102"/>
      <c r="CSV125" s="102"/>
      <c r="CSW125" s="102"/>
      <c r="CSX125" s="102"/>
      <c r="CSY125" s="102"/>
      <c r="CSZ125" s="102"/>
      <c r="CTA125" s="102"/>
      <c r="CTB125" s="102"/>
      <c r="CTC125" s="102"/>
      <c r="CTD125" s="102"/>
      <c r="CTE125" s="102"/>
      <c r="CTF125" s="102"/>
      <c r="CTG125" s="102"/>
      <c r="CTH125" s="102"/>
      <c r="CTI125" s="102"/>
      <c r="CTJ125" s="102"/>
      <c r="CTK125" s="102"/>
      <c r="CTL125" s="102"/>
      <c r="CTM125" s="102"/>
      <c r="CTN125" s="102"/>
      <c r="CTO125" s="102"/>
      <c r="CTP125" s="102"/>
      <c r="CTQ125" s="102"/>
      <c r="CTR125" s="102"/>
      <c r="CTS125" s="102"/>
      <c r="CTT125" s="102"/>
      <c r="CTU125" s="102"/>
      <c r="CTV125" s="102"/>
      <c r="CTW125" s="102"/>
      <c r="CTX125" s="102"/>
      <c r="CTY125" s="102"/>
      <c r="CTZ125" s="102"/>
      <c r="CUA125" s="102"/>
      <c r="CUB125" s="102"/>
      <c r="CUC125" s="102"/>
      <c r="CUD125" s="102"/>
      <c r="CUE125" s="102"/>
      <c r="CUF125" s="102"/>
      <c r="CUG125" s="102"/>
      <c r="CUH125" s="102"/>
      <c r="CUI125" s="102"/>
      <c r="CUJ125" s="102"/>
      <c r="CUK125" s="102"/>
      <c r="CUL125" s="102"/>
      <c r="CUM125" s="102"/>
      <c r="CUN125" s="102"/>
      <c r="CUO125" s="102"/>
      <c r="CUP125" s="102"/>
      <c r="CUQ125" s="102"/>
      <c r="CUR125" s="102"/>
      <c r="CUS125" s="102"/>
      <c r="CUT125" s="102"/>
      <c r="CUU125" s="102"/>
      <c r="CUV125" s="102"/>
      <c r="CUW125" s="102"/>
      <c r="CUX125" s="102"/>
      <c r="CUY125" s="102"/>
      <c r="CUZ125" s="102"/>
      <c r="CVA125" s="102"/>
      <c r="CVB125" s="102"/>
      <c r="CVC125" s="102"/>
      <c r="CVD125" s="102"/>
      <c r="CVE125" s="102"/>
      <c r="CVF125" s="102"/>
      <c r="CVG125" s="102"/>
      <c r="CVH125" s="102"/>
      <c r="CVI125" s="102"/>
      <c r="CVJ125" s="102"/>
      <c r="CVK125" s="102"/>
      <c r="CVL125" s="102"/>
      <c r="CVM125" s="102"/>
      <c r="CVN125" s="102"/>
      <c r="CVO125" s="102"/>
      <c r="CVP125" s="102"/>
      <c r="CVQ125" s="102"/>
      <c r="CVR125" s="102"/>
      <c r="CVS125" s="102"/>
      <c r="CVT125" s="102"/>
      <c r="CVU125" s="102"/>
      <c r="CVV125" s="102"/>
      <c r="CVW125" s="102"/>
      <c r="CVX125" s="102"/>
      <c r="CVY125" s="102"/>
      <c r="CVZ125" s="102"/>
      <c r="CWA125" s="102"/>
      <c r="CWB125" s="102"/>
      <c r="CWC125" s="102"/>
      <c r="CWD125" s="102"/>
      <c r="CWE125" s="102"/>
      <c r="CWF125" s="102"/>
      <c r="CWG125" s="102"/>
      <c r="CWH125" s="102"/>
      <c r="CWI125" s="102"/>
      <c r="CWJ125" s="102"/>
      <c r="CWK125" s="102"/>
      <c r="CWL125" s="102"/>
      <c r="CWM125" s="102"/>
      <c r="CWN125" s="102"/>
      <c r="CWO125" s="102"/>
      <c r="CWP125" s="102"/>
      <c r="CWQ125" s="102"/>
      <c r="CWR125" s="102"/>
      <c r="CWS125" s="102"/>
      <c r="CWT125" s="102"/>
      <c r="CWU125" s="102"/>
      <c r="CWV125" s="102"/>
      <c r="CWW125" s="102"/>
      <c r="CWX125" s="102"/>
      <c r="CWY125" s="102"/>
      <c r="CWZ125" s="102"/>
      <c r="CXA125" s="102"/>
      <c r="CXB125" s="102"/>
      <c r="CXC125" s="102"/>
      <c r="CXD125" s="102"/>
      <c r="CXE125" s="102"/>
      <c r="CXF125" s="102"/>
      <c r="CXG125" s="102"/>
      <c r="CXH125" s="102"/>
      <c r="CXI125" s="102"/>
      <c r="CXJ125" s="102"/>
      <c r="CXK125" s="102"/>
      <c r="CXL125" s="102"/>
      <c r="CXM125" s="102"/>
      <c r="CXN125" s="102"/>
      <c r="CXO125" s="102"/>
      <c r="CXP125" s="102"/>
      <c r="CXQ125" s="102"/>
      <c r="CXR125" s="102"/>
      <c r="CXS125" s="102"/>
      <c r="CXT125" s="102"/>
      <c r="CXU125" s="102"/>
      <c r="CXV125" s="102"/>
      <c r="CXW125" s="102"/>
      <c r="CXX125" s="102"/>
      <c r="CXY125" s="102"/>
      <c r="CXZ125" s="102"/>
      <c r="CYA125" s="102"/>
      <c r="CYB125" s="102"/>
      <c r="CYC125" s="102"/>
      <c r="CYD125" s="102"/>
      <c r="CYE125" s="102"/>
      <c r="CYF125" s="102"/>
      <c r="CYG125" s="102"/>
      <c r="CYH125" s="102"/>
      <c r="CYI125" s="102"/>
      <c r="CYJ125" s="102"/>
      <c r="CYK125" s="102"/>
      <c r="CYL125" s="102"/>
      <c r="CYM125" s="102"/>
      <c r="CYN125" s="102"/>
      <c r="CYO125" s="102"/>
      <c r="CYP125" s="102"/>
      <c r="CYQ125" s="102"/>
      <c r="CYR125" s="102"/>
      <c r="CYS125" s="102"/>
      <c r="CYT125" s="102"/>
      <c r="CYU125" s="102"/>
      <c r="CYV125" s="102"/>
      <c r="CYW125" s="102"/>
      <c r="CYX125" s="102"/>
      <c r="CYY125" s="102"/>
      <c r="CYZ125" s="102"/>
      <c r="CZA125" s="102"/>
      <c r="CZB125" s="102"/>
      <c r="CZC125" s="102"/>
      <c r="CZD125" s="102"/>
      <c r="CZE125" s="102"/>
      <c r="CZF125" s="102"/>
      <c r="CZG125" s="102"/>
      <c r="CZH125" s="102"/>
      <c r="CZI125" s="102"/>
      <c r="CZJ125" s="102"/>
      <c r="CZK125" s="102"/>
      <c r="CZL125" s="102"/>
      <c r="CZM125" s="102"/>
      <c r="CZN125" s="102"/>
      <c r="CZO125" s="102"/>
      <c r="CZP125" s="102"/>
      <c r="CZQ125" s="102"/>
      <c r="CZR125" s="102"/>
      <c r="CZS125" s="102"/>
      <c r="CZT125" s="102"/>
      <c r="CZU125" s="102"/>
      <c r="CZV125" s="102"/>
      <c r="CZW125" s="102"/>
      <c r="CZX125" s="102"/>
      <c r="CZY125" s="102"/>
      <c r="CZZ125" s="102"/>
      <c r="DAA125" s="102"/>
      <c r="DAB125" s="102"/>
      <c r="DAC125" s="102"/>
      <c r="DAD125" s="102"/>
      <c r="DAE125" s="102"/>
      <c r="DAF125" s="102"/>
      <c r="DAG125" s="102"/>
      <c r="DAH125" s="102"/>
      <c r="DAI125" s="102"/>
      <c r="DAJ125" s="102"/>
      <c r="DAK125" s="102"/>
      <c r="DAL125" s="102"/>
      <c r="DAM125" s="102"/>
      <c r="DAN125" s="102"/>
      <c r="DAO125" s="102"/>
      <c r="DAP125" s="102"/>
      <c r="DAQ125" s="102"/>
      <c r="DAR125" s="102"/>
      <c r="DAS125" s="102"/>
      <c r="DAT125" s="102"/>
      <c r="DAU125" s="102"/>
      <c r="DAV125" s="102"/>
      <c r="DAW125" s="102"/>
      <c r="DAX125" s="102"/>
      <c r="DAY125" s="102"/>
      <c r="DAZ125" s="102"/>
      <c r="DBA125" s="102"/>
      <c r="DBB125" s="102"/>
      <c r="DBC125" s="102"/>
      <c r="DBD125" s="102"/>
      <c r="DBE125" s="102"/>
      <c r="DBF125" s="102"/>
      <c r="DBG125" s="102"/>
      <c r="DBH125" s="102"/>
      <c r="DBI125" s="102"/>
      <c r="DBJ125" s="102"/>
      <c r="DBK125" s="102"/>
      <c r="DBL125" s="102"/>
      <c r="DBM125" s="102"/>
      <c r="DBN125" s="102"/>
      <c r="DBO125" s="102"/>
      <c r="DBP125" s="102"/>
      <c r="DBQ125" s="102"/>
      <c r="DBR125" s="102"/>
      <c r="DBS125" s="102"/>
      <c r="DBT125" s="102"/>
      <c r="DBU125" s="102"/>
      <c r="DBV125" s="102"/>
      <c r="DBW125" s="102"/>
      <c r="DBX125" s="102"/>
      <c r="DBY125" s="102"/>
      <c r="DBZ125" s="102"/>
      <c r="DCA125" s="102"/>
      <c r="DCB125" s="102"/>
      <c r="DCC125" s="102"/>
      <c r="DCD125" s="102"/>
      <c r="DCE125" s="102"/>
      <c r="DCF125" s="102"/>
      <c r="DCG125" s="102"/>
      <c r="DCH125" s="102"/>
      <c r="DCI125" s="102"/>
      <c r="DCJ125" s="102"/>
      <c r="DCK125" s="102"/>
      <c r="DCL125" s="102"/>
      <c r="DCM125" s="102"/>
      <c r="DCN125" s="102"/>
      <c r="DCO125" s="102"/>
      <c r="DCP125" s="102"/>
      <c r="DCQ125" s="102"/>
      <c r="DCR125" s="102"/>
      <c r="DCS125" s="102"/>
      <c r="DCT125" s="102"/>
      <c r="DCU125" s="102"/>
      <c r="DCV125" s="102"/>
      <c r="DCW125" s="102"/>
      <c r="DCX125" s="102"/>
      <c r="DCY125" s="102"/>
      <c r="DCZ125" s="102"/>
      <c r="DDA125" s="102"/>
      <c r="DDB125" s="102"/>
      <c r="DDC125" s="102"/>
      <c r="DDD125" s="102"/>
      <c r="DDE125" s="102"/>
      <c r="DDF125" s="102"/>
      <c r="DDG125" s="102"/>
      <c r="DDH125" s="102"/>
      <c r="DDI125" s="102"/>
      <c r="DDJ125" s="102"/>
      <c r="DDK125" s="102"/>
      <c r="DDL125" s="102"/>
      <c r="DDM125" s="102"/>
      <c r="DDN125" s="102"/>
      <c r="DDO125" s="102"/>
      <c r="DDP125" s="102"/>
      <c r="DDQ125" s="102"/>
      <c r="DDR125" s="102"/>
      <c r="DDS125" s="102"/>
      <c r="DDT125" s="102"/>
      <c r="DDU125" s="102"/>
      <c r="DDV125" s="102"/>
      <c r="DDW125" s="102"/>
      <c r="DDX125" s="102"/>
      <c r="DDY125" s="102"/>
      <c r="DDZ125" s="102"/>
      <c r="DEA125" s="102"/>
      <c r="DEB125" s="102"/>
      <c r="DEC125" s="102"/>
      <c r="DED125" s="102"/>
      <c r="DEE125" s="102"/>
      <c r="DEF125" s="102"/>
      <c r="DEG125" s="102"/>
      <c r="DEH125" s="102"/>
      <c r="DEI125" s="102"/>
      <c r="DEJ125" s="102"/>
      <c r="DEK125" s="102"/>
      <c r="DEL125" s="102"/>
      <c r="DEM125" s="102"/>
      <c r="DEN125" s="102"/>
      <c r="DEO125" s="102"/>
      <c r="DEP125" s="102"/>
      <c r="DEQ125" s="102"/>
      <c r="DER125" s="102"/>
      <c r="DES125" s="102"/>
      <c r="DET125" s="102"/>
      <c r="DEU125" s="102"/>
      <c r="DEV125" s="102"/>
      <c r="DEW125" s="102"/>
      <c r="DEX125" s="102"/>
      <c r="DEY125" s="102"/>
      <c r="DEZ125" s="102"/>
      <c r="DFA125" s="102"/>
      <c r="DFB125" s="102"/>
      <c r="DFC125" s="102"/>
      <c r="DFD125" s="102"/>
      <c r="DFE125" s="102"/>
      <c r="DFF125" s="102"/>
      <c r="DFG125" s="102"/>
      <c r="DFH125" s="102"/>
      <c r="DFI125" s="102"/>
      <c r="DFJ125" s="102"/>
      <c r="DFK125" s="102"/>
      <c r="DFL125" s="102"/>
      <c r="DFM125" s="102"/>
      <c r="DFN125" s="102"/>
      <c r="DFO125" s="102"/>
      <c r="DFP125" s="102"/>
      <c r="DFQ125" s="102"/>
      <c r="DFR125" s="102"/>
      <c r="DFS125" s="102"/>
      <c r="DFT125" s="102"/>
      <c r="DFU125" s="102"/>
      <c r="DFV125" s="102"/>
      <c r="DFW125" s="102"/>
      <c r="DFX125" s="102"/>
      <c r="DFY125" s="102"/>
      <c r="DFZ125" s="102"/>
      <c r="DGA125" s="102"/>
      <c r="DGB125" s="102"/>
      <c r="DGC125" s="102"/>
      <c r="DGD125" s="102"/>
      <c r="DGE125" s="102"/>
      <c r="DGF125" s="102"/>
      <c r="DGG125" s="102"/>
      <c r="DGH125" s="102"/>
      <c r="DGI125" s="102"/>
      <c r="DGJ125" s="102"/>
      <c r="DGK125" s="102"/>
      <c r="DGL125" s="102"/>
      <c r="DGM125" s="102"/>
      <c r="DGN125" s="102"/>
      <c r="DGO125" s="102"/>
      <c r="DGP125" s="102"/>
      <c r="DGQ125" s="102"/>
      <c r="DGR125" s="102"/>
      <c r="DGS125" s="102"/>
      <c r="DGT125" s="102"/>
      <c r="DGU125" s="102"/>
      <c r="DGV125" s="102"/>
      <c r="DGW125" s="102"/>
      <c r="DGX125" s="102"/>
      <c r="DGY125" s="102"/>
      <c r="DGZ125" s="102"/>
      <c r="DHA125" s="102"/>
      <c r="DHB125" s="102"/>
      <c r="DHC125" s="102"/>
      <c r="DHD125" s="102"/>
      <c r="DHE125" s="102"/>
      <c r="DHF125" s="102"/>
      <c r="DHG125" s="102"/>
      <c r="DHH125" s="102"/>
      <c r="DHI125" s="102"/>
      <c r="DHJ125" s="102"/>
      <c r="DHK125" s="102"/>
      <c r="DHL125" s="102"/>
      <c r="DHM125" s="102"/>
      <c r="DHN125" s="102"/>
      <c r="DHO125" s="102"/>
      <c r="DHP125" s="102"/>
      <c r="DHQ125" s="102"/>
      <c r="DHR125" s="102"/>
      <c r="DHS125" s="102"/>
      <c r="DHT125" s="102"/>
      <c r="DHU125" s="102"/>
      <c r="DHV125" s="102"/>
      <c r="DHW125" s="102"/>
      <c r="DHX125" s="102"/>
      <c r="DHY125" s="102"/>
      <c r="DHZ125" s="102"/>
      <c r="DIA125" s="102"/>
      <c r="DIB125" s="102"/>
      <c r="DIC125" s="102"/>
      <c r="DID125" s="102"/>
      <c r="DIE125" s="102"/>
      <c r="DIF125" s="102"/>
      <c r="DIG125" s="102"/>
      <c r="DIH125" s="102"/>
      <c r="DII125" s="102"/>
      <c r="DIJ125" s="102"/>
      <c r="DIK125" s="102"/>
      <c r="DIL125" s="102"/>
      <c r="DIM125" s="102"/>
      <c r="DIN125" s="102"/>
      <c r="DIO125" s="102"/>
      <c r="DIP125" s="102"/>
      <c r="DIQ125" s="102"/>
      <c r="DIR125" s="102"/>
      <c r="DIS125" s="102"/>
      <c r="DIT125" s="102"/>
      <c r="DIU125" s="102"/>
      <c r="DIV125" s="102"/>
      <c r="DIW125" s="102"/>
      <c r="DIX125" s="102"/>
      <c r="DIY125" s="102"/>
      <c r="DIZ125" s="102"/>
      <c r="DJA125" s="102"/>
      <c r="DJB125" s="102"/>
      <c r="DJC125" s="102"/>
      <c r="DJD125" s="102"/>
      <c r="DJE125" s="102"/>
      <c r="DJF125" s="102"/>
      <c r="DJG125" s="102"/>
      <c r="DJH125" s="102"/>
      <c r="DJI125" s="102"/>
      <c r="DJJ125" s="102"/>
      <c r="DJK125" s="102"/>
      <c r="DJL125" s="102"/>
      <c r="DJM125" s="102"/>
      <c r="DJN125" s="102"/>
      <c r="DJO125" s="102"/>
      <c r="DJP125" s="102"/>
      <c r="DJQ125" s="102"/>
      <c r="DJR125" s="102"/>
      <c r="DJS125" s="102"/>
      <c r="DJT125" s="102"/>
      <c r="DJU125" s="102"/>
      <c r="DJV125" s="102"/>
      <c r="DJW125" s="102"/>
      <c r="DJX125" s="102"/>
      <c r="DJY125" s="102"/>
      <c r="DJZ125" s="102"/>
      <c r="DKA125" s="102"/>
      <c r="DKB125" s="102"/>
      <c r="DKC125" s="102"/>
      <c r="DKD125" s="102"/>
      <c r="DKE125" s="102"/>
      <c r="DKF125" s="102"/>
      <c r="DKG125" s="102"/>
      <c r="DKH125" s="102"/>
      <c r="DKI125" s="102"/>
      <c r="DKJ125" s="102"/>
      <c r="DKK125" s="102"/>
      <c r="DKL125" s="102"/>
      <c r="DKM125" s="102"/>
      <c r="DKN125" s="102"/>
      <c r="DKO125" s="102"/>
      <c r="DKP125" s="102"/>
      <c r="DKQ125" s="102"/>
      <c r="DKR125" s="102"/>
      <c r="DKS125" s="102"/>
      <c r="DKT125" s="102"/>
      <c r="DKU125" s="102"/>
      <c r="DKV125" s="102"/>
      <c r="DKW125" s="102"/>
      <c r="DKX125" s="102"/>
      <c r="DKY125" s="102"/>
      <c r="DKZ125" s="102"/>
      <c r="DLA125" s="102"/>
      <c r="DLB125" s="102"/>
      <c r="DLC125" s="102"/>
      <c r="DLD125" s="102"/>
      <c r="DLE125" s="102"/>
      <c r="DLF125" s="102"/>
      <c r="DLG125" s="102"/>
      <c r="DLH125" s="102"/>
      <c r="DLI125" s="102"/>
      <c r="DLJ125" s="102"/>
      <c r="DLK125" s="102"/>
      <c r="DLL125" s="102"/>
      <c r="DLM125" s="102"/>
      <c r="DLN125" s="102"/>
      <c r="DLO125" s="102"/>
      <c r="DLP125" s="102"/>
      <c r="DLQ125" s="102"/>
      <c r="DLR125" s="102"/>
      <c r="DLS125" s="102"/>
      <c r="DLT125" s="102"/>
      <c r="DLU125" s="102"/>
      <c r="DLV125" s="102"/>
      <c r="DLW125" s="102"/>
      <c r="DLX125" s="102"/>
      <c r="DLY125" s="102"/>
      <c r="DLZ125" s="102"/>
      <c r="DMA125" s="102"/>
      <c r="DMB125" s="102"/>
      <c r="DMC125" s="102"/>
      <c r="DMD125" s="102"/>
      <c r="DME125" s="102"/>
      <c r="DMF125" s="102"/>
      <c r="DMG125" s="102"/>
      <c r="DMH125" s="102"/>
      <c r="DMI125" s="102"/>
      <c r="DMJ125" s="102"/>
      <c r="DMK125" s="102"/>
      <c r="DML125" s="102"/>
      <c r="DMM125" s="102"/>
      <c r="DMN125" s="102"/>
      <c r="DMO125" s="102"/>
      <c r="DMP125" s="102"/>
      <c r="DMQ125" s="102"/>
      <c r="DMR125" s="102"/>
      <c r="DMS125" s="102"/>
      <c r="DMT125" s="102"/>
      <c r="DMU125" s="102"/>
      <c r="DMV125" s="102"/>
      <c r="DMW125" s="102"/>
      <c r="DMX125" s="102"/>
      <c r="DMY125" s="102"/>
      <c r="DMZ125" s="102"/>
      <c r="DNA125" s="102"/>
      <c r="DNB125" s="102"/>
      <c r="DNC125" s="102"/>
      <c r="DND125" s="102"/>
      <c r="DNE125" s="102"/>
      <c r="DNF125" s="102"/>
      <c r="DNG125" s="102"/>
      <c r="DNH125" s="102"/>
      <c r="DNI125" s="102"/>
      <c r="DNJ125" s="102"/>
      <c r="DNK125" s="102"/>
      <c r="DNL125" s="102"/>
      <c r="DNM125" s="102"/>
      <c r="DNN125" s="102"/>
      <c r="DNO125" s="102"/>
      <c r="DNP125" s="102"/>
      <c r="DNQ125" s="102"/>
      <c r="DNR125" s="102"/>
      <c r="DNS125" s="102"/>
      <c r="DNT125" s="102"/>
      <c r="DNU125" s="102"/>
      <c r="DNV125" s="102"/>
      <c r="DNW125" s="102"/>
      <c r="DNX125" s="102"/>
      <c r="DNY125" s="102"/>
      <c r="DNZ125" s="102"/>
      <c r="DOA125" s="102"/>
      <c r="DOB125" s="102"/>
      <c r="DOC125" s="102"/>
      <c r="DOD125" s="102"/>
      <c r="DOE125" s="102"/>
      <c r="DOF125" s="102"/>
      <c r="DOG125" s="102"/>
      <c r="DOH125" s="102"/>
      <c r="DOI125" s="102"/>
      <c r="DOJ125" s="102"/>
      <c r="DOK125" s="102"/>
      <c r="DOL125" s="102"/>
      <c r="DOM125" s="102"/>
      <c r="DON125" s="102"/>
      <c r="DOO125" s="102"/>
      <c r="DOP125" s="102"/>
      <c r="DOQ125" s="102"/>
      <c r="DOR125" s="102"/>
      <c r="DOS125" s="102"/>
      <c r="DOT125" s="102"/>
      <c r="DOU125" s="102"/>
      <c r="DOV125" s="102"/>
      <c r="DOW125" s="102"/>
      <c r="DOX125" s="102"/>
      <c r="DOY125" s="102"/>
      <c r="DOZ125" s="102"/>
      <c r="DPA125" s="102"/>
      <c r="DPB125" s="102"/>
      <c r="DPC125" s="102"/>
      <c r="DPD125" s="102"/>
      <c r="DPE125" s="102"/>
      <c r="DPF125" s="102"/>
      <c r="DPG125" s="102"/>
      <c r="DPH125" s="102"/>
      <c r="DPI125" s="102"/>
      <c r="DPJ125" s="102"/>
      <c r="DPK125" s="102"/>
      <c r="DPL125" s="102"/>
      <c r="DPM125" s="102"/>
      <c r="DPN125" s="102"/>
      <c r="DPO125" s="102"/>
      <c r="DPP125" s="102"/>
      <c r="DPQ125" s="102"/>
      <c r="DPR125" s="102"/>
      <c r="DPS125" s="102"/>
      <c r="DPT125" s="102"/>
      <c r="DPU125" s="102"/>
      <c r="DPV125" s="102"/>
      <c r="DPW125" s="102"/>
      <c r="DPX125" s="102"/>
      <c r="DPY125" s="102"/>
      <c r="DPZ125" s="102"/>
      <c r="DQA125" s="102"/>
      <c r="DQB125" s="102"/>
      <c r="DQC125" s="102"/>
      <c r="DQD125" s="102"/>
      <c r="DQE125" s="102"/>
      <c r="DQF125" s="102"/>
      <c r="DQG125" s="102"/>
      <c r="DQH125" s="102"/>
      <c r="DQI125" s="102"/>
      <c r="DQJ125" s="102"/>
      <c r="DQK125" s="102"/>
      <c r="DQL125" s="102"/>
      <c r="DQM125" s="102"/>
      <c r="DQN125" s="102"/>
      <c r="DQO125" s="102"/>
      <c r="DQP125" s="102"/>
      <c r="DQQ125" s="102"/>
      <c r="DQR125" s="102"/>
      <c r="DQS125" s="102"/>
      <c r="DQT125" s="102"/>
      <c r="DQU125" s="102"/>
      <c r="DQV125" s="102"/>
      <c r="DQW125" s="102"/>
      <c r="DQX125" s="102"/>
      <c r="DQY125" s="102"/>
      <c r="DQZ125" s="102"/>
      <c r="DRA125" s="102"/>
      <c r="DRB125" s="102"/>
      <c r="DRC125" s="102"/>
      <c r="DRD125" s="102"/>
      <c r="DRE125" s="102"/>
      <c r="DRF125" s="102"/>
      <c r="DRG125" s="102"/>
      <c r="DRH125" s="102"/>
      <c r="DRI125" s="102"/>
      <c r="DRJ125" s="102"/>
      <c r="DRK125" s="102"/>
      <c r="DRL125" s="102"/>
      <c r="DRM125" s="102"/>
      <c r="DRN125" s="102"/>
      <c r="DRO125" s="102"/>
      <c r="DRP125" s="102"/>
      <c r="DRQ125" s="102"/>
      <c r="DRR125" s="102"/>
      <c r="DRS125" s="102"/>
      <c r="DRT125" s="102"/>
      <c r="DRU125" s="102"/>
      <c r="DRV125" s="102"/>
      <c r="DRW125" s="102"/>
      <c r="DRX125" s="102"/>
      <c r="DRY125" s="102"/>
      <c r="DRZ125" s="102"/>
      <c r="DSA125" s="102"/>
      <c r="DSB125" s="102"/>
      <c r="DSC125" s="102"/>
      <c r="DSD125" s="102"/>
      <c r="DSE125" s="102"/>
      <c r="DSF125" s="102"/>
      <c r="DSG125" s="102"/>
      <c r="DSH125" s="102"/>
      <c r="DSI125" s="102"/>
      <c r="DSJ125" s="102"/>
      <c r="DSK125" s="102"/>
      <c r="DSL125" s="102"/>
      <c r="DSM125" s="102"/>
      <c r="DSN125" s="102"/>
      <c r="DSO125" s="102"/>
      <c r="DSP125" s="102"/>
      <c r="DSQ125" s="102"/>
      <c r="DSR125" s="102"/>
      <c r="DSS125" s="102"/>
      <c r="DST125" s="102"/>
      <c r="DSU125" s="102"/>
      <c r="DSV125" s="102"/>
      <c r="DSW125" s="102"/>
      <c r="DSX125" s="102"/>
      <c r="DSY125" s="102"/>
      <c r="DSZ125" s="102"/>
      <c r="DTA125" s="102"/>
      <c r="DTB125" s="102"/>
      <c r="DTC125" s="102"/>
      <c r="DTD125" s="102"/>
      <c r="DTE125" s="102"/>
      <c r="DTF125" s="102"/>
      <c r="DTG125" s="102"/>
      <c r="DTH125" s="102"/>
      <c r="DTI125" s="102"/>
      <c r="DTJ125" s="102"/>
      <c r="DTK125" s="102"/>
      <c r="DTL125" s="102"/>
      <c r="DTM125" s="102"/>
      <c r="DTN125" s="102"/>
      <c r="DTO125" s="102"/>
      <c r="DTP125" s="102"/>
      <c r="DTQ125" s="102"/>
      <c r="DTR125" s="102"/>
      <c r="DTS125" s="102"/>
      <c r="DTT125" s="102"/>
      <c r="DTU125" s="102"/>
      <c r="DTV125" s="102"/>
      <c r="DTW125" s="102"/>
      <c r="DTX125" s="102"/>
      <c r="DTY125" s="102"/>
      <c r="DTZ125" s="102"/>
      <c r="DUA125" s="102"/>
      <c r="DUB125" s="102"/>
      <c r="DUC125" s="102"/>
      <c r="DUD125" s="102"/>
      <c r="DUE125" s="102"/>
      <c r="DUF125" s="102"/>
      <c r="DUG125" s="102"/>
      <c r="DUH125" s="102"/>
      <c r="DUI125" s="102"/>
      <c r="DUJ125" s="102"/>
      <c r="DUK125" s="102"/>
      <c r="DUL125" s="102"/>
      <c r="DUM125" s="102"/>
      <c r="DUN125" s="102"/>
      <c r="DUO125" s="102"/>
      <c r="DUP125" s="102"/>
      <c r="DUQ125" s="102"/>
      <c r="DUR125" s="102"/>
      <c r="DUS125" s="102"/>
      <c r="DUT125" s="102"/>
      <c r="DUU125" s="102"/>
      <c r="DUV125" s="102"/>
      <c r="DUW125" s="102"/>
      <c r="DUX125" s="102"/>
      <c r="DUY125" s="102"/>
      <c r="DUZ125" s="102"/>
      <c r="DVA125" s="102"/>
      <c r="DVB125" s="102"/>
      <c r="DVC125" s="102"/>
      <c r="DVD125" s="102"/>
      <c r="DVE125" s="102"/>
      <c r="DVF125" s="102"/>
      <c r="DVG125" s="102"/>
      <c r="DVH125" s="102"/>
      <c r="DVI125" s="102"/>
      <c r="DVJ125" s="102"/>
      <c r="DVK125" s="102"/>
      <c r="DVL125" s="102"/>
      <c r="DVM125" s="102"/>
      <c r="DVN125" s="102"/>
      <c r="DVO125" s="102"/>
      <c r="DVP125" s="102"/>
      <c r="DVQ125" s="102"/>
      <c r="DVR125" s="102"/>
      <c r="DVS125" s="102"/>
      <c r="DVT125" s="102"/>
      <c r="DVU125" s="102"/>
      <c r="DVV125" s="102"/>
      <c r="DVW125" s="102"/>
      <c r="DVX125" s="102"/>
      <c r="DVY125" s="102"/>
      <c r="DVZ125" s="102"/>
      <c r="DWA125" s="102"/>
      <c r="DWB125" s="102"/>
      <c r="DWC125" s="102"/>
      <c r="DWD125" s="102"/>
      <c r="DWE125" s="102"/>
      <c r="DWF125" s="102"/>
      <c r="DWG125" s="102"/>
      <c r="DWH125" s="102"/>
      <c r="DWI125" s="102"/>
      <c r="DWJ125" s="102"/>
      <c r="DWK125" s="102"/>
      <c r="DWL125" s="102"/>
      <c r="DWM125" s="102"/>
      <c r="DWN125" s="102"/>
      <c r="DWO125" s="102"/>
      <c r="DWP125" s="102"/>
      <c r="DWQ125" s="102"/>
      <c r="DWR125" s="102"/>
      <c r="DWS125" s="102"/>
      <c r="DWT125" s="102"/>
      <c r="DWU125" s="102"/>
      <c r="DWV125" s="102"/>
      <c r="DWW125" s="102"/>
      <c r="DWX125" s="102"/>
      <c r="DWY125" s="102"/>
      <c r="DWZ125" s="102"/>
      <c r="DXA125" s="102"/>
      <c r="DXB125" s="102"/>
      <c r="DXC125" s="102"/>
      <c r="DXD125" s="102"/>
      <c r="DXE125" s="102"/>
      <c r="DXF125" s="102"/>
      <c r="DXG125" s="102"/>
      <c r="DXH125" s="102"/>
      <c r="DXI125" s="102"/>
      <c r="DXJ125" s="102"/>
      <c r="DXK125" s="102"/>
      <c r="DXL125" s="102"/>
      <c r="DXM125" s="102"/>
      <c r="DXN125" s="102"/>
      <c r="DXO125" s="102"/>
      <c r="DXP125" s="102"/>
      <c r="DXQ125" s="102"/>
      <c r="DXR125" s="102"/>
      <c r="DXS125" s="102"/>
      <c r="DXT125" s="102"/>
      <c r="DXU125" s="102"/>
      <c r="DXV125" s="102"/>
      <c r="DXW125" s="102"/>
      <c r="DXX125" s="102"/>
      <c r="DXY125" s="102"/>
      <c r="DXZ125" s="102"/>
      <c r="DYA125" s="102"/>
      <c r="DYB125" s="102"/>
      <c r="DYC125" s="102"/>
      <c r="DYD125" s="102"/>
      <c r="DYE125" s="102"/>
      <c r="DYF125" s="102"/>
      <c r="DYG125" s="102"/>
      <c r="DYH125" s="102"/>
      <c r="DYI125" s="102"/>
      <c r="DYJ125" s="102"/>
      <c r="DYK125" s="102"/>
      <c r="DYL125" s="102"/>
      <c r="DYM125" s="102"/>
      <c r="DYN125" s="102"/>
      <c r="DYO125" s="102"/>
      <c r="DYP125" s="102"/>
      <c r="DYQ125" s="102"/>
      <c r="DYR125" s="102"/>
      <c r="DYS125" s="102"/>
      <c r="DYT125" s="102"/>
      <c r="DYU125" s="102"/>
      <c r="DYV125" s="102"/>
      <c r="DYW125" s="102"/>
      <c r="DYX125" s="102"/>
      <c r="DYY125" s="102"/>
      <c r="DYZ125" s="102"/>
      <c r="DZA125" s="102"/>
      <c r="DZB125" s="102"/>
      <c r="DZC125" s="102"/>
      <c r="DZD125" s="102"/>
      <c r="DZE125" s="102"/>
      <c r="DZF125" s="102"/>
      <c r="DZG125" s="102"/>
      <c r="DZH125" s="102"/>
      <c r="DZI125" s="102"/>
      <c r="DZJ125" s="102"/>
      <c r="DZK125" s="102"/>
      <c r="DZL125" s="102"/>
      <c r="DZM125" s="102"/>
      <c r="DZN125" s="102"/>
      <c r="DZO125" s="102"/>
      <c r="DZP125" s="102"/>
      <c r="DZQ125" s="102"/>
      <c r="DZR125" s="102"/>
      <c r="DZS125" s="102"/>
      <c r="DZT125" s="102"/>
      <c r="DZU125" s="102"/>
      <c r="DZV125" s="102"/>
      <c r="DZW125" s="102"/>
      <c r="DZX125" s="102"/>
      <c r="DZY125" s="102"/>
      <c r="DZZ125" s="102"/>
      <c r="EAA125" s="102"/>
      <c r="EAB125" s="102"/>
      <c r="EAC125" s="102"/>
      <c r="EAD125" s="102"/>
      <c r="EAE125" s="102"/>
      <c r="EAF125" s="102"/>
      <c r="EAG125" s="102"/>
      <c r="EAH125" s="102"/>
      <c r="EAI125" s="102"/>
      <c r="EAJ125" s="102"/>
      <c r="EAK125" s="102"/>
      <c r="EAL125" s="102"/>
      <c r="EAM125" s="102"/>
      <c r="EAN125" s="102"/>
      <c r="EAO125" s="102"/>
      <c r="EAP125" s="102"/>
      <c r="EAQ125" s="102"/>
      <c r="EAR125" s="102"/>
      <c r="EAS125" s="102"/>
      <c r="EAT125" s="102"/>
      <c r="EAU125" s="102"/>
      <c r="EAV125" s="102"/>
      <c r="EAW125" s="102"/>
      <c r="EAX125" s="102"/>
      <c r="EAY125" s="102"/>
      <c r="EAZ125" s="102"/>
      <c r="EBA125" s="102"/>
      <c r="EBB125" s="102"/>
      <c r="EBC125" s="102"/>
      <c r="EBD125" s="102"/>
      <c r="EBE125" s="102"/>
      <c r="EBF125" s="102"/>
      <c r="EBG125" s="102"/>
      <c r="EBH125" s="102"/>
      <c r="EBI125" s="102"/>
      <c r="EBJ125" s="102"/>
      <c r="EBK125" s="102"/>
      <c r="EBL125" s="102"/>
      <c r="EBM125" s="102"/>
      <c r="EBN125" s="102"/>
      <c r="EBO125" s="102"/>
      <c r="EBP125" s="102"/>
      <c r="EBQ125" s="102"/>
      <c r="EBR125" s="102"/>
      <c r="EBS125" s="102"/>
      <c r="EBT125" s="102"/>
      <c r="EBU125" s="102"/>
      <c r="EBV125" s="102"/>
      <c r="EBW125" s="102"/>
      <c r="EBX125" s="102"/>
      <c r="EBY125" s="102"/>
      <c r="EBZ125" s="102"/>
      <c r="ECA125" s="102"/>
      <c r="ECB125" s="102"/>
      <c r="ECC125" s="102"/>
      <c r="ECD125" s="102"/>
      <c r="ECE125" s="102"/>
      <c r="ECF125" s="102"/>
      <c r="ECG125" s="102"/>
      <c r="ECH125" s="102"/>
      <c r="ECI125" s="102"/>
      <c r="ECJ125" s="102"/>
      <c r="ECK125" s="102"/>
      <c r="ECL125" s="102"/>
      <c r="ECM125" s="102"/>
      <c r="ECN125" s="102"/>
      <c r="ECO125" s="102"/>
      <c r="ECP125" s="102"/>
      <c r="ECQ125" s="102"/>
      <c r="ECR125" s="102"/>
      <c r="ECS125" s="102"/>
      <c r="ECT125" s="102"/>
      <c r="ECU125" s="102"/>
      <c r="ECV125" s="102"/>
      <c r="ECW125" s="102"/>
      <c r="ECX125" s="102"/>
      <c r="ECY125" s="102"/>
      <c r="ECZ125" s="102"/>
      <c r="EDA125" s="102"/>
      <c r="EDB125" s="102"/>
      <c r="EDC125" s="102"/>
      <c r="EDD125" s="102"/>
      <c r="EDE125" s="102"/>
      <c r="EDF125" s="102"/>
      <c r="EDG125" s="102"/>
      <c r="EDH125" s="102"/>
      <c r="EDI125" s="102"/>
      <c r="EDJ125" s="102"/>
      <c r="EDK125" s="102"/>
      <c r="EDL125" s="102"/>
      <c r="EDM125" s="102"/>
      <c r="EDN125" s="102"/>
      <c r="EDO125" s="102"/>
      <c r="EDP125" s="102"/>
      <c r="EDQ125" s="102"/>
      <c r="EDR125" s="102"/>
      <c r="EDS125" s="102"/>
      <c r="EDT125" s="102"/>
      <c r="EDU125" s="102"/>
      <c r="EDV125" s="102"/>
      <c r="EDW125" s="102"/>
      <c r="EDX125" s="102"/>
      <c r="EDY125" s="102"/>
      <c r="EDZ125" s="102"/>
      <c r="EEA125" s="102"/>
      <c r="EEB125" s="102"/>
      <c r="EEC125" s="102"/>
      <c r="EED125" s="102"/>
      <c r="EEE125" s="102"/>
      <c r="EEF125" s="102"/>
      <c r="EEG125" s="102"/>
      <c r="EEH125" s="102"/>
      <c r="EEI125" s="102"/>
      <c r="EEJ125" s="102"/>
      <c r="EEK125" s="102"/>
      <c r="EEL125" s="102"/>
      <c r="EEM125" s="102"/>
      <c r="EEN125" s="102"/>
      <c r="EEO125" s="102"/>
      <c r="EEP125" s="102"/>
      <c r="EEQ125" s="102"/>
      <c r="EER125" s="102"/>
      <c r="EES125" s="102"/>
      <c r="EET125" s="102"/>
      <c r="EEU125" s="102"/>
      <c r="EEV125" s="102"/>
      <c r="EEW125" s="102"/>
      <c r="EEX125" s="102"/>
      <c r="EEY125" s="102"/>
      <c r="EEZ125" s="102"/>
      <c r="EFA125" s="102"/>
      <c r="EFB125" s="102"/>
      <c r="EFC125" s="102"/>
      <c r="EFD125" s="102"/>
      <c r="EFE125" s="102"/>
      <c r="EFF125" s="102"/>
      <c r="EFG125" s="102"/>
      <c r="EFH125" s="102"/>
      <c r="EFI125" s="102"/>
      <c r="EFJ125" s="102"/>
      <c r="EFK125" s="102"/>
      <c r="EFL125" s="102"/>
      <c r="EFM125" s="102"/>
      <c r="EFN125" s="102"/>
      <c r="EFO125" s="102"/>
      <c r="EFP125" s="102"/>
      <c r="EFQ125" s="102"/>
      <c r="EFR125" s="102"/>
      <c r="EFS125" s="102"/>
      <c r="EFT125" s="102"/>
      <c r="EFU125" s="102"/>
      <c r="EFV125" s="102"/>
      <c r="EFW125" s="102"/>
      <c r="EFX125" s="102"/>
      <c r="EFY125" s="102"/>
      <c r="EFZ125" s="102"/>
      <c r="EGA125" s="102"/>
      <c r="EGB125" s="102"/>
      <c r="EGC125" s="102"/>
      <c r="EGD125" s="102"/>
      <c r="EGE125" s="102"/>
      <c r="EGF125" s="102"/>
      <c r="EGG125" s="102"/>
      <c r="EGH125" s="102"/>
      <c r="EGI125" s="102"/>
      <c r="EGJ125" s="102"/>
      <c r="EGK125" s="102"/>
      <c r="EGL125" s="102"/>
      <c r="EGM125" s="102"/>
      <c r="EGN125" s="102"/>
      <c r="EGO125" s="102"/>
      <c r="EGP125" s="102"/>
      <c r="EGQ125" s="102"/>
      <c r="EGR125" s="102"/>
      <c r="EGS125" s="102"/>
      <c r="EGT125" s="102"/>
      <c r="EGU125" s="102"/>
      <c r="EGV125" s="102"/>
      <c r="EGW125" s="102"/>
      <c r="EGX125" s="102"/>
      <c r="EGY125" s="102"/>
      <c r="EGZ125" s="102"/>
      <c r="EHA125" s="102"/>
      <c r="EHB125" s="102"/>
      <c r="EHC125" s="102"/>
      <c r="EHD125" s="102"/>
      <c r="EHE125" s="102"/>
      <c r="EHF125" s="102"/>
      <c r="EHG125" s="102"/>
      <c r="EHH125" s="102"/>
      <c r="EHI125" s="102"/>
      <c r="EHJ125" s="102"/>
      <c r="EHK125" s="102"/>
      <c r="EHL125" s="102"/>
      <c r="EHM125" s="102"/>
      <c r="EHN125" s="102"/>
      <c r="EHO125" s="102"/>
      <c r="EHP125" s="102"/>
      <c r="EHQ125" s="102"/>
      <c r="EHR125" s="102"/>
      <c r="EHS125" s="102"/>
      <c r="EHT125" s="102"/>
      <c r="EHU125" s="102"/>
      <c r="EHV125" s="102"/>
      <c r="EHW125" s="102"/>
      <c r="EHX125" s="102"/>
      <c r="EHY125" s="102"/>
      <c r="EHZ125" s="102"/>
      <c r="EIA125" s="102"/>
      <c r="EIB125" s="102"/>
      <c r="EIC125" s="102"/>
      <c r="EID125" s="102"/>
      <c r="EIE125" s="102"/>
      <c r="EIF125" s="102"/>
      <c r="EIG125" s="102"/>
      <c r="EIH125" s="102"/>
      <c r="EII125" s="102"/>
      <c r="EIJ125" s="102"/>
      <c r="EIK125" s="102"/>
      <c r="EIL125" s="102"/>
      <c r="EIM125" s="102"/>
      <c r="EIN125" s="102"/>
      <c r="EIO125" s="102"/>
      <c r="EIP125" s="102"/>
      <c r="EIQ125" s="102"/>
      <c r="EIR125" s="102"/>
      <c r="EIS125" s="102"/>
      <c r="EIT125" s="102"/>
      <c r="EIU125" s="102"/>
      <c r="EIV125" s="102"/>
      <c r="EIW125" s="102"/>
      <c r="EIX125" s="102"/>
      <c r="EIY125" s="102"/>
      <c r="EIZ125" s="102"/>
      <c r="EJA125" s="102"/>
      <c r="EJB125" s="102"/>
      <c r="EJC125" s="102"/>
      <c r="EJD125" s="102"/>
      <c r="EJE125" s="102"/>
      <c r="EJF125" s="102"/>
      <c r="EJG125" s="102"/>
      <c r="EJH125" s="102"/>
      <c r="EJI125" s="102"/>
      <c r="EJJ125" s="102"/>
      <c r="EJK125" s="102"/>
      <c r="EJL125" s="102"/>
      <c r="EJM125" s="102"/>
      <c r="EJN125" s="102"/>
      <c r="EJO125" s="102"/>
      <c r="EJP125" s="102"/>
      <c r="EJQ125" s="102"/>
      <c r="EJR125" s="102"/>
      <c r="EJS125" s="102"/>
      <c r="EJT125" s="102"/>
      <c r="EJU125" s="102"/>
      <c r="EJV125" s="102"/>
      <c r="EJW125" s="102"/>
      <c r="EJX125" s="102"/>
      <c r="EJY125" s="102"/>
      <c r="EJZ125" s="102"/>
      <c r="EKA125" s="102"/>
      <c r="EKB125" s="102"/>
      <c r="EKC125" s="102"/>
      <c r="EKD125" s="102"/>
      <c r="EKE125" s="102"/>
      <c r="EKF125" s="102"/>
      <c r="EKG125" s="102"/>
      <c r="EKH125" s="102"/>
      <c r="EKI125" s="102"/>
      <c r="EKJ125" s="102"/>
      <c r="EKK125" s="102"/>
      <c r="EKL125" s="102"/>
      <c r="EKM125" s="102"/>
      <c r="EKN125" s="102"/>
      <c r="EKO125" s="102"/>
      <c r="EKP125" s="102"/>
      <c r="EKQ125" s="102"/>
      <c r="EKR125" s="102"/>
      <c r="EKS125" s="102"/>
      <c r="EKT125" s="102"/>
      <c r="EKU125" s="102"/>
      <c r="EKV125" s="102"/>
      <c r="EKW125" s="102"/>
      <c r="EKX125" s="102"/>
      <c r="EKY125" s="102"/>
      <c r="EKZ125" s="102"/>
      <c r="ELA125" s="102"/>
      <c r="ELB125" s="102"/>
      <c r="ELC125" s="102"/>
      <c r="ELD125" s="102"/>
      <c r="ELE125" s="102"/>
      <c r="ELF125" s="102"/>
      <c r="ELG125" s="102"/>
      <c r="ELH125" s="102"/>
      <c r="ELI125" s="102"/>
      <c r="ELJ125" s="102"/>
      <c r="ELK125" s="102"/>
      <c r="ELL125" s="102"/>
      <c r="ELM125" s="102"/>
      <c r="ELN125" s="102"/>
      <c r="ELO125" s="102"/>
      <c r="ELP125" s="102"/>
      <c r="ELQ125" s="102"/>
      <c r="ELR125" s="102"/>
      <c r="ELS125" s="102"/>
      <c r="ELT125" s="102"/>
      <c r="ELU125" s="102"/>
      <c r="ELV125" s="102"/>
      <c r="ELW125" s="102"/>
      <c r="ELX125" s="102"/>
      <c r="ELY125" s="102"/>
      <c r="ELZ125" s="102"/>
      <c r="EMA125" s="102"/>
      <c r="EMB125" s="102"/>
      <c r="EMC125" s="102"/>
      <c r="EMD125" s="102"/>
      <c r="EME125" s="102"/>
      <c r="EMF125" s="102"/>
      <c r="EMG125" s="102"/>
      <c r="EMH125" s="102"/>
      <c r="EMI125" s="102"/>
      <c r="EMJ125" s="102"/>
      <c r="EMK125" s="102"/>
      <c r="EML125" s="102"/>
      <c r="EMM125" s="102"/>
      <c r="EMN125" s="102"/>
      <c r="EMO125" s="102"/>
      <c r="EMP125" s="102"/>
      <c r="EMQ125" s="102"/>
      <c r="EMR125" s="102"/>
      <c r="EMS125" s="102"/>
      <c r="EMT125" s="102"/>
      <c r="EMU125" s="102"/>
      <c r="EMV125" s="102"/>
      <c r="EMW125" s="102"/>
      <c r="EMX125" s="102"/>
      <c r="EMY125" s="102"/>
      <c r="EMZ125" s="102"/>
      <c r="ENA125" s="102"/>
      <c r="ENB125" s="102"/>
      <c r="ENC125" s="102"/>
      <c r="END125" s="102"/>
      <c r="ENE125" s="102"/>
      <c r="ENF125" s="102"/>
      <c r="ENG125" s="102"/>
      <c r="ENH125" s="102"/>
      <c r="ENI125" s="102"/>
      <c r="ENJ125" s="102"/>
      <c r="ENK125" s="102"/>
      <c r="ENL125" s="102"/>
      <c r="ENM125" s="102"/>
      <c r="ENN125" s="102"/>
      <c r="ENO125" s="102"/>
      <c r="ENP125" s="102"/>
      <c r="ENQ125" s="102"/>
      <c r="ENR125" s="102"/>
      <c r="ENS125" s="102"/>
      <c r="ENT125" s="102"/>
      <c r="ENU125" s="102"/>
      <c r="ENV125" s="102"/>
      <c r="ENW125" s="102"/>
      <c r="ENX125" s="102"/>
      <c r="ENY125" s="102"/>
      <c r="ENZ125" s="102"/>
      <c r="EOA125" s="102"/>
      <c r="EOB125" s="102"/>
      <c r="EOC125" s="102"/>
      <c r="EOD125" s="102"/>
      <c r="EOE125" s="102"/>
      <c r="EOF125" s="102"/>
      <c r="EOG125" s="102"/>
      <c r="EOH125" s="102"/>
      <c r="EOI125" s="102"/>
      <c r="EOJ125" s="102"/>
      <c r="EOK125" s="102"/>
      <c r="EOL125" s="102"/>
      <c r="EOM125" s="102"/>
      <c r="EON125" s="102"/>
      <c r="EOO125" s="102"/>
      <c r="EOP125" s="102"/>
      <c r="EOQ125" s="102"/>
      <c r="EOR125" s="102"/>
      <c r="EOS125" s="102"/>
      <c r="EOT125" s="102"/>
      <c r="EOU125" s="102"/>
      <c r="EOV125" s="102"/>
      <c r="EOW125" s="102"/>
      <c r="EOX125" s="102"/>
      <c r="EOY125" s="102"/>
      <c r="EOZ125" s="102"/>
      <c r="EPA125" s="102"/>
      <c r="EPB125" s="102"/>
      <c r="EPC125" s="102"/>
      <c r="EPD125" s="102"/>
      <c r="EPE125" s="102"/>
      <c r="EPF125" s="102"/>
      <c r="EPG125" s="102"/>
      <c r="EPH125" s="102"/>
      <c r="EPI125" s="102"/>
      <c r="EPJ125" s="102"/>
      <c r="EPK125" s="102"/>
      <c r="EPL125" s="102"/>
      <c r="EPM125" s="102"/>
      <c r="EPN125" s="102"/>
      <c r="EPO125" s="102"/>
      <c r="EPP125" s="102"/>
      <c r="EPQ125" s="102"/>
      <c r="EPR125" s="102"/>
      <c r="EPS125" s="102"/>
      <c r="EPT125" s="102"/>
      <c r="EPU125" s="102"/>
      <c r="EPV125" s="102"/>
      <c r="EPW125" s="102"/>
      <c r="EPX125" s="102"/>
      <c r="EPY125" s="102"/>
      <c r="EPZ125" s="102"/>
      <c r="EQA125" s="102"/>
      <c r="EQB125" s="102"/>
      <c r="EQC125" s="102"/>
      <c r="EQD125" s="102"/>
      <c r="EQE125" s="102"/>
      <c r="EQF125" s="102"/>
      <c r="EQG125" s="102"/>
      <c r="EQH125" s="102"/>
      <c r="EQI125" s="102"/>
      <c r="EQJ125" s="102"/>
      <c r="EQK125" s="102"/>
      <c r="EQL125" s="102"/>
      <c r="EQM125" s="102"/>
      <c r="EQN125" s="102"/>
      <c r="EQO125" s="102"/>
      <c r="EQP125" s="102"/>
      <c r="EQQ125" s="102"/>
      <c r="EQR125" s="102"/>
      <c r="EQS125" s="102"/>
      <c r="EQT125" s="102"/>
      <c r="EQU125" s="102"/>
      <c r="EQV125" s="102"/>
      <c r="EQW125" s="102"/>
      <c r="EQX125" s="102"/>
      <c r="EQY125" s="102"/>
      <c r="EQZ125" s="102"/>
      <c r="ERA125" s="102"/>
      <c r="ERB125" s="102"/>
      <c r="ERC125" s="102"/>
      <c r="ERD125" s="102"/>
      <c r="ERE125" s="102"/>
      <c r="ERF125" s="102"/>
      <c r="ERG125" s="102"/>
      <c r="ERH125" s="102"/>
      <c r="ERI125" s="102"/>
      <c r="ERJ125" s="102"/>
      <c r="ERK125" s="102"/>
      <c r="ERL125" s="102"/>
      <c r="ERM125" s="102"/>
      <c r="ERN125" s="102"/>
      <c r="ERO125" s="102"/>
      <c r="ERP125" s="102"/>
      <c r="ERQ125" s="102"/>
      <c r="ERR125" s="102"/>
      <c r="ERS125" s="102"/>
      <c r="ERT125" s="102"/>
      <c r="ERU125" s="102"/>
      <c r="ERV125" s="102"/>
      <c r="ERW125" s="102"/>
      <c r="ERX125" s="102"/>
      <c r="ERY125" s="102"/>
      <c r="ERZ125" s="102"/>
      <c r="ESA125" s="102"/>
      <c r="ESB125" s="102"/>
      <c r="ESC125" s="102"/>
      <c r="ESD125" s="102"/>
      <c r="ESE125" s="102"/>
      <c r="ESF125" s="102"/>
      <c r="ESG125" s="102"/>
      <c r="ESH125" s="102"/>
      <c r="ESI125" s="102"/>
      <c r="ESJ125" s="102"/>
      <c r="ESK125" s="102"/>
      <c r="ESL125" s="102"/>
      <c r="ESM125" s="102"/>
      <c r="ESN125" s="102"/>
      <c r="ESO125" s="102"/>
      <c r="ESP125" s="102"/>
      <c r="ESQ125" s="102"/>
      <c r="ESR125" s="102"/>
      <c r="ESS125" s="102"/>
      <c r="EST125" s="102"/>
      <c r="ESU125" s="102"/>
      <c r="ESV125" s="102"/>
      <c r="ESW125" s="102"/>
      <c r="ESX125" s="102"/>
      <c r="ESY125" s="102"/>
      <c r="ESZ125" s="102"/>
      <c r="ETA125" s="102"/>
      <c r="ETB125" s="102"/>
      <c r="ETC125" s="102"/>
      <c r="ETD125" s="102"/>
      <c r="ETE125" s="102"/>
      <c r="ETF125" s="102"/>
      <c r="ETG125" s="102"/>
      <c r="ETH125" s="102"/>
      <c r="ETI125" s="102"/>
      <c r="ETJ125" s="102"/>
      <c r="ETK125" s="102"/>
      <c r="ETL125" s="102"/>
      <c r="ETM125" s="102"/>
      <c r="ETN125" s="102"/>
      <c r="ETO125" s="102"/>
      <c r="ETP125" s="102"/>
      <c r="ETQ125" s="102"/>
      <c r="ETR125" s="102"/>
      <c r="ETS125" s="102"/>
      <c r="ETT125" s="102"/>
      <c r="ETU125" s="102"/>
      <c r="ETV125" s="102"/>
      <c r="ETW125" s="102"/>
      <c r="ETX125" s="102"/>
      <c r="ETY125" s="102"/>
      <c r="ETZ125" s="102"/>
      <c r="EUA125" s="102"/>
      <c r="EUB125" s="102"/>
      <c r="EUC125" s="102"/>
      <c r="EUD125" s="102"/>
      <c r="EUE125" s="102"/>
      <c r="EUF125" s="102"/>
      <c r="EUG125" s="102"/>
      <c r="EUH125" s="102"/>
      <c r="EUI125" s="102"/>
      <c r="EUJ125" s="102"/>
      <c r="EUK125" s="102"/>
      <c r="EUL125" s="102"/>
      <c r="EUM125" s="102"/>
      <c r="EUN125" s="102"/>
      <c r="EUO125" s="102"/>
      <c r="EUP125" s="102"/>
      <c r="EUQ125" s="102"/>
      <c r="EUR125" s="102"/>
      <c r="EUS125" s="102"/>
      <c r="EUT125" s="102"/>
      <c r="EUU125" s="102"/>
      <c r="EUV125" s="102"/>
      <c r="EUW125" s="102"/>
      <c r="EUX125" s="102"/>
      <c r="EUY125" s="102"/>
      <c r="EUZ125" s="102"/>
      <c r="EVA125" s="102"/>
      <c r="EVB125" s="102"/>
      <c r="EVC125" s="102"/>
      <c r="EVD125" s="102"/>
      <c r="EVE125" s="102"/>
      <c r="EVF125" s="102"/>
      <c r="EVG125" s="102"/>
      <c r="EVH125" s="102"/>
      <c r="EVI125" s="102"/>
      <c r="EVJ125" s="102"/>
      <c r="EVK125" s="102"/>
      <c r="EVL125" s="102"/>
      <c r="EVM125" s="102"/>
      <c r="EVN125" s="102"/>
      <c r="EVO125" s="102"/>
      <c r="EVP125" s="102"/>
      <c r="EVQ125" s="102"/>
      <c r="EVR125" s="102"/>
      <c r="EVS125" s="102"/>
      <c r="EVT125" s="102"/>
      <c r="EVU125" s="102"/>
      <c r="EVV125" s="102"/>
      <c r="EVW125" s="102"/>
      <c r="EVX125" s="102"/>
      <c r="EVY125" s="102"/>
      <c r="EVZ125" s="102"/>
      <c r="EWA125" s="102"/>
      <c r="EWB125" s="102"/>
      <c r="EWC125" s="102"/>
      <c r="EWD125" s="102"/>
      <c r="EWE125" s="102"/>
      <c r="EWF125" s="102"/>
      <c r="EWG125" s="102"/>
      <c r="EWH125" s="102"/>
      <c r="EWI125" s="102"/>
      <c r="EWJ125" s="102"/>
      <c r="EWK125" s="102"/>
      <c r="EWL125" s="102"/>
      <c r="EWM125" s="102"/>
      <c r="EWN125" s="102"/>
      <c r="EWO125" s="102"/>
      <c r="EWP125" s="102"/>
      <c r="EWQ125" s="102"/>
      <c r="EWR125" s="102"/>
      <c r="EWS125" s="102"/>
      <c r="EWT125" s="102"/>
      <c r="EWU125" s="102"/>
      <c r="EWV125" s="102"/>
      <c r="EWW125" s="102"/>
      <c r="EWX125" s="102"/>
      <c r="EWY125" s="102"/>
      <c r="EWZ125" s="102"/>
      <c r="EXA125" s="102"/>
      <c r="EXB125" s="102"/>
      <c r="EXC125" s="102"/>
      <c r="EXD125" s="102"/>
      <c r="EXE125" s="102"/>
      <c r="EXF125" s="102"/>
      <c r="EXG125" s="102"/>
      <c r="EXH125" s="102"/>
      <c r="EXI125" s="102"/>
      <c r="EXJ125" s="102"/>
      <c r="EXK125" s="102"/>
      <c r="EXL125" s="102"/>
      <c r="EXM125" s="102"/>
      <c r="EXN125" s="102"/>
      <c r="EXO125" s="102"/>
      <c r="EXP125" s="102"/>
      <c r="EXQ125" s="102"/>
      <c r="EXR125" s="102"/>
      <c r="EXS125" s="102"/>
      <c r="EXT125" s="102"/>
      <c r="EXU125" s="102"/>
      <c r="EXV125" s="102"/>
      <c r="EXW125" s="102"/>
      <c r="EXX125" s="102"/>
      <c r="EXY125" s="102"/>
      <c r="EXZ125" s="102"/>
      <c r="EYA125" s="102"/>
      <c r="EYB125" s="102"/>
      <c r="EYC125" s="102"/>
      <c r="EYD125" s="102"/>
      <c r="EYE125" s="102"/>
      <c r="EYF125" s="102"/>
      <c r="EYG125" s="102"/>
      <c r="EYH125" s="102"/>
      <c r="EYI125" s="102"/>
      <c r="EYJ125" s="102"/>
      <c r="EYK125" s="102"/>
      <c r="EYL125" s="102"/>
      <c r="EYM125" s="102"/>
      <c r="EYN125" s="102"/>
      <c r="EYO125" s="102"/>
      <c r="EYP125" s="102"/>
      <c r="EYQ125" s="102"/>
      <c r="EYR125" s="102"/>
      <c r="EYS125" s="102"/>
      <c r="EYT125" s="102"/>
      <c r="EYU125" s="102"/>
      <c r="EYV125" s="102"/>
      <c r="EYW125" s="102"/>
      <c r="EYX125" s="102"/>
      <c r="EYY125" s="102"/>
      <c r="EYZ125" s="102"/>
      <c r="EZA125" s="102"/>
      <c r="EZB125" s="102"/>
      <c r="EZC125" s="102"/>
      <c r="EZD125" s="102"/>
      <c r="EZE125" s="102"/>
      <c r="EZF125" s="102"/>
      <c r="EZG125" s="102"/>
      <c r="EZH125" s="102"/>
      <c r="EZI125" s="102"/>
      <c r="EZJ125" s="102"/>
      <c r="EZK125" s="102"/>
      <c r="EZL125" s="102"/>
      <c r="EZM125" s="102"/>
      <c r="EZN125" s="102"/>
      <c r="EZO125" s="102"/>
      <c r="EZP125" s="102"/>
      <c r="EZQ125" s="102"/>
      <c r="EZR125" s="102"/>
      <c r="EZS125" s="102"/>
      <c r="EZT125" s="102"/>
      <c r="EZU125" s="102"/>
      <c r="EZV125" s="102"/>
      <c r="EZW125" s="102"/>
      <c r="EZX125" s="102"/>
      <c r="EZY125" s="102"/>
      <c r="EZZ125" s="102"/>
      <c r="FAA125" s="102"/>
      <c r="FAB125" s="102"/>
      <c r="FAC125" s="102"/>
      <c r="FAD125" s="102"/>
      <c r="FAE125" s="102"/>
      <c r="FAF125" s="102"/>
      <c r="FAG125" s="102"/>
      <c r="FAH125" s="102"/>
      <c r="FAI125" s="102"/>
      <c r="FAJ125" s="102"/>
      <c r="FAK125" s="102"/>
      <c r="FAL125" s="102"/>
      <c r="FAM125" s="102"/>
      <c r="FAN125" s="102"/>
      <c r="FAO125" s="102"/>
      <c r="FAP125" s="102"/>
      <c r="FAQ125" s="102"/>
      <c r="FAR125" s="102"/>
      <c r="FAS125" s="102"/>
      <c r="FAT125" s="102"/>
      <c r="FAU125" s="102"/>
      <c r="FAV125" s="102"/>
      <c r="FAW125" s="102"/>
      <c r="FAX125" s="102"/>
      <c r="FAY125" s="102"/>
      <c r="FAZ125" s="102"/>
      <c r="FBA125" s="102"/>
      <c r="FBB125" s="102"/>
      <c r="FBC125" s="102"/>
      <c r="FBD125" s="102"/>
      <c r="FBE125" s="102"/>
      <c r="FBF125" s="102"/>
      <c r="FBG125" s="102"/>
      <c r="FBH125" s="102"/>
      <c r="FBI125" s="102"/>
      <c r="FBJ125" s="102"/>
      <c r="FBK125" s="102"/>
      <c r="FBL125" s="102"/>
      <c r="FBM125" s="102"/>
      <c r="FBN125" s="102"/>
      <c r="FBO125" s="102"/>
      <c r="FBP125" s="102"/>
      <c r="FBQ125" s="102"/>
      <c r="FBR125" s="102"/>
      <c r="FBS125" s="102"/>
      <c r="FBT125" s="102"/>
      <c r="FBU125" s="102"/>
      <c r="FBV125" s="102"/>
      <c r="FBW125" s="102"/>
      <c r="FBX125" s="102"/>
      <c r="FBY125" s="102"/>
      <c r="FBZ125" s="102"/>
      <c r="FCA125" s="102"/>
      <c r="FCB125" s="102"/>
      <c r="FCC125" s="102"/>
      <c r="FCD125" s="102"/>
      <c r="FCE125" s="102"/>
      <c r="FCF125" s="102"/>
      <c r="FCG125" s="102"/>
      <c r="FCH125" s="102"/>
      <c r="FCI125" s="102"/>
      <c r="FCJ125" s="102"/>
      <c r="FCK125" s="102"/>
      <c r="FCL125" s="102"/>
      <c r="FCM125" s="102"/>
      <c r="FCN125" s="102"/>
      <c r="FCO125" s="102"/>
      <c r="FCP125" s="102"/>
      <c r="FCQ125" s="102"/>
      <c r="FCR125" s="102"/>
      <c r="FCS125" s="102"/>
      <c r="FCT125" s="102"/>
      <c r="FCU125" s="102"/>
      <c r="FCV125" s="102"/>
      <c r="FCW125" s="102"/>
      <c r="FCX125" s="102"/>
      <c r="FCY125" s="102"/>
      <c r="FCZ125" s="102"/>
      <c r="FDA125" s="102"/>
      <c r="FDB125" s="102"/>
      <c r="FDC125" s="102"/>
      <c r="FDD125" s="102"/>
      <c r="FDE125" s="102"/>
      <c r="FDF125" s="102"/>
      <c r="FDG125" s="102"/>
      <c r="FDH125" s="102"/>
      <c r="FDI125" s="102"/>
      <c r="FDJ125" s="102"/>
      <c r="FDK125" s="102"/>
      <c r="FDL125" s="102"/>
      <c r="FDM125" s="102"/>
      <c r="FDN125" s="102"/>
      <c r="FDO125" s="102"/>
      <c r="FDP125" s="102"/>
      <c r="FDQ125" s="102"/>
      <c r="FDR125" s="102"/>
      <c r="FDS125" s="102"/>
      <c r="FDT125" s="102"/>
      <c r="FDU125" s="102"/>
      <c r="FDV125" s="102"/>
      <c r="FDW125" s="102"/>
      <c r="FDX125" s="102"/>
      <c r="FDY125" s="102"/>
      <c r="FDZ125" s="102"/>
      <c r="FEA125" s="102"/>
      <c r="FEB125" s="102"/>
      <c r="FEC125" s="102"/>
      <c r="FED125" s="102"/>
      <c r="FEE125" s="102"/>
      <c r="FEF125" s="102"/>
      <c r="FEG125" s="102"/>
      <c r="FEH125" s="102"/>
      <c r="FEI125" s="102"/>
      <c r="FEJ125" s="102"/>
      <c r="FEK125" s="102"/>
      <c r="FEL125" s="102"/>
      <c r="FEM125" s="102"/>
      <c r="FEN125" s="102"/>
      <c r="FEO125" s="102"/>
      <c r="FEP125" s="102"/>
      <c r="FEQ125" s="102"/>
      <c r="FER125" s="102"/>
      <c r="FES125" s="102"/>
      <c r="FET125" s="102"/>
      <c r="FEU125" s="102"/>
      <c r="FEV125" s="102"/>
      <c r="FEW125" s="102"/>
      <c r="FEX125" s="102"/>
      <c r="FEY125" s="102"/>
      <c r="FEZ125" s="102"/>
      <c r="FFA125" s="102"/>
      <c r="FFB125" s="102"/>
      <c r="FFC125" s="102"/>
      <c r="FFD125" s="102"/>
      <c r="FFE125" s="102"/>
      <c r="FFF125" s="102"/>
      <c r="FFG125" s="102"/>
      <c r="FFH125" s="102"/>
      <c r="FFI125" s="102"/>
      <c r="FFJ125" s="102"/>
      <c r="FFK125" s="102"/>
      <c r="FFL125" s="102"/>
      <c r="FFM125" s="102"/>
      <c r="FFN125" s="102"/>
      <c r="FFO125" s="102"/>
      <c r="FFP125" s="102"/>
      <c r="FFQ125" s="102"/>
      <c r="FFR125" s="102"/>
      <c r="FFS125" s="102"/>
      <c r="FFT125" s="102"/>
      <c r="FFU125" s="102"/>
      <c r="FFV125" s="102"/>
      <c r="FFW125" s="102"/>
      <c r="FFX125" s="102"/>
      <c r="FFY125" s="102"/>
      <c r="FFZ125" s="102"/>
      <c r="FGA125" s="102"/>
      <c r="FGB125" s="102"/>
      <c r="FGC125" s="102"/>
      <c r="FGD125" s="102"/>
      <c r="FGE125" s="102"/>
      <c r="FGF125" s="102"/>
      <c r="FGG125" s="102"/>
      <c r="FGH125" s="102"/>
      <c r="FGI125" s="102"/>
      <c r="FGJ125" s="102"/>
      <c r="FGK125" s="102"/>
      <c r="FGL125" s="102"/>
      <c r="FGM125" s="102"/>
      <c r="FGN125" s="102"/>
      <c r="FGO125" s="102"/>
      <c r="FGP125" s="102"/>
      <c r="FGQ125" s="102"/>
      <c r="FGR125" s="102"/>
      <c r="FGS125" s="102"/>
      <c r="FGT125" s="102"/>
      <c r="FGU125" s="102"/>
      <c r="FGV125" s="102"/>
      <c r="FGW125" s="102"/>
      <c r="FGX125" s="102"/>
      <c r="FGY125" s="102"/>
      <c r="FGZ125" s="102"/>
      <c r="FHA125" s="102"/>
      <c r="FHB125" s="102"/>
      <c r="FHC125" s="102"/>
      <c r="FHD125" s="102"/>
      <c r="FHE125" s="102"/>
      <c r="FHF125" s="102"/>
      <c r="FHG125" s="102"/>
      <c r="FHH125" s="102"/>
      <c r="FHI125" s="102"/>
      <c r="FHJ125" s="102"/>
      <c r="FHK125" s="102"/>
      <c r="FHL125" s="102"/>
      <c r="FHM125" s="102"/>
      <c r="FHN125" s="102"/>
      <c r="FHO125" s="102"/>
      <c r="FHP125" s="102"/>
      <c r="FHQ125" s="102"/>
      <c r="FHR125" s="102"/>
      <c r="FHS125" s="102"/>
      <c r="FHT125" s="102"/>
      <c r="FHU125" s="102"/>
      <c r="FHV125" s="102"/>
      <c r="FHW125" s="102"/>
      <c r="FHX125" s="102"/>
      <c r="FHY125" s="102"/>
      <c r="FHZ125" s="102"/>
      <c r="FIA125" s="102"/>
      <c r="FIB125" s="102"/>
      <c r="FIC125" s="102"/>
      <c r="FID125" s="102"/>
      <c r="FIE125" s="102"/>
      <c r="FIF125" s="102"/>
      <c r="FIG125" s="102"/>
      <c r="FIH125" s="102"/>
      <c r="FII125" s="102"/>
      <c r="FIJ125" s="102"/>
      <c r="FIK125" s="102"/>
      <c r="FIL125" s="102"/>
      <c r="FIM125" s="102"/>
      <c r="FIN125" s="102"/>
      <c r="FIO125" s="102"/>
      <c r="FIP125" s="102"/>
      <c r="FIQ125" s="102"/>
      <c r="FIR125" s="102"/>
      <c r="FIS125" s="102"/>
      <c r="FIT125" s="102"/>
      <c r="FIU125" s="102"/>
      <c r="FIV125" s="102"/>
      <c r="FIW125" s="102"/>
      <c r="FIX125" s="102"/>
      <c r="FIY125" s="102"/>
      <c r="FIZ125" s="102"/>
      <c r="FJA125" s="102"/>
      <c r="FJB125" s="102"/>
      <c r="FJC125" s="102"/>
      <c r="FJD125" s="102"/>
      <c r="FJE125" s="102"/>
      <c r="FJF125" s="102"/>
      <c r="FJG125" s="102"/>
      <c r="FJH125" s="102"/>
      <c r="FJI125" s="102"/>
      <c r="FJJ125" s="102"/>
      <c r="FJK125" s="102"/>
      <c r="FJL125" s="102"/>
      <c r="FJM125" s="102"/>
      <c r="FJN125" s="102"/>
      <c r="FJO125" s="102"/>
      <c r="FJP125" s="102"/>
      <c r="FJQ125" s="102"/>
      <c r="FJR125" s="102"/>
      <c r="FJS125" s="102"/>
      <c r="FJT125" s="102"/>
      <c r="FJU125" s="102"/>
      <c r="FJV125" s="102"/>
      <c r="FJW125" s="102"/>
      <c r="FJX125" s="102"/>
      <c r="FJY125" s="102"/>
      <c r="FJZ125" s="102"/>
      <c r="FKA125" s="102"/>
      <c r="FKB125" s="102"/>
      <c r="FKC125" s="102"/>
      <c r="FKD125" s="102"/>
      <c r="FKE125" s="102"/>
      <c r="FKF125" s="102"/>
      <c r="FKG125" s="102"/>
      <c r="FKH125" s="102"/>
      <c r="FKI125" s="102"/>
      <c r="FKJ125" s="102"/>
      <c r="FKK125" s="102"/>
      <c r="FKL125" s="102"/>
      <c r="FKM125" s="102"/>
      <c r="FKN125" s="102"/>
      <c r="FKO125" s="102"/>
      <c r="FKP125" s="102"/>
      <c r="FKQ125" s="102"/>
      <c r="FKR125" s="102"/>
      <c r="FKS125" s="102"/>
      <c r="FKT125" s="102"/>
      <c r="FKU125" s="102"/>
      <c r="FKV125" s="102"/>
      <c r="FKW125" s="102"/>
      <c r="FKX125" s="102"/>
      <c r="FKY125" s="102"/>
      <c r="FKZ125" s="102"/>
      <c r="FLA125" s="102"/>
      <c r="FLB125" s="102"/>
      <c r="FLC125" s="102"/>
      <c r="FLD125" s="102"/>
      <c r="FLE125" s="102"/>
      <c r="FLF125" s="102"/>
      <c r="FLG125" s="102"/>
      <c r="FLH125" s="102"/>
      <c r="FLI125" s="102"/>
      <c r="FLJ125" s="102"/>
      <c r="FLK125" s="102"/>
      <c r="FLL125" s="102"/>
      <c r="FLM125" s="102"/>
      <c r="FLN125" s="102"/>
      <c r="FLO125" s="102"/>
      <c r="FLP125" s="102"/>
      <c r="FLQ125" s="102"/>
      <c r="FLR125" s="102"/>
      <c r="FLS125" s="102"/>
      <c r="FLT125" s="102"/>
      <c r="FLU125" s="102"/>
      <c r="FLV125" s="102"/>
      <c r="FLW125" s="102"/>
      <c r="FLX125" s="102"/>
      <c r="FLY125" s="102"/>
      <c r="FLZ125" s="102"/>
      <c r="FMA125" s="102"/>
      <c r="FMB125" s="102"/>
      <c r="FMC125" s="102"/>
      <c r="FMD125" s="102"/>
      <c r="FME125" s="102"/>
      <c r="FMF125" s="102"/>
      <c r="FMG125" s="102"/>
      <c r="FMH125" s="102"/>
      <c r="FMI125" s="102"/>
      <c r="FMJ125" s="102"/>
      <c r="FMK125" s="102"/>
      <c r="FML125" s="102"/>
      <c r="FMM125" s="102"/>
      <c r="FMN125" s="102"/>
      <c r="FMO125" s="102"/>
      <c r="FMP125" s="102"/>
      <c r="FMQ125" s="102"/>
      <c r="FMR125" s="102"/>
      <c r="FMS125" s="102"/>
      <c r="FMT125" s="102"/>
      <c r="FMU125" s="102"/>
      <c r="FMV125" s="102"/>
      <c r="FMW125" s="102"/>
      <c r="FMX125" s="102"/>
      <c r="FMY125" s="102"/>
      <c r="FMZ125" s="102"/>
      <c r="FNA125" s="102"/>
      <c r="FNB125" s="102"/>
      <c r="FNC125" s="102"/>
      <c r="FND125" s="102"/>
      <c r="FNE125" s="102"/>
      <c r="FNF125" s="102"/>
      <c r="FNG125" s="102"/>
      <c r="FNH125" s="102"/>
      <c r="FNI125" s="102"/>
      <c r="FNJ125" s="102"/>
      <c r="FNK125" s="102"/>
      <c r="FNL125" s="102"/>
      <c r="FNM125" s="102"/>
      <c r="FNN125" s="102"/>
      <c r="FNO125" s="102"/>
      <c r="FNP125" s="102"/>
      <c r="FNQ125" s="102"/>
      <c r="FNR125" s="102"/>
      <c r="FNS125" s="102"/>
      <c r="FNT125" s="102"/>
      <c r="FNU125" s="102"/>
      <c r="FNV125" s="102"/>
      <c r="FNW125" s="102"/>
      <c r="FNX125" s="102"/>
      <c r="FNY125" s="102"/>
      <c r="FNZ125" s="102"/>
      <c r="FOA125" s="102"/>
      <c r="FOB125" s="102"/>
      <c r="FOC125" s="102"/>
      <c r="FOD125" s="102"/>
      <c r="FOE125" s="102"/>
      <c r="FOF125" s="102"/>
      <c r="FOG125" s="102"/>
      <c r="FOH125" s="102"/>
      <c r="FOI125" s="102"/>
      <c r="FOJ125" s="102"/>
      <c r="FOK125" s="102"/>
      <c r="FOL125" s="102"/>
      <c r="FOM125" s="102"/>
      <c r="FON125" s="102"/>
      <c r="FOO125" s="102"/>
      <c r="FOP125" s="102"/>
      <c r="FOQ125" s="102"/>
      <c r="FOR125" s="102"/>
      <c r="FOS125" s="102"/>
      <c r="FOT125" s="102"/>
      <c r="FOU125" s="102"/>
      <c r="FOV125" s="102"/>
      <c r="FOW125" s="102"/>
      <c r="FOX125" s="102"/>
      <c r="FOY125" s="102"/>
      <c r="FOZ125" s="102"/>
      <c r="FPA125" s="102"/>
      <c r="FPB125" s="102"/>
      <c r="FPC125" s="102"/>
      <c r="FPD125" s="102"/>
      <c r="FPE125" s="102"/>
      <c r="FPF125" s="102"/>
      <c r="FPG125" s="102"/>
      <c r="FPH125" s="102"/>
      <c r="FPI125" s="102"/>
      <c r="FPJ125" s="102"/>
      <c r="FPK125" s="102"/>
      <c r="FPL125" s="102"/>
      <c r="FPM125" s="102"/>
      <c r="FPN125" s="102"/>
      <c r="FPO125" s="102"/>
      <c r="FPP125" s="102"/>
      <c r="FPQ125" s="102"/>
      <c r="FPR125" s="102"/>
      <c r="FPS125" s="102"/>
      <c r="FPT125" s="102"/>
      <c r="FPU125" s="102"/>
      <c r="FPV125" s="102"/>
      <c r="FPW125" s="102"/>
      <c r="FPX125" s="102"/>
      <c r="FPY125" s="102"/>
      <c r="FPZ125" s="102"/>
      <c r="FQA125" s="102"/>
      <c r="FQB125" s="102"/>
      <c r="FQC125" s="102"/>
      <c r="FQD125" s="102"/>
      <c r="FQE125" s="102"/>
      <c r="FQF125" s="102"/>
      <c r="FQG125" s="102"/>
      <c r="FQH125" s="102"/>
      <c r="FQI125" s="102"/>
      <c r="FQJ125" s="102"/>
      <c r="FQK125" s="102"/>
      <c r="FQL125" s="102"/>
      <c r="FQM125" s="102"/>
      <c r="FQN125" s="102"/>
      <c r="FQO125" s="102"/>
      <c r="FQP125" s="102"/>
      <c r="FQQ125" s="102"/>
      <c r="FQR125" s="102"/>
      <c r="FQS125" s="102"/>
      <c r="FQT125" s="102"/>
      <c r="FQU125" s="102"/>
      <c r="FQV125" s="102"/>
      <c r="FQW125" s="102"/>
      <c r="FQX125" s="102"/>
      <c r="FQY125" s="102"/>
      <c r="FQZ125" s="102"/>
      <c r="FRA125" s="102"/>
      <c r="FRB125" s="102"/>
      <c r="FRC125" s="102"/>
      <c r="FRD125" s="102"/>
      <c r="FRE125" s="102"/>
      <c r="FRF125" s="102"/>
      <c r="FRG125" s="102"/>
      <c r="FRH125" s="102"/>
      <c r="FRI125" s="102"/>
      <c r="FRJ125" s="102"/>
      <c r="FRK125" s="102"/>
      <c r="FRL125" s="102"/>
      <c r="FRM125" s="102"/>
      <c r="FRN125" s="102"/>
      <c r="FRO125" s="102"/>
      <c r="FRP125" s="102"/>
      <c r="FRQ125" s="102"/>
      <c r="FRR125" s="102"/>
      <c r="FRS125" s="102"/>
      <c r="FRT125" s="102"/>
      <c r="FRU125" s="102"/>
      <c r="FRV125" s="102"/>
      <c r="FRW125" s="102"/>
      <c r="FRX125" s="102"/>
      <c r="FRY125" s="102"/>
      <c r="FRZ125" s="102"/>
      <c r="FSA125" s="102"/>
      <c r="FSB125" s="102"/>
      <c r="FSC125" s="102"/>
      <c r="FSD125" s="102"/>
      <c r="FSE125" s="102"/>
      <c r="FSF125" s="102"/>
      <c r="FSG125" s="102"/>
      <c r="FSH125" s="102"/>
      <c r="FSI125" s="102"/>
      <c r="FSJ125" s="102"/>
      <c r="FSK125" s="102"/>
      <c r="FSL125" s="102"/>
      <c r="FSM125" s="102"/>
      <c r="FSN125" s="102"/>
      <c r="FSO125" s="102"/>
      <c r="FSP125" s="102"/>
      <c r="FSQ125" s="102"/>
      <c r="FSR125" s="102"/>
      <c r="FSS125" s="102"/>
      <c r="FST125" s="102"/>
      <c r="FSU125" s="102"/>
      <c r="FSV125" s="102"/>
      <c r="FSW125" s="102"/>
      <c r="FSX125" s="102"/>
      <c r="FSY125" s="102"/>
      <c r="FSZ125" s="102"/>
      <c r="FTA125" s="102"/>
      <c r="FTB125" s="102"/>
      <c r="FTC125" s="102"/>
      <c r="FTD125" s="102"/>
      <c r="FTE125" s="102"/>
      <c r="FTF125" s="102"/>
      <c r="FTG125" s="102"/>
      <c r="FTH125" s="102"/>
      <c r="FTI125" s="102"/>
      <c r="FTJ125" s="102"/>
      <c r="FTK125" s="102"/>
      <c r="FTL125" s="102"/>
      <c r="FTM125" s="102"/>
      <c r="FTN125" s="102"/>
      <c r="FTO125" s="102"/>
      <c r="FTP125" s="102"/>
      <c r="FTQ125" s="102"/>
      <c r="FTR125" s="102"/>
      <c r="FTS125" s="102"/>
      <c r="FTT125" s="102"/>
      <c r="FTU125" s="102"/>
      <c r="FTV125" s="102"/>
      <c r="FTW125" s="102"/>
      <c r="FTX125" s="102"/>
      <c r="FTY125" s="102"/>
      <c r="FTZ125" s="102"/>
      <c r="FUA125" s="102"/>
      <c r="FUB125" s="102"/>
      <c r="FUC125" s="102"/>
      <c r="FUD125" s="102"/>
      <c r="FUE125" s="102"/>
      <c r="FUF125" s="102"/>
      <c r="FUG125" s="102"/>
      <c r="FUH125" s="102"/>
      <c r="FUI125" s="102"/>
      <c r="FUJ125" s="102"/>
      <c r="FUK125" s="102"/>
      <c r="FUL125" s="102"/>
      <c r="FUM125" s="102"/>
      <c r="FUN125" s="102"/>
      <c r="FUO125" s="102"/>
      <c r="FUP125" s="102"/>
      <c r="FUQ125" s="102"/>
      <c r="FUR125" s="102"/>
      <c r="FUS125" s="102"/>
      <c r="FUT125" s="102"/>
      <c r="FUU125" s="102"/>
      <c r="FUV125" s="102"/>
      <c r="FUW125" s="102"/>
      <c r="FUX125" s="102"/>
      <c r="FUY125" s="102"/>
      <c r="FUZ125" s="102"/>
      <c r="FVA125" s="102"/>
      <c r="FVB125" s="102"/>
      <c r="FVC125" s="102"/>
      <c r="FVD125" s="102"/>
      <c r="FVE125" s="102"/>
      <c r="FVF125" s="102"/>
      <c r="FVG125" s="102"/>
      <c r="FVH125" s="102"/>
      <c r="FVI125" s="102"/>
      <c r="FVJ125" s="102"/>
      <c r="FVK125" s="102"/>
      <c r="FVL125" s="102"/>
      <c r="FVM125" s="102"/>
      <c r="FVN125" s="102"/>
      <c r="FVO125" s="102"/>
      <c r="FVP125" s="102"/>
      <c r="FVQ125" s="102"/>
      <c r="FVR125" s="102"/>
      <c r="FVS125" s="102"/>
      <c r="FVT125" s="102"/>
      <c r="FVU125" s="102"/>
      <c r="FVV125" s="102"/>
      <c r="FVW125" s="102"/>
      <c r="FVX125" s="102"/>
      <c r="FVY125" s="102"/>
      <c r="FVZ125" s="102"/>
      <c r="FWA125" s="102"/>
      <c r="FWB125" s="102"/>
      <c r="FWC125" s="102"/>
      <c r="FWD125" s="102"/>
      <c r="FWE125" s="102"/>
      <c r="FWF125" s="102"/>
      <c r="FWG125" s="102"/>
      <c r="FWH125" s="102"/>
      <c r="FWI125" s="102"/>
      <c r="FWJ125" s="102"/>
      <c r="FWK125" s="102"/>
      <c r="FWL125" s="102"/>
      <c r="FWM125" s="102"/>
      <c r="FWN125" s="102"/>
      <c r="FWO125" s="102"/>
      <c r="FWP125" s="102"/>
      <c r="FWQ125" s="102"/>
      <c r="FWR125" s="102"/>
      <c r="FWS125" s="102"/>
      <c r="FWT125" s="102"/>
      <c r="FWU125" s="102"/>
      <c r="FWV125" s="102"/>
      <c r="FWW125" s="102"/>
      <c r="FWX125" s="102"/>
      <c r="FWY125" s="102"/>
      <c r="FWZ125" s="102"/>
      <c r="FXA125" s="102"/>
      <c r="FXB125" s="102"/>
      <c r="FXC125" s="102"/>
      <c r="FXD125" s="102"/>
      <c r="FXE125" s="102"/>
      <c r="FXF125" s="102"/>
      <c r="FXG125" s="102"/>
      <c r="FXH125" s="102"/>
      <c r="FXI125" s="102"/>
      <c r="FXJ125" s="102"/>
      <c r="FXK125" s="102"/>
      <c r="FXL125" s="102"/>
      <c r="FXM125" s="102"/>
      <c r="FXN125" s="102"/>
      <c r="FXO125" s="102"/>
      <c r="FXP125" s="102"/>
      <c r="FXQ125" s="102"/>
      <c r="FXR125" s="102"/>
      <c r="FXS125" s="102"/>
      <c r="FXT125" s="102"/>
      <c r="FXU125" s="102"/>
      <c r="FXV125" s="102"/>
      <c r="FXW125" s="102"/>
      <c r="FXX125" s="102"/>
      <c r="FXY125" s="102"/>
      <c r="FXZ125" s="102"/>
      <c r="FYA125" s="102"/>
      <c r="FYB125" s="102"/>
      <c r="FYC125" s="102"/>
      <c r="FYD125" s="102"/>
      <c r="FYE125" s="102"/>
      <c r="FYF125" s="102"/>
      <c r="FYG125" s="102"/>
      <c r="FYH125" s="102"/>
      <c r="FYI125" s="102"/>
      <c r="FYJ125" s="102"/>
      <c r="FYK125" s="102"/>
      <c r="FYL125" s="102"/>
      <c r="FYM125" s="102"/>
      <c r="FYN125" s="102"/>
      <c r="FYO125" s="102"/>
      <c r="FYP125" s="102"/>
      <c r="FYQ125" s="102"/>
      <c r="FYR125" s="102"/>
      <c r="FYS125" s="102"/>
      <c r="FYT125" s="102"/>
      <c r="FYU125" s="102"/>
      <c r="FYV125" s="102"/>
      <c r="FYW125" s="102"/>
      <c r="FYX125" s="102"/>
      <c r="FYY125" s="102"/>
      <c r="FYZ125" s="102"/>
      <c r="FZA125" s="102"/>
      <c r="FZB125" s="102"/>
      <c r="FZC125" s="102"/>
      <c r="FZD125" s="102"/>
      <c r="FZE125" s="102"/>
      <c r="FZF125" s="102"/>
      <c r="FZG125" s="102"/>
      <c r="FZH125" s="102"/>
      <c r="FZI125" s="102"/>
      <c r="FZJ125" s="102"/>
      <c r="FZK125" s="102"/>
      <c r="FZL125" s="102"/>
      <c r="FZM125" s="102"/>
      <c r="FZN125" s="102"/>
      <c r="FZO125" s="102"/>
      <c r="FZP125" s="102"/>
      <c r="FZQ125" s="102"/>
      <c r="FZR125" s="102"/>
      <c r="FZS125" s="102"/>
      <c r="FZT125" s="102"/>
      <c r="FZU125" s="102"/>
      <c r="FZV125" s="102"/>
      <c r="FZW125" s="102"/>
      <c r="FZX125" s="102"/>
      <c r="FZY125" s="102"/>
      <c r="FZZ125" s="102"/>
      <c r="GAA125" s="102"/>
      <c r="GAB125" s="102"/>
      <c r="GAC125" s="102"/>
      <c r="GAD125" s="102"/>
      <c r="GAE125" s="102"/>
      <c r="GAF125" s="102"/>
      <c r="GAG125" s="102"/>
      <c r="GAH125" s="102"/>
      <c r="GAI125" s="102"/>
      <c r="GAJ125" s="102"/>
      <c r="GAK125" s="102"/>
      <c r="GAL125" s="102"/>
      <c r="GAM125" s="102"/>
      <c r="GAN125" s="102"/>
      <c r="GAO125" s="102"/>
      <c r="GAP125" s="102"/>
      <c r="GAQ125" s="102"/>
      <c r="GAR125" s="102"/>
      <c r="GAS125" s="102"/>
      <c r="GAT125" s="102"/>
      <c r="GAU125" s="102"/>
      <c r="GAV125" s="102"/>
      <c r="GAW125" s="102"/>
      <c r="GAX125" s="102"/>
      <c r="GAY125" s="102"/>
      <c r="GAZ125" s="102"/>
      <c r="GBA125" s="102"/>
      <c r="GBB125" s="102"/>
      <c r="GBC125" s="102"/>
      <c r="GBD125" s="102"/>
      <c r="GBE125" s="102"/>
      <c r="GBF125" s="102"/>
      <c r="GBG125" s="102"/>
      <c r="GBH125" s="102"/>
      <c r="GBI125" s="102"/>
      <c r="GBJ125" s="102"/>
      <c r="GBK125" s="102"/>
      <c r="GBL125" s="102"/>
      <c r="GBM125" s="102"/>
      <c r="GBN125" s="102"/>
      <c r="GBO125" s="102"/>
      <c r="GBP125" s="102"/>
      <c r="GBQ125" s="102"/>
      <c r="GBR125" s="102"/>
      <c r="GBS125" s="102"/>
      <c r="GBT125" s="102"/>
      <c r="GBU125" s="102"/>
      <c r="GBV125" s="102"/>
      <c r="GBW125" s="102"/>
      <c r="GBX125" s="102"/>
      <c r="GBY125" s="102"/>
      <c r="GBZ125" s="102"/>
      <c r="GCA125" s="102"/>
      <c r="GCB125" s="102"/>
      <c r="GCC125" s="102"/>
      <c r="GCD125" s="102"/>
      <c r="GCE125" s="102"/>
      <c r="GCF125" s="102"/>
      <c r="GCG125" s="102"/>
      <c r="GCH125" s="102"/>
      <c r="GCI125" s="102"/>
      <c r="GCJ125" s="102"/>
      <c r="GCK125" s="102"/>
      <c r="GCL125" s="102"/>
      <c r="GCM125" s="102"/>
      <c r="GCN125" s="102"/>
      <c r="GCO125" s="102"/>
      <c r="GCP125" s="102"/>
      <c r="GCQ125" s="102"/>
      <c r="GCR125" s="102"/>
      <c r="GCS125" s="102"/>
      <c r="GCT125" s="102"/>
      <c r="GCU125" s="102"/>
      <c r="GCV125" s="102"/>
      <c r="GCW125" s="102"/>
      <c r="GCX125" s="102"/>
      <c r="GCY125" s="102"/>
      <c r="GCZ125" s="102"/>
      <c r="GDA125" s="102"/>
      <c r="GDB125" s="102"/>
      <c r="GDC125" s="102"/>
      <c r="GDD125" s="102"/>
      <c r="GDE125" s="102"/>
      <c r="GDF125" s="102"/>
      <c r="GDG125" s="102"/>
      <c r="GDH125" s="102"/>
      <c r="GDI125" s="102"/>
      <c r="GDJ125" s="102"/>
      <c r="GDK125" s="102"/>
      <c r="GDL125" s="102"/>
      <c r="GDM125" s="102"/>
      <c r="GDN125" s="102"/>
      <c r="GDO125" s="102"/>
      <c r="GDP125" s="102"/>
      <c r="GDQ125" s="102"/>
      <c r="GDR125" s="102"/>
      <c r="GDS125" s="102"/>
      <c r="GDT125" s="102"/>
      <c r="GDU125" s="102"/>
      <c r="GDV125" s="102"/>
      <c r="GDW125" s="102"/>
      <c r="GDX125" s="102"/>
      <c r="GDY125" s="102"/>
      <c r="GDZ125" s="102"/>
      <c r="GEA125" s="102"/>
      <c r="GEB125" s="102"/>
      <c r="GEC125" s="102"/>
      <c r="GED125" s="102"/>
      <c r="GEE125" s="102"/>
      <c r="GEF125" s="102"/>
      <c r="GEG125" s="102"/>
      <c r="GEH125" s="102"/>
      <c r="GEI125" s="102"/>
      <c r="GEJ125" s="102"/>
      <c r="GEK125" s="102"/>
      <c r="GEL125" s="102"/>
      <c r="GEM125" s="102"/>
      <c r="GEN125" s="102"/>
      <c r="GEO125" s="102"/>
      <c r="GEP125" s="102"/>
      <c r="GEQ125" s="102"/>
      <c r="GER125" s="102"/>
      <c r="GES125" s="102"/>
      <c r="GET125" s="102"/>
      <c r="GEU125" s="102"/>
      <c r="GEV125" s="102"/>
      <c r="GEW125" s="102"/>
      <c r="GEX125" s="102"/>
      <c r="GEY125" s="102"/>
      <c r="GEZ125" s="102"/>
      <c r="GFA125" s="102"/>
      <c r="GFB125" s="102"/>
      <c r="GFC125" s="102"/>
      <c r="GFD125" s="102"/>
      <c r="GFE125" s="102"/>
      <c r="GFF125" s="102"/>
      <c r="GFG125" s="102"/>
      <c r="GFH125" s="102"/>
      <c r="GFI125" s="102"/>
      <c r="GFJ125" s="102"/>
      <c r="GFK125" s="102"/>
      <c r="GFL125" s="102"/>
      <c r="GFM125" s="102"/>
      <c r="GFN125" s="102"/>
      <c r="GFO125" s="102"/>
      <c r="GFP125" s="102"/>
      <c r="GFQ125" s="102"/>
      <c r="GFR125" s="102"/>
      <c r="GFS125" s="102"/>
      <c r="GFT125" s="102"/>
      <c r="GFU125" s="102"/>
      <c r="GFV125" s="102"/>
      <c r="GFW125" s="102"/>
      <c r="GFX125" s="102"/>
      <c r="GFY125" s="102"/>
      <c r="GFZ125" s="102"/>
      <c r="GGA125" s="102"/>
      <c r="GGB125" s="102"/>
      <c r="GGC125" s="102"/>
      <c r="GGD125" s="102"/>
      <c r="GGE125" s="102"/>
      <c r="GGF125" s="102"/>
      <c r="GGG125" s="102"/>
      <c r="GGH125" s="102"/>
      <c r="GGI125" s="102"/>
      <c r="GGJ125" s="102"/>
      <c r="GGK125" s="102"/>
      <c r="GGL125" s="102"/>
      <c r="GGM125" s="102"/>
      <c r="GGN125" s="102"/>
      <c r="GGO125" s="102"/>
      <c r="GGP125" s="102"/>
      <c r="GGQ125" s="102"/>
      <c r="GGR125" s="102"/>
      <c r="GGS125" s="102"/>
      <c r="GGT125" s="102"/>
      <c r="GGU125" s="102"/>
      <c r="GGV125" s="102"/>
      <c r="GGW125" s="102"/>
      <c r="GGX125" s="102"/>
      <c r="GGY125" s="102"/>
      <c r="GGZ125" s="102"/>
      <c r="GHA125" s="102"/>
      <c r="GHB125" s="102"/>
      <c r="GHC125" s="102"/>
      <c r="GHD125" s="102"/>
      <c r="GHE125" s="102"/>
      <c r="GHF125" s="102"/>
      <c r="GHG125" s="102"/>
      <c r="GHH125" s="102"/>
      <c r="GHI125" s="102"/>
      <c r="GHJ125" s="102"/>
      <c r="GHK125" s="102"/>
      <c r="GHL125" s="102"/>
      <c r="GHM125" s="102"/>
      <c r="GHN125" s="102"/>
      <c r="GHO125" s="102"/>
      <c r="GHP125" s="102"/>
      <c r="GHQ125" s="102"/>
      <c r="GHR125" s="102"/>
      <c r="GHS125" s="102"/>
      <c r="GHT125" s="102"/>
      <c r="GHU125" s="102"/>
      <c r="GHV125" s="102"/>
      <c r="GHW125" s="102"/>
      <c r="GHX125" s="102"/>
      <c r="GHY125" s="102"/>
      <c r="GHZ125" s="102"/>
      <c r="GIA125" s="102"/>
      <c r="GIB125" s="102"/>
      <c r="GIC125" s="102"/>
      <c r="GID125" s="102"/>
      <c r="GIE125" s="102"/>
      <c r="GIF125" s="102"/>
      <c r="GIG125" s="102"/>
      <c r="GIH125" s="102"/>
      <c r="GII125" s="102"/>
      <c r="GIJ125" s="102"/>
      <c r="GIK125" s="102"/>
      <c r="GIL125" s="102"/>
      <c r="GIM125" s="102"/>
      <c r="GIN125" s="102"/>
      <c r="GIO125" s="102"/>
      <c r="GIP125" s="102"/>
      <c r="GIQ125" s="102"/>
      <c r="GIR125" s="102"/>
      <c r="GIS125" s="102"/>
      <c r="GIT125" s="102"/>
      <c r="GIU125" s="102"/>
      <c r="GIV125" s="102"/>
      <c r="GIW125" s="102"/>
      <c r="GIX125" s="102"/>
      <c r="GIY125" s="102"/>
      <c r="GIZ125" s="102"/>
      <c r="GJA125" s="102"/>
      <c r="GJB125" s="102"/>
      <c r="GJC125" s="102"/>
      <c r="GJD125" s="102"/>
      <c r="GJE125" s="102"/>
      <c r="GJF125" s="102"/>
      <c r="GJG125" s="102"/>
      <c r="GJH125" s="102"/>
      <c r="GJI125" s="102"/>
      <c r="GJJ125" s="102"/>
      <c r="GJK125" s="102"/>
      <c r="GJL125" s="102"/>
      <c r="GJM125" s="102"/>
      <c r="GJN125" s="102"/>
      <c r="GJO125" s="102"/>
      <c r="GJP125" s="102"/>
      <c r="GJQ125" s="102"/>
      <c r="GJR125" s="102"/>
      <c r="GJS125" s="102"/>
      <c r="GJT125" s="102"/>
      <c r="GJU125" s="102"/>
      <c r="GJV125" s="102"/>
      <c r="GJW125" s="102"/>
      <c r="GJX125" s="102"/>
      <c r="GJY125" s="102"/>
      <c r="GJZ125" s="102"/>
      <c r="GKA125" s="102"/>
      <c r="GKB125" s="102"/>
      <c r="GKC125" s="102"/>
      <c r="GKD125" s="102"/>
      <c r="GKE125" s="102"/>
      <c r="GKF125" s="102"/>
      <c r="GKG125" s="102"/>
      <c r="GKH125" s="102"/>
      <c r="GKI125" s="102"/>
      <c r="GKJ125" s="102"/>
      <c r="GKK125" s="102"/>
      <c r="GKL125" s="102"/>
      <c r="GKM125" s="102"/>
      <c r="GKN125" s="102"/>
      <c r="GKO125" s="102"/>
      <c r="GKP125" s="102"/>
      <c r="GKQ125" s="102"/>
      <c r="GKR125" s="102"/>
      <c r="GKS125" s="102"/>
      <c r="GKT125" s="102"/>
      <c r="GKU125" s="102"/>
      <c r="GKV125" s="102"/>
      <c r="GKW125" s="102"/>
      <c r="GKX125" s="102"/>
      <c r="GKY125" s="102"/>
      <c r="GKZ125" s="102"/>
      <c r="GLA125" s="102"/>
      <c r="GLB125" s="102"/>
      <c r="GLC125" s="102"/>
      <c r="GLD125" s="102"/>
      <c r="GLE125" s="102"/>
      <c r="GLF125" s="102"/>
      <c r="GLG125" s="102"/>
      <c r="GLH125" s="102"/>
      <c r="GLI125" s="102"/>
      <c r="GLJ125" s="102"/>
      <c r="GLK125" s="102"/>
      <c r="GLL125" s="102"/>
      <c r="GLM125" s="102"/>
      <c r="GLN125" s="102"/>
      <c r="GLO125" s="102"/>
      <c r="GLP125" s="102"/>
      <c r="GLQ125" s="102"/>
      <c r="GLR125" s="102"/>
      <c r="GLS125" s="102"/>
      <c r="GLT125" s="102"/>
      <c r="GLU125" s="102"/>
      <c r="GLV125" s="102"/>
      <c r="GLW125" s="102"/>
      <c r="GLX125" s="102"/>
      <c r="GLY125" s="102"/>
      <c r="GLZ125" s="102"/>
      <c r="GMA125" s="102"/>
      <c r="GMB125" s="102"/>
      <c r="GMC125" s="102"/>
      <c r="GMD125" s="102"/>
      <c r="GME125" s="102"/>
      <c r="GMF125" s="102"/>
      <c r="GMG125" s="102"/>
      <c r="GMH125" s="102"/>
      <c r="GMI125" s="102"/>
      <c r="GMJ125" s="102"/>
      <c r="GMK125" s="102"/>
      <c r="GML125" s="102"/>
      <c r="GMM125" s="102"/>
      <c r="GMN125" s="102"/>
      <c r="GMO125" s="102"/>
      <c r="GMP125" s="102"/>
      <c r="GMQ125" s="102"/>
      <c r="GMR125" s="102"/>
      <c r="GMS125" s="102"/>
      <c r="GMT125" s="102"/>
      <c r="GMU125" s="102"/>
      <c r="GMV125" s="102"/>
      <c r="GMW125" s="102"/>
      <c r="GMX125" s="102"/>
      <c r="GMY125" s="102"/>
      <c r="GMZ125" s="102"/>
      <c r="GNA125" s="102"/>
      <c r="GNB125" s="102"/>
      <c r="GNC125" s="102"/>
      <c r="GND125" s="102"/>
      <c r="GNE125" s="102"/>
      <c r="GNF125" s="102"/>
      <c r="GNG125" s="102"/>
      <c r="GNH125" s="102"/>
      <c r="GNI125" s="102"/>
      <c r="GNJ125" s="102"/>
      <c r="GNK125" s="102"/>
      <c r="GNL125" s="102"/>
      <c r="GNM125" s="102"/>
      <c r="GNN125" s="102"/>
      <c r="GNO125" s="102"/>
      <c r="GNP125" s="102"/>
      <c r="GNQ125" s="102"/>
      <c r="GNR125" s="102"/>
      <c r="GNS125" s="102"/>
      <c r="GNT125" s="102"/>
      <c r="GNU125" s="102"/>
      <c r="GNV125" s="102"/>
      <c r="GNW125" s="102"/>
      <c r="GNX125" s="102"/>
      <c r="GNY125" s="102"/>
      <c r="GNZ125" s="102"/>
      <c r="GOA125" s="102"/>
      <c r="GOB125" s="102"/>
      <c r="GOC125" s="102"/>
      <c r="GOD125" s="102"/>
      <c r="GOE125" s="102"/>
      <c r="GOF125" s="102"/>
      <c r="GOG125" s="102"/>
      <c r="GOH125" s="102"/>
      <c r="GOI125" s="102"/>
      <c r="GOJ125" s="102"/>
      <c r="GOK125" s="102"/>
      <c r="GOL125" s="102"/>
      <c r="GOM125" s="102"/>
      <c r="GON125" s="102"/>
      <c r="GOO125" s="102"/>
      <c r="GOP125" s="102"/>
      <c r="GOQ125" s="102"/>
      <c r="GOR125" s="102"/>
      <c r="GOS125" s="102"/>
      <c r="GOT125" s="102"/>
      <c r="GOU125" s="102"/>
      <c r="GOV125" s="102"/>
      <c r="GOW125" s="102"/>
      <c r="GOX125" s="102"/>
      <c r="GOY125" s="102"/>
      <c r="GOZ125" s="102"/>
      <c r="GPA125" s="102"/>
      <c r="GPB125" s="102"/>
      <c r="GPC125" s="102"/>
      <c r="GPD125" s="102"/>
      <c r="GPE125" s="102"/>
      <c r="GPF125" s="102"/>
      <c r="GPG125" s="102"/>
      <c r="GPH125" s="102"/>
      <c r="GPI125" s="102"/>
      <c r="GPJ125" s="102"/>
      <c r="GPK125" s="102"/>
      <c r="GPL125" s="102"/>
      <c r="GPM125" s="102"/>
      <c r="GPN125" s="102"/>
      <c r="GPO125" s="102"/>
      <c r="GPP125" s="102"/>
      <c r="GPQ125" s="102"/>
      <c r="GPR125" s="102"/>
      <c r="GPS125" s="102"/>
      <c r="GPT125" s="102"/>
      <c r="GPU125" s="102"/>
      <c r="GPV125" s="102"/>
      <c r="GPW125" s="102"/>
      <c r="GPX125" s="102"/>
      <c r="GPY125" s="102"/>
      <c r="GPZ125" s="102"/>
      <c r="GQA125" s="102"/>
      <c r="GQB125" s="102"/>
      <c r="GQC125" s="102"/>
      <c r="GQD125" s="102"/>
      <c r="GQE125" s="102"/>
      <c r="GQF125" s="102"/>
      <c r="GQG125" s="102"/>
      <c r="GQH125" s="102"/>
      <c r="GQI125" s="102"/>
      <c r="GQJ125" s="102"/>
      <c r="GQK125" s="102"/>
      <c r="GQL125" s="102"/>
      <c r="GQM125" s="102"/>
      <c r="GQN125" s="102"/>
      <c r="GQO125" s="102"/>
      <c r="GQP125" s="102"/>
      <c r="GQQ125" s="102"/>
      <c r="GQR125" s="102"/>
      <c r="GQS125" s="102"/>
      <c r="GQT125" s="102"/>
      <c r="GQU125" s="102"/>
      <c r="GQV125" s="102"/>
      <c r="GQW125" s="102"/>
      <c r="GQX125" s="102"/>
      <c r="GQY125" s="102"/>
      <c r="GQZ125" s="102"/>
      <c r="GRA125" s="102"/>
      <c r="GRB125" s="102"/>
      <c r="GRC125" s="102"/>
      <c r="GRD125" s="102"/>
      <c r="GRE125" s="102"/>
      <c r="GRF125" s="102"/>
      <c r="GRG125" s="102"/>
      <c r="GRH125" s="102"/>
      <c r="GRI125" s="102"/>
      <c r="GRJ125" s="102"/>
      <c r="GRK125" s="102"/>
      <c r="GRL125" s="102"/>
      <c r="GRM125" s="102"/>
      <c r="GRN125" s="102"/>
      <c r="GRO125" s="102"/>
      <c r="GRP125" s="102"/>
      <c r="GRQ125" s="102"/>
      <c r="GRR125" s="102"/>
      <c r="GRS125" s="102"/>
      <c r="GRT125" s="102"/>
      <c r="GRU125" s="102"/>
      <c r="GRV125" s="102"/>
      <c r="GRW125" s="102"/>
      <c r="GRX125" s="102"/>
      <c r="GRY125" s="102"/>
      <c r="GRZ125" s="102"/>
      <c r="GSA125" s="102"/>
      <c r="GSB125" s="102"/>
      <c r="GSC125" s="102"/>
      <c r="GSD125" s="102"/>
      <c r="GSE125" s="102"/>
      <c r="GSF125" s="102"/>
      <c r="GSG125" s="102"/>
      <c r="GSH125" s="102"/>
      <c r="GSI125" s="102"/>
      <c r="GSJ125" s="102"/>
      <c r="GSK125" s="102"/>
      <c r="GSL125" s="102"/>
      <c r="GSM125" s="102"/>
      <c r="GSN125" s="102"/>
      <c r="GSO125" s="102"/>
      <c r="GSP125" s="102"/>
      <c r="GSQ125" s="102"/>
      <c r="GSR125" s="102"/>
      <c r="GSS125" s="102"/>
      <c r="GST125" s="102"/>
      <c r="GSU125" s="102"/>
      <c r="GSV125" s="102"/>
      <c r="GSW125" s="102"/>
      <c r="GSX125" s="102"/>
      <c r="GSY125" s="102"/>
      <c r="GSZ125" s="102"/>
      <c r="GTA125" s="102"/>
      <c r="GTB125" s="102"/>
      <c r="GTC125" s="102"/>
      <c r="GTD125" s="102"/>
      <c r="GTE125" s="102"/>
      <c r="GTF125" s="102"/>
      <c r="GTG125" s="102"/>
      <c r="GTH125" s="102"/>
      <c r="GTI125" s="102"/>
      <c r="GTJ125" s="102"/>
      <c r="GTK125" s="102"/>
      <c r="GTL125" s="102"/>
      <c r="GTM125" s="102"/>
      <c r="GTN125" s="102"/>
      <c r="GTO125" s="102"/>
      <c r="GTP125" s="102"/>
      <c r="GTQ125" s="102"/>
      <c r="GTR125" s="102"/>
      <c r="GTS125" s="102"/>
      <c r="GTT125" s="102"/>
      <c r="GTU125" s="102"/>
      <c r="GTV125" s="102"/>
      <c r="GTW125" s="102"/>
      <c r="GTX125" s="102"/>
      <c r="GTY125" s="102"/>
      <c r="GTZ125" s="102"/>
      <c r="GUA125" s="102"/>
      <c r="GUB125" s="102"/>
      <c r="GUC125" s="102"/>
      <c r="GUD125" s="102"/>
      <c r="GUE125" s="102"/>
      <c r="GUF125" s="102"/>
      <c r="GUG125" s="102"/>
      <c r="GUH125" s="102"/>
      <c r="GUI125" s="102"/>
      <c r="GUJ125" s="102"/>
      <c r="GUK125" s="102"/>
      <c r="GUL125" s="102"/>
      <c r="GUM125" s="102"/>
      <c r="GUN125" s="102"/>
      <c r="GUO125" s="102"/>
      <c r="GUP125" s="102"/>
      <c r="GUQ125" s="102"/>
      <c r="GUR125" s="102"/>
      <c r="GUS125" s="102"/>
      <c r="GUT125" s="102"/>
      <c r="GUU125" s="102"/>
      <c r="GUV125" s="102"/>
      <c r="GUW125" s="102"/>
      <c r="GUX125" s="102"/>
      <c r="GUY125" s="102"/>
      <c r="GUZ125" s="102"/>
      <c r="GVA125" s="102"/>
      <c r="GVB125" s="102"/>
      <c r="GVC125" s="102"/>
      <c r="GVD125" s="102"/>
      <c r="GVE125" s="102"/>
      <c r="GVF125" s="102"/>
      <c r="GVG125" s="102"/>
      <c r="GVH125" s="102"/>
      <c r="GVI125" s="102"/>
      <c r="GVJ125" s="102"/>
      <c r="GVK125" s="102"/>
      <c r="GVL125" s="102"/>
      <c r="GVM125" s="102"/>
      <c r="GVN125" s="102"/>
      <c r="GVO125" s="102"/>
      <c r="GVP125" s="102"/>
      <c r="GVQ125" s="102"/>
      <c r="GVR125" s="102"/>
      <c r="GVS125" s="102"/>
      <c r="GVT125" s="102"/>
      <c r="GVU125" s="102"/>
      <c r="GVV125" s="102"/>
      <c r="GVW125" s="102"/>
      <c r="GVX125" s="102"/>
      <c r="GVY125" s="102"/>
      <c r="GVZ125" s="102"/>
      <c r="GWA125" s="102"/>
      <c r="GWB125" s="102"/>
      <c r="GWC125" s="102"/>
      <c r="GWD125" s="102"/>
      <c r="GWE125" s="102"/>
      <c r="GWF125" s="102"/>
      <c r="GWG125" s="102"/>
      <c r="GWH125" s="102"/>
      <c r="GWI125" s="102"/>
      <c r="GWJ125" s="102"/>
      <c r="GWK125" s="102"/>
      <c r="GWL125" s="102"/>
      <c r="GWM125" s="102"/>
      <c r="GWN125" s="102"/>
      <c r="GWO125" s="102"/>
      <c r="GWP125" s="102"/>
      <c r="GWQ125" s="102"/>
      <c r="GWR125" s="102"/>
      <c r="GWS125" s="102"/>
      <c r="GWT125" s="102"/>
      <c r="GWU125" s="102"/>
      <c r="GWV125" s="102"/>
      <c r="GWW125" s="102"/>
      <c r="GWX125" s="102"/>
      <c r="GWY125" s="102"/>
      <c r="GWZ125" s="102"/>
      <c r="GXA125" s="102"/>
      <c r="GXB125" s="102"/>
      <c r="GXC125" s="102"/>
      <c r="GXD125" s="102"/>
      <c r="GXE125" s="102"/>
      <c r="GXF125" s="102"/>
      <c r="GXG125" s="102"/>
      <c r="GXH125" s="102"/>
      <c r="GXI125" s="102"/>
      <c r="GXJ125" s="102"/>
      <c r="GXK125" s="102"/>
      <c r="GXL125" s="102"/>
      <c r="GXM125" s="102"/>
      <c r="GXN125" s="102"/>
      <c r="GXO125" s="102"/>
      <c r="GXP125" s="102"/>
      <c r="GXQ125" s="102"/>
      <c r="GXR125" s="102"/>
      <c r="GXS125" s="102"/>
      <c r="GXT125" s="102"/>
      <c r="GXU125" s="102"/>
      <c r="GXV125" s="102"/>
      <c r="GXW125" s="102"/>
      <c r="GXX125" s="102"/>
      <c r="GXY125" s="102"/>
      <c r="GXZ125" s="102"/>
      <c r="GYA125" s="102"/>
      <c r="GYB125" s="102"/>
      <c r="GYC125" s="102"/>
      <c r="GYD125" s="102"/>
      <c r="GYE125" s="102"/>
      <c r="GYF125" s="102"/>
      <c r="GYG125" s="102"/>
      <c r="GYH125" s="102"/>
      <c r="GYI125" s="102"/>
      <c r="GYJ125" s="102"/>
      <c r="GYK125" s="102"/>
      <c r="GYL125" s="102"/>
      <c r="GYM125" s="102"/>
      <c r="GYN125" s="102"/>
      <c r="GYO125" s="102"/>
      <c r="GYP125" s="102"/>
      <c r="GYQ125" s="102"/>
      <c r="GYR125" s="102"/>
      <c r="GYS125" s="102"/>
      <c r="GYT125" s="102"/>
      <c r="GYU125" s="102"/>
      <c r="GYV125" s="102"/>
      <c r="GYW125" s="102"/>
      <c r="GYX125" s="102"/>
      <c r="GYY125" s="102"/>
      <c r="GYZ125" s="102"/>
      <c r="GZA125" s="102"/>
      <c r="GZB125" s="102"/>
      <c r="GZC125" s="102"/>
      <c r="GZD125" s="102"/>
      <c r="GZE125" s="102"/>
      <c r="GZF125" s="102"/>
      <c r="GZG125" s="102"/>
      <c r="GZH125" s="102"/>
      <c r="GZI125" s="102"/>
      <c r="GZJ125" s="102"/>
      <c r="GZK125" s="102"/>
      <c r="GZL125" s="102"/>
      <c r="GZM125" s="102"/>
      <c r="GZN125" s="102"/>
      <c r="GZO125" s="102"/>
      <c r="GZP125" s="102"/>
      <c r="GZQ125" s="102"/>
      <c r="GZR125" s="102"/>
      <c r="GZS125" s="102"/>
      <c r="GZT125" s="102"/>
      <c r="GZU125" s="102"/>
      <c r="GZV125" s="102"/>
      <c r="GZW125" s="102"/>
      <c r="GZX125" s="102"/>
      <c r="GZY125" s="102"/>
      <c r="GZZ125" s="102"/>
      <c r="HAA125" s="102"/>
      <c r="HAB125" s="102"/>
      <c r="HAC125" s="102"/>
      <c r="HAD125" s="102"/>
      <c r="HAE125" s="102"/>
      <c r="HAF125" s="102"/>
      <c r="HAG125" s="102"/>
      <c r="HAH125" s="102"/>
      <c r="HAI125" s="102"/>
      <c r="HAJ125" s="102"/>
      <c r="HAK125" s="102"/>
      <c r="HAL125" s="102"/>
      <c r="HAM125" s="102"/>
      <c r="HAN125" s="102"/>
      <c r="HAO125" s="102"/>
      <c r="HAP125" s="102"/>
      <c r="HAQ125" s="102"/>
      <c r="HAR125" s="102"/>
      <c r="HAS125" s="102"/>
      <c r="HAT125" s="102"/>
      <c r="HAU125" s="102"/>
      <c r="HAV125" s="102"/>
      <c r="HAW125" s="102"/>
      <c r="HAX125" s="102"/>
      <c r="HAY125" s="102"/>
      <c r="HAZ125" s="102"/>
      <c r="HBA125" s="102"/>
      <c r="HBB125" s="102"/>
      <c r="HBC125" s="102"/>
      <c r="HBD125" s="102"/>
      <c r="HBE125" s="102"/>
      <c r="HBF125" s="102"/>
      <c r="HBG125" s="102"/>
      <c r="HBH125" s="102"/>
      <c r="HBI125" s="102"/>
      <c r="HBJ125" s="102"/>
      <c r="HBK125" s="102"/>
      <c r="HBL125" s="102"/>
      <c r="HBM125" s="102"/>
      <c r="HBN125" s="102"/>
      <c r="HBO125" s="102"/>
      <c r="HBP125" s="102"/>
      <c r="HBQ125" s="102"/>
      <c r="HBR125" s="102"/>
      <c r="HBS125" s="102"/>
      <c r="HBT125" s="102"/>
      <c r="HBU125" s="102"/>
      <c r="HBV125" s="102"/>
      <c r="HBW125" s="102"/>
      <c r="HBX125" s="102"/>
      <c r="HBY125" s="102"/>
      <c r="HBZ125" s="102"/>
      <c r="HCA125" s="102"/>
      <c r="HCB125" s="102"/>
      <c r="HCC125" s="102"/>
      <c r="HCD125" s="102"/>
      <c r="HCE125" s="102"/>
      <c r="HCF125" s="102"/>
      <c r="HCG125" s="102"/>
      <c r="HCH125" s="102"/>
      <c r="HCI125" s="102"/>
      <c r="HCJ125" s="102"/>
      <c r="HCK125" s="102"/>
      <c r="HCL125" s="102"/>
      <c r="HCM125" s="102"/>
      <c r="HCN125" s="102"/>
      <c r="HCO125" s="102"/>
      <c r="HCP125" s="102"/>
      <c r="HCQ125" s="102"/>
      <c r="HCR125" s="102"/>
      <c r="HCS125" s="102"/>
      <c r="HCT125" s="102"/>
      <c r="HCU125" s="102"/>
      <c r="HCV125" s="102"/>
      <c r="HCW125" s="102"/>
      <c r="HCX125" s="102"/>
      <c r="HCY125" s="102"/>
      <c r="HCZ125" s="102"/>
      <c r="HDA125" s="102"/>
      <c r="HDB125" s="102"/>
      <c r="HDC125" s="102"/>
      <c r="HDD125" s="102"/>
      <c r="HDE125" s="102"/>
      <c r="HDF125" s="102"/>
      <c r="HDG125" s="102"/>
      <c r="HDH125" s="102"/>
      <c r="HDI125" s="102"/>
      <c r="HDJ125" s="102"/>
      <c r="HDK125" s="102"/>
      <c r="HDL125" s="102"/>
      <c r="HDM125" s="102"/>
      <c r="HDN125" s="102"/>
      <c r="HDO125" s="102"/>
      <c r="HDP125" s="102"/>
      <c r="HDQ125" s="102"/>
      <c r="HDR125" s="102"/>
      <c r="HDS125" s="102"/>
      <c r="HDT125" s="102"/>
      <c r="HDU125" s="102"/>
      <c r="HDV125" s="102"/>
      <c r="HDW125" s="102"/>
      <c r="HDX125" s="102"/>
      <c r="HDY125" s="102"/>
      <c r="HDZ125" s="102"/>
      <c r="HEA125" s="102"/>
      <c r="HEB125" s="102"/>
      <c r="HEC125" s="102"/>
      <c r="HED125" s="102"/>
      <c r="HEE125" s="102"/>
      <c r="HEF125" s="102"/>
      <c r="HEG125" s="102"/>
      <c r="HEH125" s="102"/>
      <c r="HEI125" s="102"/>
      <c r="HEJ125" s="102"/>
      <c r="HEK125" s="102"/>
      <c r="HEL125" s="102"/>
      <c r="HEM125" s="102"/>
      <c r="HEN125" s="102"/>
      <c r="HEO125" s="102"/>
      <c r="HEP125" s="102"/>
      <c r="HEQ125" s="102"/>
      <c r="HER125" s="102"/>
      <c r="HES125" s="102"/>
      <c r="HET125" s="102"/>
      <c r="HEU125" s="102"/>
      <c r="HEV125" s="102"/>
      <c r="HEW125" s="102"/>
      <c r="HEX125" s="102"/>
      <c r="HEY125" s="102"/>
      <c r="HEZ125" s="102"/>
      <c r="HFA125" s="102"/>
      <c r="HFB125" s="102"/>
      <c r="HFC125" s="102"/>
      <c r="HFD125" s="102"/>
      <c r="HFE125" s="102"/>
      <c r="HFF125" s="102"/>
      <c r="HFG125" s="102"/>
      <c r="HFH125" s="102"/>
      <c r="HFI125" s="102"/>
      <c r="HFJ125" s="102"/>
      <c r="HFK125" s="102"/>
      <c r="HFL125" s="102"/>
      <c r="HFM125" s="102"/>
      <c r="HFN125" s="102"/>
      <c r="HFO125" s="102"/>
      <c r="HFP125" s="102"/>
      <c r="HFQ125" s="102"/>
      <c r="HFR125" s="102"/>
      <c r="HFS125" s="102"/>
      <c r="HFT125" s="102"/>
      <c r="HFU125" s="102"/>
      <c r="HFV125" s="102"/>
      <c r="HFW125" s="102"/>
      <c r="HFX125" s="102"/>
      <c r="HFY125" s="102"/>
      <c r="HFZ125" s="102"/>
      <c r="HGA125" s="102"/>
      <c r="HGB125" s="102"/>
      <c r="HGC125" s="102"/>
      <c r="HGD125" s="102"/>
      <c r="HGE125" s="102"/>
      <c r="HGF125" s="102"/>
      <c r="HGG125" s="102"/>
      <c r="HGH125" s="102"/>
      <c r="HGI125" s="102"/>
      <c r="HGJ125" s="102"/>
      <c r="HGK125" s="102"/>
      <c r="HGL125" s="102"/>
      <c r="HGM125" s="102"/>
      <c r="HGN125" s="102"/>
      <c r="HGO125" s="102"/>
      <c r="HGP125" s="102"/>
      <c r="HGQ125" s="102"/>
      <c r="HGR125" s="102"/>
      <c r="HGS125" s="102"/>
      <c r="HGT125" s="102"/>
      <c r="HGU125" s="102"/>
      <c r="HGV125" s="102"/>
      <c r="HGW125" s="102"/>
      <c r="HGX125" s="102"/>
      <c r="HGY125" s="102"/>
      <c r="HGZ125" s="102"/>
      <c r="HHA125" s="102"/>
      <c r="HHB125" s="102"/>
      <c r="HHC125" s="102"/>
      <c r="HHD125" s="102"/>
      <c r="HHE125" s="102"/>
      <c r="HHF125" s="102"/>
      <c r="HHG125" s="102"/>
      <c r="HHH125" s="102"/>
      <c r="HHI125" s="102"/>
      <c r="HHJ125" s="102"/>
      <c r="HHK125" s="102"/>
      <c r="HHL125" s="102"/>
      <c r="HHM125" s="102"/>
      <c r="HHN125" s="102"/>
      <c r="HHO125" s="102"/>
      <c r="HHP125" s="102"/>
      <c r="HHQ125" s="102"/>
      <c r="HHR125" s="102"/>
      <c r="HHS125" s="102"/>
      <c r="HHT125" s="102"/>
      <c r="HHU125" s="102"/>
      <c r="HHV125" s="102"/>
      <c r="HHW125" s="102"/>
      <c r="HHX125" s="102"/>
      <c r="HHY125" s="102"/>
      <c r="HHZ125" s="102"/>
      <c r="HIA125" s="102"/>
      <c r="HIB125" s="102"/>
      <c r="HIC125" s="102"/>
      <c r="HID125" s="102"/>
      <c r="HIE125" s="102"/>
      <c r="HIF125" s="102"/>
      <c r="HIG125" s="102"/>
      <c r="HIH125" s="102"/>
      <c r="HII125" s="102"/>
      <c r="HIJ125" s="102"/>
      <c r="HIK125" s="102"/>
      <c r="HIL125" s="102"/>
      <c r="HIM125" s="102"/>
      <c r="HIN125" s="102"/>
      <c r="HIO125" s="102"/>
      <c r="HIP125" s="102"/>
      <c r="HIQ125" s="102"/>
      <c r="HIR125" s="102"/>
      <c r="HIS125" s="102"/>
      <c r="HIT125" s="102"/>
      <c r="HIU125" s="102"/>
      <c r="HIV125" s="102"/>
      <c r="HIW125" s="102"/>
      <c r="HIX125" s="102"/>
      <c r="HIY125" s="102"/>
      <c r="HIZ125" s="102"/>
      <c r="HJA125" s="102"/>
      <c r="HJB125" s="102"/>
      <c r="HJC125" s="102"/>
      <c r="HJD125" s="102"/>
      <c r="HJE125" s="102"/>
      <c r="HJF125" s="102"/>
      <c r="HJG125" s="102"/>
      <c r="HJH125" s="102"/>
      <c r="HJI125" s="102"/>
      <c r="HJJ125" s="102"/>
      <c r="HJK125" s="102"/>
      <c r="HJL125" s="102"/>
      <c r="HJM125" s="102"/>
      <c r="HJN125" s="102"/>
      <c r="HJO125" s="102"/>
      <c r="HJP125" s="102"/>
      <c r="HJQ125" s="102"/>
      <c r="HJR125" s="102"/>
      <c r="HJS125" s="102"/>
      <c r="HJT125" s="102"/>
      <c r="HJU125" s="102"/>
      <c r="HJV125" s="102"/>
      <c r="HJW125" s="102"/>
      <c r="HJX125" s="102"/>
      <c r="HJY125" s="102"/>
      <c r="HJZ125" s="102"/>
      <c r="HKA125" s="102"/>
      <c r="HKB125" s="102"/>
      <c r="HKC125" s="102"/>
      <c r="HKD125" s="102"/>
      <c r="HKE125" s="102"/>
      <c r="HKF125" s="102"/>
      <c r="HKG125" s="102"/>
      <c r="HKH125" s="102"/>
      <c r="HKI125" s="102"/>
      <c r="HKJ125" s="102"/>
      <c r="HKK125" s="102"/>
      <c r="HKL125" s="102"/>
      <c r="HKM125" s="102"/>
      <c r="HKN125" s="102"/>
      <c r="HKO125" s="102"/>
      <c r="HKP125" s="102"/>
      <c r="HKQ125" s="102"/>
      <c r="HKR125" s="102"/>
      <c r="HKS125" s="102"/>
      <c r="HKT125" s="102"/>
      <c r="HKU125" s="102"/>
      <c r="HKV125" s="102"/>
      <c r="HKW125" s="102"/>
      <c r="HKX125" s="102"/>
      <c r="HKY125" s="102"/>
      <c r="HKZ125" s="102"/>
      <c r="HLA125" s="102"/>
      <c r="HLB125" s="102"/>
      <c r="HLC125" s="102"/>
      <c r="HLD125" s="102"/>
      <c r="HLE125" s="102"/>
      <c r="HLF125" s="102"/>
      <c r="HLG125" s="102"/>
      <c r="HLH125" s="102"/>
      <c r="HLI125" s="102"/>
      <c r="HLJ125" s="102"/>
      <c r="HLK125" s="102"/>
      <c r="HLL125" s="102"/>
      <c r="HLM125" s="102"/>
      <c r="HLN125" s="102"/>
      <c r="HLO125" s="102"/>
      <c r="HLP125" s="102"/>
      <c r="HLQ125" s="102"/>
      <c r="HLR125" s="102"/>
      <c r="HLS125" s="102"/>
      <c r="HLT125" s="102"/>
      <c r="HLU125" s="102"/>
      <c r="HLV125" s="102"/>
      <c r="HLW125" s="102"/>
      <c r="HLX125" s="102"/>
      <c r="HLY125" s="102"/>
      <c r="HLZ125" s="102"/>
      <c r="HMA125" s="102"/>
      <c r="HMB125" s="102"/>
      <c r="HMC125" s="102"/>
      <c r="HMD125" s="102"/>
      <c r="HME125" s="102"/>
      <c r="HMF125" s="102"/>
      <c r="HMG125" s="102"/>
      <c r="HMH125" s="102"/>
      <c r="HMI125" s="102"/>
      <c r="HMJ125" s="102"/>
      <c r="HMK125" s="102"/>
      <c r="HML125" s="102"/>
      <c r="HMM125" s="102"/>
      <c r="HMN125" s="102"/>
      <c r="HMO125" s="102"/>
      <c r="HMP125" s="102"/>
      <c r="HMQ125" s="102"/>
      <c r="HMR125" s="102"/>
      <c r="HMS125" s="102"/>
      <c r="HMT125" s="102"/>
      <c r="HMU125" s="102"/>
      <c r="HMV125" s="102"/>
      <c r="HMW125" s="102"/>
      <c r="HMX125" s="102"/>
      <c r="HMY125" s="102"/>
      <c r="HMZ125" s="102"/>
      <c r="HNA125" s="102"/>
      <c r="HNB125" s="102"/>
      <c r="HNC125" s="102"/>
      <c r="HND125" s="102"/>
      <c r="HNE125" s="102"/>
      <c r="HNF125" s="102"/>
      <c r="HNG125" s="102"/>
      <c r="HNH125" s="102"/>
      <c r="HNI125" s="102"/>
      <c r="HNJ125" s="102"/>
      <c r="HNK125" s="102"/>
      <c r="HNL125" s="102"/>
      <c r="HNM125" s="102"/>
      <c r="HNN125" s="102"/>
      <c r="HNO125" s="102"/>
      <c r="HNP125" s="102"/>
      <c r="HNQ125" s="102"/>
      <c r="HNR125" s="102"/>
      <c r="HNS125" s="102"/>
      <c r="HNT125" s="102"/>
      <c r="HNU125" s="102"/>
      <c r="HNV125" s="102"/>
      <c r="HNW125" s="102"/>
      <c r="HNX125" s="102"/>
      <c r="HNY125" s="102"/>
      <c r="HNZ125" s="102"/>
      <c r="HOA125" s="102"/>
      <c r="HOB125" s="102"/>
      <c r="HOC125" s="102"/>
      <c r="HOD125" s="102"/>
      <c r="HOE125" s="102"/>
      <c r="HOF125" s="102"/>
      <c r="HOG125" s="102"/>
      <c r="HOH125" s="102"/>
      <c r="HOI125" s="102"/>
      <c r="HOJ125" s="102"/>
      <c r="HOK125" s="102"/>
      <c r="HOL125" s="102"/>
      <c r="HOM125" s="102"/>
      <c r="HON125" s="102"/>
      <c r="HOO125" s="102"/>
      <c r="HOP125" s="102"/>
      <c r="HOQ125" s="102"/>
      <c r="HOR125" s="102"/>
      <c r="HOS125" s="102"/>
      <c r="HOT125" s="102"/>
      <c r="HOU125" s="102"/>
      <c r="HOV125" s="102"/>
      <c r="HOW125" s="102"/>
      <c r="HOX125" s="102"/>
      <c r="HOY125" s="102"/>
      <c r="HOZ125" s="102"/>
      <c r="HPA125" s="102"/>
      <c r="HPB125" s="102"/>
      <c r="HPC125" s="102"/>
      <c r="HPD125" s="102"/>
      <c r="HPE125" s="102"/>
      <c r="HPF125" s="102"/>
      <c r="HPG125" s="102"/>
      <c r="HPH125" s="102"/>
      <c r="HPI125" s="102"/>
      <c r="HPJ125" s="102"/>
      <c r="HPK125" s="102"/>
      <c r="HPL125" s="102"/>
      <c r="HPM125" s="102"/>
      <c r="HPN125" s="102"/>
      <c r="HPO125" s="102"/>
      <c r="HPP125" s="102"/>
      <c r="HPQ125" s="102"/>
      <c r="HPR125" s="102"/>
      <c r="HPS125" s="102"/>
      <c r="HPT125" s="102"/>
      <c r="HPU125" s="102"/>
      <c r="HPV125" s="102"/>
      <c r="HPW125" s="102"/>
      <c r="HPX125" s="102"/>
      <c r="HPY125" s="102"/>
      <c r="HPZ125" s="102"/>
      <c r="HQA125" s="102"/>
      <c r="HQB125" s="102"/>
      <c r="HQC125" s="102"/>
      <c r="HQD125" s="102"/>
      <c r="HQE125" s="102"/>
      <c r="HQF125" s="102"/>
      <c r="HQG125" s="102"/>
      <c r="HQH125" s="102"/>
      <c r="HQI125" s="102"/>
      <c r="HQJ125" s="102"/>
      <c r="HQK125" s="102"/>
      <c r="HQL125" s="102"/>
      <c r="HQM125" s="102"/>
      <c r="HQN125" s="102"/>
      <c r="HQO125" s="102"/>
      <c r="HQP125" s="102"/>
      <c r="HQQ125" s="102"/>
      <c r="HQR125" s="102"/>
      <c r="HQS125" s="102"/>
      <c r="HQT125" s="102"/>
      <c r="HQU125" s="102"/>
      <c r="HQV125" s="102"/>
      <c r="HQW125" s="102"/>
      <c r="HQX125" s="102"/>
      <c r="HQY125" s="102"/>
      <c r="HQZ125" s="102"/>
      <c r="HRA125" s="102"/>
      <c r="HRB125" s="102"/>
      <c r="HRC125" s="102"/>
      <c r="HRD125" s="102"/>
      <c r="HRE125" s="102"/>
      <c r="HRF125" s="102"/>
      <c r="HRG125" s="102"/>
      <c r="HRH125" s="102"/>
      <c r="HRI125" s="102"/>
      <c r="HRJ125" s="102"/>
      <c r="HRK125" s="102"/>
      <c r="HRL125" s="102"/>
      <c r="HRM125" s="102"/>
      <c r="HRN125" s="102"/>
      <c r="HRO125" s="102"/>
      <c r="HRP125" s="102"/>
      <c r="HRQ125" s="102"/>
      <c r="HRR125" s="102"/>
      <c r="HRS125" s="102"/>
      <c r="HRT125" s="102"/>
      <c r="HRU125" s="102"/>
      <c r="HRV125" s="102"/>
      <c r="HRW125" s="102"/>
      <c r="HRX125" s="102"/>
      <c r="HRY125" s="102"/>
      <c r="HRZ125" s="102"/>
      <c r="HSA125" s="102"/>
      <c r="HSB125" s="102"/>
      <c r="HSC125" s="102"/>
      <c r="HSD125" s="102"/>
      <c r="HSE125" s="102"/>
      <c r="HSF125" s="102"/>
      <c r="HSG125" s="102"/>
      <c r="HSH125" s="102"/>
      <c r="HSI125" s="102"/>
      <c r="HSJ125" s="102"/>
      <c r="HSK125" s="102"/>
      <c r="HSL125" s="102"/>
      <c r="HSM125" s="102"/>
      <c r="HSN125" s="102"/>
      <c r="HSO125" s="102"/>
      <c r="HSP125" s="102"/>
      <c r="HSQ125" s="102"/>
      <c r="HSR125" s="102"/>
      <c r="HSS125" s="102"/>
      <c r="HST125" s="102"/>
      <c r="HSU125" s="102"/>
      <c r="HSV125" s="102"/>
      <c r="HSW125" s="102"/>
      <c r="HSX125" s="102"/>
      <c r="HSY125" s="102"/>
      <c r="HSZ125" s="102"/>
      <c r="HTA125" s="102"/>
      <c r="HTB125" s="102"/>
      <c r="HTC125" s="102"/>
      <c r="HTD125" s="102"/>
      <c r="HTE125" s="102"/>
      <c r="HTF125" s="102"/>
      <c r="HTG125" s="102"/>
      <c r="HTH125" s="102"/>
      <c r="HTI125" s="102"/>
      <c r="HTJ125" s="102"/>
      <c r="HTK125" s="102"/>
      <c r="HTL125" s="102"/>
      <c r="HTM125" s="102"/>
      <c r="HTN125" s="102"/>
      <c r="HTO125" s="102"/>
      <c r="HTP125" s="102"/>
      <c r="HTQ125" s="102"/>
      <c r="HTR125" s="102"/>
      <c r="HTS125" s="102"/>
      <c r="HTT125" s="102"/>
      <c r="HTU125" s="102"/>
      <c r="HTV125" s="102"/>
      <c r="HTW125" s="102"/>
      <c r="HTX125" s="102"/>
      <c r="HTY125" s="102"/>
      <c r="HTZ125" s="102"/>
      <c r="HUA125" s="102"/>
      <c r="HUB125" s="102"/>
      <c r="HUC125" s="102"/>
      <c r="HUD125" s="102"/>
      <c r="HUE125" s="102"/>
      <c r="HUF125" s="102"/>
      <c r="HUG125" s="102"/>
      <c r="HUH125" s="102"/>
      <c r="HUI125" s="102"/>
      <c r="HUJ125" s="102"/>
      <c r="HUK125" s="102"/>
      <c r="HUL125" s="102"/>
      <c r="HUM125" s="102"/>
      <c r="HUN125" s="102"/>
      <c r="HUO125" s="102"/>
      <c r="HUP125" s="102"/>
      <c r="HUQ125" s="102"/>
      <c r="HUR125" s="102"/>
      <c r="HUS125" s="102"/>
      <c r="HUT125" s="102"/>
      <c r="HUU125" s="102"/>
      <c r="HUV125" s="102"/>
      <c r="HUW125" s="102"/>
      <c r="HUX125" s="102"/>
      <c r="HUY125" s="102"/>
      <c r="HUZ125" s="102"/>
      <c r="HVA125" s="102"/>
      <c r="HVB125" s="102"/>
      <c r="HVC125" s="102"/>
      <c r="HVD125" s="102"/>
      <c r="HVE125" s="102"/>
      <c r="HVF125" s="102"/>
      <c r="HVG125" s="102"/>
      <c r="HVH125" s="102"/>
      <c r="HVI125" s="102"/>
      <c r="HVJ125" s="102"/>
      <c r="HVK125" s="102"/>
      <c r="HVL125" s="102"/>
      <c r="HVM125" s="102"/>
      <c r="HVN125" s="102"/>
      <c r="HVO125" s="102"/>
      <c r="HVP125" s="102"/>
      <c r="HVQ125" s="102"/>
      <c r="HVR125" s="102"/>
      <c r="HVS125" s="102"/>
      <c r="HVT125" s="102"/>
      <c r="HVU125" s="102"/>
      <c r="HVV125" s="102"/>
      <c r="HVW125" s="102"/>
      <c r="HVX125" s="102"/>
      <c r="HVY125" s="102"/>
      <c r="HVZ125" s="102"/>
      <c r="HWA125" s="102"/>
      <c r="HWB125" s="102"/>
      <c r="HWC125" s="102"/>
      <c r="HWD125" s="102"/>
      <c r="HWE125" s="102"/>
      <c r="HWF125" s="102"/>
      <c r="HWG125" s="102"/>
      <c r="HWH125" s="102"/>
      <c r="HWI125" s="102"/>
      <c r="HWJ125" s="102"/>
      <c r="HWK125" s="102"/>
      <c r="HWL125" s="102"/>
      <c r="HWM125" s="102"/>
      <c r="HWN125" s="102"/>
      <c r="HWO125" s="102"/>
      <c r="HWP125" s="102"/>
      <c r="HWQ125" s="102"/>
      <c r="HWR125" s="102"/>
      <c r="HWS125" s="102"/>
      <c r="HWT125" s="102"/>
      <c r="HWU125" s="102"/>
      <c r="HWV125" s="102"/>
      <c r="HWW125" s="102"/>
      <c r="HWX125" s="102"/>
      <c r="HWY125" s="102"/>
      <c r="HWZ125" s="102"/>
      <c r="HXA125" s="102"/>
      <c r="HXB125" s="102"/>
      <c r="HXC125" s="102"/>
      <c r="HXD125" s="102"/>
      <c r="HXE125" s="102"/>
      <c r="HXF125" s="102"/>
      <c r="HXG125" s="102"/>
      <c r="HXH125" s="102"/>
      <c r="HXI125" s="102"/>
      <c r="HXJ125" s="102"/>
      <c r="HXK125" s="102"/>
      <c r="HXL125" s="102"/>
      <c r="HXM125" s="102"/>
      <c r="HXN125" s="102"/>
      <c r="HXO125" s="102"/>
      <c r="HXP125" s="102"/>
      <c r="HXQ125" s="102"/>
      <c r="HXR125" s="102"/>
      <c r="HXS125" s="102"/>
      <c r="HXT125" s="102"/>
      <c r="HXU125" s="102"/>
      <c r="HXV125" s="102"/>
      <c r="HXW125" s="102"/>
      <c r="HXX125" s="102"/>
      <c r="HXY125" s="102"/>
      <c r="HXZ125" s="102"/>
      <c r="HYA125" s="102"/>
      <c r="HYB125" s="102"/>
      <c r="HYC125" s="102"/>
      <c r="HYD125" s="102"/>
      <c r="HYE125" s="102"/>
      <c r="HYF125" s="102"/>
      <c r="HYG125" s="102"/>
      <c r="HYH125" s="102"/>
      <c r="HYI125" s="102"/>
      <c r="HYJ125" s="102"/>
      <c r="HYK125" s="102"/>
      <c r="HYL125" s="102"/>
      <c r="HYM125" s="102"/>
      <c r="HYN125" s="102"/>
      <c r="HYO125" s="102"/>
      <c r="HYP125" s="102"/>
      <c r="HYQ125" s="102"/>
      <c r="HYR125" s="102"/>
      <c r="HYS125" s="102"/>
      <c r="HYT125" s="102"/>
      <c r="HYU125" s="102"/>
      <c r="HYV125" s="102"/>
      <c r="HYW125" s="102"/>
      <c r="HYX125" s="102"/>
      <c r="HYY125" s="102"/>
      <c r="HYZ125" s="102"/>
      <c r="HZA125" s="102"/>
      <c r="HZB125" s="102"/>
      <c r="HZC125" s="102"/>
      <c r="HZD125" s="102"/>
      <c r="HZE125" s="102"/>
      <c r="HZF125" s="102"/>
      <c r="HZG125" s="102"/>
      <c r="HZH125" s="102"/>
      <c r="HZI125" s="102"/>
      <c r="HZJ125" s="102"/>
      <c r="HZK125" s="102"/>
      <c r="HZL125" s="102"/>
      <c r="HZM125" s="102"/>
      <c r="HZN125" s="102"/>
      <c r="HZO125" s="102"/>
      <c r="HZP125" s="102"/>
      <c r="HZQ125" s="102"/>
      <c r="HZR125" s="102"/>
      <c r="HZS125" s="102"/>
      <c r="HZT125" s="102"/>
      <c r="HZU125" s="102"/>
      <c r="HZV125" s="102"/>
      <c r="HZW125" s="102"/>
      <c r="HZX125" s="102"/>
      <c r="HZY125" s="102"/>
      <c r="HZZ125" s="102"/>
      <c r="IAA125" s="102"/>
      <c r="IAB125" s="102"/>
      <c r="IAC125" s="102"/>
      <c r="IAD125" s="102"/>
      <c r="IAE125" s="102"/>
      <c r="IAF125" s="102"/>
      <c r="IAG125" s="102"/>
      <c r="IAH125" s="102"/>
      <c r="IAI125" s="102"/>
      <c r="IAJ125" s="102"/>
      <c r="IAK125" s="102"/>
      <c r="IAL125" s="102"/>
      <c r="IAM125" s="102"/>
      <c r="IAN125" s="102"/>
      <c r="IAO125" s="102"/>
      <c r="IAP125" s="102"/>
      <c r="IAQ125" s="102"/>
      <c r="IAR125" s="102"/>
      <c r="IAS125" s="102"/>
      <c r="IAT125" s="102"/>
      <c r="IAU125" s="102"/>
      <c r="IAV125" s="102"/>
      <c r="IAW125" s="102"/>
      <c r="IAX125" s="102"/>
      <c r="IAY125" s="102"/>
      <c r="IAZ125" s="102"/>
      <c r="IBA125" s="102"/>
      <c r="IBB125" s="102"/>
      <c r="IBC125" s="102"/>
      <c r="IBD125" s="102"/>
      <c r="IBE125" s="102"/>
      <c r="IBF125" s="102"/>
      <c r="IBG125" s="102"/>
      <c r="IBH125" s="102"/>
      <c r="IBI125" s="102"/>
      <c r="IBJ125" s="102"/>
      <c r="IBK125" s="102"/>
      <c r="IBL125" s="102"/>
      <c r="IBM125" s="102"/>
      <c r="IBN125" s="102"/>
      <c r="IBO125" s="102"/>
      <c r="IBP125" s="102"/>
      <c r="IBQ125" s="102"/>
      <c r="IBR125" s="102"/>
      <c r="IBS125" s="102"/>
      <c r="IBT125" s="102"/>
      <c r="IBU125" s="102"/>
      <c r="IBV125" s="102"/>
      <c r="IBW125" s="102"/>
      <c r="IBX125" s="102"/>
      <c r="IBY125" s="102"/>
      <c r="IBZ125" s="102"/>
      <c r="ICA125" s="102"/>
      <c r="ICB125" s="102"/>
      <c r="ICC125" s="102"/>
      <c r="ICD125" s="102"/>
      <c r="ICE125" s="102"/>
      <c r="ICF125" s="102"/>
      <c r="ICG125" s="102"/>
      <c r="ICH125" s="102"/>
      <c r="ICI125" s="102"/>
      <c r="ICJ125" s="102"/>
      <c r="ICK125" s="102"/>
      <c r="ICL125" s="102"/>
      <c r="ICM125" s="102"/>
      <c r="ICN125" s="102"/>
      <c r="ICO125" s="102"/>
      <c r="ICP125" s="102"/>
      <c r="ICQ125" s="102"/>
      <c r="ICR125" s="102"/>
      <c r="ICS125" s="102"/>
      <c r="ICT125" s="102"/>
      <c r="ICU125" s="102"/>
      <c r="ICV125" s="102"/>
      <c r="ICW125" s="102"/>
      <c r="ICX125" s="102"/>
      <c r="ICY125" s="102"/>
      <c r="ICZ125" s="102"/>
      <c r="IDA125" s="102"/>
      <c r="IDB125" s="102"/>
      <c r="IDC125" s="102"/>
      <c r="IDD125" s="102"/>
      <c r="IDE125" s="102"/>
      <c r="IDF125" s="102"/>
      <c r="IDG125" s="102"/>
      <c r="IDH125" s="102"/>
      <c r="IDI125" s="102"/>
      <c r="IDJ125" s="102"/>
      <c r="IDK125" s="102"/>
      <c r="IDL125" s="102"/>
      <c r="IDM125" s="102"/>
      <c r="IDN125" s="102"/>
      <c r="IDO125" s="102"/>
      <c r="IDP125" s="102"/>
      <c r="IDQ125" s="102"/>
      <c r="IDR125" s="102"/>
      <c r="IDS125" s="102"/>
      <c r="IDT125" s="102"/>
      <c r="IDU125" s="102"/>
      <c r="IDV125" s="102"/>
      <c r="IDW125" s="102"/>
      <c r="IDX125" s="102"/>
      <c r="IDY125" s="102"/>
      <c r="IDZ125" s="102"/>
      <c r="IEA125" s="102"/>
      <c r="IEB125" s="102"/>
      <c r="IEC125" s="102"/>
      <c r="IED125" s="102"/>
      <c r="IEE125" s="102"/>
      <c r="IEF125" s="102"/>
      <c r="IEG125" s="102"/>
      <c r="IEH125" s="102"/>
      <c r="IEI125" s="102"/>
      <c r="IEJ125" s="102"/>
      <c r="IEK125" s="102"/>
      <c r="IEL125" s="102"/>
      <c r="IEM125" s="102"/>
      <c r="IEN125" s="102"/>
      <c r="IEO125" s="102"/>
      <c r="IEP125" s="102"/>
      <c r="IEQ125" s="102"/>
      <c r="IER125" s="102"/>
      <c r="IES125" s="102"/>
      <c r="IET125" s="102"/>
      <c r="IEU125" s="102"/>
      <c r="IEV125" s="102"/>
      <c r="IEW125" s="102"/>
      <c r="IEX125" s="102"/>
      <c r="IEY125" s="102"/>
      <c r="IEZ125" s="102"/>
      <c r="IFA125" s="102"/>
      <c r="IFB125" s="102"/>
      <c r="IFC125" s="102"/>
      <c r="IFD125" s="102"/>
      <c r="IFE125" s="102"/>
      <c r="IFF125" s="102"/>
      <c r="IFG125" s="102"/>
      <c r="IFH125" s="102"/>
      <c r="IFI125" s="102"/>
      <c r="IFJ125" s="102"/>
      <c r="IFK125" s="102"/>
      <c r="IFL125" s="102"/>
      <c r="IFM125" s="102"/>
      <c r="IFN125" s="102"/>
      <c r="IFO125" s="102"/>
      <c r="IFP125" s="102"/>
      <c r="IFQ125" s="102"/>
      <c r="IFR125" s="102"/>
      <c r="IFS125" s="102"/>
      <c r="IFT125" s="102"/>
      <c r="IFU125" s="102"/>
      <c r="IFV125" s="102"/>
      <c r="IFW125" s="102"/>
      <c r="IFX125" s="102"/>
      <c r="IFY125" s="102"/>
      <c r="IFZ125" s="102"/>
      <c r="IGA125" s="102"/>
      <c r="IGB125" s="102"/>
      <c r="IGC125" s="102"/>
      <c r="IGD125" s="102"/>
      <c r="IGE125" s="102"/>
      <c r="IGF125" s="102"/>
      <c r="IGG125" s="102"/>
      <c r="IGH125" s="102"/>
      <c r="IGI125" s="102"/>
      <c r="IGJ125" s="102"/>
      <c r="IGK125" s="102"/>
      <c r="IGL125" s="102"/>
      <c r="IGM125" s="102"/>
      <c r="IGN125" s="102"/>
      <c r="IGO125" s="102"/>
      <c r="IGP125" s="102"/>
      <c r="IGQ125" s="102"/>
      <c r="IGR125" s="102"/>
      <c r="IGS125" s="102"/>
      <c r="IGT125" s="102"/>
      <c r="IGU125" s="102"/>
      <c r="IGV125" s="102"/>
      <c r="IGW125" s="102"/>
      <c r="IGX125" s="102"/>
      <c r="IGY125" s="102"/>
      <c r="IGZ125" s="102"/>
      <c r="IHA125" s="102"/>
      <c r="IHB125" s="102"/>
      <c r="IHC125" s="102"/>
      <c r="IHD125" s="102"/>
      <c r="IHE125" s="102"/>
      <c r="IHF125" s="102"/>
      <c r="IHG125" s="102"/>
      <c r="IHH125" s="102"/>
      <c r="IHI125" s="102"/>
      <c r="IHJ125" s="102"/>
      <c r="IHK125" s="102"/>
      <c r="IHL125" s="102"/>
      <c r="IHM125" s="102"/>
      <c r="IHN125" s="102"/>
      <c r="IHO125" s="102"/>
      <c r="IHP125" s="102"/>
      <c r="IHQ125" s="102"/>
      <c r="IHR125" s="102"/>
      <c r="IHS125" s="102"/>
      <c r="IHT125" s="102"/>
      <c r="IHU125" s="102"/>
      <c r="IHV125" s="102"/>
      <c r="IHW125" s="102"/>
      <c r="IHX125" s="102"/>
      <c r="IHY125" s="102"/>
      <c r="IHZ125" s="102"/>
      <c r="IIA125" s="102"/>
      <c r="IIB125" s="102"/>
      <c r="IIC125" s="102"/>
      <c r="IID125" s="102"/>
      <c r="IIE125" s="102"/>
      <c r="IIF125" s="102"/>
      <c r="IIG125" s="102"/>
      <c r="IIH125" s="102"/>
      <c r="III125" s="102"/>
      <c r="IIJ125" s="102"/>
      <c r="IIK125" s="102"/>
      <c r="IIL125" s="102"/>
      <c r="IIM125" s="102"/>
      <c r="IIN125" s="102"/>
      <c r="IIO125" s="102"/>
      <c r="IIP125" s="102"/>
      <c r="IIQ125" s="102"/>
      <c r="IIR125" s="102"/>
      <c r="IIS125" s="102"/>
      <c r="IIT125" s="102"/>
      <c r="IIU125" s="102"/>
      <c r="IIV125" s="102"/>
      <c r="IIW125" s="102"/>
      <c r="IIX125" s="102"/>
      <c r="IIY125" s="102"/>
      <c r="IIZ125" s="102"/>
      <c r="IJA125" s="102"/>
      <c r="IJB125" s="102"/>
      <c r="IJC125" s="102"/>
      <c r="IJD125" s="102"/>
      <c r="IJE125" s="102"/>
      <c r="IJF125" s="102"/>
      <c r="IJG125" s="102"/>
      <c r="IJH125" s="102"/>
      <c r="IJI125" s="102"/>
      <c r="IJJ125" s="102"/>
      <c r="IJK125" s="102"/>
      <c r="IJL125" s="102"/>
      <c r="IJM125" s="102"/>
      <c r="IJN125" s="102"/>
      <c r="IJO125" s="102"/>
      <c r="IJP125" s="102"/>
      <c r="IJQ125" s="102"/>
      <c r="IJR125" s="102"/>
      <c r="IJS125" s="102"/>
      <c r="IJT125" s="102"/>
      <c r="IJU125" s="102"/>
      <c r="IJV125" s="102"/>
      <c r="IJW125" s="102"/>
      <c r="IJX125" s="102"/>
      <c r="IJY125" s="102"/>
      <c r="IJZ125" s="102"/>
      <c r="IKA125" s="102"/>
      <c r="IKB125" s="102"/>
      <c r="IKC125" s="102"/>
      <c r="IKD125" s="102"/>
      <c r="IKE125" s="102"/>
      <c r="IKF125" s="102"/>
      <c r="IKG125" s="102"/>
      <c r="IKH125" s="102"/>
      <c r="IKI125" s="102"/>
      <c r="IKJ125" s="102"/>
      <c r="IKK125" s="102"/>
      <c r="IKL125" s="102"/>
      <c r="IKM125" s="102"/>
      <c r="IKN125" s="102"/>
      <c r="IKO125" s="102"/>
      <c r="IKP125" s="102"/>
      <c r="IKQ125" s="102"/>
      <c r="IKR125" s="102"/>
      <c r="IKS125" s="102"/>
      <c r="IKT125" s="102"/>
      <c r="IKU125" s="102"/>
      <c r="IKV125" s="102"/>
      <c r="IKW125" s="102"/>
      <c r="IKX125" s="102"/>
      <c r="IKY125" s="102"/>
      <c r="IKZ125" s="102"/>
      <c r="ILA125" s="102"/>
      <c r="ILB125" s="102"/>
      <c r="ILC125" s="102"/>
      <c r="ILD125" s="102"/>
      <c r="ILE125" s="102"/>
      <c r="ILF125" s="102"/>
      <c r="ILG125" s="102"/>
      <c r="ILH125" s="102"/>
      <c r="ILI125" s="102"/>
      <c r="ILJ125" s="102"/>
      <c r="ILK125" s="102"/>
      <c r="ILL125" s="102"/>
      <c r="ILM125" s="102"/>
      <c r="ILN125" s="102"/>
      <c r="ILO125" s="102"/>
      <c r="ILP125" s="102"/>
      <c r="ILQ125" s="102"/>
      <c r="ILR125" s="102"/>
      <c r="ILS125" s="102"/>
      <c r="ILT125" s="102"/>
      <c r="ILU125" s="102"/>
      <c r="ILV125" s="102"/>
      <c r="ILW125" s="102"/>
      <c r="ILX125" s="102"/>
      <c r="ILY125" s="102"/>
      <c r="ILZ125" s="102"/>
      <c r="IMA125" s="102"/>
      <c r="IMB125" s="102"/>
      <c r="IMC125" s="102"/>
      <c r="IMD125" s="102"/>
      <c r="IME125" s="102"/>
      <c r="IMF125" s="102"/>
      <c r="IMG125" s="102"/>
      <c r="IMH125" s="102"/>
      <c r="IMI125" s="102"/>
      <c r="IMJ125" s="102"/>
      <c r="IMK125" s="102"/>
      <c r="IML125" s="102"/>
      <c r="IMM125" s="102"/>
      <c r="IMN125" s="102"/>
      <c r="IMO125" s="102"/>
      <c r="IMP125" s="102"/>
      <c r="IMQ125" s="102"/>
      <c r="IMR125" s="102"/>
      <c r="IMS125" s="102"/>
      <c r="IMT125" s="102"/>
      <c r="IMU125" s="102"/>
      <c r="IMV125" s="102"/>
      <c r="IMW125" s="102"/>
      <c r="IMX125" s="102"/>
      <c r="IMY125" s="102"/>
      <c r="IMZ125" s="102"/>
      <c r="INA125" s="102"/>
      <c r="INB125" s="102"/>
      <c r="INC125" s="102"/>
      <c r="IND125" s="102"/>
      <c r="INE125" s="102"/>
      <c r="INF125" s="102"/>
      <c r="ING125" s="102"/>
      <c r="INH125" s="102"/>
      <c r="INI125" s="102"/>
      <c r="INJ125" s="102"/>
      <c r="INK125" s="102"/>
      <c r="INL125" s="102"/>
      <c r="INM125" s="102"/>
      <c r="INN125" s="102"/>
      <c r="INO125" s="102"/>
      <c r="INP125" s="102"/>
      <c r="INQ125" s="102"/>
      <c r="INR125" s="102"/>
      <c r="INS125" s="102"/>
      <c r="INT125" s="102"/>
      <c r="INU125" s="102"/>
      <c r="INV125" s="102"/>
      <c r="INW125" s="102"/>
      <c r="INX125" s="102"/>
      <c r="INY125" s="102"/>
      <c r="INZ125" s="102"/>
      <c r="IOA125" s="102"/>
      <c r="IOB125" s="102"/>
      <c r="IOC125" s="102"/>
      <c r="IOD125" s="102"/>
      <c r="IOE125" s="102"/>
      <c r="IOF125" s="102"/>
      <c r="IOG125" s="102"/>
      <c r="IOH125" s="102"/>
      <c r="IOI125" s="102"/>
      <c r="IOJ125" s="102"/>
      <c r="IOK125" s="102"/>
      <c r="IOL125" s="102"/>
      <c r="IOM125" s="102"/>
      <c r="ION125" s="102"/>
      <c r="IOO125" s="102"/>
      <c r="IOP125" s="102"/>
      <c r="IOQ125" s="102"/>
      <c r="IOR125" s="102"/>
      <c r="IOS125" s="102"/>
      <c r="IOT125" s="102"/>
      <c r="IOU125" s="102"/>
      <c r="IOV125" s="102"/>
      <c r="IOW125" s="102"/>
      <c r="IOX125" s="102"/>
      <c r="IOY125" s="102"/>
      <c r="IOZ125" s="102"/>
      <c r="IPA125" s="102"/>
      <c r="IPB125" s="102"/>
      <c r="IPC125" s="102"/>
      <c r="IPD125" s="102"/>
      <c r="IPE125" s="102"/>
      <c r="IPF125" s="102"/>
      <c r="IPG125" s="102"/>
      <c r="IPH125" s="102"/>
      <c r="IPI125" s="102"/>
      <c r="IPJ125" s="102"/>
      <c r="IPK125" s="102"/>
      <c r="IPL125" s="102"/>
      <c r="IPM125" s="102"/>
      <c r="IPN125" s="102"/>
      <c r="IPO125" s="102"/>
      <c r="IPP125" s="102"/>
      <c r="IPQ125" s="102"/>
      <c r="IPR125" s="102"/>
      <c r="IPS125" s="102"/>
      <c r="IPT125" s="102"/>
      <c r="IPU125" s="102"/>
      <c r="IPV125" s="102"/>
      <c r="IPW125" s="102"/>
      <c r="IPX125" s="102"/>
      <c r="IPY125" s="102"/>
      <c r="IPZ125" s="102"/>
      <c r="IQA125" s="102"/>
      <c r="IQB125" s="102"/>
      <c r="IQC125" s="102"/>
      <c r="IQD125" s="102"/>
      <c r="IQE125" s="102"/>
      <c r="IQF125" s="102"/>
      <c r="IQG125" s="102"/>
      <c r="IQH125" s="102"/>
      <c r="IQI125" s="102"/>
      <c r="IQJ125" s="102"/>
      <c r="IQK125" s="102"/>
      <c r="IQL125" s="102"/>
      <c r="IQM125" s="102"/>
      <c r="IQN125" s="102"/>
      <c r="IQO125" s="102"/>
      <c r="IQP125" s="102"/>
      <c r="IQQ125" s="102"/>
      <c r="IQR125" s="102"/>
      <c r="IQS125" s="102"/>
      <c r="IQT125" s="102"/>
      <c r="IQU125" s="102"/>
      <c r="IQV125" s="102"/>
      <c r="IQW125" s="102"/>
      <c r="IQX125" s="102"/>
      <c r="IQY125" s="102"/>
      <c r="IQZ125" s="102"/>
      <c r="IRA125" s="102"/>
      <c r="IRB125" s="102"/>
      <c r="IRC125" s="102"/>
      <c r="IRD125" s="102"/>
      <c r="IRE125" s="102"/>
      <c r="IRF125" s="102"/>
      <c r="IRG125" s="102"/>
      <c r="IRH125" s="102"/>
      <c r="IRI125" s="102"/>
      <c r="IRJ125" s="102"/>
      <c r="IRK125" s="102"/>
      <c r="IRL125" s="102"/>
      <c r="IRM125" s="102"/>
      <c r="IRN125" s="102"/>
      <c r="IRO125" s="102"/>
      <c r="IRP125" s="102"/>
      <c r="IRQ125" s="102"/>
      <c r="IRR125" s="102"/>
      <c r="IRS125" s="102"/>
      <c r="IRT125" s="102"/>
      <c r="IRU125" s="102"/>
      <c r="IRV125" s="102"/>
      <c r="IRW125" s="102"/>
      <c r="IRX125" s="102"/>
      <c r="IRY125" s="102"/>
      <c r="IRZ125" s="102"/>
      <c r="ISA125" s="102"/>
      <c r="ISB125" s="102"/>
      <c r="ISC125" s="102"/>
      <c r="ISD125" s="102"/>
      <c r="ISE125" s="102"/>
      <c r="ISF125" s="102"/>
      <c r="ISG125" s="102"/>
      <c r="ISH125" s="102"/>
      <c r="ISI125" s="102"/>
      <c r="ISJ125" s="102"/>
      <c r="ISK125" s="102"/>
      <c r="ISL125" s="102"/>
      <c r="ISM125" s="102"/>
      <c r="ISN125" s="102"/>
      <c r="ISO125" s="102"/>
      <c r="ISP125" s="102"/>
      <c r="ISQ125" s="102"/>
      <c r="ISR125" s="102"/>
      <c r="ISS125" s="102"/>
      <c r="IST125" s="102"/>
      <c r="ISU125" s="102"/>
      <c r="ISV125" s="102"/>
      <c r="ISW125" s="102"/>
      <c r="ISX125" s="102"/>
      <c r="ISY125" s="102"/>
      <c r="ISZ125" s="102"/>
      <c r="ITA125" s="102"/>
      <c r="ITB125" s="102"/>
      <c r="ITC125" s="102"/>
      <c r="ITD125" s="102"/>
      <c r="ITE125" s="102"/>
      <c r="ITF125" s="102"/>
      <c r="ITG125" s="102"/>
      <c r="ITH125" s="102"/>
      <c r="ITI125" s="102"/>
      <c r="ITJ125" s="102"/>
      <c r="ITK125" s="102"/>
      <c r="ITL125" s="102"/>
      <c r="ITM125" s="102"/>
      <c r="ITN125" s="102"/>
      <c r="ITO125" s="102"/>
      <c r="ITP125" s="102"/>
      <c r="ITQ125" s="102"/>
      <c r="ITR125" s="102"/>
      <c r="ITS125" s="102"/>
      <c r="ITT125" s="102"/>
      <c r="ITU125" s="102"/>
      <c r="ITV125" s="102"/>
      <c r="ITW125" s="102"/>
      <c r="ITX125" s="102"/>
      <c r="ITY125" s="102"/>
      <c r="ITZ125" s="102"/>
      <c r="IUA125" s="102"/>
      <c r="IUB125" s="102"/>
      <c r="IUC125" s="102"/>
      <c r="IUD125" s="102"/>
      <c r="IUE125" s="102"/>
      <c r="IUF125" s="102"/>
      <c r="IUG125" s="102"/>
      <c r="IUH125" s="102"/>
      <c r="IUI125" s="102"/>
      <c r="IUJ125" s="102"/>
      <c r="IUK125" s="102"/>
      <c r="IUL125" s="102"/>
      <c r="IUM125" s="102"/>
      <c r="IUN125" s="102"/>
      <c r="IUO125" s="102"/>
      <c r="IUP125" s="102"/>
      <c r="IUQ125" s="102"/>
      <c r="IUR125" s="102"/>
      <c r="IUS125" s="102"/>
      <c r="IUT125" s="102"/>
      <c r="IUU125" s="102"/>
      <c r="IUV125" s="102"/>
      <c r="IUW125" s="102"/>
      <c r="IUX125" s="102"/>
      <c r="IUY125" s="102"/>
      <c r="IUZ125" s="102"/>
      <c r="IVA125" s="102"/>
      <c r="IVB125" s="102"/>
      <c r="IVC125" s="102"/>
      <c r="IVD125" s="102"/>
      <c r="IVE125" s="102"/>
      <c r="IVF125" s="102"/>
      <c r="IVG125" s="102"/>
      <c r="IVH125" s="102"/>
      <c r="IVI125" s="102"/>
      <c r="IVJ125" s="102"/>
      <c r="IVK125" s="102"/>
      <c r="IVL125" s="102"/>
      <c r="IVM125" s="102"/>
      <c r="IVN125" s="102"/>
      <c r="IVO125" s="102"/>
      <c r="IVP125" s="102"/>
      <c r="IVQ125" s="102"/>
      <c r="IVR125" s="102"/>
      <c r="IVS125" s="102"/>
      <c r="IVT125" s="102"/>
      <c r="IVU125" s="102"/>
      <c r="IVV125" s="102"/>
      <c r="IVW125" s="102"/>
      <c r="IVX125" s="102"/>
      <c r="IVY125" s="102"/>
      <c r="IVZ125" s="102"/>
      <c r="IWA125" s="102"/>
      <c r="IWB125" s="102"/>
      <c r="IWC125" s="102"/>
      <c r="IWD125" s="102"/>
      <c r="IWE125" s="102"/>
      <c r="IWF125" s="102"/>
      <c r="IWG125" s="102"/>
      <c r="IWH125" s="102"/>
      <c r="IWI125" s="102"/>
      <c r="IWJ125" s="102"/>
      <c r="IWK125" s="102"/>
      <c r="IWL125" s="102"/>
      <c r="IWM125" s="102"/>
      <c r="IWN125" s="102"/>
      <c r="IWO125" s="102"/>
      <c r="IWP125" s="102"/>
      <c r="IWQ125" s="102"/>
      <c r="IWR125" s="102"/>
      <c r="IWS125" s="102"/>
      <c r="IWT125" s="102"/>
      <c r="IWU125" s="102"/>
      <c r="IWV125" s="102"/>
      <c r="IWW125" s="102"/>
      <c r="IWX125" s="102"/>
      <c r="IWY125" s="102"/>
      <c r="IWZ125" s="102"/>
      <c r="IXA125" s="102"/>
      <c r="IXB125" s="102"/>
      <c r="IXC125" s="102"/>
      <c r="IXD125" s="102"/>
      <c r="IXE125" s="102"/>
      <c r="IXF125" s="102"/>
      <c r="IXG125" s="102"/>
      <c r="IXH125" s="102"/>
      <c r="IXI125" s="102"/>
      <c r="IXJ125" s="102"/>
      <c r="IXK125" s="102"/>
      <c r="IXL125" s="102"/>
      <c r="IXM125" s="102"/>
      <c r="IXN125" s="102"/>
      <c r="IXO125" s="102"/>
      <c r="IXP125" s="102"/>
      <c r="IXQ125" s="102"/>
      <c r="IXR125" s="102"/>
      <c r="IXS125" s="102"/>
      <c r="IXT125" s="102"/>
      <c r="IXU125" s="102"/>
      <c r="IXV125" s="102"/>
      <c r="IXW125" s="102"/>
      <c r="IXX125" s="102"/>
      <c r="IXY125" s="102"/>
      <c r="IXZ125" s="102"/>
      <c r="IYA125" s="102"/>
      <c r="IYB125" s="102"/>
      <c r="IYC125" s="102"/>
      <c r="IYD125" s="102"/>
      <c r="IYE125" s="102"/>
      <c r="IYF125" s="102"/>
      <c r="IYG125" s="102"/>
      <c r="IYH125" s="102"/>
      <c r="IYI125" s="102"/>
      <c r="IYJ125" s="102"/>
      <c r="IYK125" s="102"/>
      <c r="IYL125" s="102"/>
      <c r="IYM125" s="102"/>
      <c r="IYN125" s="102"/>
      <c r="IYO125" s="102"/>
      <c r="IYP125" s="102"/>
      <c r="IYQ125" s="102"/>
      <c r="IYR125" s="102"/>
      <c r="IYS125" s="102"/>
      <c r="IYT125" s="102"/>
      <c r="IYU125" s="102"/>
      <c r="IYV125" s="102"/>
      <c r="IYW125" s="102"/>
      <c r="IYX125" s="102"/>
      <c r="IYY125" s="102"/>
      <c r="IYZ125" s="102"/>
      <c r="IZA125" s="102"/>
      <c r="IZB125" s="102"/>
      <c r="IZC125" s="102"/>
      <c r="IZD125" s="102"/>
      <c r="IZE125" s="102"/>
      <c r="IZF125" s="102"/>
      <c r="IZG125" s="102"/>
      <c r="IZH125" s="102"/>
      <c r="IZI125" s="102"/>
      <c r="IZJ125" s="102"/>
      <c r="IZK125" s="102"/>
      <c r="IZL125" s="102"/>
      <c r="IZM125" s="102"/>
      <c r="IZN125" s="102"/>
      <c r="IZO125" s="102"/>
      <c r="IZP125" s="102"/>
      <c r="IZQ125" s="102"/>
      <c r="IZR125" s="102"/>
      <c r="IZS125" s="102"/>
      <c r="IZT125" s="102"/>
      <c r="IZU125" s="102"/>
      <c r="IZV125" s="102"/>
      <c r="IZW125" s="102"/>
      <c r="IZX125" s="102"/>
      <c r="IZY125" s="102"/>
      <c r="IZZ125" s="102"/>
      <c r="JAA125" s="102"/>
      <c r="JAB125" s="102"/>
      <c r="JAC125" s="102"/>
      <c r="JAD125" s="102"/>
      <c r="JAE125" s="102"/>
      <c r="JAF125" s="102"/>
      <c r="JAG125" s="102"/>
      <c r="JAH125" s="102"/>
      <c r="JAI125" s="102"/>
      <c r="JAJ125" s="102"/>
      <c r="JAK125" s="102"/>
      <c r="JAL125" s="102"/>
      <c r="JAM125" s="102"/>
      <c r="JAN125" s="102"/>
      <c r="JAO125" s="102"/>
      <c r="JAP125" s="102"/>
      <c r="JAQ125" s="102"/>
      <c r="JAR125" s="102"/>
      <c r="JAS125" s="102"/>
      <c r="JAT125" s="102"/>
      <c r="JAU125" s="102"/>
      <c r="JAV125" s="102"/>
      <c r="JAW125" s="102"/>
      <c r="JAX125" s="102"/>
      <c r="JAY125" s="102"/>
      <c r="JAZ125" s="102"/>
      <c r="JBA125" s="102"/>
      <c r="JBB125" s="102"/>
      <c r="JBC125" s="102"/>
      <c r="JBD125" s="102"/>
      <c r="JBE125" s="102"/>
      <c r="JBF125" s="102"/>
      <c r="JBG125" s="102"/>
      <c r="JBH125" s="102"/>
      <c r="JBI125" s="102"/>
      <c r="JBJ125" s="102"/>
      <c r="JBK125" s="102"/>
      <c r="JBL125" s="102"/>
      <c r="JBM125" s="102"/>
      <c r="JBN125" s="102"/>
      <c r="JBO125" s="102"/>
      <c r="JBP125" s="102"/>
      <c r="JBQ125" s="102"/>
      <c r="JBR125" s="102"/>
      <c r="JBS125" s="102"/>
      <c r="JBT125" s="102"/>
      <c r="JBU125" s="102"/>
      <c r="JBV125" s="102"/>
      <c r="JBW125" s="102"/>
      <c r="JBX125" s="102"/>
      <c r="JBY125" s="102"/>
      <c r="JBZ125" s="102"/>
      <c r="JCA125" s="102"/>
      <c r="JCB125" s="102"/>
      <c r="JCC125" s="102"/>
      <c r="JCD125" s="102"/>
      <c r="JCE125" s="102"/>
      <c r="JCF125" s="102"/>
      <c r="JCG125" s="102"/>
      <c r="JCH125" s="102"/>
      <c r="JCI125" s="102"/>
      <c r="JCJ125" s="102"/>
      <c r="JCK125" s="102"/>
      <c r="JCL125" s="102"/>
      <c r="JCM125" s="102"/>
      <c r="JCN125" s="102"/>
      <c r="JCO125" s="102"/>
      <c r="JCP125" s="102"/>
      <c r="JCQ125" s="102"/>
      <c r="JCR125" s="102"/>
      <c r="JCS125" s="102"/>
      <c r="JCT125" s="102"/>
      <c r="JCU125" s="102"/>
      <c r="JCV125" s="102"/>
      <c r="JCW125" s="102"/>
      <c r="JCX125" s="102"/>
      <c r="JCY125" s="102"/>
      <c r="JCZ125" s="102"/>
      <c r="JDA125" s="102"/>
      <c r="JDB125" s="102"/>
      <c r="JDC125" s="102"/>
      <c r="JDD125" s="102"/>
      <c r="JDE125" s="102"/>
      <c r="JDF125" s="102"/>
      <c r="JDG125" s="102"/>
      <c r="JDH125" s="102"/>
      <c r="JDI125" s="102"/>
      <c r="JDJ125" s="102"/>
      <c r="JDK125" s="102"/>
      <c r="JDL125" s="102"/>
      <c r="JDM125" s="102"/>
      <c r="JDN125" s="102"/>
      <c r="JDO125" s="102"/>
      <c r="JDP125" s="102"/>
      <c r="JDQ125" s="102"/>
      <c r="JDR125" s="102"/>
      <c r="JDS125" s="102"/>
      <c r="JDT125" s="102"/>
      <c r="JDU125" s="102"/>
      <c r="JDV125" s="102"/>
      <c r="JDW125" s="102"/>
      <c r="JDX125" s="102"/>
      <c r="JDY125" s="102"/>
      <c r="JDZ125" s="102"/>
      <c r="JEA125" s="102"/>
      <c r="JEB125" s="102"/>
      <c r="JEC125" s="102"/>
      <c r="JED125" s="102"/>
      <c r="JEE125" s="102"/>
      <c r="JEF125" s="102"/>
      <c r="JEG125" s="102"/>
      <c r="JEH125" s="102"/>
      <c r="JEI125" s="102"/>
      <c r="JEJ125" s="102"/>
      <c r="JEK125" s="102"/>
      <c r="JEL125" s="102"/>
      <c r="JEM125" s="102"/>
      <c r="JEN125" s="102"/>
      <c r="JEO125" s="102"/>
      <c r="JEP125" s="102"/>
      <c r="JEQ125" s="102"/>
      <c r="JER125" s="102"/>
      <c r="JES125" s="102"/>
      <c r="JET125" s="102"/>
      <c r="JEU125" s="102"/>
      <c r="JEV125" s="102"/>
      <c r="JEW125" s="102"/>
      <c r="JEX125" s="102"/>
      <c r="JEY125" s="102"/>
      <c r="JEZ125" s="102"/>
      <c r="JFA125" s="102"/>
      <c r="JFB125" s="102"/>
      <c r="JFC125" s="102"/>
      <c r="JFD125" s="102"/>
      <c r="JFE125" s="102"/>
      <c r="JFF125" s="102"/>
      <c r="JFG125" s="102"/>
      <c r="JFH125" s="102"/>
      <c r="JFI125" s="102"/>
      <c r="JFJ125" s="102"/>
      <c r="JFK125" s="102"/>
      <c r="JFL125" s="102"/>
      <c r="JFM125" s="102"/>
      <c r="JFN125" s="102"/>
      <c r="JFO125" s="102"/>
      <c r="JFP125" s="102"/>
      <c r="JFQ125" s="102"/>
      <c r="JFR125" s="102"/>
      <c r="JFS125" s="102"/>
      <c r="JFT125" s="102"/>
      <c r="JFU125" s="102"/>
      <c r="JFV125" s="102"/>
      <c r="JFW125" s="102"/>
      <c r="JFX125" s="102"/>
      <c r="JFY125" s="102"/>
      <c r="JFZ125" s="102"/>
      <c r="JGA125" s="102"/>
      <c r="JGB125" s="102"/>
      <c r="JGC125" s="102"/>
      <c r="JGD125" s="102"/>
      <c r="JGE125" s="102"/>
      <c r="JGF125" s="102"/>
      <c r="JGG125" s="102"/>
      <c r="JGH125" s="102"/>
      <c r="JGI125" s="102"/>
      <c r="JGJ125" s="102"/>
      <c r="JGK125" s="102"/>
      <c r="JGL125" s="102"/>
      <c r="JGM125" s="102"/>
      <c r="JGN125" s="102"/>
      <c r="JGO125" s="102"/>
      <c r="JGP125" s="102"/>
      <c r="JGQ125" s="102"/>
      <c r="JGR125" s="102"/>
      <c r="JGS125" s="102"/>
      <c r="JGT125" s="102"/>
      <c r="JGU125" s="102"/>
      <c r="JGV125" s="102"/>
      <c r="JGW125" s="102"/>
      <c r="JGX125" s="102"/>
      <c r="JGY125" s="102"/>
      <c r="JGZ125" s="102"/>
      <c r="JHA125" s="102"/>
      <c r="JHB125" s="102"/>
      <c r="JHC125" s="102"/>
      <c r="JHD125" s="102"/>
      <c r="JHE125" s="102"/>
      <c r="JHF125" s="102"/>
      <c r="JHG125" s="102"/>
      <c r="JHH125" s="102"/>
      <c r="JHI125" s="102"/>
      <c r="JHJ125" s="102"/>
      <c r="JHK125" s="102"/>
      <c r="JHL125" s="102"/>
      <c r="JHM125" s="102"/>
      <c r="JHN125" s="102"/>
      <c r="JHO125" s="102"/>
      <c r="JHP125" s="102"/>
      <c r="JHQ125" s="102"/>
      <c r="JHR125" s="102"/>
      <c r="JHS125" s="102"/>
      <c r="JHT125" s="102"/>
      <c r="JHU125" s="102"/>
      <c r="JHV125" s="102"/>
      <c r="JHW125" s="102"/>
      <c r="JHX125" s="102"/>
      <c r="JHY125" s="102"/>
      <c r="JHZ125" s="102"/>
      <c r="JIA125" s="102"/>
      <c r="JIB125" s="102"/>
      <c r="JIC125" s="102"/>
      <c r="JID125" s="102"/>
      <c r="JIE125" s="102"/>
      <c r="JIF125" s="102"/>
      <c r="JIG125" s="102"/>
      <c r="JIH125" s="102"/>
      <c r="JII125" s="102"/>
      <c r="JIJ125" s="102"/>
      <c r="JIK125" s="102"/>
      <c r="JIL125" s="102"/>
      <c r="JIM125" s="102"/>
      <c r="JIN125" s="102"/>
      <c r="JIO125" s="102"/>
      <c r="JIP125" s="102"/>
      <c r="JIQ125" s="102"/>
      <c r="JIR125" s="102"/>
      <c r="JIS125" s="102"/>
      <c r="JIT125" s="102"/>
      <c r="JIU125" s="102"/>
      <c r="JIV125" s="102"/>
      <c r="JIW125" s="102"/>
      <c r="JIX125" s="102"/>
      <c r="JIY125" s="102"/>
      <c r="JIZ125" s="102"/>
      <c r="JJA125" s="102"/>
      <c r="JJB125" s="102"/>
      <c r="JJC125" s="102"/>
      <c r="JJD125" s="102"/>
      <c r="JJE125" s="102"/>
      <c r="JJF125" s="102"/>
      <c r="JJG125" s="102"/>
      <c r="JJH125" s="102"/>
      <c r="JJI125" s="102"/>
      <c r="JJJ125" s="102"/>
      <c r="JJK125" s="102"/>
      <c r="JJL125" s="102"/>
      <c r="JJM125" s="102"/>
      <c r="JJN125" s="102"/>
      <c r="JJO125" s="102"/>
      <c r="JJP125" s="102"/>
      <c r="JJQ125" s="102"/>
      <c r="JJR125" s="102"/>
      <c r="JJS125" s="102"/>
      <c r="JJT125" s="102"/>
      <c r="JJU125" s="102"/>
      <c r="JJV125" s="102"/>
      <c r="JJW125" s="102"/>
      <c r="JJX125" s="102"/>
      <c r="JJY125" s="102"/>
      <c r="JJZ125" s="102"/>
      <c r="JKA125" s="102"/>
      <c r="JKB125" s="102"/>
      <c r="JKC125" s="102"/>
      <c r="JKD125" s="102"/>
      <c r="JKE125" s="102"/>
      <c r="JKF125" s="102"/>
      <c r="JKG125" s="102"/>
      <c r="JKH125" s="102"/>
      <c r="JKI125" s="102"/>
      <c r="JKJ125" s="102"/>
      <c r="JKK125" s="102"/>
      <c r="JKL125" s="102"/>
      <c r="JKM125" s="102"/>
      <c r="JKN125" s="102"/>
      <c r="JKO125" s="102"/>
      <c r="JKP125" s="102"/>
      <c r="JKQ125" s="102"/>
      <c r="JKR125" s="102"/>
      <c r="JKS125" s="102"/>
      <c r="JKT125" s="102"/>
      <c r="JKU125" s="102"/>
      <c r="JKV125" s="102"/>
      <c r="JKW125" s="102"/>
      <c r="JKX125" s="102"/>
      <c r="JKY125" s="102"/>
      <c r="JKZ125" s="102"/>
      <c r="JLA125" s="102"/>
      <c r="JLB125" s="102"/>
      <c r="JLC125" s="102"/>
      <c r="JLD125" s="102"/>
      <c r="JLE125" s="102"/>
      <c r="JLF125" s="102"/>
      <c r="JLG125" s="102"/>
      <c r="JLH125" s="102"/>
      <c r="JLI125" s="102"/>
      <c r="JLJ125" s="102"/>
      <c r="JLK125" s="102"/>
      <c r="JLL125" s="102"/>
      <c r="JLM125" s="102"/>
      <c r="JLN125" s="102"/>
      <c r="JLO125" s="102"/>
      <c r="JLP125" s="102"/>
      <c r="JLQ125" s="102"/>
      <c r="JLR125" s="102"/>
      <c r="JLS125" s="102"/>
      <c r="JLT125" s="102"/>
      <c r="JLU125" s="102"/>
      <c r="JLV125" s="102"/>
      <c r="JLW125" s="102"/>
      <c r="JLX125" s="102"/>
      <c r="JLY125" s="102"/>
      <c r="JLZ125" s="102"/>
      <c r="JMA125" s="102"/>
      <c r="JMB125" s="102"/>
      <c r="JMC125" s="102"/>
      <c r="JMD125" s="102"/>
      <c r="JME125" s="102"/>
      <c r="JMF125" s="102"/>
      <c r="JMG125" s="102"/>
      <c r="JMH125" s="102"/>
      <c r="JMI125" s="102"/>
      <c r="JMJ125" s="102"/>
      <c r="JMK125" s="102"/>
      <c r="JML125" s="102"/>
      <c r="JMM125" s="102"/>
      <c r="JMN125" s="102"/>
      <c r="JMO125" s="102"/>
      <c r="JMP125" s="102"/>
      <c r="JMQ125" s="102"/>
      <c r="JMR125" s="102"/>
      <c r="JMS125" s="102"/>
      <c r="JMT125" s="102"/>
      <c r="JMU125" s="102"/>
      <c r="JMV125" s="102"/>
      <c r="JMW125" s="102"/>
      <c r="JMX125" s="102"/>
      <c r="JMY125" s="102"/>
      <c r="JMZ125" s="102"/>
      <c r="JNA125" s="102"/>
      <c r="JNB125" s="102"/>
      <c r="JNC125" s="102"/>
      <c r="JND125" s="102"/>
      <c r="JNE125" s="102"/>
      <c r="JNF125" s="102"/>
      <c r="JNG125" s="102"/>
      <c r="JNH125" s="102"/>
      <c r="JNI125" s="102"/>
      <c r="JNJ125" s="102"/>
      <c r="JNK125" s="102"/>
      <c r="JNL125" s="102"/>
      <c r="JNM125" s="102"/>
      <c r="JNN125" s="102"/>
      <c r="JNO125" s="102"/>
      <c r="JNP125" s="102"/>
      <c r="JNQ125" s="102"/>
      <c r="JNR125" s="102"/>
      <c r="JNS125" s="102"/>
      <c r="JNT125" s="102"/>
      <c r="JNU125" s="102"/>
      <c r="JNV125" s="102"/>
      <c r="JNW125" s="102"/>
      <c r="JNX125" s="102"/>
      <c r="JNY125" s="102"/>
      <c r="JNZ125" s="102"/>
      <c r="JOA125" s="102"/>
      <c r="JOB125" s="102"/>
      <c r="JOC125" s="102"/>
      <c r="JOD125" s="102"/>
      <c r="JOE125" s="102"/>
      <c r="JOF125" s="102"/>
      <c r="JOG125" s="102"/>
      <c r="JOH125" s="102"/>
      <c r="JOI125" s="102"/>
      <c r="JOJ125" s="102"/>
      <c r="JOK125" s="102"/>
      <c r="JOL125" s="102"/>
      <c r="JOM125" s="102"/>
      <c r="JON125" s="102"/>
      <c r="JOO125" s="102"/>
      <c r="JOP125" s="102"/>
      <c r="JOQ125" s="102"/>
      <c r="JOR125" s="102"/>
      <c r="JOS125" s="102"/>
      <c r="JOT125" s="102"/>
      <c r="JOU125" s="102"/>
      <c r="JOV125" s="102"/>
      <c r="JOW125" s="102"/>
      <c r="JOX125" s="102"/>
      <c r="JOY125" s="102"/>
      <c r="JOZ125" s="102"/>
      <c r="JPA125" s="102"/>
      <c r="JPB125" s="102"/>
      <c r="JPC125" s="102"/>
      <c r="JPD125" s="102"/>
      <c r="JPE125" s="102"/>
      <c r="JPF125" s="102"/>
      <c r="JPG125" s="102"/>
      <c r="JPH125" s="102"/>
      <c r="JPI125" s="102"/>
      <c r="JPJ125" s="102"/>
      <c r="JPK125" s="102"/>
      <c r="JPL125" s="102"/>
      <c r="JPM125" s="102"/>
      <c r="JPN125" s="102"/>
      <c r="JPO125" s="102"/>
      <c r="JPP125" s="102"/>
      <c r="JPQ125" s="102"/>
      <c r="JPR125" s="102"/>
      <c r="JPS125" s="102"/>
      <c r="JPT125" s="102"/>
      <c r="JPU125" s="102"/>
      <c r="JPV125" s="102"/>
      <c r="JPW125" s="102"/>
      <c r="JPX125" s="102"/>
      <c r="JPY125" s="102"/>
      <c r="JPZ125" s="102"/>
      <c r="JQA125" s="102"/>
      <c r="JQB125" s="102"/>
      <c r="JQC125" s="102"/>
      <c r="JQD125" s="102"/>
      <c r="JQE125" s="102"/>
      <c r="JQF125" s="102"/>
      <c r="JQG125" s="102"/>
      <c r="JQH125" s="102"/>
      <c r="JQI125" s="102"/>
      <c r="JQJ125" s="102"/>
      <c r="JQK125" s="102"/>
      <c r="JQL125" s="102"/>
      <c r="JQM125" s="102"/>
      <c r="JQN125" s="102"/>
      <c r="JQO125" s="102"/>
      <c r="JQP125" s="102"/>
      <c r="JQQ125" s="102"/>
      <c r="JQR125" s="102"/>
      <c r="JQS125" s="102"/>
      <c r="JQT125" s="102"/>
      <c r="JQU125" s="102"/>
      <c r="JQV125" s="102"/>
      <c r="JQW125" s="102"/>
      <c r="JQX125" s="102"/>
      <c r="JQY125" s="102"/>
      <c r="JQZ125" s="102"/>
      <c r="JRA125" s="102"/>
      <c r="JRB125" s="102"/>
      <c r="JRC125" s="102"/>
      <c r="JRD125" s="102"/>
      <c r="JRE125" s="102"/>
      <c r="JRF125" s="102"/>
      <c r="JRG125" s="102"/>
      <c r="JRH125" s="102"/>
      <c r="JRI125" s="102"/>
      <c r="JRJ125" s="102"/>
      <c r="JRK125" s="102"/>
      <c r="JRL125" s="102"/>
      <c r="JRM125" s="102"/>
      <c r="JRN125" s="102"/>
      <c r="JRO125" s="102"/>
      <c r="JRP125" s="102"/>
      <c r="JRQ125" s="102"/>
      <c r="JRR125" s="102"/>
      <c r="JRS125" s="102"/>
      <c r="JRT125" s="102"/>
      <c r="JRU125" s="102"/>
      <c r="JRV125" s="102"/>
      <c r="JRW125" s="102"/>
      <c r="JRX125" s="102"/>
      <c r="JRY125" s="102"/>
      <c r="JRZ125" s="102"/>
      <c r="JSA125" s="102"/>
      <c r="JSB125" s="102"/>
      <c r="JSC125" s="102"/>
      <c r="JSD125" s="102"/>
      <c r="JSE125" s="102"/>
      <c r="JSF125" s="102"/>
      <c r="JSG125" s="102"/>
      <c r="JSH125" s="102"/>
      <c r="JSI125" s="102"/>
      <c r="JSJ125" s="102"/>
      <c r="JSK125" s="102"/>
      <c r="JSL125" s="102"/>
      <c r="JSM125" s="102"/>
      <c r="JSN125" s="102"/>
      <c r="JSO125" s="102"/>
      <c r="JSP125" s="102"/>
      <c r="JSQ125" s="102"/>
      <c r="JSR125" s="102"/>
      <c r="JSS125" s="102"/>
      <c r="JST125" s="102"/>
      <c r="JSU125" s="102"/>
      <c r="JSV125" s="102"/>
      <c r="JSW125" s="102"/>
      <c r="JSX125" s="102"/>
      <c r="JSY125" s="102"/>
      <c r="JSZ125" s="102"/>
      <c r="JTA125" s="102"/>
      <c r="JTB125" s="102"/>
      <c r="JTC125" s="102"/>
      <c r="JTD125" s="102"/>
      <c r="JTE125" s="102"/>
      <c r="JTF125" s="102"/>
      <c r="JTG125" s="102"/>
      <c r="JTH125" s="102"/>
      <c r="JTI125" s="102"/>
      <c r="JTJ125" s="102"/>
      <c r="JTK125" s="102"/>
      <c r="JTL125" s="102"/>
      <c r="JTM125" s="102"/>
      <c r="JTN125" s="102"/>
      <c r="JTO125" s="102"/>
      <c r="JTP125" s="102"/>
      <c r="JTQ125" s="102"/>
      <c r="JTR125" s="102"/>
      <c r="JTS125" s="102"/>
      <c r="JTT125" s="102"/>
      <c r="JTU125" s="102"/>
      <c r="JTV125" s="102"/>
      <c r="JTW125" s="102"/>
      <c r="JTX125" s="102"/>
      <c r="JTY125" s="102"/>
      <c r="JTZ125" s="102"/>
      <c r="JUA125" s="102"/>
      <c r="JUB125" s="102"/>
      <c r="JUC125" s="102"/>
      <c r="JUD125" s="102"/>
      <c r="JUE125" s="102"/>
      <c r="JUF125" s="102"/>
      <c r="JUG125" s="102"/>
      <c r="JUH125" s="102"/>
      <c r="JUI125" s="102"/>
      <c r="JUJ125" s="102"/>
      <c r="JUK125" s="102"/>
      <c r="JUL125" s="102"/>
      <c r="JUM125" s="102"/>
      <c r="JUN125" s="102"/>
      <c r="JUO125" s="102"/>
      <c r="JUP125" s="102"/>
      <c r="JUQ125" s="102"/>
      <c r="JUR125" s="102"/>
      <c r="JUS125" s="102"/>
      <c r="JUT125" s="102"/>
      <c r="JUU125" s="102"/>
      <c r="JUV125" s="102"/>
      <c r="JUW125" s="102"/>
      <c r="JUX125" s="102"/>
      <c r="JUY125" s="102"/>
      <c r="JUZ125" s="102"/>
      <c r="JVA125" s="102"/>
      <c r="JVB125" s="102"/>
      <c r="JVC125" s="102"/>
      <c r="JVD125" s="102"/>
      <c r="JVE125" s="102"/>
      <c r="JVF125" s="102"/>
      <c r="JVG125" s="102"/>
      <c r="JVH125" s="102"/>
      <c r="JVI125" s="102"/>
      <c r="JVJ125" s="102"/>
      <c r="JVK125" s="102"/>
      <c r="JVL125" s="102"/>
      <c r="JVM125" s="102"/>
      <c r="JVN125" s="102"/>
      <c r="JVO125" s="102"/>
      <c r="JVP125" s="102"/>
      <c r="JVQ125" s="102"/>
      <c r="JVR125" s="102"/>
      <c r="JVS125" s="102"/>
      <c r="JVT125" s="102"/>
      <c r="JVU125" s="102"/>
      <c r="JVV125" s="102"/>
      <c r="JVW125" s="102"/>
      <c r="JVX125" s="102"/>
      <c r="JVY125" s="102"/>
      <c r="JVZ125" s="102"/>
      <c r="JWA125" s="102"/>
      <c r="JWB125" s="102"/>
      <c r="JWC125" s="102"/>
      <c r="JWD125" s="102"/>
      <c r="JWE125" s="102"/>
      <c r="JWF125" s="102"/>
      <c r="JWG125" s="102"/>
      <c r="JWH125" s="102"/>
      <c r="JWI125" s="102"/>
      <c r="JWJ125" s="102"/>
      <c r="JWK125" s="102"/>
      <c r="JWL125" s="102"/>
      <c r="JWM125" s="102"/>
      <c r="JWN125" s="102"/>
      <c r="JWO125" s="102"/>
      <c r="JWP125" s="102"/>
      <c r="JWQ125" s="102"/>
      <c r="JWR125" s="102"/>
      <c r="JWS125" s="102"/>
      <c r="JWT125" s="102"/>
      <c r="JWU125" s="102"/>
      <c r="JWV125" s="102"/>
      <c r="JWW125" s="102"/>
      <c r="JWX125" s="102"/>
      <c r="JWY125" s="102"/>
      <c r="JWZ125" s="102"/>
      <c r="JXA125" s="102"/>
      <c r="JXB125" s="102"/>
      <c r="JXC125" s="102"/>
      <c r="JXD125" s="102"/>
      <c r="JXE125" s="102"/>
      <c r="JXF125" s="102"/>
      <c r="JXG125" s="102"/>
      <c r="JXH125" s="102"/>
      <c r="JXI125" s="102"/>
      <c r="JXJ125" s="102"/>
      <c r="JXK125" s="102"/>
      <c r="JXL125" s="102"/>
      <c r="JXM125" s="102"/>
      <c r="JXN125" s="102"/>
      <c r="JXO125" s="102"/>
      <c r="JXP125" s="102"/>
      <c r="JXQ125" s="102"/>
      <c r="JXR125" s="102"/>
      <c r="JXS125" s="102"/>
      <c r="JXT125" s="102"/>
      <c r="JXU125" s="102"/>
      <c r="JXV125" s="102"/>
      <c r="JXW125" s="102"/>
      <c r="JXX125" s="102"/>
      <c r="JXY125" s="102"/>
      <c r="JXZ125" s="102"/>
      <c r="JYA125" s="102"/>
      <c r="JYB125" s="102"/>
      <c r="JYC125" s="102"/>
      <c r="JYD125" s="102"/>
      <c r="JYE125" s="102"/>
      <c r="JYF125" s="102"/>
      <c r="JYG125" s="102"/>
      <c r="JYH125" s="102"/>
      <c r="JYI125" s="102"/>
      <c r="JYJ125" s="102"/>
      <c r="JYK125" s="102"/>
      <c r="JYL125" s="102"/>
      <c r="JYM125" s="102"/>
      <c r="JYN125" s="102"/>
      <c r="JYO125" s="102"/>
      <c r="JYP125" s="102"/>
      <c r="JYQ125" s="102"/>
      <c r="JYR125" s="102"/>
      <c r="JYS125" s="102"/>
      <c r="JYT125" s="102"/>
      <c r="JYU125" s="102"/>
      <c r="JYV125" s="102"/>
      <c r="JYW125" s="102"/>
      <c r="JYX125" s="102"/>
      <c r="JYY125" s="102"/>
      <c r="JYZ125" s="102"/>
      <c r="JZA125" s="102"/>
      <c r="JZB125" s="102"/>
      <c r="JZC125" s="102"/>
      <c r="JZD125" s="102"/>
      <c r="JZE125" s="102"/>
      <c r="JZF125" s="102"/>
      <c r="JZG125" s="102"/>
      <c r="JZH125" s="102"/>
      <c r="JZI125" s="102"/>
      <c r="JZJ125" s="102"/>
      <c r="JZK125" s="102"/>
      <c r="JZL125" s="102"/>
      <c r="JZM125" s="102"/>
      <c r="JZN125" s="102"/>
      <c r="JZO125" s="102"/>
      <c r="JZP125" s="102"/>
      <c r="JZQ125" s="102"/>
      <c r="JZR125" s="102"/>
      <c r="JZS125" s="102"/>
      <c r="JZT125" s="102"/>
      <c r="JZU125" s="102"/>
      <c r="JZV125" s="102"/>
      <c r="JZW125" s="102"/>
      <c r="JZX125" s="102"/>
      <c r="JZY125" s="102"/>
      <c r="JZZ125" s="102"/>
      <c r="KAA125" s="102"/>
      <c r="KAB125" s="102"/>
      <c r="KAC125" s="102"/>
      <c r="KAD125" s="102"/>
      <c r="KAE125" s="102"/>
      <c r="KAF125" s="102"/>
      <c r="KAG125" s="102"/>
      <c r="KAH125" s="102"/>
      <c r="KAI125" s="102"/>
      <c r="KAJ125" s="102"/>
      <c r="KAK125" s="102"/>
      <c r="KAL125" s="102"/>
      <c r="KAM125" s="102"/>
      <c r="KAN125" s="102"/>
      <c r="KAO125" s="102"/>
      <c r="KAP125" s="102"/>
      <c r="KAQ125" s="102"/>
      <c r="KAR125" s="102"/>
      <c r="KAS125" s="102"/>
      <c r="KAT125" s="102"/>
      <c r="KAU125" s="102"/>
      <c r="KAV125" s="102"/>
      <c r="KAW125" s="102"/>
      <c r="KAX125" s="102"/>
      <c r="KAY125" s="102"/>
      <c r="KAZ125" s="102"/>
      <c r="KBA125" s="102"/>
      <c r="KBB125" s="102"/>
      <c r="KBC125" s="102"/>
      <c r="KBD125" s="102"/>
      <c r="KBE125" s="102"/>
      <c r="KBF125" s="102"/>
      <c r="KBG125" s="102"/>
      <c r="KBH125" s="102"/>
      <c r="KBI125" s="102"/>
      <c r="KBJ125" s="102"/>
      <c r="KBK125" s="102"/>
      <c r="KBL125" s="102"/>
      <c r="KBM125" s="102"/>
      <c r="KBN125" s="102"/>
      <c r="KBO125" s="102"/>
      <c r="KBP125" s="102"/>
      <c r="KBQ125" s="102"/>
      <c r="KBR125" s="102"/>
      <c r="KBS125" s="102"/>
      <c r="KBT125" s="102"/>
      <c r="KBU125" s="102"/>
      <c r="KBV125" s="102"/>
      <c r="KBW125" s="102"/>
      <c r="KBX125" s="102"/>
      <c r="KBY125" s="102"/>
      <c r="KBZ125" s="102"/>
      <c r="KCA125" s="102"/>
      <c r="KCB125" s="102"/>
      <c r="KCC125" s="102"/>
      <c r="KCD125" s="102"/>
      <c r="KCE125" s="102"/>
      <c r="KCF125" s="102"/>
      <c r="KCG125" s="102"/>
      <c r="KCH125" s="102"/>
      <c r="KCI125" s="102"/>
      <c r="KCJ125" s="102"/>
      <c r="KCK125" s="102"/>
      <c r="KCL125" s="102"/>
      <c r="KCM125" s="102"/>
      <c r="KCN125" s="102"/>
      <c r="KCO125" s="102"/>
      <c r="KCP125" s="102"/>
      <c r="KCQ125" s="102"/>
      <c r="KCR125" s="102"/>
      <c r="KCS125" s="102"/>
      <c r="KCT125" s="102"/>
      <c r="KCU125" s="102"/>
      <c r="KCV125" s="102"/>
      <c r="KCW125" s="102"/>
      <c r="KCX125" s="102"/>
      <c r="KCY125" s="102"/>
      <c r="KCZ125" s="102"/>
      <c r="KDA125" s="102"/>
      <c r="KDB125" s="102"/>
      <c r="KDC125" s="102"/>
      <c r="KDD125" s="102"/>
      <c r="KDE125" s="102"/>
      <c r="KDF125" s="102"/>
      <c r="KDG125" s="102"/>
      <c r="KDH125" s="102"/>
      <c r="KDI125" s="102"/>
      <c r="KDJ125" s="102"/>
      <c r="KDK125" s="102"/>
      <c r="KDL125" s="102"/>
      <c r="KDM125" s="102"/>
      <c r="KDN125" s="102"/>
      <c r="KDO125" s="102"/>
      <c r="KDP125" s="102"/>
      <c r="KDQ125" s="102"/>
      <c r="KDR125" s="102"/>
      <c r="KDS125" s="102"/>
      <c r="KDT125" s="102"/>
      <c r="KDU125" s="102"/>
      <c r="KDV125" s="102"/>
      <c r="KDW125" s="102"/>
      <c r="KDX125" s="102"/>
      <c r="KDY125" s="102"/>
      <c r="KDZ125" s="102"/>
      <c r="KEA125" s="102"/>
      <c r="KEB125" s="102"/>
      <c r="KEC125" s="102"/>
      <c r="KED125" s="102"/>
      <c r="KEE125" s="102"/>
      <c r="KEF125" s="102"/>
      <c r="KEG125" s="102"/>
      <c r="KEH125" s="102"/>
      <c r="KEI125" s="102"/>
      <c r="KEJ125" s="102"/>
      <c r="KEK125" s="102"/>
      <c r="KEL125" s="102"/>
      <c r="KEM125" s="102"/>
      <c r="KEN125" s="102"/>
      <c r="KEO125" s="102"/>
      <c r="KEP125" s="102"/>
      <c r="KEQ125" s="102"/>
      <c r="KER125" s="102"/>
      <c r="KES125" s="102"/>
      <c r="KET125" s="102"/>
      <c r="KEU125" s="102"/>
      <c r="KEV125" s="102"/>
      <c r="KEW125" s="102"/>
      <c r="KEX125" s="102"/>
      <c r="KEY125" s="102"/>
      <c r="KEZ125" s="102"/>
      <c r="KFA125" s="102"/>
      <c r="KFB125" s="102"/>
      <c r="KFC125" s="102"/>
      <c r="KFD125" s="102"/>
      <c r="KFE125" s="102"/>
      <c r="KFF125" s="102"/>
      <c r="KFG125" s="102"/>
      <c r="KFH125" s="102"/>
      <c r="KFI125" s="102"/>
      <c r="KFJ125" s="102"/>
      <c r="KFK125" s="102"/>
      <c r="KFL125" s="102"/>
      <c r="KFM125" s="102"/>
      <c r="KFN125" s="102"/>
      <c r="KFO125" s="102"/>
      <c r="KFP125" s="102"/>
      <c r="KFQ125" s="102"/>
      <c r="KFR125" s="102"/>
      <c r="KFS125" s="102"/>
      <c r="KFT125" s="102"/>
      <c r="KFU125" s="102"/>
      <c r="KFV125" s="102"/>
      <c r="KFW125" s="102"/>
      <c r="KFX125" s="102"/>
      <c r="KFY125" s="102"/>
      <c r="KFZ125" s="102"/>
      <c r="KGA125" s="102"/>
      <c r="KGB125" s="102"/>
      <c r="KGC125" s="102"/>
      <c r="KGD125" s="102"/>
      <c r="KGE125" s="102"/>
      <c r="KGF125" s="102"/>
      <c r="KGG125" s="102"/>
      <c r="KGH125" s="102"/>
      <c r="KGI125" s="102"/>
      <c r="KGJ125" s="102"/>
      <c r="KGK125" s="102"/>
      <c r="KGL125" s="102"/>
      <c r="KGM125" s="102"/>
      <c r="KGN125" s="102"/>
      <c r="KGO125" s="102"/>
      <c r="KGP125" s="102"/>
      <c r="KGQ125" s="102"/>
      <c r="KGR125" s="102"/>
      <c r="KGS125" s="102"/>
      <c r="KGT125" s="102"/>
      <c r="KGU125" s="102"/>
      <c r="KGV125" s="102"/>
      <c r="KGW125" s="102"/>
      <c r="KGX125" s="102"/>
      <c r="KGY125" s="102"/>
      <c r="KGZ125" s="102"/>
      <c r="KHA125" s="102"/>
      <c r="KHB125" s="102"/>
      <c r="KHC125" s="102"/>
      <c r="KHD125" s="102"/>
      <c r="KHE125" s="102"/>
      <c r="KHF125" s="102"/>
      <c r="KHG125" s="102"/>
      <c r="KHH125" s="102"/>
      <c r="KHI125" s="102"/>
      <c r="KHJ125" s="102"/>
      <c r="KHK125" s="102"/>
      <c r="KHL125" s="102"/>
      <c r="KHM125" s="102"/>
      <c r="KHN125" s="102"/>
      <c r="KHO125" s="102"/>
      <c r="KHP125" s="102"/>
      <c r="KHQ125" s="102"/>
      <c r="KHR125" s="102"/>
      <c r="KHS125" s="102"/>
      <c r="KHT125" s="102"/>
      <c r="KHU125" s="102"/>
      <c r="KHV125" s="102"/>
      <c r="KHW125" s="102"/>
      <c r="KHX125" s="102"/>
      <c r="KHY125" s="102"/>
      <c r="KHZ125" s="102"/>
      <c r="KIA125" s="102"/>
      <c r="KIB125" s="102"/>
      <c r="KIC125" s="102"/>
      <c r="KID125" s="102"/>
      <c r="KIE125" s="102"/>
      <c r="KIF125" s="102"/>
      <c r="KIG125" s="102"/>
      <c r="KIH125" s="102"/>
      <c r="KII125" s="102"/>
      <c r="KIJ125" s="102"/>
      <c r="KIK125" s="102"/>
      <c r="KIL125" s="102"/>
      <c r="KIM125" s="102"/>
      <c r="KIN125" s="102"/>
      <c r="KIO125" s="102"/>
      <c r="KIP125" s="102"/>
      <c r="KIQ125" s="102"/>
      <c r="KIR125" s="102"/>
      <c r="KIS125" s="102"/>
      <c r="KIT125" s="102"/>
      <c r="KIU125" s="102"/>
      <c r="KIV125" s="102"/>
      <c r="KIW125" s="102"/>
      <c r="KIX125" s="102"/>
      <c r="KIY125" s="102"/>
      <c r="KIZ125" s="102"/>
      <c r="KJA125" s="102"/>
      <c r="KJB125" s="102"/>
      <c r="KJC125" s="102"/>
      <c r="KJD125" s="102"/>
      <c r="KJE125" s="102"/>
      <c r="KJF125" s="102"/>
      <c r="KJG125" s="102"/>
      <c r="KJH125" s="102"/>
      <c r="KJI125" s="102"/>
      <c r="KJJ125" s="102"/>
      <c r="KJK125" s="102"/>
      <c r="KJL125" s="102"/>
      <c r="KJM125" s="102"/>
      <c r="KJN125" s="102"/>
      <c r="KJO125" s="102"/>
      <c r="KJP125" s="102"/>
      <c r="KJQ125" s="102"/>
      <c r="KJR125" s="102"/>
      <c r="KJS125" s="102"/>
      <c r="KJT125" s="102"/>
      <c r="KJU125" s="102"/>
      <c r="KJV125" s="102"/>
      <c r="KJW125" s="102"/>
      <c r="KJX125" s="102"/>
      <c r="KJY125" s="102"/>
      <c r="KJZ125" s="102"/>
      <c r="KKA125" s="102"/>
      <c r="KKB125" s="102"/>
      <c r="KKC125" s="102"/>
      <c r="KKD125" s="102"/>
      <c r="KKE125" s="102"/>
      <c r="KKF125" s="102"/>
      <c r="KKG125" s="102"/>
      <c r="KKH125" s="102"/>
      <c r="KKI125" s="102"/>
      <c r="KKJ125" s="102"/>
      <c r="KKK125" s="102"/>
      <c r="KKL125" s="102"/>
      <c r="KKM125" s="102"/>
      <c r="KKN125" s="102"/>
      <c r="KKO125" s="102"/>
      <c r="KKP125" s="102"/>
      <c r="KKQ125" s="102"/>
      <c r="KKR125" s="102"/>
      <c r="KKS125" s="102"/>
      <c r="KKT125" s="102"/>
      <c r="KKU125" s="102"/>
      <c r="KKV125" s="102"/>
      <c r="KKW125" s="102"/>
      <c r="KKX125" s="102"/>
      <c r="KKY125" s="102"/>
      <c r="KKZ125" s="102"/>
      <c r="KLA125" s="102"/>
      <c r="KLB125" s="102"/>
      <c r="KLC125" s="102"/>
      <c r="KLD125" s="102"/>
      <c r="KLE125" s="102"/>
      <c r="KLF125" s="102"/>
      <c r="KLG125" s="102"/>
      <c r="KLH125" s="102"/>
      <c r="KLI125" s="102"/>
      <c r="KLJ125" s="102"/>
      <c r="KLK125" s="102"/>
      <c r="KLL125" s="102"/>
      <c r="KLM125" s="102"/>
      <c r="KLN125" s="102"/>
      <c r="KLO125" s="102"/>
      <c r="KLP125" s="102"/>
      <c r="KLQ125" s="102"/>
      <c r="KLR125" s="102"/>
      <c r="KLS125" s="102"/>
      <c r="KLT125" s="102"/>
      <c r="KLU125" s="102"/>
      <c r="KLV125" s="102"/>
      <c r="KLW125" s="102"/>
      <c r="KLX125" s="102"/>
      <c r="KLY125" s="102"/>
      <c r="KLZ125" s="102"/>
      <c r="KMA125" s="102"/>
      <c r="KMB125" s="102"/>
      <c r="KMC125" s="102"/>
      <c r="KMD125" s="102"/>
      <c r="KME125" s="102"/>
      <c r="KMF125" s="102"/>
      <c r="KMG125" s="102"/>
      <c r="KMH125" s="102"/>
      <c r="KMI125" s="102"/>
      <c r="KMJ125" s="102"/>
      <c r="KMK125" s="102"/>
      <c r="KML125" s="102"/>
      <c r="KMM125" s="102"/>
      <c r="KMN125" s="102"/>
      <c r="KMO125" s="102"/>
      <c r="KMP125" s="102"/>
      <c r="KMQ125" s="102"/>
      <c r="KMR125" s="102"/>
      <c r="KMS125" s="102"/>
      <c r="KMT125" s="102"/>
      <c r="KMU125" s="102"/>
      <c r="KMV125" s="102"/>
      <c r="KMW125" s="102"/>
      <c r="KMX125" s="102"/>
      <c r="KMY125" s="102"/>
      <c r="KMZ125" s="102"/>
      <c r="KNA125" s="102"/>
      <c r="KNB125" s="102"/>
      <c r="KNC125" s="102"/>
      <c r="KND125" s="102"/>
      <c r="KNE125" s="102"/>
      <c r="KNF125" s="102"/>
      <c r="KNG125" s="102"/>
      <c r="KNH125" s="102"/>
      <c r="KNI125" s="102"/>
      <c r="KNJ125" s="102"/>
      <c r="KNK125" s="102"/>
      <c r="KNL125" s="102"/>
      <c r="KNM125" s="102"/>
      <c r="KNN125" s="102"/>
      <c r="KNO125" s="102"/>
      <c r="KNP125" s="102"/>
      <c r="KNQ125" s="102"/>
      <c r="KNR125" s="102"/>
      <c r="KNS125" s="102"/>
      <c r="KNT125" s="102"/>
      <c r="KNU125" s="102"/>
      <c r="KNV125" s="102"/>
      <c r="KNW125" s="102"/>
      <c r="KNX125" s="102"/>
      <c r="KNY125" s="102"/>
      <c r="KNZ125" s="102"/>
      <c r="KOA125" s="102"/>
      <c r="KOB125" s="102"/>
      <c r="KOC125" s="102"/>
      <c r="KOD125" s="102"/>
      <c r="KOE125" s="102"/>
      <c r="KOF125" s="102"/>
      <c r="KOG125" s="102"/>
      <c r="KOH125" s="102"/>
      <c r="KOI125" s="102"/>
      <c r="KOJ125" s="102"/>
      <c r="KOK125" s="102"/>
      <c r="KOL125" s="102"/>
      <c r="KOM125" s="102"/>
      <c r="KON125" s="102"/>
      <c r="KOO125" s="102"/>
      <c r="KOP125" s="102"/>
      <c r="KOQ125" s="102"/>
      <c r="KOR125" s="102"/>
      <c r="KOS125" s="102"/>
      <c r="KOT125" s="102"/>
      <c r="KOU125" s="102"/>
      <c r="KOV125" s="102"/>
      <c r="KOW125" s="102"/>
      <c r="KOX125" s="102"/>
      <c r="KOY125" s="102"/>
      <c r="KOZ125" s="102"/>
      <c r="KPA125" s="102"/>
      <c r="KPB125" s="102"/>
      <c r="KPC125" s="102"/>
      <c r="KPD125" s="102"/>
      <c r="KPE125" s="102"/>
      <c r="KPF125" s="102"/>
      <c r="KPG125" s="102"/>
      <c r="KPH125" s="102"/>
      <c r="KPI125" s="102"/>
      <c r="KPJ125" s="102"/>
      <c r="KPK125" s="102"/>
      <c r="KPL125" s="102"/>
      <c r="KPM125" s="102"/>
      <c r="KPN125" s="102"/>
      <c r="KPO125" s="102"/>
      <c r="KPP125" s="102"/>
      <c r="KPQ125" s="102"/>
      <c r="KPR125" s="102"/>
      <c r="KPS125" s="102"/>
      <c r="KPT125" s="102"/>
      <c r="KPU125" s="102"/>
      <c r="KPV125" s="102"/>
      <c r="KPW125" s="102"/>
      <c r="KPX125" s="102"/>
      <c r="KPY125" s="102"/>
      <c r="KPZ125" s="102"/>
      <c r="KQA125" s="102"/>
      <c r="KQB125" s="102"/>
      <c r="KQC125" s="102"/>
      <c r="KQD125" s="102"/>
      <c r="KQE125" s="102"/>
      <c r="KQF125" s="102"/>
      <c r="KQG125" s="102"/>
      <c r="KQH125" s="102"/>
      <c r="KQI125" s="102"/>
      <c r="KQJ125" s="102"/>
      <c r="KQK125" s="102"/>
      <c r="KQL125" s="102"/>
      <c r="KQM125" s="102"/>
      <c r="KQN125" s="102"/>
      <c r="KQO125" s="102"/>
      <c r="KQP125" s="102"/>
      <c r="KQQ125" s="102"/>
      <c r="KQR125" s="102"/>
      <c r="KQS125" s="102"/>
      <c r="KQT125" s="102"/>
      <c r="KQU125" s="102"/>
      <c r="KQV125" s="102"/>
      <c r="KQW125" s="102"/>
      <c r="KQX125" s="102"/>
      <c r="KQY125" s="102"/>
      <c r="KQZ125" s="102"/>
      <c r="KRA125" s="102"/>
      <c r="KRB125" s="102"/>
      <c r="KRC125" s="102"/>
      <c r="KRD125" s="102"/>
      <c r="KRE125" s="102"/>
      <c r="KRF125" s="102"/>
      <c r="KRG125" s="102"/>
      <c r="KRH125" s="102"/>
      <c r="KRI125" s="102"/>
      <c r="KRJ125" s="102"/>
      <c r="KRK125" s="102"/>
      <c r="KRL125" s="102"/>
      <c r="KRM125" s="102"/>
      <c r="KRN125" s="102"/>
      <c r="KRO125" s="102"/>
      <c r="KRP125" s="102"/>
      <c r="KRQ125" s="102"/>
      <c r="KRR125" s="102"/>
      <c r="KRS125" s="102"/>
      <c r="KRT125" s="102"/>
      <c r="KRU125" s="102"/>
      <c r="KRV125" s="102"/>
      <c r="KRW125" s="102"/>
      <c r="KRX125" s="102"/>
      <c r="KRY125" s="102"/>
      <c r="KRZ125" s="102"/>
      <c r="KSA125" s="102"/>
      <c r="KSB125" s="102"/>
      <c r="KSC125" s="102"/>
      <c r="KSD125" s="102"/>
      <c r="KSE125" s="102"/>
      <c r="KSF125" s="102"/>
      <c r="KSG125" s="102"/>
      <c r="KSH125" s="102"/>
      <c r="KSI125" s="102"/>
      <c r="KSJ125" s="102"/>
      <c r="KSK125" s="102"/>
      <c r="KSL125" s="102"/>
      <c r="KSM125" s="102"/>
      <c r="KSN125" s="102"/>
      <c r="KSO125" s="102"/>
      <c r="KSP125" s="102"/>
      <c r="KSQ125" s="102"/>
      <c r="KSR125" s="102"/>
      <c r="KSS125" s="102"/>
      <c r="KST125" s="102"/>
      <c r="KSU125" s="102"/>
      <c r="KSV125" s="102"/>
      <c r="KSW125" s="102"/>
      <c r="KSX125" s="102"/>
      <c r="KSY125" s="102"/>
      <c r="KSZ125" s="102"/>
      <c r="KTA125" s="102"/>
      <c r="KTB125" s="102"/>
      <c r="KTC125" s="102"/>
      <c r="KTD125" s="102"/>
      <c r="KTE125" s="102"/>
      <c r="KTF125" s="102"/>
      <c r="KTG125" s="102"/>
      <c r="KTH125" s="102"/>
      <c r="KTI125" s="102"/>
      <c r="KTJ125" s="102"/>
      <c r="KTK125" s="102"/>
      <c r="KTL125" s="102"/>
      <c r="KTM125" s="102"/>
      <c r="KTN125" s="102"/>
      <c r="KTO125" s="102"/>
      <c r="KTP125" s="102"/>
      <c r="KTQ125" s="102"/>
      <c r="KTR125" s="102"/>
      <c r="KTS125" s="102"/>
      <c r="KTT125" s="102"/>
      <c r="KTU125" s="102"/>
      <c r="KTV125" s="102"/>
      <c r="KTW125" s="102"/>
      <c r="KTX125" s="102"/>
      <c r="KTY125" s="102"/>
      <c r="KTZ125" s="102"/>
      <c r="KUA125" s="102"/>
      <c r="KUB125" s="102"/>
      <c r="KUC125" s="102"/>
      <c r="KUD125" s="102"/>
      <c r="KUE125" s="102"/>
      <c r="KUF125" s="102"/>
      <c r="KUG125" s="102"/>
      <c r="KUH125" s="102"/>
      <c r="KUI125" s="102"/>
      <c r="KUJ125" s="102"/>
      <c r="KUK125" s="102"/>
      <c r="KUL125" s="102"/>
      <c r="KUM125" s="102"/>
      <c r="KUN125" s="102"/>
      <c r="KUO125" s="102"/>
      <c r="KUP125" s="102"/>
      <c r="KUQ125" s="102"/>
      <c r="KUR125" s="102"/>
      <c r="KUS125" s="102"/>
      <c r="KUT125" s="102"/>
      <c r="KUU125" s="102"/>
      <c r="KUV125" s="102"/>
      <c r="KUW125" s="102"/>
      <c r="KUX125" s="102"/>
      <c r="KUY125" s="102"/>
      <c r="KUZ125" s="102"/>
      <c r="KVA125" s="102"/>
      <c r="KVB125" s="102"/>
      <c r="KVC125" s="102"/>
      <c r="KVD125" s="102"/>
      <c r="KVE125" s="102"/>
      <c r="KVF125" s="102"/>
      <c r="KVG125" s="102"/>
      <c r="KVH125" s="102"/>
      <c r="KVI125" s="102"/>
      <c r="KVJ125" s="102"/>
      <c r="KVK125" s="102"/>
      <c r="KVL125" s="102"/>
      <c r="KVM125" s="102"/>
      <c r="KVN125" s="102"/>
      <c r="KVO125" s="102"/>
      <c r="KVP125" s="102"/>
      <c r="KVQ125" s="102"/>
      <c r="KVR125" s="102"/>
      <c r="KVS125" s="102"/>
      <c r="KVT125" s="102"/>
      <c r="KVU125" s="102"/>
      <c r="KVV125" s="102"/>
      <c r="KVW125" s="102"/>
      <c r="KVX125" s="102"/>
      <c r="KVY125" s="102"/>
      <c r="KVZ125" s="102"/>
      <c r="KWA125" s="102"/>
      <c r="KWB125" s="102"/>
      <c r="KWC125" s="102"/>
      <c r="KWD125" s="102"/>
      <c r="KWE125" s="102"/>
      <c r="KWF125" s="102"/>
      <c r="KWG125" s="102"/>
      <c r="KWH125" s="102"/>
      <c r="KWI125" s="102"/>
      <c r="KWJ125" s="102"/>
      <c r="KWK125" s="102"/>
      <c r="KWL125" s="102"/>
      <c r="KWM125" s="102"/>
      <c r="KWN125" s="102"/>
      <c r="KWO125" s="102"/>
      <c r="KWP125" s="102"/>
      <c r="KWQ125" s="102"/>
      <c r="KWR125" s="102"/>
      <c r="KWS125" s="102"/>
      <c r="KWT125" s="102"/>
      <c r="KWU125" s="102"/>
      <c r="KWV125" s="102"/>
      <c r="KWW125" s="102"/>
      <c r="KWX125" s="102"/>
      <c r="KWY125" s="102"/>
      <c r="KWZ125" s="102"/>
      <c r="KXA125" s="102"/>
      <c r="KXB125" s="102"/>
      <c r="KXC125" s="102"/>
      <c r="KXD125" s="102"/>
      <c r="KXE125" s="102"/>
      <c r="KXF125" s="102"/>
      <c r="KXG125" s="102"/>
      <c r="KXH125" s="102"/>
      <c r="KXI125" s="102"/>
      <c r="KXJ125" s="102"/>
      <c r="KXK125" s="102"/>
      <c r="KXL125" s="102"/>
      <c r="KXM125" s="102"/>
      <c r="KXN125" s="102"/>
      <c r="KXO125" s="102"/>
      <c r="KXP125" s="102"/>
      <c r="KXQ125" s="102"/>
      <c r="KXR125" s="102"/>
      <c r="KXS125" s="102"/>
      <c r="KXT125" s="102"/>
      <c r="KXU125" s="102"/>
      <c r="KXV125" s="102"/>
      <c r="KXW125" s="102"/>
      <c r="KXX125" s="102"/>
      <c r="KXY125" s="102"/>
      <c r="KXZ125" s="102"/>
      <c r="KYA125" s="102"/>
      <c r="KYB125" s="102"/>
      <c r="KYC125" s="102"/>
      <c r="KYD125" s="102"/>
      <c r="KYE125" s="102"/>
      <c r="KYF125" s="102"/>
      <c r="KYG125" s="102"/>
      <c r="KYH125" s="102"/>
      <c r="KYI125" s="102"/>
      <c r="KYJ125" s="102"/>
      <c r="KYK125" s="102"/>
      <c r="KYL125" s="102"/>
      <c r="KYM125" s="102"/>
      <c r="KYN125" s="102"/>
      <c r="KYO125" s="102"/>
      <c r="KYP125" s="102"/>
      <c r="KYQ125" s="102"/>
      <c r="KYR125" s="102"/>
      <c r="KYS125" s="102"/>
      <c r="KYT125" s="102"/>
      <c r="KYU125" s="102"/>
      <c r="KYV125" s="102"/>
      <c r="KYW125" s="102"/>
      <c r="KYX125" s="102"/>
      <c r="KYY125" s="102"/>
      <c r="KYZ125" s="102"/>
      <c r="KZA125" s="102"/>
      <c r="KZB125" s="102"/>
      <c r="KZC125" s="102"/>
      <c r="KZD125" s="102"/>
      <c r="KZE125" s="102"/>
      <c r="KZF125" s="102"/>
      <c r="KZG125" s="102"/>
      <c r="KZH125" s="102"/>
      <c r="KZI125" s="102"/>
      <c r="KZJ125" s="102"/>
      <c r="KZK125" s="102"/>
      <c r="KZL125" s="102"/>
      <c r="KZM125" s="102"/>
      <c r="KZN125" s="102"/>
      <c r="KZO125" s="102"/>
      <c r="KZP125" s="102"/>
      <c r="KZQ125" s="102"/>
      <c r="KZR125" s="102"/>
      <c r="KZS125" s="102"/>
      <c r="KZT125" s="102"/>
      <c r="KZU125" s="102"/>
      <c r="KZV125" s="102"/>
      <c r="KZW125" s="102"/>
      <c r="KZX125" s="102"/>
      <c r="KZY125" s="102"/>
      <c r="KZZ125" s="102"/>
      <c r="LAA125" s="102"/>
      <c r="LAB125" s="102"/>
      <c r="LAC125" s="102"/>
      <c r="LAD125" s="102"/>
      <c r="LAE125" s="102"/>
      <c r="LAF125" s="102"/>
      <c r="LAG125" s="102"/>
      <c r="LAH125" s="102"/>
      <c r="LAI125" s="102"/>
      <c r="LAJ125" s="102"/>
      <c r="LAK125" s="102"/>
      <c r="LAL125" s="102"/>
      <c r="LAM125" s="102"/>
      <c r="LAN125" s="102"/>
      <c r="LAO125" s="102"/>
      <c r="LAP125" s="102"/>
      <c r="LAQ125" s="102"/>
      <c r="LAR125" s="102"/>
      <c r="LAS125" s="102"/>
      <c r="LAT125" s="102"/>
      <c r="LAU125" s="102"/>
      <c r="LAV125" s="102"/>
      <c r="LAW125" s="102"/>
      <c r="LAX125" s="102"/>
      <c r="LAY125" s="102"/>
      <c r="LAZ125" s="102"/>
      <c r="LBA125" s="102"/>
      <c r="LBB125" s="102"/>
      <c r="LBC125" s="102"/>
      <c r="LBD125" s="102"/>
      <c r="LBE125" s="102"/>
      <c r="LBF125" s="102"/>
      <c r="LBG125" s="102"/>
      <c r="LBH125" s="102"/>
      <c r="LBI125" s="102"/>
      <c r="LBJ125" s="102"/>
      <c r="LBK125" s="102"/>
      <c r="LBL125" s="102"/>
      <c r="LBM125" s="102"/>
      <c r="LBN125" s="102"/>
      <c r="LBO125" s="102"/>
      <c r="LBP125" s="102"/>
      <c r="LBQ125" s="102"/>
      <c r="LBR125" s="102"/>
      <c r="LBS125" s="102"/>
      <c r="LBT125" s="102"/>
      <c r="LBU125" s="102"/>
      <c r="LBV125" s="102"/>
      <c r="LBW125" s="102"/>
      <c r="LBX125" s="102"/>
      <c r="LBY125" s="102"/>
      <c r="LBZ125" s="102"/>
      <c r="LCA125" s="102"/>
      <c r="LCB125" s="102"/>
      <c r="LCC125" s="102"/>
      <c r="LCD125" s="102"/>
      <c r="LCE125" s="102"/>
      <c r="LCF125" s="102"/>
      <c r="LCG125" s="102"/>
      <c r="LCH125" s="102"/>
      <c r="LCI125" s="102"/>
      <c r="LCJ125" s="102"/>
      <c r="LCK125" s="102"/>
      <c r="LCL125" s="102"/>
      <c r="LCM125" s="102"/>
      <c r="LCN125" s="102"/>
      <c r="LCO125" s="102"/>
      <c r="LCP125" s="102"/>
      <c r="LCQ125" s="102"/>
      <c r="LCR125" s="102"/>
      <c r="LCS125" s="102"/>
      <c r="LCT125" s="102"/>
      <c r="LCU125" s="102"/>
      <c r="LCV125" s="102"/>
      <c r="LCW125" s="102"/>
      <c r="LCX125" s="102"/>
      <c r="LCY125" s="102"/>
      <c r="LCZ125" s="102"/>
      <c r="LDA125" s="102"/>
      <c r="LDB125" s="102"/>
      <c r="LDC125" s="102"/>
      <c r="LDD125" s="102"/>
      <c r="LDE125" s="102"/>
      <c r="LDF125" s="102"/>
      <c r="LDG125" s="102"/>
      <c r="LDH125" s="102"/>
      <c r="LDI125" s="102"/>
      <c r="LDJ125" s="102"/>
      <c r="LDK125" s="102"/>
      <c r="LDL125" s="102"/>
      <c r="LDM125" s="102"/>
      <c r="LDN125" s="102"/>
      <c r="LDO125" s="102"/>
      <c r="LDP125" s="102"/>
      <c r="LDQ125" s="102"/>
      <c r="LDR125" s="102"/>
      <c r="LDS125" s="102"/>
      <c r="LDT125" s="102"/>
      <c r="LDU125" s="102"/>
      <c r="LDV125" s="102"/>
      <c r="LDW125" s="102"/>
      <c r="LDX125" s="102"/>
      <c r="LDY125" s="102"/>
      <c r="LDZ125" s="102"/>
      <c r="LEA125" s="102"/>
      <c r="LEB125" s="102"/>
      <c r="LEC125" s="102"/>
      <c r="LED125" s="102"/>
      <c r="LEE125" s="102"/>
      <c r="LEF125" s="102"/>
      <c r="LEG125" s="102"/>
      <c r="LEH125" s="102"/>
      <c r="LEI125" s="102"/>
      <c r="LEJ125" s="102"/>
      <c r="LEK125" s="102"/>
      <c r="LEL125" s="102"/>
      <c r="LEM125" s="102"/>
      <c r="LEN125" s="102"/>
      <c r="LEO125" s="102"/>
      <c r="LEP125" s="102"/>
      <c r="LEQ125" s="102"/>
      <c r="LER125" s="102"/>
      <c r="LES125" s="102"/>
      <c r="LET125" s="102"/>
      <c r="LEU125" s="102"/>
      <c r="LEV125" s="102"/>
      <c r="LEW125" s="102"/>
      <c r="LEX125" s="102"/>
      <c r="LEY125" s="102"/>
      <c r="LEZ125" s="102"/>
      <c r="LFA125" s="102"/>
      <c r="LFB125" s="102"/>
      <c r="LFC125" s="102"/>
      <c r="LFD125" s="102"/>
      <c r="LFE125" s="102"/>
      <c r="LFF125" s="102"/>
      <c r="LFG125" s="102"/>
      <c r="LFH125" s="102"/>
      <c r="LFI125" s="102"/>
      <c r="LFJ125" s="102"/>
      <c r="LFK125" s="102"/>
      <c r="LFL125" s="102"/>
      <c r="LFM125" s="102"/>
      <c r="LFN125" s="102"/>
      <c r="LFO125" s="102"/>
      <c r="LFP125" s="102"/>
      <c r="LFQ125" s="102"/>
      <c r="LFR125" s="102"/>
      <c r="LFS125" s="102"/>
      <c r="LFT125" s="102"/>
      <c r="LFU125" s="102"/>
      <c r="LFV125" s="102"/>
      <c r="LFW125" s="102"/>
      <c r="LFX125" s="102"/>
      <c r="LFY125" s="102"/>
      <c r="LFZ125" s="102"/>
      <c r="LGA125" s="102"/>
      <c r="LGB125" s="102"/>
      <c r="LGC125" s="102"/>
      <c r="LGD125" s="102"/>
      <c r="LGE125" s="102"/>
      <c r="LGF125" s="102"/>
      <c r="LGG125" s="102"/>
      <c r="LGH125" s="102"/>
      <c r="LGI125" s="102"/>
      <c r="LGJ125" s="102"/>
      <c r="LGK125" s="102"/>
      <c r="LGL125" s="102"/>
      <c r="LGM125" s="102"/>
      <c r="LGN125" s="102"/>
      <c r="LGO125" s="102"/>
      <c r="LGP125" s="102"/>
      <c r="LGQ125" s="102"/>
      <c r="LGR125" s="102"/>
      <c r="LGS125" s="102"/>
      <c r="LGT125" s="102"/>
      <c r="LGU125" s="102"/>
      <c r="LGV125" s="102"/>
      <c r="LGW125" s="102"/>
      <c r="LGX125" s="102"/>
      <c r="LGY125" s="102"/>
      <c r="LGZ125" s="102"/>
      <c r="LHA125" s="102"/>
      <c r="LHB125" s="102"/>
      <c r="LHC125" s="102"/>
      <c r="LHD125" s="102"/>
      <c r="LHE125" s="102"/>
      <c r="LHF125" s="102"/>
      <c r="LHG125" s="102"/>
      <c r="LHH125" s="102"/>
      <c r="LHI125" s="102"/>
      <c r="LHJ125" s="102"/>
      <c r="LHK125" s="102"/>
      <c r="LHL125" s="102"/>
      <c r="LHM125" s="102"/>
      <c r="LHN125" s="102"/>
      <c r="LHO125" s="102"/>
      <c r="LHP125" s="102"/>
      <c r="LHQ125" s="102"/>
      <c r="LHR125" s="102"/>
      <c r="LHS125" s="102"/>
      <c r="LHT125" s="102"/>
      <c r="LHU125" s="102"/>
      <c r="LHV125" s="102"/>
      <c r="LHW125" s="102"/>
      <c r="LHX125" s="102"/>
      <c r="LHY125" s="102"/>
      <c r="LHZ125" s="102"/>
      <c r="LIA125" s="102"/>
      <c r="LIB125" s="102"/>
      <c r="LIC125" s="102"/>
      <c r="LID125" s="102"/>
      <c r="LIE125" s="102"/>
      <c r="LIF125" s="102"/>
      <c r="LIG125" s="102"/>
      <c r="LIH125" s="102"/>
      <c r="LII125" s="102"/>
      <c r="LIJ125" s="102"/>
      <c r="LIK125" s="102"/>
      <c r="LIL125" s="102"/>
      <c r="LIM125" s="102"/>
      <c r="LIN125" s="102"/>
      <c r="LIO125" s="102"/>
      <c r="LIP125" s="102"/>
      <c r="LIQ125" s="102"/>
      <c r="LIR125" s="102"/>
      <c r="LIS125" s="102"/>
      <c r="LIT125" s="102"/>
      <c r="LIU125" s="102"/>
      <c r="LIV125" s="102"/>
      <c r="LIW125" s="102"/>
      <c r="LIX125" s="102"/>
      <c r="LIY125" s="102"/>
      <c r="LIZ125" s="102"/>
      <c r="LJA125" s="102"/>
      <c r="LJB125" s="102"/>
      <c r="LJC125" s="102"/>
      <c r="LJD125" s="102"/>
      <c r="LJE125" s="102"/>
      <c r="LJF125" s="102"/>
      <c r="LJG125" s="102"/>
      <c r="LJH125" s="102"/>
      <c r="LJI125" s="102"/>
      <c r="LJJ125" s="102"/>
      <c r="LJK125" s="102"/>
      <c r="LJL125" s="102"/>
      <c r="LJM125" s="102"/>
      <c r="LJN125" s="102"/>
      <c r="LJO125" s="102"/>
      <c r="LJP125" s="102"/>
      <c r="LJQ125" s="102"/>
      <c r="LJR125" s="102"/>
      <c r="LJS125" s="102"/>
      <c r="LJT125" s="102"/>
      <c r="LJU125" s="102"/>
      <c r="LJV125" s="102"/>
      <c r="LJW125" s="102"/>
      <c r="LJX125" s="102"/>
      <c r="LJY125" s="102"/>
      <c r="LJZ125" s="102"/>
      <c r="LKA125" s="102"/>
      <c r="LKB125" s="102"/>
      <c r="LKC125" s="102"/>
      <c r="LKD125" s="102"/>
      <c r="LKE125" s="102"/>
      <c r="LKF125" s="102"/>
      <c r="LKG125" s="102"/>
      <c r="LKH125" s="102"/>
      <c r="LKI125" s="102"/>
      <c r="LKJ125" s="102"/>
      <c r="LKK125" s="102"/>
      <c r="LKL125" s="102"/>
      <c r="LKM125" s="102"/>
      <c r="LKN125" s="102"/>
      <c r="LKO125" s="102"/>
      <c r="LKP125" s="102"/>
      <c r="LKQ125" s="102"/>
      <c r="LKR125" s="102"/>
      <c r="LKS125" s="102"/>
      <c r="LKT125" s="102"/>
      <c r="LKU125" s="102"/>
      <c r="LKV125" s="102"/>
      <c r="LKW125" s="102"/>
      <c r="LKX125" s="102"/>
      <c r="LKY125" s="102"/>
      <c r="LKZ125" s="102"/>
      <c r="LLA125" s="102"/>
      <c r="LLB125" s="102"/>
      <c r="LLC125" s="102"/>
      <c r="LLD125" s="102"/>
      <c r="LLE125" s="102"/>
      <c r="LLF125" s="102"/>
      <c r="LLG125" s="102"/>
      <c r="LLH125" s="102"/>
      <c r="LLI125" s="102"/>
      <c r="LLJ125" s="102"/>
      <c r="LLK125" s="102"/>
      <c r="LLL125" s="102"/>
      <c r="LLM125" s="102"/>
      <c r="LLN125" s="102"/>
      <c r="LLO125" s="102"/>
      <c r="LLP125" s="102"/>
      <c r="LLQ125" s="102"/>
      <c r="LLR125" s="102"/>
      <c r="LLS125" s="102"/>
      <c r="LLT125" s="102"/>
      <c r="LLU125" s="102"/>
      <c r="LLV125" s="102"/>
      <c r="LLW125" s="102"/>
      <c r="LLX125" s="102"/>
      <c r="LLY125" s="102"/>
      <c r="LLZ125" s="102"/>
      <c r="LMA125" s="102"/>
      <c r="LMB125" s="102"/>
      <c r="LMC125" s="102"/>
      <c r="LMD125" s="102"/>
      <c r="LME125" s="102"/>
      <c r="LMF125" s="102"/>
      <c r="LMG125" s="102"/>
      <c r="LMH125" s="102"/>
      <c r="LMI125" s="102"/>
      <c r="LMJ125" s="102"/>
      <c r="LMK125" s="102"/>
      <c r="LML125" s="102"/>
      <c r="LMM125" s="102"/>
      <c r="LMN125" s="102"/>
      <c r="LMO125" s="102"/>
      <c r="LMP125" s="102"/>
      <c r="LMQ125" s="102"/>
      <c r="LMR125" s="102"/>
      <c r="LMS125" s="102"/>
      <c r="LMT125" s="102"/>
      <c r="LMU125" s="102"/>
      <c r="LMV125" s="102"/>
      <c r="LMW125" s="102"/>
      <c r="LMX125" s="102"/>
      <c r="LMY125" s="102"/>
      <c r="LMZ125" s="102"/>
      <c r="LNA125" s="102"/>
      <c r="LNB125" s="102"/>
      <c r="LNC125" s="102"/>
      <c r="LND125" s="102"/>
      <c r="LNE125" s="102"/>
      <c r="LNF125" s="102"/>
      <c r="LNG125" s="102"/>
      <c r="LNH125" s="102"/>
      <c r="LNI125" s="102"/>
      <c r="LNJ125" s="102"/>
      <c r="LNK125" s="102"/>
      <c r="LNL125" s="102"/>
      <c r="LNM125" s="102"/>
      <c r="LNN125" s="102"/>
      <c r="LNO125" s="102"/>
      <c r="LNP125" s="102"/>
      <c r="LNQ125" s="102"/>
      <c r="LNR125" s="102"/>
      <c r="LNS125" s="102"/>
      <c r="LNT125" s="102"/>
      <c r="LNU125" s="102"/>
      <c r="LNV125" s="102"/>
      <c r="LNW125" s="102"/>
      <c r="LNX125" s="102"/>
      <c r="LNY125" s="102"/>
      <c r="LNZ125" s="102"/>
      <c r="LOA125" s="102"/>
      <c r="LOB125" s="102"/>
      <c r="LOC125" s="102"/>
      <c r="LOD125" s="102"/>
      <c r="LOE125" s="102"/>
      <c r="LOF125" s="102"/>
      <c r="LOG125" s="102"/>
      <c r="LOH125" s="102"/>
      <c r="LOI125" s="102"/>
      <c r="LOJ125" s="102"/>
      <c r="LOK125" s="102"/>
      <c r="LOL125" s="102"/>
      <c r="LOM125" s="102"/>
      <c r="LON125" s="102"/>
      <c r="LOO125" s="102"/>
      <c r="LOP125" s="102"/>
      <c r="LOQ125" s="102"/>
      <c r="LOR125" s="102"/>
      <c r="LOS125" s="102"/>
      <c r="LOT125" s="102"/>
      <c r="LOU125" s="102"/>
      <c r="LOV125" s="102"/>
      <c r="LOW125" s="102"/>
      <c r="LOX125" s="102"/>
      <c r="LOY125" s="102"/>
      <c r="LOZ125" s="102"/>
      <c r="LPA125" s="102"/>
      <c r="LPB125" s="102"/>
      <c r="LPC125" s="102"/>
      <c r="LPD125" s="102"/>
      <c r="LPE125" s="102"/>
      <c r="LPF125" s="102"/>
      <c r="LPG125" s="102"/>
      <c r="LPH125" s="102"/>
      <c r="LPI125" s="102"/>
      <c r="LPJ125" s="102"/>
      <c r="LPK125" s="102"/>
      <c r="LPL125" s="102"/>
      <c r="LPM125" s="102"/>
      <c r="LPN125" s="102"/>
      <c r="LPO125" s="102"/>
      <c r="LPP125" s="102"/>
      <c r="LPQ125" s="102"/>
      <c r="LPR125" s="102"/>
      <c r="LPS125" s="102"/>
      <c r="LPT125" s="102"/>
      <c r="LPU125" s="102"/>
      <c r="LPV125" s="102"/>
      <c r="LPW125" s="102"/>
      <c r="LPX125" s="102"/>
      <c r="LPY125" s="102"/>
      <c r="LPZ125" s="102"/>
      <c r="LQA125" s="102"/>
      <c r="LQB125" s="102"/>
      <c r="LQC125" s="102"/>
      <c r="LQD125" s="102"/>
      <c r="LQE125" s="102"/>
      <c r="LQF125" s="102"/>
      <c r="LQG125" s="102"/>
      <c r="LQH125" s="102"/>
      <c r="LQI125" s="102"/>
      <c r="LQJ125" s="102"/>
      <c r="LQK125" s="102"/>
      <c r="LQL125" s="102"/>
      <c r="LQM125" s="102"/>
      <c r="LQN125" s="102"/>
      <c r="LQO125" s="102"/>
      <c r="LQP125" s="102"/>
      <c r="LQQ125" s="102"/>
      <c r="LQR125" s="102"/>
      <c r="LQS125" s="102"/>
      <c r="LQT125" s="102"/>
      <c r="LQU125" s="102"/>
      <c r="LQV125" s="102"/>
      <c r="LQW125" s="102"/>
      <c r="LQX125" s="102"/>
      <c r="LQY125" s="102"/>
      <c r="LQZ125" s="102"/>
      <c r="LRA125" s="102"/>
      <c r="LRB125" s="102"/>
      <c r="LRC125" s="102"/>
      <c r="LRD125" s="102"/>
      <c r="LRE125" s="102"/>
      <c r="LRF125" s="102"/>
      <c r="LRG125" s="102"/>
      <c r="LRH125" s="102"/>
      <c r="LRI125" s="102"/>
      <c r="LRJ125" s="102"/>
      <c r="LRK125" s="102"/>
      <c r="LRL125" s="102"/>
      <c r="LRM125" s="102"/>
      <c r="LRN125" s="102"/>
      <c r="LRO125" s="102"/>
      <c r="LRP125" s="102"/>
      <c r="LRQ125" s="102"/>
      <c r="LRR125" s="102"/>
      <c r="LRS125" s="102"/>
      <c r="LRT125" s="102"/>
      <c r="LRU125" s="102"/>
      <c r="LRV125" s="102"/>
      <c r="LRW125" s="102"/>
      <c r="LRX125" s="102"/>
      <c r="LRY125" s="102"/>
      <c r="LRZ125" s="102"/>
      <c r="LSA125" s="102"/>
      <c r="LSB125" s="102"/>
      <c r="LSC125" s="102"/>
      <c r="LSD125" s="102"/>
      <c r="LSE125" s="102"/>
      <c r="LSF125" s="102"/>
      <c r="LSG125" s="102"/>
      <c r="LSH125" s="102"/>
      <c r="LSI125" s="102"/>
      <c r="LSJ125" s="102"/>
      <c r="LSK125" s="102"/>
      <c r="LSL125" s="102"/>
      <c r="LSM125" s="102"/>
      <c r="LSN125" s="102"/>
      <c r="LSO125" s="102"/>
      <c r="LSP125" s="102"/>
      <c r="LSQ125" s="102"/>
      <c r="LSR125" s="102"/>
      <c r="LSS125" s="102"/>
      <c r="LST125" s="102"/>
      <c r="LSU125" s="102"/>
      <c r="LSV125" s="102"/>
      <c r="LSW125" s="102"/>
      <c r="LSX125" s="102"/>
      <c r="LSY125" s="102"/>
      <c r="LSZ125" s="102"/>
      <c r="LTA125" s="102"/>
      <c r="LTB125" s="102"/>
      <c r="LTC125" s="102"/>
      <c r="LTD125" s="102"/>
      <c r="LTE125" s="102"/>
      <c r="LTF125" s="102"/>
      <c r="LTG125" s="102"/>
      <c r="LTH125" s="102"/>
      <c r="LTI125" s="102"/>
      <c r="LTJ125" s="102"/>
      <c r="LTK125" s="102"/>
      <c r="LTL125" s="102"/>
      <c r="LTM125" s="102"/>
      <c r="LTN125" s="102"/>
      <c r="LTO125" s="102"/>
      <c r="LTP125" s="102"/>
      <c r="LTQ125" s="102"/>
      <c r="LTR125" s="102"/>
      <c r="LTS125" s="102"/>
      <c r="LTT125" s="102"/>
      <c r="LTU125" s="102"/>
      <c r="LTV125" s="102"/>
      <c r="LTW125" s="102"/>
      <c r="LTX125" s="102"/>
      <c r="LTY125" s="102"/>
      <c r="LTZ125" s="102"/>
      <c r="LUA125" s="102"/>
      <c r="LUB125" s="102"/>
      <c r="LUC125" s="102"/>
      <c r="LUD125" s="102"/>
      <c r="LUE125" s="102"/>
      <c r="LUF125" s="102"/>
      <c r="LUG125" s="102"/>
      <c r="LUH125" s="102"/>
      <c r="LUI125" s="102"/>
      <c r="LUJ125" s="102"/>
      <c r="LUK125" s="102"/>
      <c r="LUL125" s="102"/>
      <c r="LUM125" s="102"/>
      <c r="LUN125" s="102"/>
      <c r="LUO125" s="102"/>
      <c r="LUP125" s="102"/>
      <c r="LUQ125" s="102"/>
      <c r="LUR125" s="102"/>
      <c r="LUS125" s="102"/>
      <c r="LUT125" s="102"/>
      <c r="LUU125" s="102"/>
      <c r="LUV125" s="102"/>
      <c r="LUW125" s="102"/>
      <c r="LUX125" s="102"/>
      <c r="LUY125" s="102"/>
      <c r="LUZ125" s="102"/>
      <c r="LVA125" s="102"/>
      <c r="LVB125" s="102"/>
      <c r="LVC125" s="102"/>
      <c r="LVD125" s="102"/>
      <c r="LVE125" s="102"/>
      <c r="LVF125" s="102"/>
      <c r="LVG125" s="102"/>
      <c r="LVH125" s="102"/>
      <c r="LVI125" s="102"/>
      <c r="LVJ125" s="102"/>
      <c r="LVK125" s="102"/>
      <c r="LVL125" s="102"/>
      <c r="LVM125" s="102"/>
      <c r="LVN125" s="102"/>
      <c r="LVO125" s="102"/>
      <c r="LVP125" s="102"/>
      <c r="LVQ125" s="102"/>
      <c r="LVR125" s="102"/>
      <c r="LVS125" s="102"/>
      <c r="LVT125" s="102"/>
      <c r="LVU125" s="102"/>
      <c r="LVV125" s="102"/>
      <c r="LVW125" s="102"/>
      <c r="LVX125" s="102"/>
      <c r="LVY125" s="102"/>
      <c r="LVZ125" s="102"/>
      <c r="LWA125" s="102"/>
      <c r="LWB125" s="102"/>
      <c r="LWC125" s="102"/>
      <c r="LWD125" s="102"/>
      <c r="LWE125" s="102"/>
      <c r="LWF125" s="102"/>
      <c r="LWG125" s="102"/>
      <c r="LWH125" s="102"/>
      <c r="LWI125" s="102"/>
      <c r="LWJ125" s="102"/>
      <c r="LWK125" s="102"/>
      <c r="LWL125" s="102"/>
      <c r="LWM125" s="102"/>
      <c r="LWN125" s="102"/>
      <c r="LWO125" s="102"/>
      <c r="LWP125" s="102"/>
      <c r="LWQ125" s="102"/>
      <c r="LWR125" s="102"/>
      <c r="LWS125" s="102"/>
      <c r="LWT125" s="102"/>
      <c r="LWU125" s="102"/>
      <c r="LWV125" s="102"/>
      <c r="LWW125" s="102"/>
      <c r="LWX125" s="102"/>
      <c r="LWY125" s="102"/>
      <c r="LWZ125" s="102"/>
      <c r="LXA125" s="102"/>
      <c r="LXB125" s="102"/>
      <c r="LXC125" s="102"/>
      <c r="LXD125" s="102"/>
      <c r="LXE125" s="102"/>
      <c r="LXF125" s="102"/>
      <c r="LXG125" s="102"/>
      <c r="LXH125" s="102"/>
      <c r="LXI125" s="102"/>
      <c r="LXJ125" s="102"/>
      <c r="LXK125" s="102"/>
      <c r="LXL125" s="102"/>
      <c r="LXM125" s="102"/>
      <c r="LXN125" s="102"/>
      <c r="LXO125" s="102"/>
      <c r="LXP125" s="102"/>
      <c r="LXQ125" s="102"/>
      <c r="LXR125" s="102"/>
      <c r="LXS125" s="102"/>
      <c r="LXT125" s="102"/>
      <c r="LXU125" s="102"/>
      <c r="LXV125" s="102"/>
      <c r="LXW125" s="102"/>
      <c r="LXX125" s="102"/>
      <c r="LXY125" s="102"/>
      <c r="LXZ125" s="102"/>
      <c r="LYA125" s="102"/>
      <c r="LYB125" s="102"/>
      <c r="LYC125" s="102"/>
      <c r="LYD125" s="102"/>
      <c r="LYE125" s="102"/>
      <c r="LYF125" s="102"/>
      <c r="LYG125" s="102"/>
      <c r="LYH125" s="102"/>
      <c r="LYI125" s="102"/>
      <c r="LYJ125" s="102"/>
      <c r="LYK125" s="102"/>
      <c r="LYL125" s="102"/>
      <c r="LYM125" s="102"/>
      <c r="LYN125" s="102"/>
      <c r="LYO125" s="102"/>
      <c r="LYP125" s="102"/>
      <c r="LYQ125" s="102"/>
      <c r="LYR125" s="102"/>
      <c r="LYS125" s="102"/>
      <c r="LYT125" s="102"/>
      <c r="LYU125" s="102"/>
      <c r="LYV125" s="102"/>
      <c r="LYW125" s="102"/>
      <c r="LYX125" s="102"/>
      <c r="LYY125" s="102"/>
      <c r="LYZ125" s="102"/>
      <c r="LZA125" s="102"/>
      <c r="LZB125" s="102"/>
      <c r="LZC125" s="102"/>
      <c r="LZD125" s="102"/>
      <c r="LZE125" s="102"/>
      <c r="LZF125" s="102"/>
      <c r="LZG125" s="102"/>
      <c r="LZH125" s="102"/>
      <c r="LZI125" s="102"/>
      <c r="LZJ125" s="102"/>
      <c r="LZK125" s="102"/>
      <c r="LZL125" s="102"/>
      <c r="LZM125" s="102"/>
      <c r="LZN125" s="102"/>
      <c r="LZO125" s="102"/>
      <c r="LZP125" s="102"/>
      <c r="LZQ125" s="102"/>
      <c r="LZR125" s="102"/>
      <c r="LZS125" s="102"/>
      <c r="LZT125" s="102"/>
      <c r="LZU125" s="102"/>
      <c r="LZV125" s="102"/>
      <c r="LZW125" s="102"/>
      <c r="LZX125" s="102"/>
      <c r="LZY125" s="102"/>
      <c r="LZZ125" s="102"/>
      <c r="MAA125" s="102"/>
      <c r="MAB125" s="102"/>
      <c r="MAC125" s="102"/>
      <c r="MAD125" s="102"/>
      <c r="MAE125" s="102"/>
      <c r="MAF125" s="102"/>
      <c r="MAG125" s="102"/>
      <c r="MAH125" s="102"/>
      <c r="MAI125" s="102"/>
      <c r="MAJ125" s="102"/>
      <c r="MAK125" s="102"/>
      <c r="MAL125" s="102"/>
      <c r="MAM125" s="102"/>
      <c r="MAN125" s="102"/>
      <c r="MAO125" s="102"/>
      <c r="MAP125" s="102"/>
      <c r="MAQ125" s="102"/>
      <c r="MAR125" s="102"/>
      <c r="MAS125" s="102"/>
      <c r="MAT125" s="102"/>
      <c r="MAU125" s="102"/>
      <c r="MAV125" s="102"/>
      <c r="MAW125" s="102"/>
      <c r="MAX125" s="102"/>
      <c r="MAY125" s="102"/>
      <c r="MAZ125" s="102"/>
      <c r="MBA125" s="102"/>
      <c r="MBB125" s="102"/>
      <c r="MBC125" s="102"/>
      <c r="MBD125" s="102"/>
      <c r="MBE125" s="102"/>
      <c r="MBF125" s="102"/>
      <c r="MBG125" s="102"/>
      <c r="MBH125" s="102"/>
      <c r="MBI125" s="102"/>
      <c r="MBJ125" s="102"/>
      <c r="MBK125" s="102"/>
      <c r="MBL125" s="102"/>
      <c r="MBM125" s="102"/>
      <c r="MBN125" s="102"/>
      <c r="MBO125" s="102"/>
      <c r="MBP125" s="102"/>
      <c r="MBQ125" s="102"/>
      <c r="MBR125" s="102"/>
      <c r="MBS125" s="102"/>
      <c r="MBT125" s="102"/>
      <c r="MBU125" s="102"/>
      <c r="MBV125" s="102"/>
      <c r="MBW125" s="102"/>
      <c r="MBX125" s="102"/>
      <c r="MBY125" s="102"/>
      <c r="MBZ125" s="102"/>
      <c r="MCA125" s="102"/>
      <c r="MCB125" s="102"/>
      <c r="MCC125" s="102"/>
      <c r="MCD125" s="102"/>
      <c r="MCE125" s="102"/>
      <c r="MCF125" s="102"/>
      <c r="MCG125" s="102"/>
      <c r="MCH125" s="102"/>
      <c r="MCI125" s="102"/>
      <c r="MCJ125" s="102"/>
      <c r="MCK125" s="102"/>
      <c r="MCL125" s="102"/>
      <c r="MCM125" s="102"/>
      <c r="MCN125" s="102"/>
      <c r="MCO125" s="102"/>
      <c r="MCP125" s="102"/>
      <c r="MCQ125" s="102"/>
      <c r="MCR125" s="102"/>
      <c r="MCS125" s="102"/>
      <c r="MCT125" s="102"/>
      <c r="MCU125" s="102"/>
      <c r="MCV125" s="102"/>
      <c r="MCW125" s="102"/>
      <c r="MCX125" s="102"/>
      <c r="MCY125" s="102"/>
      <c r="MCZ125" s="102"/>
      <c r="MDA125" s="102"/>
      <c r="MDB125" s="102"/>
      <c r="MDC125" s="102"/>
      <c r="MDD125" s="102"/>
      <c r="MDE125" s="102"/>
      <c r="MDF125" s="102"/>
      <c r="MDG125" s="102"/>
      <c r="MDH125" s="102"/>
      <c r="MDI125" s="102"/>
      <c r="MDJ125" s="102"/>
      <c r="MDK125" s="102"/>
      <c r="MDL125" s="102"/>
      <c r="MDM125" s="102"/>
      <c r="MDN125" s="102"/>
      <c r="MDO125" s="102"/>
      <c r="MDP125" s="102"/>
      <c r="MDQ125" s="102"/>
      <c r="MDR125" s="102"/>
      <c r="MDS125" s="102"/>
      <c r="MDT125" s="102"/>
      <c r="MDU125" s="102"/>
      <c r="MDV125" s="102"/>
      <c r="MDW125" s="102"/>
      <c r="MDX125" s="102"/>
      <c r="MDY125" s="102"/>
      <c r="MDZ125" s="102"/>
      <c r="MEA125" s="102"/>
      <c r="MEB125" s="102"/>
      <c r="MEC125" s="102"/>
      <c r="MED125" s="102"/>
      <c r="MEE125" s="102"/>
      <c r="MEF125" s="102"/>
      <c r="MEG125" s="102"/>
      <c r="MEH125" s="102"/>
      <c r="MEI125" s="102"/>
      <c r="MEJ125" s="102"/>
      <c r="MEK125" s="102"/>
      <c r="MEL125" s="102"/>
      <c r="MEM125" s="102"/>
      <c r="MEN125" s="102"/>
      <c r="MEO125" s="102"/>
      <c r="MEP125" s="102"/>
      <c r="MEQ125" s="102"/>
      <c r="MER125" s="102"/>
      <c r="MES125" s="102"/>
      <c r="MET125" s="102"/>
      <c r="MEU125" s="102"/>
      <c r="MEV125" s="102"/>
      <c r="MEW125" s="102"/>
      <c r="MEX125" s="102"/>
      <c r="MEY125" s="102"/>
      <c r="MEZ125" s="102"/>
      <c r="MFA125" s="102"/>
      <c r="MFB125" s="102"/>
      <c r="MFC125" s="102"/>
      <c r="MFD125" s="102"/>
      <c r="MFE125" s="102"/>
      <c r="MFF125" s="102"/>
      <c r="MFG125" s="102"/>
      <c r="MFH125" s="102"/>
      <c r="MFI125" s="102"/>
      <c r="MFJ125" s="102"/>
      <c r="MFK125" s="102"/>
      <c r="MFL125" s="102"/>
      <c r="MFM125" s="102"/>
      <c r="MFN125" s="102"/>
      <c r="MFO125" s="102"/>
      <c r="MFP125" s="102"/>
      <c r="MFQ125" s="102"/>
      <c r="MFR125" s="102"/>
      <c r="MFS125" s="102"/>
      <c r="MFT125" s="102"/>
      <c r="MFU125" s="102"/>
      <c r="MFV125" s="102"/>
      <c r="MFW125" s="102"/>
      <c r="MFX125" s="102"/>
      <c r="MFY125" s="102"/>
      <c r="MFZ125" s="102"/>
      <c r="MGA125" s="102"/>
      <c r="MGB125" s="102"/>
      <c r="MGC125" s="102"/>
      <c r="MGD125" s="102"/>
      <c r="MGE125" s="102"/>
      <c r="MGF125" s="102"/>
      <c r="MGG125" s="102"/>
      <c r="MGH125" s="102"/>
      <c r="MGI125" s="102"/>
      <c r="MGJ125" s="102"/>
      <c r="MGK125" s="102"/>
      <c r="MGL125" s="102"/>
      <c r="MGM125" s="102"/>
      <c r="MGN125" s="102"/>
      <c r="MGO125" s="102"/>
      <c r="MGP125" s="102"/>
      <c r="MGQ125" s="102"/>
      <c r="MGR125" s="102"/>
      <c r="MGS125" s="102"/>
      <c r="MGT125" s="102"/>
      <c r="MGU125" s="102"/>
      <c r="MGV125" s="102"/>
      <c r="MGW125" s="102"/>
      <c r="MGX125" s="102"/>
      <c r="MGY125" s="102"/>
      <c r="MGZ125" s="102"/>
      <c r="MHA125" s="102"/>
      <c r="MHB125" s="102"/>
      <c r="MHC125" s="102"/>
      <c r="MHD125" s="102"/>
      <c r="MHE125" s="102"/>
      <c r="MHF125" s="102"/>
      <c r="MHG125" s="102"/>
      <c r="MHH125" s="102"/>
      <c r="MHI125" s="102"/>
      <c r="MHJ125" s="102"/>
      <c r="MHK125" s="102"/>
      <c r="MHL125" s="102"/>
      <c r="MHM125" s="102"/>
      <c r="MHN125" s="102"/>
      <c r="MHO125" s="102"/>
      <c r="MHP125" s="102"/>
      <c r="MHQ125" s="102"/>
      <c r="MHR125" s="102"/>
      <c r="MHS125" s="102"/>
      <c r="MHT125" s="102"/>
      <c r="MHU125" s="102"/>
      <c r="MHV125" s="102"/>
      <c r="MHW125" s="102"/>
      <c r="MHX125" s="102"/>
      <c r="MHY125" s="102"/>
      <c r="MHZ125" s="102"/>
      <c r="MIA125" s="102"/>
      <c r="MIB125" s="102"/>
      <c r="MIC125" s="102"/>
      <c r="MID125" s="102"/>
      <c r="MIE125" s="102"/>
      <c r="MIF125" s="102"/>
      <c r="MIG125" s="102"/>
      <c r="MIH125" s="102"/>
      <c r="MII125" s="102"/>
      <c r="MIJ125" s="102"/>
      <c r="MIK125" s="102"/>
      <c r="MIL125" s="102"/>
      <c r="MIM125" s="102"/>
      <c r="MIN125" s="102"/>
      <c r="MIO125" s="102"/>
      <c r="MIP125" s="102"/>
      <c r="MIQ125" s="102"/>
      <c r="MIR125" s="102"/>
      <c r="MIS125" s="102"/>
      <c r="MIT125" s="102"/>
      <c r="MIU125" s="102"/>
      <c r="MIV125" s="102"/>
      <c r="MIW125" s="102"/>
      <c r="MIX125" s="102"/>
      <c r="MIY125" s="102"/>
      <c r="MIZ125" s="102"/>
      <c r="MJA125" s="102"/>
      <c r="MJB125" s="102"/>
      <c r="MJC125" s="102"/>
      <c r="MJD125" s="102"/>
      <c r="MJE125" s="102"/>
      <c r="MJF125" s="102"/>
      <c r="MJG125" s="102"/>
      <c r="MJH125" s="102"/>
      <c r="MJI125" s="102"/>
      <c r="MJJ125" s="102"/>
      <c r="MJK125" s="102"/>
      <c r="MJL125" s="102"/>
      <c r="MJM125" s="102"/>
      <c r="MJN125" s="102"/>
      <c r="MJO125" s="102"/>
      <c r="MJP125" s="102"/>
      <c r="MJQ125" s="102"/>
      <c r="MJR125" s="102"/>
      <c r="MJS125" s="102"/>
      <c r="MJT125" s="102"/>
      <c r="MJU125" s="102"/>
      <c r="MJV125" s="102"/>
      <c r="MJW125" s="102"/>
      <c r="MJX125" s="102"/>
      <c r="MJY125" s="102"/>
      <c r="MJZ125" s="102"/>
      <c r="MKA125" s="102"/>
      <c r="MKB125" s="102"/>
      <c r="MKC125" s="102"/>
      <c r="MKD125" s="102"/>
      <c r="MKE125" s="102"/>
      <c r="MKF125" s="102"/>
      <c r="MKG125" s="102"/>
      <c r="MKH125" s="102"/>
      <c r="MKI125" s="102"/>
      <c r="MKJ125" s="102"/>
      <c r="MKK125" s="102"/>
      <c r="MKL125" s="102"/>
      <c r="MKM125" s="102"/>
      <c r="MKN125" s="102"/>
      <c r="MKO125" s="102"/>
      <c r="MKP125" s="102"/>
      <c r="MKQ125" s="102"/>
      <c r="MKR125" s="102"/>
      <c r="MKS125" s="102"/>
      <c r="MKT125" s="102"/>
      <c r="MKU125" s="102"/>
      <c r="MKV125" s="102"/>
      <c r="MKW125" s="102"/>
      <c r="MKX125" s="102"/>
      <c r="MKY125" s="102"/>
      <c r="MKZ125" s="102"/>
      <c r="MLA125" s="102"/>
      <c r="MLB125" s="102"/>
      <c r="MLC125" s="102"/>
      <c r="MLD125" s="102"/>
      <c r="MLE125" s="102"/>
      <c r="MLF125" s="102"/>
      <c r="MLG125" s="102"/>
      <c r="MLH125" s="102"/>
      <c r="MLI125" s="102"/>
      <c r="MLJ125" s="102"/>
      <c r="MLK125" s="102"/>
      <c r="MLL125" s="102"/>
      <c r="MLM125" s="102"/>
      <c r="MLN125" s="102"/>
      <c r="MLO125" s="102"/>
      <c r="MLP125" s="102"/>
      <c r="MLQ125" s="102"/>
      <c r="MLR125" s="102"/>
      <c r="MLS125" s="102"/>
      <c r="MLT125" s="102"/>
      <c r="MLU125" s="102"/>
      <c r="MLV125" s="102"/>
      <c r="MLW125" s="102"/>
      <c r="MLX125" s="102"/>
      <c r="MLY125" s="102"/>
      <c r="MLZ125" s="102"/>
      <c r="MMA125" s="102"/>
      <c r="MMB125" s="102"/>
      <c r="MMC125" s="102"/>
      <c r="MMD125" s="102"/>
      <c r="MME125" s="102"/>
      <c r="MMF125" s="102"/>
      <c r="MMG125" s="102"/>
      <c r="MMH125" s="102"/>
      <c r="MMI125" s="102"/>
      <c r="MMJ125" s="102"/>
      <c r="MMK125" s="102"/>
      <c r="MML125" s="102"/>
      <c r="MMM125" s="102"/>
      <c r="MMN125" s="102"/>
      <c r="MMO125" s="102"/>
      <c r="MMP125" s="102"/>
      <c r="MMQ125" s="102"/>
      <c r="MMR125" s="102"/>
      <c r="MMS125" s="102"/>
      <c r="MMT125" s="102"/>
      <c r="MMU125" s="102"/>
      <c r="MMV125" s="102"/>
      <c r="MMW125" s="102"/>
      <c r="MMX125" s="102"/>
      <c r="MMY125" s="102"/>
      <c r="MMZ125" s="102"/>
      <c r="MNA125" s="102"/>
      <c r="MNB125" s="102"/>
      <c r="MNC125" s="102"/>
      <c r="MND125" s="102"/>
      <c r="MNE125" s="102"/>
      <c r="MNF125" s="102"/>
      <c r="MNG125" s="102"/>
      <c r="MNH125" s="102"/>
      <c r="MNI125" s="102"/>
      <c r="MNJ125" s="102"/>
      <c r="MNK125" s="102"/>
      <c r="MNL125" s="102"/>
      <c r="MNM125" s="102"/>
      <c r="MNN125" s="102"/>
      <c r="MNO125" s="102"/>
      <c r="MNP125" s="102"/>
      <c r="MNQ125" s="102"/>
      <c r="MNR125" s="102"/>
      <c r="MNS125" s="102"/>
      <c r="MNT125" s="102"/>
      <c r="MNU125" s="102"/>
      <c r="MNV125" s="102"/>
      <c r="MNW125" s="102"/>
      <c r="MNX125" s="102"/>
      <c r="MNY125" s="102"/>
      <c r="MNZ125" s="102"/>
      <c r="MOA125" s="102"/>
      <c r="MOB125" s="102"/>
      <c r="MOC125" s="102"/>
      <c r="MOD125" s="102"/>
      <c r="MOE125" s="102"/>
      <c r="MOF125" s="102"/>
      <c r="MOG125" s="102"/>
      <c r="MOH125" s="102"/>
      <c r="MOI125" s="102"/>
      <c r="MOJ125" s="102"/>
      <c r="MOK125" s="102"/>
      <c r="MOL125" s="102"/>
      <c r="MOM125" s="102"/>
      <c r="MON125" s="102"/>
      <c r="MOO125" s="102"/>
      <c r="MOP125" s="102"/>
      <c r="MOQ125" s="102"/>
      <c r="MOR125" s="102"/>
      <c r="MOS125" s="102"/>
      <c r="MOT125" s="102"/>
      <c r="MOU125" s="102"/>
      <c r="MOV125" s="102"/>
      <c r="MOW125" s="102"/>
      <c r="MOX125" s="102"/>
      <c r="MOY125" s="102"/>
      <c r="MOZ125" s="102"/>
      <c r="MPA125" s="102"/>
      <c r="MPB125" s="102"/>
      <c r="MPC125" s="102"/>
      <c r="MPD125" s="102"/>
      <c r="MPE125" s="102"/>
      <c r="MPF125" s="102"/>
      <c r="MPG125" s="102"/>
      <c r="MPH125" s="102"/>
      <c r="MPI125" s="102"/>
      <c r="MPJ125" s="102"/>
      <c r="MPK125" s="102"/>
      <c r="MPL125" s="102"/>
      <c r="MPM125" s="102"/>
      <c r="MPN125" s="102"/>
      <c r="MPO125" s="102"/>
      <c r="MPP125" s="102"/>
      <c r="MPQ125" s="102"/>
      <c r="MPR125" s="102"/>
      <c r="MPS125" s="102"/>
      <c r="MPT125" s="102"/>
      <c r="MPU125" s="102"/>
      <c r="MPV125" s="102"/>
      <c r="MPW125" s="102"/>
      <c r="MPX125" s="102"/>
      <c r="MPY125" s="102"/>
      <c r="MPZ125" s="102"/>
      <c r="MQA125" s="102"/>
      <c r="MQB125" s="102"/>
      <c r="MQC125" s="102"/>
      <c r="MQD125" s="102"/>
      <c r="MQE125" s="102"/>
      <c r="MQF125" s="102"/>
      <c r="MQG125" s="102"/>
      <c r="MQH125" s="102"/>
      <c r="MQI125" s="102"/>
      <c r="MQJ125" s="102"/>
      <c r="MQK125" s="102"/>
      <c r="MQL125" s="102"/>
      <c r="MQM125" s="102"/>
      <c r="MQN125" s="102"/>
      <c r="MQO125" s="102"/>
      <c r="MQP125" s="102"/>
      <c r="MQQ125" s="102"/>
      <c r="MQR125" s="102"/>
      <c r="MQS125" s="102"/>
      <c r="MQT125" s="102"/>
      <c r="MQU125" s="102"/>
      <c r="MQV125" s="102"/>
      <c r="MQW125" s="102"/>
      <c r="MQX125" s="102"/>
      <c r="MQY125" s="102"/>
      <c r="MQZ125" s="102"/>
      <c r="MRA125" s="102"/>
      <c r="MRB125" s="102"/>
      <c r="MRC125" s="102"/>
      <c r="MRD125" s="102"/>
      <c r="MRE125" s="102"/>
      <c r="MRF125" s="102"/>
      <c r="MRG125" s="102"/>
      <c r="MRH125" s="102"/>
      <c r="MRI125" s="102"/>
      <c r="MRJ125" s="102"/>
      <c r="MRK125" s="102"/>
      <c r="MRL125" s="102"/>
      <c r="MRM125" s="102"/>
      <c r="MRN125" s="102"/>
      <c r="MRO125" s="102"/>
      <c r="MRP125" s="102"/>
      <c r="MRQ125" s="102"/>
      <c r="MRR125" s="102"/>
      <c r="MRS125" s="102"/>
      <c r="MRT125" s="102"/>
      <c r="MRU125" s="102"/>
      <c r="MRV125" s="102"/>
      <c r="MRW125" s="102"/>
      <c r="MRX125" s="102"/>
      <c r="MRY125" s="102"/>
      <c r="MRZ125" s="102"/>
      <c r="MSA125" s="102"/>
      <c r="MSB125" s="102"/>
      <c r="MSC125" s="102"/>
      <c r="MSD125" s="102"/>
      <c r="MSE125" s="102"/>
      <c r="MSF125" s="102"/>
      <c r="MSG125" s="102"/>
      <c r="MSH125" s="102"/>
      <c r="MSI125" s="102"/>
      <c r="MSJ125" s="102"/>
      <c r="MSK125" s="102"/>
      <c r="MSL125" s="102"/>
      <c r="MSM125" s="102"/>
      <c r="MSN125" s="102"/>
      <c r="MSO125" s="102"/>
      <c r="MSP125" s="102"/>
      <c r="MSQ125" s="102"/>
      <c r="MSR125" s="102"/>
      <c r="MSS125" s="102"/>
      <c r="MST125" s="102"/>
      <c r="MSU125" s="102"/>
      <c r="MSV125" s="102"/>
      <c r="MSW125" s="102"/>
      <c r="MSX125" s="102"/>
      <c r="MSY125" s="102"/>
      <c r="MSZ125" s="102"/>
      <c r="MTA125" s="102"/>
      <c r="MTB125" s="102"/>
      <c r="MTC125" s="102"/>
      <c r="MTD125" s="102"/>
      <c r="MTE125" s="102"/>
      <c r="MTF125" s="102"/>
      <c r="MTG125" s="102"/>
      <c r="MTH125" s="102"/>
      <c r="MTI125" s="102"/>
      <c r="MTJ125" s="102"/>
      <c r="MTK125" s="102"/>
      <c r="MTL125" s="102"/>
      <c r="MTM125" s="102"/>
      <c r="MTN125" s="102"/>
      <c r="MTO125" s="102"/>
      <c r="MTP125" s="102"/>
      <c r="MTQ125" s="102"/>
      <c r="MTR125" s="102"/>
      <c r="MTS125" s="102"/>
      <c r="MTT125" s="102"/>
      <c r="MTU125" s="102"/>
      <c r="MTV125" s="102"/>
      <c r="MTW125" s="102"/>
      <c r="MTX125" s="102"/>
      <c r="MTY125" s="102"/>
      <c r="MTZ125" s="102"/>
      <c r="MUA125" s="102"/>
      <c r="MUB125" s="102"/>
      <c r="MUC125" s="102"/>
      <c r="MUD125" s="102"/>
      <c r="MUE125" s="102"/>
      <c r="MUF125" s="102"/>
      <c r="MUG125" s="102"/>
      <c r="MUH125" s="102"/>
      <c r="MUI125" s="102"/>
      <c r="MUJ125" s="102"/>
      <c r="MUK125" s="102"/>
      <c r="MUL125" s="102"/>
      <c r="MUM125" s="102"/>
      <c r="MUN125" s="102"/>
      <c r="MUO125" s="102"/>
      <c r="MUP125" s="102"/>
      <c r="MUQ125" s="102"/>
      <c r="MUR125" s="102"/>
      <c r="MUS125" s="102"/>
      <c r="MUT125" s="102"/>
      <c r="MUU125" s="102"/>
      <c r="MUV125" s="102"/>
      <c r="MUW125" s="102"/>
      <c r="MUX125" s="102"/>
      <c r="MUY125" s="102"/>
      <c r="MUZ125" s="102"/>
      <c r="MVA125" s="102"/>
      <c r="MVB125" s="102"/>
      <c r="MVC125" s="102"/>
      <c r="MVD125" s="102"/>
      <c r="MVE125" s="102"/>
      <c r="MVF125" s="102"/>
      <c r="MVG125" s="102"/>
      <c r="MVH125" s="102"/>
      <c r="MVI125" s="102"/>
      <c r="MVJ125" s="102"/>
      <c r="MVK125" s="102"/>
      <c r="MVL125" s="102"/>
      <c r="MVM125" s="102"/>
      <c r="MVN125" s="102"/>
      <c r="MVO125" s="102"/>
      <c r="MVP125" s="102"/>
      <c r="MVQ125" s="102"/>
      <c r="MVR125" s="102"/>
      <c r="MVS125" s="102"/>
      <c r="MVT125" s="102"/>
      <c r="MVU125" s="102"/>
      <c r="MVV125" s="102"/>
      <c r="MVW125" s="102"/>
      <c r="MVX125" s="102"/>
      <c r="MVY125" s="102"/>
      <c r="MVZ125" s="102"/>
      <c r="MWA125" s="102"/>
      <c r="MWB125" s="102"/>
      <c r="MWC125" s="102"/>
      <c r="MWD125" s="102"/>
      <c r="MWE125" s="102"/>
      <c r="MWF125" s="102"/>
      <c r="MWG125" s="102"/>
      <c r="MWH125" s="102"/>
      <c r="MWI125" s="102"/>
      <c r="MWJ125" s="102"/>
      <c r="MWK125" s="102"/>
      <c r="MWL125" s="102"/>
      <c r="MWM125" s="102"/>
      <c r="MWN125" s="102"/>
      <c r="MWO125" s="102"/>
      <c r="MWP125" s="102"/>
      <c r="MWQ125" s="102"/>
      <c r="MWR125" s="102"/>
      <c r="MWS125" s="102"/>
      <c r="MWT125" s="102"/>
      <c r="MWU125" s="102"/>
      <c r="MWV125" s="102"/>
      <c r="MWW125" s="102"/>
      <c r="MWX125" s="102"/>
      <c r="MWY125" s="102"/>
      <c r="MWZ125" s="102"/>
      <c r="MXA125" s="102"/>
      <c r="MXB125" s="102"/>
      <c r="MXC125" s="102"/>
      <c r="MXD125" s="102"/>
      <c r="MXE125" s="102"/>
      <c r="MXF125" s="102"/>
      <c r="MXG125" s="102"/>
      <c r="MXH125" s="102"/>
      <c r="MXI125" s="102"/>
      <c r="MXJ125" s="102"/>
      <c r="MXK125" s="102"/>
      <c r="MXL125" s="102"/>
      <c r="MXM125" s="102"/>
      <c r="MXN125" s="102"/>
      <c r="MXO125" s="102"/>
      <c r="MXP125" s="102"/>
      <c r="MXQ125" s="102"/>
      <c r="MXR125" s="102"/>
      <c r="MXS125" s="102"/>
      <c r="MXT125" s="102"/>
      <c r="MXU125" s="102"/>
      <c r="MXV125" s="102"/>
      <c r="MXW125" s="102"/>
      <c r="MXX125" s="102"/>
      <c r="MXY125" s="102"/>
      <c r="MXZ125" s="102"/>
      <c r="MYA125" s="102"/>
      <c r="MYB125" s="102"/>
      <c r="MYC125" s="102"/>
      <c r="MYD125" s="102"/>
      <c r="MYE125" s="102"/>
      <c r="MYF125" s="102"/>
      <c r="MYG125" s="102"/>
      <c r="MYH125" s="102"/>
      <c r="MYI125" s="102"/>
      <c r="MYJ125" s="102"/>
      <c r="MYK125" s="102"/>
      <c r="MYL125" s="102"/>
      <c r="MYM125" s="102"/>
      <c r="MYN125" s="102"/>
      <c r="MYO125" s="102"/>
      <c r="MYP125" s="102"/>
      <c r="MYQ125" s="102"/>
      <c r="MYR125" s="102"/>
      <c r="MYS125" s="102"/>
      <c r="MYT125" s="102"/>
      <c r="MYU125" s="102"/>
      <c r="MYV125" s="102"/>
      <c r="MYW125" s="102"/>
      <c r="MYX125" s="102"/>
      <c r="MYY125" s="102"/>
      <c r="MYZ125" s="102"/>
      <c r="MZA125" s="102"/>
      <c r="MZB125" s="102"/>
      <c r="MZC125" s="102"/>
      <c r="MZD125" s="102"/>
      <c r="MZE125" s="102"/>
      <c r="MZF125" s="102"/>
      <c r="MZG125" s="102"/>
      <c r="MZH125" s="102"/>
      <c r="MZI125" s="102"/>
      <c r="MZJ125" s="102"/>
      <c r="MZK125" s="102"/>
      <c r="MZL125" s="102"/>
      <c r="MZM125" s="102"/>
      <c r="MZN125" s="102"/>
      <c r="MZO125" s="102"/>
      <c r="MZP125" s="102"/>
      <c r="MZQ125" s="102"/>
      <c r="MZR125" s="102"/>
      <c r="MZS125" s="102"/>
      <c r="MZT125" s="102"/>
      <c r="MZU125" s="102"/>
      <c r="MZV125" s="102"/>
      <c r="MZW125" s="102"/>
      <c r="MZX125" s="102"/>
      <c r="MZY125" s="102"/>
      <c r="MZZ125" s="102"/>
      <c r="NAA125" s="102"/>
      <c r="NAB125" s="102"/>
      <c r="NAC125" s="102"/>
      <c r="NAD125" s="102"/>
      <c r="NAE125" s="102"/>
      <c r="NAF125" s="102"/>
      <c r="NAG125" s="102"/>
      <c r="NAH125" s="102"/>
      <c r="NAI125" s="102"/>
      <c r="NAJ125" s="102"/>
      <c r="NAK125" s="102"/>
      <c r="NAL125" s="102"/>
      <c r="NAM125" s="102"/>
      <c r="NAN125" s="102"/>
      <c r="NAO125" s="102"/>
      <c r="NAP125" s="102"/>
      <c r="NAQ125" s="102"/>
      <c r="NAR125" s="102"/>
      <c r="NAS125" s="102"/>
      <c r="NAT125" s="102"/>
      <c r="NAU125" s="102"/>
      <c r="NAV125" s="102"/>
      <c r="NAW125" s="102"/>
      <c r="NAX125" s="102"/>
      <c r="NAY125" s="102"/>
      <c r="NAZ125" s="102"/>
      <c r="NBA125" s="102"/>
      <c r="NBB125" s="102"/>
      <c r="NBC125" s="102"/>
      <c r="NBD125" s="102"/>
      <c r="NBE125" s="102"/>
      <c r="NBF125" s="102"/>
      <c r="NBG125" s="102"/>
      <c r="NBH125" s="102"/>
      <c r="NBI125" s="102"/>
      <c r="NBJ125" s="102"/>
      <c r="NBK125" s="102"/>
      <c r="NBL125" s="102"/>
      <c r="NBM125" s="102"/>
      <c r="NBN125" s="102"/>
      <c r="NBO125" s="102"/>
      <c r="NBP125" s="102"/>
      <c r="NBQ125" s="102"/>
      <c r="NBR125" s="102"/>
      <c r="NBS125" s="102"/>
      <c r="NBT125" s="102"/>
      <c r="NBU125" s="102"/>
      <c r="NBV125" s="102"/>
      <c r="NBW125" s="102"/>
      <c r="NBX125" s="102"/>
      <c r="NBY125" s="102"/>
      <c r="NBZ125" s="102"/>
      <c r="NCA125" s="102"/>
      <c r="NCB125" s="102"/>
      <c r="NCC125" s="102"/>
      <c r="NCD125" s="102"/>
      <c r="NCE125" s="102"/>
      <c r="NCF125" s="102"/>
      <c r="NCG125" s="102"/>
      <c r="NCH125" s="102"/>
      <c r="NCI125" s="102"/>
      <c r="NCJ125" s="102"/>
      <c r="NCK125" s="102"/>
      <c r="NCL125" s="102"/>
      <c r="NCM125" s="102"/>
      <c r="NCN125" s="102"/>
      <c r="NCO125" s="102"/>
      <c r="NCP125" s="102"/>
      <c r="NCQ125" s="102"/>
      <c r="NCR125" s="102"/>
      <c r="NCS125" s="102"/>
      <c r="NCT125" s="102"/>
      <c r="NCU125" s="102"/>
      <c r="NCV125" s="102"/>
      <c r="NCW125" s="102"/>
      <c r="NCX125" s="102"/>
      <c r="NCY125" s="102"/>
      <c r="NCZ125" s="102"/>
      <c r="NDA125" s="102"/>
      <c r="NDB125" s="102"/>
      <c r="NDC125" s="102"/>
      <c r="NDD125" s="102"/>
      <c r="NDE125" s="102"/>
      <c r="NDF125" s="102"/>
      <c r="NDG125" s="102"/>
      <c r="NDH125" s="102"/>
      <c r="NDI125" s="102"/>
      <c r="NDJ125" s="102"/>
      <c r="NDK125" s="102"/>
      <c r="NDL125" s="102"/>
      <c r="NDM125" s="102"/>
      <c r="NDN125" s="102"/>
      <c r="NDO125" s="102"/>
      <c r="NDP125" s="102"/>
      <c r="NDQ125" s="102"/>
      <c r="NDR125" s="102"/>
      <c r="NDS125" s="102"/>
      <c r="NDT125" s="102"/>
      <c r="NDU125" s="102"/>
      <c r="NDV125" s="102"/>
      <c r="NDW125" s="102"/>
      <c r="NDX125" s="102"/>
      <c r="NDY125" s="102"/>
      <c r="NDZ125" s="102"/>
      <c r="NEA125" s="102"/>
      <c r="NEB125" s="102"/>
      <c r="NEC125" s="102"/>
      <c r="NED125" s="102"/>
      <c r="NEE125" s="102"/>
      <c r="NEF125" s="102"/>
      <c r="NEG125" s="102"/>
      <c r="NEH125" s="102"/>
      <c r="NEI125" s="102"/>
      <c r="NEJ125" s="102"/>
      <c r="NEK125" s="102"/>
      <c r="NEL125" s="102"/>
      <c r="NEM125" s="102"/>
      <c r="NEN125" s="102"/>
      <c r="NEO125" s="102"/>
      <c r="NEP125" s="102"/>
      <c r="NEQ125" s="102"/>
      <c r="NER125" s="102"/>
      <c r="NES125" s="102"/>
      <c r="NET125" s="102"/>
      <c r="NEU125" s="102"/>
      <c r="NEV125" s="102"/>
      <c r="NEW125" s="102"/>
      <c r="NEX125" s="102"/>
      <c r="NEY125" s="102"/>
      <c r="NEZ125" s="102"/>
      <c r="NFA125" s="102"/>
      <c r="NFB125" s="102"/>
      <c r="NFC125" s="102"/>
      <c r="NFD125" s="102"/>
      <c r="NFE125" s="102"/>
      <c r="NFF125" s="102"/>
      <c r="NFG125" s="102"/>
      <c r="NFH125" s="102"/>
      <c r="NFI125" s="102"/>
      <c r="NFJ125" s="102"/>
      <c r="NFK125" s="102"/>
      <c r="NFL125" s="102"/>
      <c r="NFM125" s="102"/>
      <c r="NFN125" s="102"/>
      <c r="NFO125" s="102"/>
      <c r="NFP125" s="102"/>
      <c r="NFQ125" s="102"/>
      <c r="NFR125" s="102"/>
      <c r="NFS125" s="102"/>
      <c r="NFT125" s="102"/>
      <c r="NFU125" s="102"/>
      <c r="NFV125" s="102"/>
      <c r="NFW125" s="102"/>
      <c r="NFX125" s="102"/>
      <c r="NFY125" s="102"/>
      <c r="NFZ125" s="102"/>
      <c r="NGA125" s="102"/>
      <c r="NGB125" s="102"/>
      <c r="NGC125" s="102"/>
      <c r="NGD125" s="102"/>
      <c r="NGE125" s="102"/>
      <c r="NGF125" s="102"/>
      <c r="NGG125" s="102"/>
      <c r="NGH125" s="102"/>
      <c r="NGI125" s="102"/>
      <c r="NGJ125" s="102"/>
      <c r="NGK125" s="102"/>
      <c r="NGL125" s="102"/>
      <c r="NGM125" s="102"/>
      <c r="NGN125" s="102"/>
      <c r="NGO125" s="102"/>
      <c r="NGP125" s="102"/>
      <c r="NGQ125" s="102"/>
      <c r="NGR125" s="102"/>
      <c r="NGS125" s="102"/>
      <c r="NGT125" s="102"/>
      <c r="NGU125" s="102"/>
      <c r="NGV125" s="102"/>
      <c r="NGW125" s="102"/>
      <c r="NGX125" s="102"/>
      <c r="NGY125" s="102"/>
      <c r="NGZ125" s="102"/>
      <c r="NHA125" s="102"/>
      <c r="NHB125" s="102"/>
      <c r="NHC125" s="102"/>
      <c r="NHD125" s="102"/>
      <c r="NHE125" s="102"/>
      <c r="NHF125" s="102"/>
      <c r="NHG125" s="102"/>
      <c r="NHH125" s="102"/>
      <c r="NHI125" s="102"/>
      <c r="NHJ125" s="102"/>
      <c r="NHK125" s="102"/>
      <c r="NHL125" s="102"/>
      <c r="NHM125" s="102"/>
      <c r="NHN125" s="102"/>
      <c r="NHO125" s="102"/>
      <c r="NHP125" s="102"/>
      <c r="NHQ125" s="102"/>
      <c r="NHR125" s="102"/>
      <c r="NHS125" s="102"/>
      <c r="NHT125" s="102"/>
      <c r="NHU125" s="102"/>
      <c r="NHV125" s="102"/>
      <c r="NHW125" s="102"/>
      <c r="NHX125" s="102"/>
      <c r="NHY125" s="102"/>
      <c r="NHZ125" s="102"/>
      <c r="NIA125" s="102"/>
      <c r="NIB125" s="102"/>
      <c r="NIC125" s="102"/>
      <c r="NID125" s="102"/>
      <c r="NIE125" s="102"/>
      <c r="NIF125" s="102"/>
      <c r="NIG125" s="102"/>
      <c r="NIH125" s="102"/>
      <c r="NII125" s="102"/>
      <c r="NIJ125" s="102"/>
      <c r="NIK125" s="102"/>
      <c r="NIL125" s="102"/>
      <c r="NIM125" s="102"/>
      <c r="NIN125" s="102"/>
      <c r="NIO125" s="102"/>
      <c r="NIP125" s="102"/>
      <c r="NIQ125" s="102"/>
      <c r="NIR125" s="102"/>
      <c r="NIS125" s="102"/>
      <c r="NIT125" s="102"/>
      <c r="NIU125" s="102"/>
      <c r="NIV125" s="102"/>
      <c r="NIW125" s="102"/>
      <c r="NIX125" s="102"/>
      <c r="NIY125" s="102"/>
      <c r="NIZ125" s="102"/>
      <c r="NJA125" s="102"/>
      <c r="NJB125" s="102"/>
      <c r="NJC125" s="102"/>
      <c r="NJD125" s="102"/>
      <c r="NJE125" s="102"/>
      <c r="NJF125" s="102"/>
      <c r="NJG125" s="102"/>
      <c r="NJH125" s="102"/>
      <c r="NJI125" s="102"/>
      <c r="NJJ125" s="102"/>
      <c r="NJK125" s="102"/>
      <c r="NJL125" s="102"/>
      <c r="NJM125" s="102"/>
      <c r="NJN125" s="102"/>
      <c r="NJO125" s="102"/>
      <c r="NJP125" s="102"/>
      <c r="NJQ125" s="102"/>
      <c r="NJR125" s="102"/>
      <c r="NJS125" s="102"/>
      <c r="NJT125" s="102"/>
      <c r="NJU125" s="102"/>
      <c r="NJV125" s="102"/>
      <c r="NJW125" s="102"/>
      <c r="NJX125" s="102"/>
      <c r="NJY125" s="102"/>
      <c r="NJZ125" s="102"/>
      <c r="NKA125" s="102"/>
      <c r="NKB125" s="102"/>
      <c r="NKC125" s="102"/>
      <c r="NKD125" s="102"/>
      <c r="NKE125" s="102"/>
      <c r="NKF125" s="102"/>
      <c r="NKG125" s="102"/>
      <c r="NKH125" s="102"/>
      <c r="NKI125" s="102"/>
      <c r="NKJ125" s="102"/>
      <c r="NKK125" s="102"/>
      <c r="NKL125" s="102"/>
      <c r="NKM125" s="102"/>
      <c r="NKN125" s="102"/>
      <c r="NKO125" s="102"/>
      <c r="NKP125" s="102"/>
      <c r="NKQ125" s="102"/>
      <c r="NKR125" s="102"/>
      <c r="NKS125" s="102"/>
      <c r="NKT125" s="102"/>
      <c r="NKU125" s="102"/>
      <c r="NKV125" s="102"/>
      <c r="NKW125" s="102"/>
      <c r="NKX125" s="102"/>
      <c r="NKY125" s="102"/>
      <c r="NKZ125" s="102"/>
      <c r="NLA125" s="102"/>
      <c r="NLB125" s="102"/>
      <c r="NLC125" s="102"/>
      <c r="NLD125" s="102"/>
      <c r="NLE125" s="102"/>
      <c r="NLF125" s="102"/>
      <c r="NLG125" s="102"/>
      <c r="NLH125" s="102"/>
      <c r="NLI125" s="102"/>
      <c r="NLJ125" s="102"/>
      <c r="NLK125" s="102"/>
      <c r="NLL125" s="102"/>
      <c r="NLM125" s="102"/>
      <c r="NLN125" s="102"/>
      <c r="NLO125" s="102"/>
      <c r="NLP125" s="102"/>
      <c r="NLQ125" s="102"/>
      <c r="NLR125" s="102"/>
      <c r="NLS125" s="102"/>
      <c r="NLT125" s="102"/>
      <c r="NLU125" s="102"/>
      <c r="NLV125" s="102"/>
      <c r="NLW125" s="102"/>
      <c r="NLX125" s="102"/>
      <c r="NLY125" s="102"/>
      <c r="NLZ125" s="102"/>
      <c r="NMA125" s="102"/>
      <c r="NMB125" s="102"/>
      <c r="NMC125" s="102"/>
      <c r="NMD125" s="102"/>
      <c r="NME125" s="102"/>
      <c r="NMF125" s="102"/>
      <c r="NMG125" s="102"/>
      <c r="NMH125" s="102"/>
      <c r="NMI125" s="102"/>
      <c r="NMJ125" s="102"/>
      <c r="NMK125" s="102"/>
      <c r="NML125" s="102"/>
      <c r="NMM125" s="102"/>
      <c r="NMN125" s="102"/>
      <c r="NMO125" s="102"/>
      <c r="NMP125" s="102"/>
      <c r="NMQ125" s="102"/>
      <c r="NMR125" s="102"/>
      <c r="NMS125" s="102"/>
      <c r="NMT125" s="102"/>
      <c r="NMU125" s="102"/>
      <c r="NMV125" s="102"/>
      <c r="NMW125" s="102"/>
      <c r="NMX125" s="102"/>
      <c r="NMY125" s="102"/>
      <c r="NMZ125" s="102"/>
      <c r="NNA125" s="102"/>
      <c r="NNB125" s="102"/>
      <c r="NNC125" s="102"/>
      <c r="NND125" s="102"/>
      <c r="NNE125" s="102"/>
      <c r="NNF125" s="102"/>
      <c r="NNG125" s="102"/>
      <c r="NNH125" s="102"/>
      <c r="NNI125" s="102"/>
      <c r="NNJ125" s="102"/>
      <c r="NNK125" s="102"/>
      <c r="NNL125" s="102"/>
      <c r="NNM125" s="102"/>
      <c r="NNN125" s="102"/>
      <c r="NNO125" s="102"/>
      <c r="NNP125" s="102"/>
      <c r="NNQ125" s="102"/>
      <c r="NNR125" s="102"/>
      <c r="NNS125" s="102"/>
      <c r="NNT125" s="102"/>
      <c r="NNU125" s="102"/>
      <c r="NNV125" s="102"/>
      <c r="NNW125" s="102"/>
      <c r="NNX125" s="102"/>
      <c r="NNY125" s="102"/>
      <c r="NNZ125" s="102"/>
      <c r="NOA125" s="102"/>
      <c r="NOB125" s="102"/>
      <c r="NOC125" s="102"/>
      <c r="NOD125" s="102"/>
      <c r="NOE125" s="102"/>
      <c r="NOF125" s="102"/>
      <c r="NOG125" s="102"/>
      <c r="NOH125" s="102"/>
      <c r="NOI125" s="102"/>
      <c r="NOJ125" s="102"/>
      <c r="NOK125" s="102"/>
      <c r="NOL125" s="102"/>
      <c r="NOM125" s="102"/>
      <c r="NON125" s="102"/>
      <c r="NOO125" s="102"/>
      <c r="NOP125" s="102"/>
      <c r="NOQ125" s="102"/>
      <c r="NOR125" s="102"/>
      <c r="NOS125" s="102"/>
      <c r="NOT125" s="102"/>
      <c r="NOU125" s="102"/>
      <c r="NOV125" s="102"/>
      <c r="NOW125" s="102"/>
      <c r="NOX125" s="102"/>
      <c r="NOY125" s="102"/>
      <c r="NOZ125" s="102"/>
      <c r="NPA125" s="102"/>
      <c r="NPB125" s="102"/>
      <c r="NPC125" s="102"/>
      <c r="NPD125" s="102"/>
      <c r="NPE125" s="102"/>
      <c r="NPF125" s="102"/>
      <c r="NPG125" s="102"/>
      <c r="NPH125" s="102"/>
      <c r="NPI125" s="102"/>
      <c r="NPJ125" s="102"/>
      <c r="NPK125" s="102"/>
      <c r="NPL125" s="102"/>
      <c r="NPM125" s="102"/>
      <c r="NPN125" s="102"/>
      <c r="NPO125" s="102"/>
      <c r="NPP125" s="102"/>
      <c r="NPQ125" s="102"/>
      <c r="NPR125" s="102"/>
      <c r="NPS125" s="102"/>
      <c r="NPT125" s="102"/>
      <c r="NPU125" s="102"/>
      <c r="NPV125" s="102"/>
      <c r="NPW125" s="102"/>
      <c r="NPX125" s="102"/>
      <c r="NPY125" s="102"/>
      <c r="NPZ125" s="102"/>
      <c r="NQA125" s="102"/>
      <c r="NQB125" s="102"/>
      <c r="NQC125" s="102"/>
      <c r="NQD125" s="102"/>
      <c r="NQE125" s="102"/>
      <c r="NQF125" s="102"/>
      <c r="NQG125" s="102"/>
      <c r="NQH125" s="102"/>
      <c r="NQI125" s="102"/>
      <c r="NQJ125" s="102"/>
      <c r="NQK125" s="102"/>
      <c r="NQL125" s="102"/>
      <c r="NQM125" s="102"/>
      <c r="NQN125" s="102"/>
      <c r="NQO125" s="102"/>
      <c r="NQP125" s="102"/>
      <c r="NQQ125" s="102"/>
      <c r="NQR125" s="102"/>
      <c r="NQS125" s="102"/>
      <c r="NQT125" s="102"/>
      <c r="NQU125" s="102"/>
      <c r="NQV125" s="102"/>
      <c r="NQW125" s="102"/>
      <c r="NQX125" s="102"/>
      <c r="NQY125" s="102"/>
      <c r="NQZ125" s="102"/>
      <c r="NRA125" s="102"/>
      <c r="NRB125" s="102"/>
      <c r="NRC125" s="102"/>
      <c r="NRD125" s="102"/>
      <c r="NRE125" s="102"/>
      <c r="NRF125" s="102"/>
      <c r="NRG125" s="102"/>
      <c r="NRH125" s="102"/>
      <c r="NRI125" s="102"/>
      <c r="NRJ125" s="102"/>
      <c r="NRK125" s="102"/>
      <c r="NRL125" s="102"/>
      <c r="NRM125" s="102"/>
      <c r="NRN125" s="102"/>
      <c r="NRO125" s="102"/>
      <c r="NRP125" s="102"/>
      <c r="NRQ125" s="102"/>
      <c r="NRR125" s="102"/>
      <c r="NRS125" s="102"/>
      <c r="NRT125" s="102"/>
      <c r="NRU125" s="102"/>
      <c r="NRV125" s="102"/>
      <c r="NRW125" s="102"/>
      <c r="NRX125" s="102"/>
      <c r="NRY125" s="102"/>
      <c r="NRZ125" s="102"/>
      <c r="NSA125" s="102"/>
      <c r="NSB125" s="102"/>
      <c r="NSC125" s="102"/>
      <c r="NSD125" s="102"/>
      <c r="NSE125" s="102"/>
      <c r="NSF125" s="102"/>
      <c r="NSG125" s="102"/>
      <c r="NSH125" s="102"/>
      <c r="NSI125" s="102"/>
      <c r="NSJ125" s="102"/>
      <c r="NSK125" s="102"/>
      <c r="NSL125" s="102"/>
      <c r="NSM125" s="102"/>
      <c r="NSN125" s="102"/>
      <c r="NSO125" s="102"/>
      <c r="NSP125" s="102"/>
      <c r="NSQ125" s="102"/>
      <c r="NSR125" s="102"/>
      <c r="NSS125" s="102"/>
      <c r="NST125" s="102"/>
      <c r="NSU125" s="102"/>
      <c r="NSV125" s="102"/>
      <c r="NSW125" s="102"/>
      <c r="NSX125" s="102"/>
      <c r="NSY125" s="102"/>
      <c r="NSZ125" s="102"/>
      <c r="NTA125" s="102"/>
      <c r="NTB125" s="102"/>
      <c r="NTC125" s="102"/>
      <c r="NTD125" s="102"/>
      <c r="NTE125" s="102"/>
      <c r="NTF125" s="102"/>
      <c r="NTG125" s="102"/>
      <c r="NTH125" s="102"/>
      <c r="NTI125" s="102"/>
      <c r="NTJ125" s="102"/>
      <c r="NTK125" s="102"/>
      <c r="NTL125" s="102"/>
      <c r="NTM125" s="102"/>
      <c r="NTN125" s="102"/>
      <c r="NTO125" s="102"/>
      <c r="NTP125" s="102"/>
      <c r="NTQ125" s="102"/>
      <c r="NTR125" s="102"/>
      <c r="NTS125" s="102"/>
      <c r="NTT125" s="102"/>
      <c r="NTU125" s="102"/>
      <c r="NTV125" s="102"/>
      <c r="NTW125" s="102"/>
      <c r="NTX125" s="102"/>
      <c r="NTY125" s="102"/>
      <c r="NTZ125" s="102"/>
      <c r="NUA125" s="102"/>
      <c r="NUB125" s="102"/>
      <c r="NUC125" s="102"/>
      <c r="NUD125" s="102"/>
      <c r="NUE125" s="102"/>
      <c r="NUF125" s="102"/>
      <c r="NUG125" s="102"/>
      <c r="NUH125" s="102"/>
      <c r="NUI125" s="102"/>
      <c r="NUJ125" s="102"/>
      <c r="NUK125" s="102"/>
      <c r="NUL125" s="102"/>
      <c r="NUM125" s="102"/>
      <c r="NUN125" s="102"/>
      <c r="NUO125" s="102"/>
      <c r="NUP125" s="102"/>
      <c r="NUQ125" s="102"/>
      <c r="NUR125" s="102"/>
      <c r="NUS125" s="102"/>
      <c r="NUT125" s="102"/>
      <c r="NUU125" s="102"/>
      <c r="NUV125" s="102"/>
      <c r="NUW125" s="102"/>
      <c r="NUX125" s="102"/>
      <c r="NUY125" s="102"/>
      <c r="NUZ125" s="102"/>
      <c r="NVA125" s="102"/>
      <c r="NVB125" s="102"/>
      <c r="NVC125" s="102"/>
      <c r="NVD125" s="102"/>
      <c r="NVE125" s="102"/>
      <c r="NVF125" s="102"/>
      <c r="NVG125" s="102"/>
      <c r="NVH125" s="102"/>
      <c r="NVI125" s="102"/>
      <c r="NVJ125" s="102"/>
      <c r="NVK125" s="102"/>
      <c r="NVL125" s="102"/>
      <c r="NVM125" s="102"/>
      <c r="NVN125" s="102"/>
      <c r="NVO125" s="102"/>
      <c r="NVP125" s="102"/>
      <c r="NVQ125" s="102"/>
      <c r="NVR125" s="102"/>
      <c r="NVS125" s="102"/>
      <c r="NVT125" s="102"/>
      <c r="NVU125" s="102"/>
      <c r="NVV125" s="102"/>
      <c r="NVW125" s="102"/>
      <c r="NVX125" s="102"/>
      <c r="NVY125" s="102"/>
      <c r="NVZ125" s="102"/>
      <c r="NWA125" s="102"/>
      <c r="NWB125" s="102"/>
      <c r="NWC125" s="102"/>
      <c r="NWD125" s="102"/>
      <c r="NWE125" s="102"/>
      <c r="NWF125" s="102"/>
      <c r="NWG125" s="102"/>
      <c r="NWH125" s="102"/>
      <c r="NWI125" s="102"/>
      <c r="NWJ125" s="102"/>
      <c r="NWK125" s="102"/>
      <c r="NWL125" s="102"/>
      <c r="NWM125" s="102"/>
      <c r="NWN125" s="102"/>
      <c r="NWO125" s="102"/>
      <c r="NWP125" s="102"/>
      <c r="NWQ125" s="102"/>
      <c r="NWR125" s="102"/>
      <c r="NWS125" s="102"/>
      <c r="NWT125" s="102"/>
      <c r="NWU125" s="102"/>
      <c r="NWV125" s="102"/>
      <c r="NWW125" s="102"/>
      <c r="NWX125" s="102"/>
      <c r="NWY125" s="102"/>
      <c r="NWZ125" s="102"/>
      <c r="NXA125" s="102"/>
      <c r="NXB125" s="102"/>
      <c r="NXC125" s="102"/>
      <c r="NXD125" s="102"/>
      <c r="NXE125" s="102"/>
      <c r="NXF125" s="102"/>
      <c r="NXG125" s="102"/>
      <c r="NXH125" s="102"/>
      <c r="NXI125" s="102"/>
      <c r="NXJ125" s="102"/>
      <c r="NXK125" s="102"/>
      <c r="NXL125" s="102"/>
      <c r="NXM125" s="102"/>
      <c r="NXN125" s="102"/>
      <c r="NXO125" s="102"/>
      <c r="NXP125" s="102"/>
      <c r="NXQ125" s="102"/>
      <c r="NXR125" s="102"/>
      <c r="NXS125" s="102"/>
      <c r="NXT125" s="102"/>
      <c r="NXU125" s="102"/>
      <c r="NXV125" s="102"/>
      <c r="NXW125" s="102"/>
      <c r="NXX125" s="102"/>
      <c r="NXY125" s="102"/>
      <c r="NXZ125" s="102"/>
      <c r="NYA125" s="102"/>
      <c r="NYB125" s="102"/>
      <c r="NYC125" s="102"/>
      <c r="NYD125" s="102"/>
      <c r="NYE125" s="102"/>
      <c r="NYF125" s="102"/>
      <c r="NYG125" s="102"/>
      <c r="NYH125" s="102"/>
      <c r="NYI125" s="102"/>
      <c r="NYJ125" s="102"/>
      <c r="NYK125" s="102"/>
      <c r="NYL125" s="102"/>
      <c r="NYM125" s="102"/>
      <c r="NYN125" s="102"/>
      <c r="NYO125" s="102"/>
      <c r="NYP125" s="102"/>
      <c r="NYQ125" s="102"/>
      <c r="NYR125" s="102"/>
      <c r="NYS125" s="102"/>
      <c r="NYT125" s="102"/>
      <c r="NYU125" s="102"/>
      <c r="NYV125" s="102"/>
      <c r="NYW125" s="102"/>
      <c r="NYX125" s="102"/>
      <c r="NYY125" s="102"/>
      <c r="NYZ125" s="102"/>
      <c r="NZA125" s="102"/>
      <c r="NZB125" s="102"/>
      <c r="NZC125" s="102"/>
      <c r="NZD125" s="102"/>
      <c r="NZE125" s="102"/>
      <c r="NZF125" s="102"/>
      <c r="NZG125" s="102"/>
      <c r="NZH125" s="102"/>
      <c r="NZI125" s="102"/>
      <c r="NZJ125" s="102"/>
      <c r="NZK125" s="102"/>
      <c r="NZL125" s="102"/>
      <c r="NZM125" s="102"/>
      <c r="NZN125" s="102"/>
      <c r="NZO125" s="102"/>
      <c r="NZP125" s="102"/>
      <c r="NZQ125" s="102"/>
      <c r="NZR125" s="102"/>
      <c r="NZS125" s="102"/>
      <c r="NZT125" s="102"/>
      <c r="NZU125" s="102"/>
      <c r="NZV125" s="102"/>
      <c r="NZW125" s="102"/>
      <c r="NZX125" s="102"/>
      <c r="NZY125" s="102"/>
      <c r="NZZ125" s="102"/>
      <c r="OAA125" s="102"/>
      <c r="OAB125" s="102"/>
      <c r="OAC125" s="102"/>
      <c r="OAD125" s="102"/>
      <c r="OAE125" s="102"/>
      <c r="OAF125" s="102"/>
      <c r="OAG125" s="102"/>
      <c r="OAH125" s="102"/>
      <c r="OAI125" s="102"/>
      <c r="OAJ125" s="102"/>
      <c r="OAK125" s="102"/>
      <c r="OAL125" s="102"/>
      <c r="OAM125" s="102"/>
      <c r="OAN125" s="102"/>
      <c r="OAO125" s="102"/>
      <c r="OAP125" s="102"/>
      <c r="OAQ125" s="102"/>
      <c r="OAR125" s="102"/>
      <c r="OAS125" s="102"/>
      <c r="OAT125" s="102"/>
      <c r="OAU125" s="102"/>
      <c r="OAV125" s="102"/>
      <c r="OAW125" s="102"/>
      <c r="OAX125" s="102"/>
      <c r="OAY125" s="102"/>
      <c r="OAZ125" s="102"/>
      <c r="OBA125" s="102"/>
      <c r="OBB125" s="102"/>
      <c r="OBC125" s="102"/>
      <c r="OBD125" s="102"/>
      <c r="OBE125" s="102"/>
      <c r="OBF125" s="102"/>
      <c r="OBG125" s="102"/>
      <c r="OBH125" s="102"/>
      <c r="OBI125" s="102"/>
      <c r="OBJ125" s="102"/>
      <c r="OBK125" s="102"/>
      <c r="OBL125" s="102"/>
      <c r="OBM125" s="102"/>
      <c r="OBN125" s="102"/>
      <c r="OBO125" s="102"/>
      <c r="OBP125" s="102"/>
      <c r="OBQ125" s="102"/>
      <c r="OBR125" s="102"/>
      <c r="OBS125" s="102"/>
      <c r="OBT125" s="102"/>
      <c r="OBU125" s="102"/>
      <c r="OBV125" s="102"/>
      <c r="OBW125" s="102"/>
      <c r="OBX125" s="102"/>
      <c r="OBY125" s="102"/>
      <c r="OBZ125" s="102"/>
      <c r="OCA125" s="102"/>
      <c r="OCB125" s="102"/>
      <c r="OCC125" s="102"/>
      <c r="OCD125" s="102"/>
      <c r="OCE125" s="102"/>
      <c r="OCF125" s="102"/>
      <c r="OCG125" s="102"/>
      <c r="OCH125" s="102"/>
      <c r="OCI125" s="102"/>
      <c r="OCJ125" s="102"/>
      <c r="OCK125" s="102"/>
      <c r="OCL125" s="102"/>
      <c r="OCM125" s="102"/>
      <c r="OCN125" s="102"/>
      <c r="OCO125" s="102"/>
      <c r="OCP125" s="102"/>
      <c r="OCQ125" s="102"/>
      <c r="OCR125" s="102"/>
      <c r="OCS125" s="102"/>
      <c r="OCT125" s="102"/>
      <c r="OCU125" s="102"/>
      <c r="OCV125" s="102"/>
      <c r="OCW125" s="102"/>
      <c r="OCX125" s="102"/>
      <c r="OCY125" s="102"/>
      <c r="OCZ125" s="102"/>
      <c r="ODA125" s="102"/>
      <c r="ODB125" s="102"/>
      <c r="ODC125" s="102"/>
      <c r="ODD125" s="102"/>
      <c r="ODE125" s="102"/>
      <c r="ODF125" s="102"/>
      <c r="ODG125" s="102"/>
      <c r="ODH125" s="102"/>
      <c r="ODI125" s="102"/>
      <c r="ODJ125" s="102"/>
      <c r="ODK125" s="102"/>
      <c r="ODL125" s="102"/>
      <c r="ODM125" s="102"/>
      <c r="ODN125" s="102"/>
      <c r="ODO125" s="102"/>
      <c r="ODP125" s="102"/>
      <c r="ODQ125" s="102"/>
      <c r="ODR125" s="102"/>
      <c r="ODS125" s="102"/>
      <c r="ODT125" s="102"/>
      <c r="ODU125" s="102"/>
      <c r="ODV125" s="102"/>
      <c r="ODW125" s="102"/>
      <c r="ODX125" s="102"/>
      <c r="ODY125" s="102"/>
      <c r="ODZ125" s="102"/>
      <c r="OEA125" s="102"/>
      <c r="OEB125" s="102"/>
      <c r="OEC125" s="102"/>
      <c r="OED125" s="102"/>
      <c r="OEE125" s="102"/>
      <c r="OEF125" s="102"/>
      <c r="OEG125" s="102"/>
      <c r="OEH125" s="102"/>
      <c r="OEI125" s="102"/>
      <c r="OEJ125" s="102"/>
      <c r="OEK125" s="102"/>
      <c r="OEL125" s="102"/>
      <c r="OEM125" s="102"/>
      <c r="OEN125" s="102"/>
      <c r="OEO125" s="102"/>
      <c r="OEP125" s="102"/>
      <c r="OEQ125" s="102"/>
      <c r="OER125" s="102"/>
      <c r="OES125" s="102"/>
      <c r="OET125" s="102"/>
      <c r="OEU125" s="102"/>
      <c r="OEV125" s="102"/>
      <c r="OEW125" s="102"/>
      <c r="OEX125" s="102"/>
      <c r="OEY125" s="102"/>
      <c r="OEZ125" s="102"/>
      <c r="OFA125" s="102"/>
      <c r="OFB125" s="102"/>
      <c r="OFC125" s="102"/>
      <c r="OFD125" s="102"/>
      <c r="OFE125" s="102"/>
      <c r="OFF125" s="102"/>
      <c r="OFG125" s="102"/>
      <c r="OFH125" s="102"/>
      <c r="OFI125" s="102"/>
      <c r="OFJ125" s="102"/>
      <c r="OFK125" s="102"/>
      <c r="OFL125" s="102"/>
      <c r="OFM125" s="102"/>
      <c r="OFN125" s="102"/>
      <c r="OFO125" s="102"/>
      <c r="OFP125" s="102"/>
      <c r="OFQ125" s="102"/>
      <c r="OFR125" s="102"/>
      <c r="OFS125" s="102"/>
      <c r="OFT125" s="102"/>
      <c r="OFU125" s="102"/>
      <c r="OFV125" s="102"/>
      <c r="OFW125" s="102"/>
      <c r="OFX125" s="102"/>
      <c r="OFY125" s="102"/>
      <c r="OFZ125" s="102"/>
      <c r="OGA125" s="102"/>
      <c r="OGB125" s="102"/>
      <c r="OGC125" s="102"/>
      <c r="OGD125" s="102"/>
      <c r="OGE125" s="102"/>
      <c r="OGF125" s="102"/>
      <c r="OGG125" s="102"/>
      <c r="OGH125" s="102"/>
      <c r="OGI125" s="102"/>
      <c r="OGJ125" s="102"/>
      <c r="OGK125" s="102"/>
      <c r="OGL125" s="102"/>
      <c r="OGM125" s="102"/>
      <c r="OGN125" s="102"/>
      <c r="OGO125" s="102"/>
      <c r="OGP125" s="102"/>
      <c r="OGQ125" s="102"/>
      <c r="OGR125" s="102"/>
      <c r="OGS125" s="102"/>
      <c r="OGT125" s="102"/>
      <c r="OGU125" s="102"/>
      <c r="OGV125" s="102"/>
      <c r="OGW125" s="102"/>
      <c r="OGX125" s="102"/>
      <c r="OGY125" s="102"/>
      <c r="OGZ125" s="102"/>
      <c r="OHA125" s="102"/>
      <c r="OHB125" s="102"/>
      <c r="OHC125" s="102"/>
      <c r="OHD125" s="102"/>
      <c r="OHE125" s="102"/>
      <c r="OHF125" s="102"/>
      <c r="OHG125" s="102"/>
      <c r="OHH125" s="102"/>
      <c r="OHI125" s="102"/>
      <c r="OHJ125" s="102"/>
      <c r="OHK125" s="102"/>
      <c r="OHL125" s="102"/>
      <c r="OHM125" s="102"/>
      <c r="OHN125" s="102"/>
      <c r="OHO125" s="102"/>
      <c r="OHP125" s="102"/>
      <c r="OHQ125" s="102"/>
      <c r="OHR125" s="102"/>
      <c r="OHS125" s="102"/>
      <c r="OHT125" s="102"/>
      <c r="OHU125" s="102"/>
      <c r="OHV125" s="102"/>
      <c r="OHW125" s="102"/>
      <c r="OHX125" s="102"/>
      <c r="OHY125" s="102"/>
      <c r="OHZ125" s="102"/>
      <c r="OIA125" s="102"/>
      <c r="OIB125" s="102"/>
      <c r="OIC125" s="102"/>
      <c r="OID125" s="102"/>
      <c r="OIE125" s="102"/>
      <c r="OIF125" s="102"/>
      <c r="OIG125" s="102"/>
      <c r="OIH125" s="102"/>
      <c r="OII125" s="102"/>
      <c r="OIJ125" s="102"/>
      <c r="OIK125" s="102"/>
      <c r="OIL125" s="102"/>
      <c r="OIM125" s="102"/>
      <c r="OIN125" s="102"/>
      <c r="OIO125" s="102"/>
      <c r="OIP125" s="102"/>
      <c r="OIQ125" s="102"/>
      <c r="OIR125" s="102"/>
      <c r="OIS125" s="102"/>
      <c r="OIT125" s="102"/>
      <c r="OIU125" s="102"/>
      <c r="OIV125" s="102"/>
      <c r="OIW125" s="102"/>
      <c r="OIX125" s="102"/>
      <c r="OIY125" s="102"/>
      <c r="OIZ125" s="102"/>
      <c r="OJA125" s="102"/>
      <c r="OJB125" s="102"/>
      <c r="OJC125" s="102"/>
      <c r="OJD125" s="102"/>
      <c r="OJE125" s="102"/>
      <c r="OJF125" s="102"/>
      <c r="OJG125" s="102"/>
      <c r="OJH125" s="102"/>
      <c r="OJI125" s="102"/>
      <c r="OJJ125" s="102"/>
      <c r="OJK125" s="102"/>
      <c r="OJL125" s="102"/>
      <c r="OJM125" s="102"/>
      <c r="OJN125" s="102"/>
      <c r="OJO125" s="102"/>
      <c r="OJP125" s="102"/>
      <c r="OJQ125" s="102"/>
      <c r="OJR125" s="102"/>
      <c r="OJS125" s="102"/>
      <c r="OJT125" s="102"/>
      <c r="OJU125" s="102"/>
      <c r="OJV125" s="102"/>
      <c r="OJW125" s="102"/>
      <c r="OJX125" s="102"/>
      <c r="OJY125" s="102"/>
      <c r="OJZ125" s="102"/>
      <c r="OKA125" s="102"/>
      <c r="OKB125" s="102"/>
      <c r="OKC125" s="102"/>
      <c r="OKD125" s="102"/>
      <c r="OKE125" s="102"/>
      <c r="OKF125" s="102"/>
      <c r="OKG125" s="102"/>
      <c r="OKH125" s="102"/>
      <c r="OKI125" s="102"/>
      <c r="OKJ125" s="102"/>
      <c r="OKK125" s="102"/>
      <c r="OKL125" s="102"/>
      <c r="OKM125" s="102"/>
      <c r="OKN125" s="102"/>
      <c r="OKO125" s="102"/>
      <c r="OKP125" s="102"/>
      <c r="OKQ125" s="102"/>
      <c r="OKR125" s="102"/>
      <c r="OKS125" s="102"/>
      <c r="OKT125" s="102"/>
      <c r="OKU125" s="102"/>
      <c r="OKV125" s="102"/>
      <c r="OKW125" s="102"/>
      <c r="OKX125" s="102"/>
      <c r="OKY125" s="102"/>
      <c r="OKZ125" s="102"/>
      <c r="OLA125" s="102"/>
      <c r="OLB125" s="102"/>
      <c r="OLC125" s="102"/>
      <c r="OLD125" s="102"/>
      <c r="OLE125" s="102"/>
      <c r="OLF125" s="102"/>
      <c r="OLG125" s="102"/>
      <c r="OLH125" s="102"/>
      <c r="OLI125" s="102"/>
      <c r="OLJ125" s="102"/>
      <c r="OLK125" s="102"/>
      <c r="OLL125" s="102"/>
      <c r="OLM125" s="102"/>
      <c r="OLN125" s="102"/>
      <c r="OLO125" s="102"/>
      <c r="OLP125" s="102"/>
      <c r="OLQ125" s="102"/>
      <c r="OLR125" s="102"/>
      <c r="OLS125" s="102"/>
      <c r="OLT125" s="102"/>
      <c r="OLU125" s="102"/>
      <c r="OLV125" s="102"/>
      <c r="OLW125" s="102"/>
      <c r="OLX125" s="102"/>
      <c r="OLY125" s="102"/>
      <c r="OLZ125" s="102"/>
      <c r="OMA125" s="102"/>
      <c r="OMB125" s="102"/>
      <c r="OMC125" s="102"/>
      <c r="OMD125" s="102"/>
      <c r="OME125" s="102"/>
      <c r="OMF125" s="102"/>
      <c r="OMG125" s="102"/>
      <c r="OMH125" s="102"/>
      <c r="OMI125" s="102"/>
      <c r="OMJ125" s="102"/>
      <c r="OMK125" s="102"/>
      <c r="OML125" s="102"/>
      <c r="OMM125" s="102"/>
      <c r="OMN125" s="102"/>
      <c r="OMO125" s="102"/>
      <c r="OMP125" s="102"/>
      <c r="OMQ125" s="102"/>
      <c r="OMR125" s="102"/>
      <c r="OMS125" s="102"/>
      <c r="OMT125" s="102"/>
      <c r="OMU125" s="102"/>
      <c r="OMV125" s="102"/>
      <c r="OMW125" s="102"/>
      <c r="OMX125" s="102"/>
      <c r="OMY125" s="102"/>
      <c r="OMZ125" s="102"/>
      <c r="ONA125" s="102"/>
      <c r="ONB125" s="102"/>
      <c r="ONC125" s="102"/>
      <c r="OND125" s="102"/>
      <c r="ONE125" s="102"/>
      <c r="ONF125" s="102"/>
      <c r="ONG125" s="102"/>
      <c r="ONH125" s="102"/>
      <c r="ONI125" s="102"/>
      <c r="ONJ125" s="102"/>
      <c r="ONK125" s="102"/>
      <c r="ONL125" s="102"/>
      <c r="ONM125" s="102"/>
      <c r="ONN125" s="102"/>
      <c r="ONO125" s="102"/>
      <c r="ONP125" s="102"/>
      <c r="ONQ125" s="102"/>
      <c r="ONR125" s="102"/>
      <c r="ONS125" s="102"/>
      <c r="ONT125" s="102"/>
      <c r="ONU125" s="102"/>
      <c r="ONV125" s="102"/>
      <c r="ONW125" s="102"/>
      <c r="ONX125" s="102"/>
      <c r="ONY125" s="102"/>
      <c r="ONZ125" s="102"/>
      <c r="OOA125" s="102"/>
      <c r="OOB125" s="102"/>
      <c r="OOC125" s="102"/>
      <c r="OOD125" s="102"/>
      <c r="OOE125" s="102"/>
      <c r="OOF125" s="102"/>
      <c r="OOG125" s="102"/>
      <c r="OOH125" s="102"/>
      <c r="OOI125" s="102"/>
      <c r="OOJ125" s="102"/>
      <c r="OOK125" s="102"/>
      <c r="OOL125" s="102"/>
      <c r="OOM125" s="102"/>
      <c r="OON125" s="102"/>
      <c r="OOO125" s="102"/>
      <c r="OOP125" s="102"/>
      <c r="OOQ125" s="102"/>
      <c r="OOR125" s="102"/>
      <c r="OOS125" s="102"/>
      <c r="OOT125" s="102"/>
      <c r="OOU125" s="102"/>
      <c r="OOV125" s="102"/>
      <c r="OOW125" s="102"/>
      <c r="OOX125" s="102"/>
      <c r="OOY125" s="102"/>
      <c r="OOZ125" s="102"/>
      <c r="OPA125" s="102"/>
      <c r="OPB125" s="102"/>
      <c r="OPC125" s="102"/>
      <c r="OPD125" s="102"/>
      <c r="OPE125" s="102"/>
      <c r="OPF125" s="102"/>
      <c r="OPG125" s="102"/>
      <c r="OPH125" s="102"/>
      <c r="OPI125" s="102"/>
      <c r="OPJ125" s="102"/>
      <c r="OPK125" s="102"/>
      <c r="OPL125" s="102"/>
      <c r="OPM125" s="102"/>
      <c r="OPN125" s="102"/>
      <c r="OPO125" s="102"/>
      <c r="OPP125" s="102"/>
      <c r="OPQ125" s="102"/>
      <c r="OPR125" s="102"/>
      <c r="OPS125" s="102"/>
      <c r="OPT125" s="102"/>
      <c r="OPU125" s="102"/>
      <c r="OPV125" s="102"/>
      <c r="OPW125" s="102"/>
      <c r="OPX125" s="102"/>
      <c r="OPY125" s="102"/>
      <c r="OPZ125" s="102"/>
      <c r="OQA125" s="102"/>
      <c r="OQB125" s="102"/>
      <c r="OQC125" s="102"/>
      <c r="OQD125" s="102"/>
      <c r="OQE125" s="102"/>
      <c r="OQF125" s="102"/>
      <c r="OQG125" s="102"/>
      <c r="OQH125" s="102"/>
      <c r="OQI125" s="102"/>
      <c r="OQJ125" s="102"/>
      <c r="OQK125" s="102"/>
      <c r="OQL125" s="102"/>
      <c r="OQM125" s="102"/>
      <c r="OQN125" s="102"/>
      <c r="OQO125" s="102"/>
      <c r="OQP125" s="102"/>
      <c r="OQQ125" s="102"/>
      <c r="OQR125" s="102"/>
      <c r="OQS125" s="102"/>
      <c r="OQT125" s="102"/>
      <c r="OQU125" s="102"/>
      <c r="OQV125" s="102"/>
      <c r="OQW125" s="102"/>
      <c r="OQX125" s="102"/>
      <c r="OQY125" s="102"/>
      <c r="OQZ125" s="102"/>
      <c r="ORA125" s="102"/>
      <c r="ORB125" s="102"/>
      <c r="ORC125" s="102"/>
      <c r="ORD125" s="102"/>
      <c r="ORE125" s="102"/>
      <c r="ORF125" s="102"/>
      <c r="ORG125" s="102"/>
      <c r="ORH125" s="102"/>
      <c r="ORI125" s="102"/>
      <c r="ORJ125" s="102"/>
      <c r="ORK125" s="102"/>
      <c r="ORL125" s="102"/>
      <c r="ORM125" s="102"/>
      <c r="ORN125" s="102"/>
      <c r="ORO125" s="102"/>
      <c r="ORP125" s="102"/>
      <c r="ORQ125" s="102"/>
      <c r="ORR125" s="102"/>
      <c r="ORS125" s="102"/>
      <c r="ORT125" s="102"/>
      <c r="ORU125" s="102"/>
      <c r="ORV125" s="102"/>
      <c r="ORW125" s="102"/>
      <c r="ORX125" s="102"/>
      <c r="ORY125" s="102"/>
      <c r="ORZ125" s="102"/>
      <c r="OSA125" s="102"/>
      <c r="OSB125" s="102"/>
      <c r="OSC125" s="102"/>
      <c r="OSD125" s="102"/>
      <c r="OSE125" s="102"/>
      <c r="OSF125" s="102"/>
      <c r="OSG125" s="102"/>
      <c r="OSH125" s="102"/>
      <c r="OSI125" s="102"/>
      <c r="OSJ125" s="102"/>
      <c r="OSK125" s="102"/>
      <c r="OSL125" s="102"/>
      <c r="OSM125" s="102"/>
      <c r="OSN125" s="102"/>
      <c r="OSO125" s="102"/>
      <c r="OSP125" s="102"/>
      <c r="OSQ125" s="102"/>
      <c r="OSR125" s="102"/>
      <c r="OSS125" s="102"/>
      <c r="OST125" s="102"/>
      <c r="OSU125" s="102"/>
      <c r="OSV125" s="102"/>
      <c r="OSW125" s="102"/>
      <c r="OSX125" s="102"/>
      <c r="OSY125" s="102"/>
      <c r="OSZ125" s="102"/>
      <c r="OTA125" s="102"/>
      <c r="OTB125" s="102"/>
      <c r="OTC125" s="102"/>
      <c r="OTD125" s="102"/>
      <c r="OTE125" s="102"/>
      <c r="OTF125" s="102"/>
      <c r="OTG125" s="102"/>
      <c r="OTH125" s="102"/>
      <c r="OTI125" s="102"/>
      <c r="OTJ125" s="102"/>
      <c r="OTK125" s="102"/>
      <c r="OTL125" s="102"/>
      <c r="OTM125" s="102"/>
      <c r="OTN125" s="102"/>
      <c r="OTO125" s="102"/>
      <c r="OTP125" s="102"/>
      <c r="OTQ125" s="102"/>
      <c r="OTR125" s="102"/>
      <c r="OTS125" s="102"/>
      <c r="OTT125" s="102"/>
      <c r="OTU125" s="102"/>
      <c r="OTV125" s="102"/>
      <c r="OTW125" s="102"/>
      <c r="OTX125" s="102"/>
      <c r="OTY125" s="102"/>
      <c r="OTZ125" s="102"/>
      <c r="OUA125" s="102"/>
      <c r="OUB125" s="102"/>
      <c r="OUC125" s="102"/>
      <c r="OUD125" s="102"/>
      <c r="OUE125" s="102"/>
      <c r="OUF125" s="102"/>
      <c r="OUG125" s="102"/>
      <c r="OUH125" s="102"/>
      <c r="OUI125" s="102"/>
      <c r="OUJ125" s="102"/>
      <c r="OUK125" s="102"/>
      <c r="OUL125" s="102"/>
      <c r="OUM125" s="102"/>
      <c r="OUN125" s="102"/>
      <c r="OUO125" s="102"/>
      <c r="OUP125" s="102"/>
      <c r="OUQ125" s="102"/>
      <c r="OUR125" s="102"/>
      <c r="OUS125" s="102"/>
      <c r="OUT125" s="102"/>
      <c r="OUU125" s="102"/>
      <c r="OUV125" s="102"/>
      <c r="OUW125" s="102"/>
      <c r="OUX125" s="102"/>
      <c r="OUY125" s="102"/>
      <c r="OUZ125" s="102"/>
      <c r="OVA125" s="102"/>
      <c r="OVB125" s="102"/>
      <c r="OVC125" s="102"/>
      <c r="OVD125" s="102"/>
      <c r="OVE125" s="102"/>
      <c r="OVF125" s="102"/>
      <c r="OVG125" s="102"/>
      <c r="OVH125" s="102"/>
      <c r="OVI125" s="102"/>
      <c r="OVJ125" s="102"/>
      <c r="OVK125" s="102"/>
      <c r="OVL125" s="102"/>
      <c r="OVM125" s="102"/>
      <c r="OVN125" s="102"/>
      <c r="OVO125" s="102"/>
      <c r="OVP125" s="102"/>
      <c r="OVQ125" s="102"/>
      <c r="OVR125" s="102"/>
      <c r="OVS125" s="102"/>
      <c r="OVT125" s="102"/>
      <c r="OVU125" s="102"/>
      <c r="OVV125" s="102"/>
      <c r="OVW125" s="102"/>
      <c r="OVX125" s="102"/>
      <c r="OVY125" s="102"/>
      <c r="OVZ125" s="102"/>
      <c r="OWA125" s="102"/>
      <c r="OWB125" s="102"/>
      <c r="OWC125" s="102"/>
      <c r="OWD125" s="102"/>
      <c r="OWE125" s="102"/>
      <c r="OWF125" s="102"/>
      <c r="OWG125" s="102"/>
      <c r="OWH125" s="102"/>
      <c r="OWI125" s="102"/>
      <c r="OWJ125" s="102"/>
      <c r="OWK125" s="102"/>
      <c r="OWL125" s="102"/>
      <c r="OWM125" s="102"/>
      <c r="OWN125" s="102"/>
      <c r="OWO125" s="102"/>
      <c r="OWP125" s="102"/>
      <c r="OWQ125" s="102"/>
      <c r="OWR125" s="102"/>
      <c r="OWS125" s="102"/>
      <c r="OWT125" s="102"/>
      <c r="OWU125" s="102"/>
      <c r="OWV125" s="102"/>
      <c r="OWW125" s="102"/>
      <c r="OWX125" s="102"/>
      <c r="OWY125" s="102"/>
      <c r="OWZ125" s="102"/>
      <c r="OXA125" s="102"/>
      <c r="OXB125" s="102"/>
      <c r="OXC125" s="102"/>
      <c r="OXD125" s="102"/>
      <c r="OXE125" s="102"/>
      <c r="OXF125" s="102"/>
      <c r="OXG125" s="102"/>
      <c r="OXH125" s="102"/>
      <c r="OXI125" s="102"/>
      <c r="OXJ125" s="102"/>
      <c r="OXK125" s="102"/>
      <c r="OXL125" s="102"/>
      <c r="OXM125" s="102"/>
      <c r="OXN125" s="102"/>
      <c r="OXO125" s="102"/>
      <c r="OXP125" s="102"/>
      <c r="OXQ125" s="102"/>
      <c r="OXR125" s="102"/>
      <c r="OXS125" s="102"/>
      <c r="OXT125" s="102"/>
      <c r="OXU125" s="102"/>
      <c r="OXV125" s="102"/>
      <c r="OXW125" s="102"/>
      <c r="OXX125" s="102"/>
      <c r="OXY125" s="102"/>
      <c r="OXZ125" s="102"/>
      <c r="OYA125" s="102"/>
      <c r="OYB125" s="102"/>
      <c r="OYC125" s="102"/>
      <c r="OYD125" s="102"/>
      <c r="OYE125" s="102"/>
      <c r="OYF125" s="102"/>
      <c r="OYG125" s="102"/>
      <c r="OYH125" s="102"/>
      <c r="OYI125" s="102"/>
      <c r="OYJ125" s="102"/>
      <c r="OYK125" s="102"/>
      <c r="OYL125" s="102"/>
      <c r="OYM125" s="102"/>
      <c r="OYN125" s="102"/>
      <c r="OYO125" s="102"/>
      <c r="OYP125" s="102"/>
      <c r="OYQ125" s="102"/>
      <c r="OYR125" s="102"/>
      <c r="OYS125" s="102"/>
      <c r="OYT125" s="102"/>
      <c r="OYU125" s="102"/>
      <c r="OYV125" s="102"/>
      <c r="OYW125" s="102"/>
      <c r="OYX125" s="102"/>
      <c r="OYY125" s="102"/>
      <c r="OYZ125" s="102"/>
      <c r="OZA125" s="102"/>
      <c r="OZB125" s="102"/>
      <c r="OZC125" s="102"/>
      <c r="OZD125" s="102"/>
      <c r="OZE125" s="102"/>
      <c r="OZF125" s="102"/>
      <c r="OZG125" s="102"/>
      <c r="OZH125" s="102"/>
      <c r="OZI125" s="102"/>
      <c r="OZJ125" s="102"/>
      <c r="OZK125" s="102"/>
      <c r="OZL125" s="102"/>
      <c r="OZM125" s="102"/>
      <c r="OZN125" s="102"/>
      <c r="OZO125" s="102"/>
      <c r="OZP125" s="102"/>
      <c r="OZQ125" s="102"/>
      <c r="OZR125" s="102"/>
      <c r="OZS125" s="102"/>
      <c r="OZT125" s="102"/>
      <c r="OZU125" s="102"/>
      <c r="OZV125" s="102"/>
      <c r="OZW125" s="102"/>
      <c r="OZX125" s="102"/>
      <c r="OZY125" s="102"/>
      <c r="OZZ125" s="102"/>
      <c r="PAA125" s="102"/>
      <c r="PAB125" s="102"/>
      <c r="PAC125" s="102"/>
      <c r="PAD125" s="102"/>
      <c r="PAE125" s="102"/>
      <c r="PAF125" s="102"/>
      <c r="PAG125" s="102"/>
      <c r="PAH125" s="102"/>
      <c r="PAI125" s="102"/>
      <c r="PAJ125" s="102"/>
      <c r="PAK125" s="102"/>
      <c r="PAL125" s="102"/>
      <c r="PAM125" s="102"/>
      <c r="PAN125" s="102"/>
      <c r="PAO125" s="102"/>
      <c r="PAP125" s="102"/>
      <c r="PAQ125" s="102"/>
      <c r="PAR125" s="102"/>
      <c r="PAS125" s="102"/>
      <c r="PAT125" s="102"/>
      <c r="PAU125" s="102"/>
      <c r="PAV125" s="102"/>
      <c r="PAW125" s="102"/>
      <c r="PAX125" s="102"/>
      <c r="PAY125" s="102"/>
      <c r="PAZ125" s="102"/>
      <c r="PBA125" s="102"/>
      <c r="PBB125" s="102"/>
      <c r="PBC125" s="102"/>
      <c r="PBD125" s="102"/>
      <c r="PBE125" s="102"/>
      <c r="PBF125" s="102"/>
      <c r="PBG125" s="102"/>
      <c r="PBH125" s="102"/>
      <c r="PBI125" s="102"/>
      <c r="PBJ125" s="102"/>
      <c r="PBK125" s="102"/>
      <c r="PBL125" s="102"/>
      <c r="PBM125" s="102"/>
      <c r="PBN125" s="102"/>
      <c r="PBO125" s="102"/>
      <c r="PBP125" s="102"/>
      <c r="PBQ125" s="102"/>
      <c r="PBR125" s="102"/>
      <c r="PBS125" s="102"/>
      <c r="PBT125" s="102"/>
      <c r="PBU125" s="102"/>
      <c r="PBV125" s="102"/>
      <c r="PBW125" s="102"/>
      <c r="PBX125" s="102"/>
      <c r="PBY125" s="102"/>
      <c r="PBZ125" s="102"/>
      <c r="PCA125" s="102"/>
      <c r="PCB125" s="102"/>
      <c r="PCC125" s="102"/>
      <c r="PCD125" s="102"/>
      <c r="PCE125" s="102"/>
      <c r="PCF125" s="102"/>
      <c r="PCG125" s="102"/>
      <c r="PCH125" s="102"/>
      <c r="PCI125" s="102"/>
      <c r="PCJ125" s="102"/>
      <c r="PCK125" s="102"/>
      <c r="PCL125" s="102"/>
      <c r="PCM125" s="102"/>
      <c r="PCN125" s="102"/>
      <c r="PCO125" s="102"/>
      <c r="PCP125" s="102"/>
      <c r="PCQ125" s="102"/>
      <c r="PCR125" s="102"/>
      <c r="PCS125" s="102"/>
      <c r="PCT125" s="102"/>
      <c r="PCU125" s="102"/>
      <c r="PCV125" s="102"/>
      <c r="PCW125" s="102"/>
      <c r="PCX125" s="102"/>
      <c r="PCY125" s="102"/>
      <c r="PCZ125" s="102"/>
      <c r="PDA125" s="102"/>
      <c r="PDB125" s="102"/>
      <c r="PDC125" s="102"/>
      <c r="PDD125" s="102"/>
      <c r="PDE125" s="102"/>
      <c r="PDF125" s="102"/>
      <c r="PDG125" s="102"/>
      <c r="PDH125" s="102"/>
      <c r="PDI125" s="102"/>
      <c r="PDJ125" s="102"/>
      <c r="PDK125" s="102"/>
      <c r="PDL125" s="102"/>
      <c r="PDM125" s="102"/>
      <c r="PDN125" s="102"/>
      <c r="PDO125" s="102"/>
      <c r="PDP125" s="102"/>
      <c r="PDQ125" s="102"/>
      <c r="PDR125" s="102"/>
      <c r="PDS125" s="102"/>
      <c r="PDT125" s="102"/>
      <c r="PDU125" s="102"/>
      <c r="PDV125" s="102"/>
      <c r="PDW125" s="102"/>
      <c r="PDX125" s="102"/>
      <c r="PDY125" s="102"/>
      <c r="PDZ125" s="102"/>
      <c r="PEA125" s="102"/>
      <c r="PEB125" s="102"/>
      <c r="PEC125" s="102"/>
      <c r="PED125" s="102"/>
      <c r="PEE125" s="102"/>
      <c r="PEF125" s="102"/>
      <c r="PEG125" s="102"/>
      <c r="PEH125" s="102"/>
      <c r="PEI125" s="102"/>
      <c r="PEJ125" s="102"/>
      <c r="PEK125" s="102"/>
      <c r="PEL125" s="102"/>
      <c r="PEM125" s="102"/>
      <c r="PEN125" s="102"/>
      <c r="PEO125" s="102"/>
      <c r="PEP125" s="102"/>
      <c r="PEQ125" s="102"/>
      <c r="PER125" s="102"/>
      <c r="PES125" s="102"/>
      <c r="PET125" s="102"/>
      <c r="PEU125" s="102"/>
      <c r="PEV125" s="102"/>
      <c r="PEW125" s="102"/>
      <c r="PEX125" s="102"/>
      <c r="PEY125" s="102"/>
      <c r="PEZ125" s="102"/>
      <c r="PFA125" s="102"/>
      <c r="PFB125" s="102"/>
      <c r="PFC125" s="102"/>
      <c r="PFD125" s="102"/>
      <c r="PFE125" s="102"/>
      <c r="PFF125" s="102"/>
      <c r="PFG125" s="102"/>
      <c r="PFH125" s="102"/>
      <c r="PFI125" s="102"/>
      <c r="PFJ125" s="102"/>
      <c r="PFK125" s="102"/>
      <c r="PFL125" s="102"/>
      <c r="PFM125" s="102"/>
      <c r="PFN125" s="102"/>
      <c r="PFO125" s="102"/>
      <c r="PFP125" s="102"/>
      <c r="PFQ125" s="102"/>
      <c r="PFR125" s="102"/>
      <c r="PFS125" s="102"/>
      <c r="PFT125" s="102"/>
      <c r="PFU125" s="102"/>
      <c r="PFV125" s="102"/>
      <c r="PFW125" s="102"/>
      <c r="PFX125" s="102"/>
      <c r="PFY125" s="102"/>
      <c r="PFZ125" s="102"/>
      <c r="PGA125" s="102"/>
      <c r="PGB125" s="102"/>
      <c r="PGC125" s="102"/>
      <c r="PGD125" s="102"/>
      <c r="PGE125" s="102"/>
      <c r="PGF125" s="102"/>
      <c r="PGG125" s="102"/>
      <c r="PGH125" s="102"/>
      <c r="PGI125" s="102"/>
      <c r="PGJ125" s="102"/>
      <c r="PGK125" s="102"/>
      <c r="PGL125" s="102"/>
      <c r="PGM125" s="102"/>
      <c r="PGN125" s="102"/>
      <c r="PGO125" s="102"/>
      <c r="PGP125" s="102"/>
      <c r="PGQ125" s="102"/>
      <c r="PGR125" s="102"/>
      <c r="PGS125" s="102"/>
      <c r="PGT125" s="102"/>
      <c r="PGU125" s="102"/>
      <c r="PGV125" s="102"/>
      <c r="PGW125" s="102"/>
      <c r="PGX125" s="102"/>
      <c r="PGY125" s="102"/>
      <c r="PGZ125" s="102"/>
      <c r="PHA125" s="102"/>
      <c r="PHB125" s="102"/>
      <c r="PHC125" s="102"/>
      <c r="PHD125" s="102"/>
      <c r="PHE125" s="102"/>
      <c r="PHF125" s="102"/>
      <c r="PHG125" s="102"/>
      <c r="PHH125" s="102"/>
      <c r="PHI125" s="102"/>
      <c r="PHJ125" s="102"/>
      <c r="PHK125" s="102"/>
      <c r="PHL125" s="102"/>
      <c r="PHM125" s="102"/>
      <c r="PHN125" s="102"/>
      <c r="PHO125" s="102"/>
      <c r="PHP125" s="102"/>
      <c r="PHQ125" s="102"/>
      <c r="PHR125" s="102"/>
      <c r="PHS125" s="102"/>
      <c r="PHT125" s="102"/>
      <c r="PHU125" s="102"/>
      <c r="PHV125" s="102"/>
      <c r="PHW125" s="102"/>
      <c r="PHX125" s="102"/>
      <c r="PHY125" s="102"/>
      <c r="PHZ125" s="102"/>
      <c r="PIA125" s="102"/>
      <c r="PIB125" s="102"/>
      <c r="PIC125" s="102"/>
      <c r="PID125" s="102"/>
      <c r="PIE125" s="102"/>
      <c r="PIF125" s="102"/>
      <c r="PIG125" s="102"/>
      <c r="PIH125" s="102"/>
      <c r="PII125" s="102"/>
      <c r="PIJ125" s="102"/>
      <c r="PIK125" s="102"/>
      <c r="PIL125" s="102"/>
      <c r="PIM125" s="102"/>
      <c r="PIN125" s="102"/>
      <c r="PIO125" s="102"/>
      <c r="PIP125" s="102"/>
      <c r="PIQ125" s="102"/>
      <c r="PIR125" s="102"/>
      <c r="PIS125" s="102"/>
      <c r="PIT125" s="102"/>
      <c r="PIU125" s="102"/>
      <c r="PIV125" s="102"/>
      <c r="PIW125" s="102"/>
      <c r="PIX125" s="102"/>
      <c r="PIY125" s="102"/>
      <c r="PIZ125" s="102"/>
      <c r="PJA125" s="102"/>
      <c r="PJB125" s="102"/>
      <c r="PJC125" s="102"/>
      <c r="PJD125" s="102"/>
      <c r="PJE125" s="102"/>
      <c r="PJF125" s="102"/>
      <c r="PJG125" s="102"/>
      <c r="PJH125" s="102"/>
      <c r="PJI125" s="102"/>
      <c r="PJJ125" s="102"/>
      <c r="PJK125" s="102"/>
      <c r="PJL125" s="102"/>
      <c r="PJM125" s="102"/>
      <c r="PJN125" s="102"/>
      <c r="PJO125" s="102"/>
      <c r="PJP125" s="102"/>
      <c r="PJQ125" s="102"/>
      <c r="PJR125" s="102"/>
      <c r="PJS125" s="102"/>
      <c r="PJT125" s="102"/>
      <c r="PJU125" s="102"/>
      <c r="PJV125" s="102"/>
      <c r="PJW125" s="102"/>
      <c r="PJX125" s="102"/>
      <c r="PJY125" s="102"/>
      <c r="PJZ125" s="102"/>
      <c r="PKA125" s="102"/>
      <c r="PKB125" s="102"/>
      <c r="PKC125" s="102"/>
      <c r="PKD125" s="102"/>
      <c r="PKE125" s="102"/>
      <c r="PKF125" s="102"/>
      <c r="PKG125" s="102"/>
      <c r="PKH125" s="102"/>
      <c r="PKI125" s="102"/>
      <c r="PKJ125" s="102"/>
      <c r="PKK125" s="102"/>
      <c r="PKL125" s="102"/>
      <c r="PKM125" s="102"/>
      <c r="PKN125" s="102"/>
      <c r="PKO125" s="102"/>
      <c r="PKP125" s="102"/>
      <c r="PKQ125" s="102"/>
      <c r="PKR125" s="102"/>
      <c r="PKS125" s="102"/>
      <c r="PKT125" s="102"/>
      <c r="PKU125" s="102"/>
      <c r="PKV125" s="102"/>
      <c r="PKW125" s="102"/>
      <c r="PKX125" s="102"/>
      <c r="PKY125" s="102"/>
      <c r="PKZ125" s="102"/>
      <c r="PLA125" s="102"/>
      <c r="PLB125" s="102"/>
      <c r="PLC125" s="102"/>
      <c r="PLD125" s="102"/>
      <c r="PLE125" s="102"/>
      <c r="PLF125" s="102"/>
      <c r="PLG125" s="102"/>
      <c r="PLH125" s="102"/>
      <c r="PLI125" s="102"/>
      <c r="PLJ125" s="102"/>
      <c r="PLK125" s="102"/>
      <c r="PLL125" s="102"/>
      <c r="PLM125" s="102"/>
      <c r="PLN125" s="102"/>
      <c r="PLO125" s="102"/>
      <c r="PLP125" s="102"/>
      <c r="PLQ125" s="102"/>
      <c r="PLR125" s="102"/>
      <c r="PLS125" s="102"/>
      <c r="PLT125" s="102"/>
      <c r="PLU125" s="102"/>
      <c r="PLV125" s="102"/>
      <c r="PLW125" s="102"/>
      <c r="PLX125" s="102"/>
      <c r="PLY125" s="102"/>
      <c r="PLZ125" s="102"/>
      <c r="PMA125" s="102"/>
      <c r="PMB125" s="102"/>
      <c r="PMC125" s="102"/>
      <c r="PMD125" s="102"/>
      <c r="PME125" s="102"/>
      <c r="PMF125" s="102"/>
      <c r="PMG125" s="102"/>
      <c r="PMH125" s="102"/>
      <c r="PMI125" s="102"/>
      <c r="PMJ125" s="102"/>
      <c r="PMK125" s="102"/>
      <c r="PML125" s="102"/>
      <c r="PMM125" s="102"/>
      <c r="PMN125" s="102"/>
      <c r="PMO125" s="102"/>
      <c r="PMP125" s="102"/>
      <c r="PMQ125" s="102"/>
      <c r="PMR125" s="102"/>
      <c r="PMS125" s="102"/>
      <c r="PMT125" s="102"/>
      <c r="PMU125" s="102"/>
      <c r="PMV125" s="102"/>
      <c r="PMW125" s="102"/>
      <c r="PMX125" s="102"/>
      <c r="PMY125" s="102"/>
      <c r="PMZ125" s="102"/>
      <c r="PNA125" s="102"/>
      <c r="PNB125" s="102"/>
      <c r="PNC125" s="102"/>
      <c r="PND125" s="102"/>
      <c r="PNE125" s="102"/>
      <c r="PNF125" s="102"/>
      <c r="PNG125" s="102"/>
      <c r="PNH125" s="102"/>
      <c r="PNI125" s="102"/>
      <c r="PNJ125" s="102"/>
      <c r="PNK125" s="102"/>
      <c r="PNL125" s="102"/>
      <c r="PNM125" s="102"/>
      <c r="PNN125" s="102"/>
      <c r="PNO125" s="102"/>
      <c r="PNP125" s="102"/>
      <c r="PNQ125" s="102"/>
      <c r="PNR125" s="102"/>
      <c r="PNS125" s="102"/>
      <c r="PNT125" s="102"/>
      <c r="PNU125" s="102"/>
      <c r="PNV125" s="102"/>
      <c r="PNW125" s="102"/>
      <c r="PNX125" s="102"/>
      <c r="PNY125" s="102"/>
      <c r="PNZ125" s="102"/>
      <c r="POA125" s="102"/>
      <c r="POB125" s="102"/>
      <c r="POC125" s="102"/>
      <c r="POD125" s="102"/>
      <c r="POE125" s="102"/>
      <c r="POF125" s="102"/>
      <c r="POG125" s="102"/>
      <c r="POH125" s="102"/>
      <c r="POI125" s="102"/>
      <c r="POJ125" s="102"/>
      <c r="POK125" s="102"/>
      <c r="POL125" s="102"/>
      <c r="POM125" s="102"/>
      <c r="PON125" s="102"/>
      <c r="POO125" s="102"/>
      <c r="POP125" s="102"/>
      <c r="POQ125" s="102"/>
      <c r="POR125" s="102"/>
      <c r="POS125" s="102"/>
      <c r="POT125" s="102"/>
      <c r="POU125" s="102"/>
      <c r="POV125" s="102"/>
      <c r="POW125" s="102"/>
      <c r="POX125" s="102"/>
      <c r="POY125" s="102"/>
      <c r="POZ125" s="102"/>
      <c r="PPA125" s="102"/>
      <c r="PPB125" s="102"/>
      <c r="PPC125" s="102"/>
      <c r="PPD125" s="102"/>
      <c r="PPE125" s="102"/>
      <c r="PPF125" s="102"/>
      <c r="PPG125" s="102"/>
      <c r="PPH125" s="102"/>
      <c r="PPI125" s="102"/>
      <c r="PPJ125" s="102"/>
      <c r="PPK125" s="102"/>
      <c r="PPL125" s="102"/>
      <c r="PPM125" s="102"/>
      <c r="PPN125" s="102"/>
      <c r="PPO125" s="102"/>
      <c r="PPP125" s="102"/>
      <c r="PPQ125" s="102"/>
      <c r="PPR125" s="102"/>
      <c r="PPS125" s="102"/>
      <c r="PPT125" s="102"/>
      <c r="PPU125" s="102"/>
      <c r="PPV125" s="102"/>
      <c r="PPW125" s="102"/>
      <c r="PPX125" s="102"/>
      <c r="PPY125" s="102"/>
      <c r="PPZ125" s="102"/>
      <c r="PQA125" s="102"/>
      <c r="PQB125" s="102"/>
      <c r="PQC125" s="102"/>
      <c r="PQD125" s="102"/>
      <c r="PQE125" s="102"/>
      <c r="PQF125" s="102"/>
      <c r="PQG125" s="102"/>
      <c r="PQH125" s="102"/>
      <c r="PQI125" s="102"/>
      <c r="PQJ125" s="102"/>
      <c r="PQK125" s="102"/>
      <c r="PQL125" s="102"/>
      <c r="PQM125" s="102"/>
      <c r="PQN125" s="102"/>
      <c r="PQO125" s="102"/>
      <c r="PQP125" s="102"/>
      <c r="PQQ125" s="102"/>
      <c r="PQR125" s="102"/>
      <c r="PQS125" s="102"/>
      <c r="PQT125" s="102"/>
      <c r="PQU125" s="102"/>
      <c r="PQV125" s="102"/>
      <c r="PQW125" s="102"/>
      <c r="PQX125" s="102"/>
      <c r="PQY125" s="102"/>
      <c r="PQZ125" s="102"/>
      <c r="PRA125" s="102"/>
      <c r="PRB125" s="102"/>
      <c r="PRC125" s="102"/>
      <c r="PRD125" s="102"/>
      <c r="PRE125" s="102"/>
      <c r="PRF125" s="102"/>
      <c r="PRG125" s="102"/>
      <c r="PRH125" s="102"/>
      <c r="PRI125" s="102"/>
      <c r="PRJ125" s="102"/>
      <c r="PRK125" s="102"/>
      <c r="PRL125" s="102"/>
      <c r="PRM125" s="102"/>
      <c r="PRN125" s="102"/>
      <c r="PRO125" s="102"/>
      <c r="PRP125" s="102"/>
      <c r="PRQ125" s="102"/>
      <c r="PRR125" s="102"/>
      <c r="PRS125" s="102"/>
      <c r="PRT125" s="102"/>
      <c r="PRU125" s="102"/>
      <c r="PRV125" s="102"/>
      <c r="PRW125" s="102"/>
      <c r="PRX125" s="102"/>
      <c r="PRY125" s="102"/>
      <c r="PRZ125" s="102"/>
      <c r="PSA125" s="102"/>
      <c r="PSB125" s="102"/>
      <c r="PSC125" s="102"/>
      <c r="PSD125" s="102"/>
      <c r="PSE125" s="102"/>
      <c r="PSF125" s="102"/>
      <c r="PSG125" s="102"/>
      <c r="PSH125" s="102"/>
      <c r="PSI125" s="102"/>
      <c r="PSJ125" s="102"/>
      <c r="PSK125" s="102"/>
      <c r="PSL125" s="102"/>
      <c r="PSM125" s="102"/>
      <c r="PSN125" s="102"/>
      <c r="PSO125" s="102"/>
      <c r="PSP125" s="102"/>
      <c r="PSQ125" s="102"/>
      <c r="PSR125" s="102"/>
      <c r="PSS125" s="102"/>
      <c r="PST125" s="102"/>
      <c r="PSU125" s="102"/>
      <c r="PSV125" s="102"/>
      <c r="PSW125" s="102"/>
      <c r="PSX125" s="102"/>
      <c r="PSY125" s="102"/>
      <c r="PSZ125" s="102"/>
      <c r="PTA125" s="102"/>
      <c r="PTB125" s="102"/>
      <c r="PTC125" s="102"/>
      <c r="PTD125" s="102"/>
      <c r="PTE125" s="102"/>
      <c r="PTF125" s="102"/>
      <c r="PTG125" s="102"/>
      <c r="PTH125" s="102"/>
      <c r="PTI125" s="102"/>
      <c r="PTJ125" s="102"/>
      <c r="PTK125" s="102"/>
      <c r="PTL125" s="102"/>
      <c r="PTM125" s="102"/>
      <c r="PTN125" s="102"/>
      <c r="PTO125" s="102"/>
      <c r="PTP125" s="102"/>
      <c r="PTQ125" s="102"/>
      <c r="PTR125" s="102"/>
      <c r="PTS125" s="102"/>
      <c r="PTT125" s="102"/>
      <c r="PTU125" s="102"/>
      <c r="PTV125" s="102"/>
      <c r="PTW125" s="102"/>
      <c r="PTX125" s="102"/>
      <c r="PTY125" s="102"/>
      <c r="PTZ125" s="102"/>
      <c r="PUA125" s="102"/>
      <c r="PUB125" s="102"/>
      <c r="PUC125" s="102"/>
      <c r="PUD125" s="102"/>
      <c r="PUE125" s="102"/>
      <c r="PUF125" s="102"/>
      <c r="PUG125" s="102"/>
      <c r="PUH125" s="102"/>
      <c r="PUI125" s="102"/>
      <c r="PUJ125" s="102"/>
      <c r="PUK125" s="102"/>
      <c r="PUL125" s="102"/>
      <c r="PUM125" s="102"/>
      <c r="PUN125" s="102"/>
      <c r="PUO125" s="102"/>
      <c r="PUP125" s="102"/>
      <c r="PUQ125" s="102"/>
      <c r="PUR125" s="102"/>
      <c r="PUS125" s="102"/>
      <c r="PUT125" s="102"/>
      <c r="PUU125" s="102"/>
      <c r="PUV125" s="102"/>
      <c r="PUW125" s="102"/>
      <c r="PUX125" s="102"/>
      <c r="PUY125" s="102"/>
      <c r="PUZ125" s="102"/>
      <c r="PVA125" s="102"/>
      <c r="PVB125" s="102"/>
      <c r="PVC125" s="102"/>
      <c r="PVD125" s="102"/>
      <c r="PVE125" s="102"/>
      <c r="PVF125" s="102"/>
      <c r="PVG125" s="102"/>
      <c r="PVH125" s="102"/>
      <c r="PVI125" s="102"/>
      <c r="PVJ125" s="102"/>
      <c r="PVK125" s="102"/>
      <c r="PVL125" s="102"/>
      <c r="PVM125" s="102"/>
      <c r="PVN125" s="102"/>
      <c r="PVO125" s="102"/>
      <c r="PVP125" s="102"/>
      <c r="PVQ125" s="102"/>
      <c r="PVR125" s="102"/>
      <c r="PVS125" s="102"/>
      <c r="PVT125" s="102"/>
      <c r="PVU125" s="102"/>
      <c r="PVV125" s="102"/>
      <c r="PVW125" s="102"/>
      <c r="PVX125" s="102"/>
      <c r="PVY125" s="102"/>
      <c r="PVZ125" s="102"/>
      <c r="PWA125" s="102"/>
      <c r="PWB125" s="102"/>
      <c r="PWC125" s="102"/>
      <c r="PWD125" s="102"/>
      <c r="PWE125" s="102"/>
      <c r="PWF125" s="102"/>
      <c r="PWG125" s="102"/>
      <c r="PWH125" s="102"/>
      <c r="PWI125" s="102"/>
      <c r="PWJ125" s="102"/>
      <c r="PWK125" s="102"/>
      <c r="PWL125" s="102"/>
      <c r="PWM125" s="102"/>
      <c r="PWN125" s="102"/>
      <c r="PWO125" s="102"/>
      <c r="PWP125" s="102"/>
      <c r="PWQ125" s="102"/>
      <c r="PWR125" s="102"/>
      <c r="PWS125" s="102"/>
      <c r="PWT125" s="102"/>
      <c r="PWU125" s="102"/>
      <c r="PWV125" s="102"/>
      <c r="PWW125" s="102"/>
      <c r="PWX125" s="102"/>
      <c r="PWY125" s="102"/>
      <c r="PWZ125" s="102"/>
      <c r="PXA125" s="102"/>
      <c r="PXB125" s="102"/>
      <c r="PXC125" s="102"/>
      <c r="PXD125" s="102"/>
      <c r="PXE125" s="102"/>
      <c r="PXF125" s="102"/>
      <c r="PXG125" s="102"/>
      <c r="PXH125" s="102"/>
      <c r="PXI125" s="102"/>
      <c r="PXJ125" s="102"/>
      <c r="PXK125" s="102"/>
      <c r="PXL125" s="102"/>
      <c r="PXM125" s="102"/>
      <c r="PXN125" s="102"/>
      <c r="PXO125" s="102"/>
      <c r="PXP125" s="102"/>
      <c r="PXQ125" s="102"/>
      <c r="PXR125" s="102"/>
      <c r="PXS125" s="102"/>
      <c r="PXT125" s="102"/>
      <c r="PXU125" s="102"/>
      <c r="PXV125" s="102"/>
      <c r="PXW125" s="102"/>
      <c r="PXX125" s="102"/>
      <c r="PXY125" s="102"/>
      <c r="PXZ125" s="102"/>
      <c r="PYA125" s="102"/>
      <c r="PYB125" s="102"/>
      <c r="PYC125" s="102"/>
      <c r="PYD125" s="102"/>
      <c r="PYE125" s="102"/>
      <c r="PYF125" s="102"/>
      <c r="PYG125" s="102"/>
      <c r="PYH125" s="102"/>
      <c r="PYI125" s="102"/>
      <c r="PYJ125" s="102"/>
      <c r="PYK125" s="102"/>
      <c r="PYL125" s="102"/>
      <c r="PYM125" s="102"/>
      <c r="PYN125" s="102"/>
      <c r="PYO125" s="102"/>
      <c r="PYP125" s="102"/>
      <c r="PYQ125" s="102"/>
      <c r="PYR125" s="102"/>
      <c r="PYS125" s="102"/>
      <c r="PYT125" s="102"/>
      <c r="PYU125" s="102"/>
      <c r="PYV125" s="102"/>
      <c r="PYW125" s="102"/>
      <c r="PYX125" s="102"/>
      <c r="PYY125" s="102"/>
      <c r="PYZ125" s="102"/>
      <c r="PZA125" s="102"/>
      <c r="PZB125" s="102"/>
      <c r="PZC125" s="102"/>
      <c r="PZD125" s="102"/>
      <c r="PZE125" s="102"/>
      <c r="PZF125" s="102"/>
      <c r="PZG125" s="102"/>
      <c r="PZH125" s="102"/>
      <c r="PZI125" s="102"/>
      <c r="PZJ125" s="102"/>
      <c r="PZK125" s="102"/>
      <c r="PZL125" s="102"/>
      <c r="PZM125" s="102"/>
      <c r="PZN125" s="102"/>
      <c r="PZO125" s="102"/>
      <c r="PZP125" s="102"/>
      <c r="PZQ125" s="102"/>
      <c r="PZR125" s="102"/>
      <c r="PZS125" s="102"/>
      <c r="PZT125" s="102"/>
      <c r="PZU125" s="102"/>
      <c r="PZV125" s="102"/>
      <c r="PZW125" s="102"/>
      <c r="PZX125" s="102"/>
      <c r="PZY125" s="102"/>
      <c r="PZZ125" s="102"/>
      <c r="QAA125" s="102"/>
      <c r="QAB125" s="102"/>
      <c r="QAC125" s="102"/>
      <c r="QAD125" s="102"/>
      <c r="QAE125" s="102"/>
      <c r="QAF125" s="102"/>
      <c r="QAG125" s="102"/>
      <c r="QAH125" s="102"/>
      <c r="QAI125" s="102"/>
      <c r="QAJ125" s="102"/>
      <c r="QAK125" s="102"/>
      <c r="QAL125" s="102"/>
      <c r="QAM125" s="102"/>
      <c r="QAN125" s="102"/>
      <c r="QAO125" s="102"/>
      <c r="QAP125" s="102"/>
      <c r="QAQ125" s="102"/>
      <c r="QAR125" s="102"/>
      <c r="QAS125" s="102"/>
      <c r="QAT125" s="102"/>
      <c r="QAU125" s="102"/>
      <c r="QAV125" s="102"/>
      <c r="QAW125" s="102"/>
      <c r="QAX125" s="102"/>
      <c r="QAY125" s="102"/>
      <c r="QAZ125" s="102"/>
      <c r="QBA125" s="102"/>
      <c r="QBB125" s="102"/>
      <c r="QBC125" s="102"/>
      <c r="QBD125" s="102"/>
      <c r="QBE125" s="102"/>
      <c r="QBF125" s="102"/>
      <c r="QBG125" s="102"/>
      <c r="QBH125" s="102"/>
      <c r="QBI125" s="102"/>
      <c r="QBJ125" s="102"/>
      <c r="QBK125" s="102"/>
      <c r="QBL125" s="102"/>
      <c r="QBM125" s="102"/>
      <c r="QBN125" s="102"/>
      <c r="QBO125" s="102"/>
      <c r="QBP125" s="102"/>
      <c r="QBQ125" s="102"/>
      <c r="QBR125" s="102"/>
      <c r="QBS125" s="102"/>
      <c r="QBT125" s="102"/>
      <c r="QBU125" s="102"/>
      <c r="QBV125" s="102"/>
      <c r="QBW125" s="102"/>
      <c r="QBX125" s="102"/>
      <c r="QBY125" s="102"/>
      <c r="QBZ125" s="102"/>
      <c r="QCA125" s="102"/>
      <c r="QCB125" s="102"/>
      <c r="QCC125" s="102"/>
      <c r="QCD125" s="102"/>
      <c r="QCE125" s="102"/>
      <c r="QCF125" s="102"/>
      <c r="QCG125" s="102"/>
      <c r="QCH125" s="102"/>
      <c r="QCI125" s="102"/>
      <c r="QCJ125" s="102"/>
      <c r="QCK125" s="102"/>
      <c r="QCL125" s="102"/>
      <c r="QCM125" s="102"/>
      <c r="QCN125" s="102"/>
      <c r="QCO125" s="102"/>
      <c r="QCP125" s="102"/>
      <c r="QCQ125" s="102"/>
      <c r="QCR125" s="102"/>
      <c r="QCS125" s="102"/>
      <c r="QCT125" s="102"/>
      <c r="QCU125" s="102"/>
      <c r="QCV125" s="102"/>
      <c r="QCW125" s="102"/>
      <c r="QCX125" s="102"/>
      <c r="QCY125" s="102"/>
      <c r="QCZ125" s="102"/>
      <c r="QDA125" s="102"/>
      <c r="QDB125" s="102"/>
      <c r="QDC125" s="102"/>
      <c r="QDD125" s="102"/>
      <c r="QDE125" s="102"/>
      <c r="QDF125" s="102"/>
      <c r="QDG125" s="102"/>
      <c r="QDH125" s="102"/>
      <c r="QDI125" s="102"/>
      <c r="QDJ125" s="102"/>
      <c r="QDK125" s="102"/>
      <c r="QDL125" s="102"/>
      <c r="QDM125" s="102"/>
      <c r="QDN125" s="102"/>
      <c r="QDO125" s="102"/>
      <c r="QDP125" s="102"/>
      <c r="QDQ125" s="102"/>
      <c r="QDR125" s="102"/>
      <c r="QDS125" s="102"/>
      <c r="QDT125" s="102"/>
      <c r="QDU125" s="102"/>
      <c r="QDV125" s="102"/>
      <c r="QDW125" s="102"/>
      <c r="QDX125" s="102"/>
      <c r="QDY125" s="102"/>
      <c r="QDZ125" s="102"/>
      <c r="QEA125" s="102"/>
      <c r="QEB125" s="102"/>
      <c r="QEC125" s="102"/>
      <c r="QED125" s="102"/>
      <c r="QEE125" s="102"/>
      <c r="QEF125" s="102"/>
      <c r="QEG125" s="102"/>
      <c r="QEH125" s="102"/>
      <c r="QEI125" s="102"/>
      <c r="QEJ125" s="102"/>
      <c r="QEK125" s="102"/>
      <c r="QEL125" s="102"/>
      <c r="QEM125" s="102"/>
      <c r="QEN125" s="102"/>
      <c r="QEO125" s="102"/>
      <c r="QEP125" s="102"/>
      <c r="QEQ125" s="102"/>
      <c r="QER125" s="102"/>
      <c r="QES125" s="102"/>
      <c r="QET125" s="102"/>
      <c r="QEU125" s="102"/>
      <c r="QEV125" s="102"/>
      <c r="QEW125" s="102"/>
      <c r="QEX125" s="102"/>
      <c r="QEY125" s="102"/>
      <c r="QEZ125" s="102"/>
      <c r="QFA125" s="102"/>
      <c r="QFB125" s="102"/>
      <c r="QFC125" s="102"/>
      <c r="QFD125" s="102"/>
      <c r="QFE125" s="102"/>
      <c r="QFF125" s="102"/>
      <c r="QFG125" s="102"/>
      <c r="QFH125" s="102"/>
      <c r="QFI125" s="102"/>
      <c r="QFJ125" s="102"/>
      <c r="QFK125" s="102"/>
      <c r="QFL125" s="102"/>
      <c r="QFM125" s="102"/>
      <c r="QFN125" s="102"/>
      <c r="QFO125" s="102"/>
      <c r="QFP125" s="102"/>
      <c r="QFQ125" s="102"/>
      <c r="QFR125" s="102"/>
      <c r="QFS125" s="102"/>
      <c r="QFT125" s="102"/>
      <c r="QFU125" s="102"/>
      <c r="QFV125" s="102"/>
      <c r="QFW125" s="102"/>
      <c r="QFX125" s="102"/>
      <c r="QFY125" s="102"/>
      <c r="QFZ125" s="102"/>
      <c r="QGA125" s="102"/>
      <c r="QGB125" s="102"/>
      <c r="QGC125" s="102"/>
      <c r="QGD125" s="102"/>
      <c r="QGE125" s="102"/>
      <c r="QGF125" s="102"/>
      <c r="QGG125" s="102"/>
      <c r="QGH125" s="102"/>
      <c r="QGI125" s="102"/>
      <c r="QGJ125" s="102"/>
      <c r="QGK125" s="102"/>
      <c r="QGL125" s="102"/>
      <c r="QGM125" s="102"/>
      <c r="QGN125" s="102"/>
      <c r="QGO125" s="102"/>
      <c r="QGP125" s="102"/>
      <c r="QGQ125" s="102"/>
      <c r="QGR125" s="102"/>
      <c r="QGS125" s="102"/>
      <c r="QGT125" s="102"/>
      <c r="QGU125" s="102"/>
      <c r="QGV125" s="102"/>
      <c r="QGW125" s="102"/>
      <c r="QGX125" s="102"/>
      <c r="QGY125" s="102"/>
      <c r="QGZ125" s="102"/>
      <c r="QHA125" s="102"/>
      <c r="QHB125" s="102"/>
      <c r="QHC125" s="102"/>
      <c r="QHD125" s="102"/>
      <c r="QHE125" s="102"/>
      <c r="QHF125" s="102"/>
      <c r="QHG125" s="102"/>
      <c r="QHH125" s="102"/>
      <c r="QHI125" s="102"/>
      <c r="QHJ125" s="102"/>
      <c r="QHK125" s="102"/>
      <c r="QHL125" s="102"/>
      <c r="QHM125" s="102"/>
      <c r="QHN125" s="102"/>
      <c r="QHO125" s="102"/>
      <c r="QHP125" s="102"/>
      <c r="QHQ125" s="102"/>
      <c r="QHR125" s="102"/>
      <c r="QHS125" s="102"/>
      <c r="QHT125" s="102"/>
      <c r="QHU125" s="102"/>
      <c r="QHV125" s="102"/>
      <c r="QHW125" s="102"/>
      <c r="QHX125" s="102"/>
      <c r="QHY125" s="102"/>
      <c r="QHZ125" s="102"/>
      <c r="QIA125" s="102"/>
      <c r="QIB125" s="102"/>
      <c r="QIC125" s="102"/>
      <c r="QID125" s="102"/>
      <c r="QIE125" s="102"/>
      <c r="QIF125" s="102"/>
      <c r="QIG125" s="102"/>
      <c r="QIH125" s="102"/>
      <c r="QII125" s="102"/>
      <c r="QIJ125" s="102"/>
      <c r="QIK125" s="102"/>
      <c r="QIL125" s="102"/>
      <c r="QIM125" s="102"/>
      <c r="QIN125" s="102"/>
      <c r="QIO125" s="102"/>
      <c r="QIP125" s="102"/>
      <c r="QIQ125" s="102"/>
      <c r="QIR125" s="102"/>
      <c r="QIS125" s="102"/>
      <c r="QIT125" s="102"/>
      <c r="QIU125" s="102"/>
      <c r="QIV125" s="102"/>
      <c r="QIW125" s="102"/>
      <c r="QIX125" s="102"/>
      <c r="QIY125" s="102"/>
      <c r="QIZ125" s="102"/>
      <c r="QJA125" s="102"/>
      <c r="QJB125" s="102"/>
      <c r="QJC125" s="102"/>
      <c r="QJD125" s="102"/>
      <c r="QJE125" s="102"/>
      <c r="QJF125" s="102"/>
      <c r="QJG125" s="102"/>
      <c r="QJH125" s="102"/>
      <c r="QJI125" s="102"/>
      <c r="QJJ125" s="102"/>
      <c r="QJK125" s="102"/>
      <c r="QJL125" s="102"/>
      <c r="QJM125" s="102"/>
      <c r="QJN125" s="102"/>
      <c r="QJO125" s="102"/>
      <c r="QJP125" s="102"/>
      <c r="QJQ125" s="102"/>
      <c r="QJR125" s="102"/>
      <c r="QJS125" s="102"/>
      <c r="QJT125" s="102"/>
      <c r="QJU125" s="102"/>
      <c r="QJV125" s="102"/>
      <c r="QJW125" s="102"/>
      <c r="QJX125" s="102"/>
      <c r="QJY125" s="102"/>
      <c r="QJZ125" s="102"/>
      <c r="QKA125" s="102"/>
      <c r="QKB125" s="102"/>
      <c r="QKC125" s="102"/>
      <c r="QKD125" s="102"/>
      <c r="QKE125" s="102"/>
      <c r="QKF125" s="102"/>
      <c r="QKG125" s="102"/>
      <c r="QKH125" s="102"/>
      <c r="QKI125" s="102"/>
      <c r="QKJ125" s="102"/>
      <c r="QKK125" s="102"/>
      <c r="QKL125" s="102"/>
      <c r="QKM125" s="102"/>
      <c r="QKN125" s="102"/>
      <c r="QKO125" s="102"/>
      <c r="QKP125" s="102"/>
      <c r="QKQ125" s="102"/>
      <c r="QKR125" s="102"/>
      <c r="QKS125" s="102"/>
      <c r="QKT125" s="102"/>
      <c r="QKU125" s="102"/>
      <c r="QKV125" s="102"/>
      <c r="QKW125" s="102"/>
      <c r="QKX125" s="102"/>
      <c r="QKY125" s="102"/>
      <c r="QKZ125" s="102"/>
      <c r="QLA125" s="102"/>
      <c r="QLB125" s="102"/>
      <c r="QLC125" s="102"/>
      <c r="QLD125" s="102"/>
      <c r="QLE125" s="102"/>
      <c r="QLF125" s="102"/>
      <c r="QLG125" s="102"/>
      <c r="QLH125" s="102"/>
      <c r="QLI125" s="102"/>
      <c r="QLJ125" s="102"/>
      <c r="QLK125" s="102"/>
      <c r="QLL125" s="102"/>
      <c r="QLM125" s="102"/>
      <c r="QLN125" s="102"/>
      <c r="QLO125" s="102"/>
      <c r="QLP125" s="102"/>
      <c r="QLQ125" s="102"/>
      <c r="QLR125" s="102"/>
      <c r="QLS125" s="102"/>
      <c r="QLT125" s="102"/>
      <c r="QLU125" s="102"/>
      <c r="QLV125" s="102"/>
      <c r="QLW125" s="102"/>
      <c r="QLX125" s="102"/>
      <c r="QLY125" s="102"/>
      <c r="QLZ125" s="102"/>
      <c r="QMA125" s="102"/>
      <c r="QMB125" s="102"/>
      <c r="QMC125" s="102"/>
      <c r="QMD125" s="102"/>
      <c r="QME125" s="102"/>
      <c r="QMF125" s="102"/>
      <c r="QMG125" s="102"/>
      <c r="QMH125" s="102"/>
      <c r="QMI125" s="102"/>
      <c r="QMJ125" s="102"/>
      <c r="QMK125" s="102"/>
      <c r="QML125" s="102"/>
      <c r="QMM125" s="102"/>
      <c r="QMN125" s="102"/>
      <c r="QMO125" s="102"/>
      <c r="QMP125" s="102"/>
      <c r="QMQ125" s="102"/>
      <c r="QMR125" s="102"/>
      <c r="QMS125" s="102"/>
      <c r="QMT125" s="102"/>
      <c r="QMU125" s="102"/>
      <c r="QMV125" s="102"/>
      <c r="QMW125" s="102"/>
      <c r="QMX125" s="102"/>
      <c r="QMY125" s="102"/>
      <c r="QMZ125" s="102"/>
      <c r="QNA125" s="102"/>
      <c r="QNB125" s="102"/>
      <c r="QNC125" s="102"/>
      <c r="QND125" s="102"/>
      <c r="QNE125" s="102"/>
      <c r="QNF125" s="102"/>
      <c r="QNG125" s="102"/>
      <c r="QNH125" s="102"/>
      <c r="QNI125" s="102"/>
      <c r="QNJ125" s="102"/>
      <c r="QNK125" s="102"/>
      <c r="QNL125" s="102"/>
      <c r="QNM125" s="102"/>
      <c r="QNN125" s="102"/>
      <c r="QNO125" s="102"/>
      <c r="QNP125" s="102"/>
      <c r="QNQ125" s="102"/>
      <c r="QNR125" s="102"/>
      <c r="QNS125" s="102"/>
      <c r="QNT125" s="102"/>
      <c r="QNU125" s="102"/>
      <c r="QNV125" s="102"/>
      <c r="QNW125" s="102"/>
      <c r="QNX125" s="102"/>
      <c r="QNY125" s="102"/>
      <c r="QNZ125" s="102"/>
      <c r="QOA125" s="102"/>
      <c r="QOB125" s="102"/>
      <c r="QOC125" s="102"/>
      <c r="QOD125" s="102"/>
      <c r="QOE125" s="102"/>
      <c r="QOF125" s="102"/>
      <c r="QOG125" s="102"/>
      <c r="QOH125" s="102"/>
      <c r="QOI125" s="102"/>
      <c r="QOJ125" s="102"/>
      <c r="QOK125" s="102"/>
      <c r="QOL125" s="102"/>
      <c r="QOM125" s="102"/>
      <c r="QON125" s="102"/>
      <c r="QOO125" s="102"/>
      <c r="QOP125" s="102"/>
      <c r="QOQ125" s="102"/>
      <c r="QOR125" s="102"/>
      <c r="QOS125" s="102"/>
      <c r="QOT125" s="102"/>
      <c r="QOU125" s="102"/>
      <c r="QOV125" s="102"/>
      <c r="QOW125" s="102"/>
      <c r="QOX125" s="102"/>
      <c r="QOY125" s="102"/>
      <c r="QOZ125" s="102"/>
      <c r="QPA125" s="102"/>
      <c r="QPB125" s="102"/>
      <c r="QPC125" s="102"/>
      <c r="QPD125" s="102"/>
      <c r="QPE125" s="102"/>
      <c r="QPF125" s="102"/>
      <c r="QPG125" s="102"/>
      <c r="QPH125" s="102"/>
      <c r="QPI125" s="102"/>
      <c r="QPJ125" s="102"/>
      <c r="QPK125" s="102"/>
      <c r="QPL125" s="102"/>
      <c r="QPM125" s="102"/>
      <c r="QPN125" s="102"/>
      <c r="QPO125" s="102"/>
      <c r="QPP125" s="102"/>
      <c r="QPQ125" s="102"/>
      <c r="QPR125" s="102"/>
      <c r="QPS125" s="102"/>
      <c r="QPT125" s="102"/>
      <c r="QPU125" s="102"/>
      <c r="QPV125" s="102"/>
      <c r="QPW125" s="102"/>
      <c r="QPX125" s="102"/>
      <c r="QPY125" s="102"/>
      <c r="QPZ125" s="102"/>
      <c r="QQA125" s="102"/>
      <c r="QQB125" s="102"/>
      <c r="QQC125" s="102"/>
      <c r="QQD125" s="102"/>
      <c r="QQE125" s="102"/>
      <c r="QQF125" s="102"/>
      <c r="QQG125" s="102"/>
      <c r="QQH125" s="102"/>
      <c r="QQI125" s="102"/>
      <c r="QQJ125" s="102"/>
      <c r="QQK125" s="102"/>
      <c r="QQL125" s="102"/>
      <c r="QQM125" s="102"/>
      <c r="QQN125" s="102"/>
      <c r="QQO125" s="102"/>
      <c r="QQP125" s="102"/>
      <c r="QQQ125" s="102"/>
      <c r="QQR125" s="102"/>
      <c r="QQS125" s="102"/>
      <c r="QQT125" s="102"/>
      <c r="QQU125" s="102"/>
      <c r="QQV125" s="102"/>
      <c r="QQW125" s="102"/>
      <c r="QQX125" s="102"/>
      <c r="QQY125" s="102"/>
      <c r="QQZ125" s="102"/>
      <c r="QRA125" s="102"/>
      <c r="QRB125" s="102"/>
      <c r="QRC125" s="102"/>
      <c r="QRD125" s="102"/>
      <c r="QRE125" s="102"/>
      <c r="QRF125" s="102"/>
      <c r="QRG125" s="102"/>
      <c r="QRH125" s="102"/>
      <c r="QRI125" s="102"/>
      <c r="QRJ125" s="102"/>
      <c r="QRK125" s="102"/>
      <c r="QRL125" s="102"/>
      <c r="QRM125" s="102"/>
      <c r="QRN125" s="102"/>
      <c r="QRO125" s="102"/>
      <c r="QRP125" s="102"/>
      <c r="QRQ125" s="102"/>
      <c r="QRR125" s="102"/>
      <c r="QRS125" s="102"/>
      <c r="QRT125" s="102"/>
      <c r="QRU125" s="102"/>
      <c r="QRV125" s="102"/>
      <c r="QRW125" s="102"/>
      <c r="QRX125" s="102"/>
      <c r="QRY125" s="102"/>
      <c r="QRZ125" s="102"/>
      <c r="QSA125" s="102"/>
      <c r="QSB125" s="102"/>
      <c r="QSC125" s="102"/>
      <c r="QSD125" s="102"/>
      <c r="QSE125" s="102"/>
      <c r="QSF125" s="102"/>
      <c r="QSG125" s="102"/>
      <c r="QSH125" s="102"/>
      <c r="QSI125" s="102"/>
      <c r="QSJ125" s="102"/>
      <c r="QSK125" s="102"/>
      <c r="QSL125" s="102"/>
      <c r="QSM125" s="102"/>
      <c r="QSN125" s="102"/>
      <c r="QSO125" s="102"/>
      <c r="QSP125" s="102"/>
      <c r="QSQ125" s="102"/>
      <c r="QSR125" s="102"/>
      <c r="QSS125" s="102"/>
      <c r="QST125" s="102"/>
      <c r="QSU125" s="102"/>
      <c r="QSV125" s="102"/>
      <c r="QSW125" s="102"/>
      <c r="QSX125" s="102"/>
      <c r="QSY125" s="102"/>
      <c r="QSZ125" s="102"/>
      <c r="QTA125" s="102"/>
      <c r="QTB125" s="102"/>
      <c r="QTC125" s="102"/>
      <c r="QTD125" s="102"/>
      <c r="QTE125" s="102"/>
      <c r="QTF125" s="102"/>
      <c r="QTG125" s="102"/>
      <c r="QTH125" s="102"/>
      <c r="QTI125" s="102"/>
      <c r="QTJ125" s="102"/>
      <c r="QTK125" s="102"/>
      <c r="QTL125" s="102"/>
      <c r="QTM125" s="102"/>
      <c r="QTN125" s="102"/>
      <c r="QTO125" s="102"/>
      <c r="QTP125" s="102"/>
      <c r="QTQ125" s="102"/>
      <c r="QTR125" s="102"/>
      <c r="QTS125" s="102"/>
      <c r="QTT125" s="102"/>
      <c r="QTU125" s="102"/>
      <c r="QTV125" s="102"/>
      <c r="QTW125" s="102"/>
      <c r="QTX125" s="102"/>
      <c r="QTY125" s="102"/>
      <c r="QTZ125" s="102"/>
      <c r="QUA125" s="102"/>
      <c r="QUB125" s="102"/>
      <c r="QUC125" s="102"/>
      <c r="QUD125" s="102"/>
      <c r="QUE125" s="102"/>
      <c r="QUF125" s="102"/>
      <c r="QUG125" s="102"/>
      <c r="QUH125" s="102"/>
      <c r="QUI125" s="102"/>
      <c r="QUJ125" s="102"/>
      <c r="QUK125" s="102"/>
      <c r="QUL125" s="102"/>
      <c r="QUM125" s="102"/>
      <c r="QUN125" s="102"/>
      <c r="QUO125" s="102"/>
      <c r="QUP125" s="102"/>
      <c r="QUQ125" s="102"/>
      <c r="QUR125" s="102"/>
      <c r="QUS125" s="102"/>
      <c r="QUT125" s="102"/>
      <c r="QUU125" s="102"/>
      <c r="QUV125" s="102"/>
      <c r="QUW125" s="102"/>
      <c r="QUX125" s="102"/>
      <c r="QUY125" s="102"/>
      <c r="QUZ125" s="102"/>
      <c r="QVA125" s="102"/>
      <c r="QVB125" s="102"/>
      <c r="QVC125" s="102"/>
      <c r="QVD125" s="102"/>
      <c r="QVE125" s="102"/>
      <c r="QVF125" s="102"/>
      <c r="QVG125" s="102"/>
      <c r="QVH125" s="102"/>
      <c r="QVI125" s="102"/>
      <c r="QVJ125" s="102"/>
      <c r="QVK125" s="102"/>
      <c r="QVL125" s="102"/>
      <c r="QVM125" s="102"/>
      <c r="QVN125" s="102"/>
      <c r="QVO125" s="102"/>
      <c r="QVP125" s="102"/>
      <c r="QVQ125" s="102"/>
      <c r="QVR125" s="102"/>
      <c r="QVS125" s="102"/>
      <c r="QVT125" s="102"/>
      <c r="QVU125" s="102"/>
      <c r="QVV125" s="102"/>
      <c r="QVW125" s="102"/>
      <c r="QVX125" s="102"/>
      <c r="QVY125" s="102"/>
      <c r="QVZ125" s="102"/>
      <c r="QWA125" s="102"/>
      <c r="QWB125" s="102"/>
      <c r="QWC125" s="102"/>
      <c r="QWD125" s="102"/>
      <c r="QWE125" s="102"/>
      <c r="QWF125" s="102"/>
      <c r="QWG125" s="102"/>
      <c r="QWH125" s="102"/>
      <c r="QWI125" s="102"/>
      <c r="QWJ125" s="102"/>
      <c r="QWK125" s="102"/>
      <c r="QWL125" s="102"/>
      <c r="QWM125" s="102"/>
      <c r="QWN125" s="102"/>
      <c r="QWO125" s="102"/>
      <c r="QWP125" s="102"/>
      <c r="QWQ125" s="102"/>
      <c r="QWR125" s="102"/>
      <c r="QWS125" s="102"/>
      <c r="QWT125" s="102"/>
      <c r="QWU125" s="102"/>
      <c r="QWV125" s="102"/>
      <c r="QWW125" s="102"/>
      <c r="QWX125" s="102"/>
      <c r="QWY125" s="102"/>
      <c r="QWZ125" s="102"/>
      <c r="QXA125" s="102"/>
      <c r="QXB125" s="102"/>
      <c r="QXC125" s="102"/>
      <c r="QXD125" s="102"/>
      <c r="QXE125" s="102"/>
      <c r="QXF125" s="102"/>
      <c r="QXG125" s="102"/>
      <c r="QXH125" s="102"/>
      <c r="QXI125" s="102"/>
      <c r="QXJ125" s="102"/>
      <c r="QXK125" s="102"/>
      <c r="QXL125" s="102"/>
      <c r="QXM125" s="102"/>
      <c r="QXN125" s="102"/>
      <c r="QXO125" s="102"/>
      <c r="QXP125" s="102"/>
      <c r="QXQ125" s="102"/>
      <c r="QXR125" s="102"/>
      <c r="QXS125" s="102"/>
      <c r="QXT125" s="102"/>
      <c r="QXU125" s="102"/>
      <c r="QXV125" s="102"/>
      <c r="QXW125" s="102"/>
      <c r="QXX125" s="102"/>
      <c r="QXY125" s="102"/>
      <c r="QXZ125" s="102"/>
      <c r="QYA125" s="102"/>
      <c r="QYB125" s="102"/>
      <c r="QYC125" s="102"/>
      <c r="QYD125" s="102"/>
      <c r="QYE125" s="102"/>
      <c r="QYF125" s="102"/>
      <c r="QYG125" s="102"/>
      <c r="QYH125" s="102"/>
      <c r="QYI125" s="102"/>
      <c r="QYJ125" s="102"/>
      <c r="QYK125" s="102"/>
      <c r="QYL125" s="102"/>
      <c r="QYM125" s="102"/>
      <c r="QYN125" s="102"/>
      <c r="QYO125" s="102"/>
      <c r="QYP125" s="102"/>
      <c r="QYQ125" s="102"/>
      <c r="QYR125" s="102"/>
      <c r="QYS125" s="102"/>
      <c r="QYT125" s="102"/>
      <c r="QYU125" s="102"/>
      <c r="QYV125" s="102"/>
      <c r="QYW125" s="102"/>
      <c r="QYX125" s="102"/>
      <c r="QYY125" s="102"/>
      <c r="QYZ125" s="102"/>
      <c r="QZA125" s="102"/>
      <c r="QZB125" s="102"/>
      <c r="QZC125" s="102"/>
      <c r="QZD125" s="102"/>
      <c r="QZE125" s="102"/>
      <c r="QZF125" s="102"/>
      <c r="QZG125" s="102"/>
      <c r="QZH125" s="102"/>
      <c r="QZI125" s="102"/>
      <c r="QZJ125" s="102"/>
      <c r="QZK125" s="102"/>
      <c r="QZL125" s="102"/>
      <c r="QZM125" s="102"/>
      <c r="QZN125" s="102"/>
      <c r="QZO125" s="102"/>
      <c r="QZP125" s="102"/>
      <c r="QZQ125" s="102"/>
      <c r="QZR125" s="102"/>
      <c r="QZS125" s="102"/>
      <c r="QZT125" s="102"/>
      <c r="QZU125" s="102"/>
      <c r="QZV125" s="102"/>
      <c r="QZW125" s="102"/>
      <c r="QZX125" s="102"/>
      <c r="QZY125" s="102"/>
      <c r="QZZ125" s="102"/>
      <c r="RAA125" s="102"/>
      <c r="RAB125" s="102"/>
      <c r="RAC125" s="102"/>
      <c r="RAD125" s="102"/>
      <c r="RAE125" s="102"/>
      <c r="RAF125" s="102"/>
      <c r="RAG125" s="102"/>
      <c r="RAH125" s="102"/>
      <c r="RAI125" s="102"/>
      <c r="RAJ125" s="102"/>
      <c r="RAK125" s="102"/>
      <c r="RAL125" s="102"/>
      <c r="RAM125" s="102"/>
      <c r="RAN125" s="102"/>
      <c r="RAO125" s="102"/>
      <c r="RAP125" s="102"/>
      <c r="RAQ125" s="102"/>
      <c r="RAR125" s="102"/>
      <c r="RAS125" s="102"/>
      <c r="RAT125" s="102"/>
      <c r="RAU125" s="102"/>
      <c r="RAV125" s="102"/>
      <c r="RAW125" s="102"/>
      <c r="RAX125" s="102"/>
      <c r="RAY125" s="102"/>
      <c r="RAZ125" s="102"/>
      <c r="RBA125" s="102"/>
      <c r="RBB125" s="102"/>
      <c r="RBC125" s="102"/>
      <c r="RBD125" s="102"/>
      <c r="RBE125" s="102"/>
      <c r="RBF125" s="102"/>
      <c r="RBG125" s="102"/>
      <c r="RBH125" s="102"/>
      <c r="RBI125" s="102"/>
      <c r="RBJ125" s="102"/>
      <c r="RBK125" s="102"/>
      <c r="RBL125" s="102"/>
      <c r="RBM125" s="102"/>
      <c r="RBN125" s="102"/>
      <c r="RBO125" s="102"/>
      <c r="RBP125" s="102"/>
      <c r="RBQ125" s="102"/>
      <c r="RBR125" s="102"/>
      <c r="RBS125" s="102"/>
      <c r="RBT125" s="102"/>
      <c r="RBU125" s="102"/>
      <c r="RBV125" s="102"/>
      <c r="RBW125" s="102"/>
      <c r="RBX125" s="102"/>
      <c r="RBY125" s="102"/>
      <c r="RBZ125" s="102"/>
      <c r="RCA125" s="102"/>
      <c r="RCB125" s="102"/>
      <c r="RCC125" s="102"/>
      <c r="RCD125" s="102"/>
      <c r="RCE125" s="102"/>
      <c r="RCF125" s="102"/>
      <c r="RCG125" s="102"/>
      <c r="RCH125" s="102"/>
      <c r="RCI125" s="102"/>
      <c r="RCJ125" s="102"/>
      <c r="RCK125" s="102"/>
      <c r="RCL125" s="102"/>
      <c r="RCM125" s="102"/>
      <c r="RCN125" s="102"/>
      <c r="RCO125" s="102"/>
      <c r="RCP125" s="102"/>
      <c r="RCQ125" s="102"/>
      <c r="RCR125" s="102"/>
      <c r="RCS125" s="102"/>
      <c r="RCT125" s="102"/>
      <c r="RCU125" s="102"/>
      <c r="RCV125" s="102"/>
      <c r="RCW125" s="102"/>
      <c r="RCX125" s="102"/>
      <c r="RCY125" s="102"/>
      <c r="RCZ125" s="102"/>
      <c r="RDA125" s="102"/>
      <c r="RDB125" s="102"/>
      <c r="RDC125" s="102"/>
      <c r="RDD125" s="102"/>
      <c r="RDE125" s="102"/>
      <c r="RDF125" s="102"/>
      <c r="RDG125" s="102"/>
      <c r="RDH125" s="102"/>
      <c r="RDI125" s="102"/>
      <c r="RDJ125" s="102"/>
      <c r="RDK125" s="102"/>
      <c r="RDL125" s="102"/>
      <c r="RDM125" s="102"/>
      <c r="RDN125" s="102"/>
      <c r="RDO125" s="102"/>
      <c r="RDP125" s="102"/>
      <c r="RDQ125" s="102"/>
      <c r="RDR125" s="102"/>
      <c r="RDS125" s="102"/>
      <c r="RDT125" s="102"/>
      <c r="RDU125" s="102"/>
      <c r="RDV125" s="102"/>
      <c r="RDW125" s="102"/>
      <c r="RDX125" s="102"/>
      <c r="RDY125" s="102"/>
      <c r="RDZ125" s="102"/>
      <c r="REA125" s="102"/>
      <c r="REB125" s="102"/>
      <c r="REC125" s="102"/>
      <c r="RED125" s="102"/>
      <c r="REE125" s="102"/>
      <c r="REF125" s="102"/>
      <c r="REG125" s="102"/>
      <c r="REH125" s="102"/>
      <c r="REI125" s="102"/>
      <c r="REJ125" s="102"/>
      <c r="REK125" s="102"/>
      <c r="REL125" s="102"/>
      <c r="REM125" s="102"/>
      <c r="REN125" s="102"/>
      <c r="REO125" s="102"/>
      <c r="REP125" s="102"/>
      <c r="REQ125" s="102"/>
      <c r="RER125" s="102"/>
      <c r="RES125" s="102"/>
      <c r="RET125" s="102"/>
      <c r="REU125" s="102"/>
      <c r="REV125" s="102"/>
      <c r="REW125" s="102"/>
      <c r="REX125" s="102"/>
      <c r="REY125" s="102"/>
      <c r="REZ125" s="102"/>
      <c r="RFA125" s="102"/>
      <c r="RFB125" s="102"/>
      <c r="RFC125" s="102"/>
      <c r="RFD125" s="102"/>
      <c r="RFE125" s="102"/>
      <c r="RFF125" s="102"/>
      <c r="RFG125" s="102"/>
      <c r="RFH125" s="102"/>
      <c r="RFI125" s="102"/>
      <c r="RFJ125" s="102"/>
      <c r="RFK125" s="102"/>
      <c r="RFL125" s="102"/>
      <c r="RFM125" s="102"/>
      <c r="RFN125" s="102"/>
      <c r="RFO125" s="102"/>
      <c r="RFP125" s="102"/>
      <c r="RFQ125" s="102"/>
      <c r="RFR125" s="102"/>
      <c r="RFS125" s="102"/>
      <c r="RFT125" s="102"/>
      <c r="RFU125" s="102"/>
      <c r="RFV125" s="102"/>
      <c r="RFW125" s="102"/>
      <c r="RFX125" s="102"/>
      <c r="RFY125" s="102"/>
      <c r="RFZ125" s="102"/>
      <c r="RGA125" s="102"/>
      <c r="RGB125" s="102"/>
      <c r="RGC125" s="102"/>
      <c r="RGD125" s="102"/>
      <c r="RGE125" s="102"/>
      <c r="RGF125" s="102"/>
      <c r="RGG125" s="102"/>
      <c r="RGH125" s="102"/>
      <c r="RGI125" s="102"/>
      <c r="RGJ125" s="102"/>
      <c r="RGK125" s="102"/>
      <c r="RGL125" s="102"/>
      <c r="RGM125" s="102"/>
      <c r="RGN125" s="102"/>
      <c r="RGO125" s="102"/>
      <c r="RGP125" s="102"/>
      <c r="RGQ125" s="102"/>
      <c r="RGR125" s="102"/>
      <c r="RGS125" s="102"/>
      <c r="RGT125" s="102"/>
      <c r="RGU125" s="102"/>
      <c r="RGV125" s="102"/>
      <c r="RGW125" s="102"/>
      <c r="RGX125" s="102"/>
      <c r="RGY125" s="102"/>
      <c r="RGZ125" s="102"/>
      <c r="RHA125" s="102"/>
      <c r="RHB125" s="102"/>
      <c r="RHC125" s="102"/>
      <c r="RHD125" s="102"/>
      <c r="RHE125" s="102"/>
      <c r="RHF125" s="102"/>
      <c r="RHG125" s="102"/>
      <c r="RHH125" s="102"/>
      <c r="RHI125" s="102"/>
      <c r="RHJ125" s="102"/>
      <c r="RHK125" s="102"/>
      <c r="RHL125" s="102"/>
      <c r="RHM125" s="102"/>
      <c r="RHN125" s="102"/>
      <c r="RHO125" s="102"/>
      <c r="RHP125" s="102"/>
      <c r="RHQ125" s="102"/>
      <c r="RHR125" s="102"/>
      <c r="RHS125" s="102"/>
      <c r="RHT125" s="102"/>
      <c r="RHU125" s="102"/>
      <c r="RHV125" s="102"/>
      <c r="RHW125" s="102"/>
      <c r="RHX125" s="102"/>
      <c r="RHY125" s="102"/>
      <c r="RHZ125" s="102"/>
      <c r="RIA125" s="102"/>
      <c r="RIB125" s="102"/>
      <c r="RIC125" s="102"/>
      <c r="RID125" s="102"/>
      <c r="RIE125" s="102"/>
      <c r="RIF125" s="102"/>
      <c r="RIG125" s="102"/>
      <c r="RIH125" s="102"/>
      <c r="RII125" s="102"/>
      <c r="RIJ125" s="102"/>
      <c r="RIK125" s="102"/>
      <c r="RIL125" s="102"/>
      <c r="RIM125" s="102"/>
      <c r="RIN125" s="102"/>
      <c r="RIO125" s="102"/>
      <c r="RIP125" s="102"/>
      <c r="RIQ125" s="102"/>
      <c r="RIR125" s="102"/>
      <c r="RIS125" s="102"/>
      <c r="RIT125" s="102"/>
      <c r="RIU125" s="102"/>
      <c r="RIV125" s="102"/>
      <c r="RIW125" s="102"/>
      <c r="RIX125" s="102"/>
      <c r="RIY125" s="102"/>
      <c r="RIZ125" s="102"/>
      <c r="RJA125" s="102"/>
      <c r="RJB125" s="102"/>
      <c r="RJC125" s="102"/>
      <c r="RJD125" s="102"/>
      <c r="RJE125" s="102"/>
      <c r="RJF125" s="102"/>
      <c r="RJG125" s="102"/>
      <c r="RJH125" s="102"/>
      <c r="RJI125" s="102"/>
      <c r="RJJ125" s="102"/>
      <c r="RJK125" s="102"/>
      <c r="RJL125" s="102"/>
      <c r="RJM125" s="102"/>
      <c r="RJN125" s="102"/>
      <c r="RJO125" s="102"/>
      <c r="RJP125" s="102"/>
      <c r="RJQ125" s="102"/>
      <c r="RJR125" s="102"/>
      <c r="RJS125" s="102"/>
      <c r="RJT125" s="102"/>
      <c r="RJU125" s="102"/>
      <c r="RJV125" s="102"/>
      <c r="RJW125" s="102"/>
      <c r="RJX125" s="102"/>
      <c r="RJY125" s="102"/>
      <c r="RJZ125" s="102"/>
      <c r="RKA125" s="102"/>
      <c r="RKB125" s="102"/>
      <c r="RKC125" s="102"/>
      <c r="RKD125" s="102"/>
      <c r="RKE125" s="102"/>
      <c r="RKF125" s="102"/>
      <c r="RKG125" s="102"/>
      <c r="RKH125" s="102"/>
      <c r="RKI125" s="102"/>
      <c r="RKJ125" s="102"/>
      <c r="RKK125" s="102"/>
      <c r="RKL125" s="102"/>
      <c r="RKM125" s="102"/>
      <c r="RKN125" s="102"/>
      <c r="RKO125" s="102"/>
      <c r="RKP125" s="102"/>
      <c r="RKQ125" s="102"/>
      <c r="RKR125" s="102"/>
      <c r="RKS125" s="102"/>
      <c r="RKT125" s="102"/>
      <c r="RKU125" s="102"/>
      <c r="RKV125" s="102"/>
      <c r="RKW125" s="102"/>
      <c r="RKX125" s="102"/>
      <c r="RKY125" s="102"/>
      <c r="RKZ125" s="102"/>
      <c r="RLA125" s="102"/>
      <c r="RLB125" s="102"/>
      <c r="RLC125" s="102"/>
      <c r="RLD125" s="102"/>
      <c r="RLE125" s="102"/>
      <c r="RLF125" s="102"/>
      <c r="RLG125" s="102"/>
      <c r="RLH125" s="102"/>
      <c r="RLI125" s="102"/>
      <c r="RLJ125" s="102"/>
      <c r="RLK125" s="102"/>
      <c r="RLL125" s="102"/>
      <c r="RLM125" s="102"/>
      <c r="RLN125" s="102"/>
      <c r="RLO125" s="102"/>
      <c r="RLP125" s="102"/>
      <c r="RLQ125" s="102"/>
      <c r="RLR125" s="102"/>
      <c r="RLS125" s="102"/>
      <c r="RLT125" s="102"/>
      <c r="RLU125" s="102"/>
      <c r="RLV125" s="102"/>
      <c r="RLW125" s="102"/>
      <c r="RLX125" s="102"/>
      <c r="RLY125" s="102"/>
      <c r="RLZ125" s="102"/>
      <c r="RMA125" s="102"/>
      <c r="RMB125" s="102"/>
      <c r="RMC125" s="102"/>
      <c r="RMD125" s="102"/>
      <c r="RME125" s="102"/>
      <c r="RMF125" s="102"/>
      <c r="RMG125" s="102"/>
      <c r="RMH125" s="102"/>
      <c r="RMI125" s="102"/>
      <c r="RMJ125" s="102"/>
      <c r="RMK125" s="102"/>
      <c r="RML125" s="102"/>
      <c r="RMM125" s="102"/>
      <c r="RMN125" s="102"/>
      <c r="RMO125" s="102"/>
      <c r="RMP125" s="102"/>
      <c r="RMQ125" s="102"/>
      <c r="RMR125" s="102"/>
      <c r="RMS125" s="102"/>
      <c r="RMT125" s="102"/>
      <c r="RMU125" s="102"/>
      <c r="RMV125" s="102"/>
      <c r="RMW125" s="102"/>
      <c r="RMX125" s="102"/>
      <c r="RMY125" s="102"/>
      <c r="RMZ125" s="102"/>
      <c r="RNA125" s="102"/>
      <c r="RNB125" s="102"/>
      <c r="RNC125" s="102"/>
      <c r="RND125" s="102"/>
      <c r="RNE125" s="102"/>
      <c r="RNF125" s="102"/>
      <c r="RNG125" s="102"/>
      <c r="RNH125" s="102"/>
      <c r="RNI125" s="102"/>
      <c r="RNJ125" s="102"/>
      <c r="RNK125" s="102"/>
      <c r="RNL125" s="102"/>
      <c r="RNM125" s="102"/>
      <c r="RNN125" s="102"/>
      <c r="RNO125" s="102"/>
      <c r="RNP125" s="102"/>
      <c r="RNQ125" s="102"/>
      <c r="RNR125" s="102"/>
      <c r="RNS125" s="102"/>
      <c r="RNT125" s="102"/>
      <c r="RNU125" s="102"/>
      <c r="RNV125" s="102"/>
      <c r="RNW125" s="102"/>
      <c r="RNX125" s="102"/>
      <c r="RNY125" s="102"/>
      <c r="RNZ125" s="102"/>
      <c r="ROA125" s="102"/>
      <c r="ROB125" s="102"/>
      <c r="ROC125" s="102"/>
      <c r="ROD125" s="102"/>
      <c r="ROE125" s="102"/>
      <c r="ROF125" s="102"/>
      <c r="ROG125" s="102"/>
      <c r="ROH125" s="102"/>
      <c r="ROI125" s="102"/>
      <c r="ROJ125" s="102"/>
      <c r="ROK125" s="102"/>
      <c r="ROL125" s="102"/>
      <c r="ROM125" s="102"/>
      <c r="RON125" s="102"/>
      <c r="ROO125" s="102"/>
      <c r="ROP125" s="102"/>
      <c r="ROQ125" s="102"/>
      <c r="ROR125" s="102"/>
      <c r="ROS125" s="102"/>
      <c r="ROT125" s="102"/>
      <c r="ROU125" s="102"/>
      <c r="ROV125" s="102"/>
      <c r="ROW125" s="102"/>
      <c r="ROX125" s="102"/>
      <c r="ROY125" s="102"/>
      <c r="ROZ125" s="102"/>
      <c r="RPA125" s="102"/>
      <c r="RPB125" s="102"/>
      <c r="RPC125" s="102"/>
      <c r="RPD125" s="102"/>
      <c r="RPE125" s="102"/>
      <c r="RPF125" s="102"/>
      <c r="RPG125" s="102"/>
      <c r="RPH125" s="102"/>
      <c r="RPI125" s="102"/>
      <c r="RPJ125" s="102"/>
      <c r="RPK125" s="102"/>
      <c r="RPL125" s="102"/>
      <c r="RPM125" s="102"/>
      <c r="RPN125" s="102"/>
      <c r="RPO125" s="102"/>
      <c r="RPP125" s="102"/>
      <c r="RPQ125" s="102"/>
      <c r="RPR125" s="102"/>
      <c r="RPS125" s="102"/>
      <c r="RPT125" s="102"/>
      <c r="RPU125" s="102"/>
      <c r="RPV125" s="102"/>
      <c r="RPW125" s="102"/>
      <c r="RPX125" s="102"/>
      <c r="RPY125" s="102"/>
      <c r="RPZ125" s="102"/>
      <c r="RQA125" s="102"/>
      <c r="RQB125" s="102"/>
      <c r="RQC125" s="102"/>
      <c r="RQD125" s="102"/>
      <c r="RQE125" s="102"/>
      <c r="RQF125" s="102"/>
      <c r="RQG125" s="102"/>
      <c r="RQH125" s="102"/>
      <c r="RQI125" s="102"/>
      <c r="RQJ125" s="102"/>
      <c r="RQK125" s="102"/>
      <c r="RQL125" s="102"/>
      <c r="RQM125" s="102"/>
      <c r="RQN125" s="102"/>
      <c r="RQO125" s="102"/>
      <c r="RQP125" s="102"/>
      <c r="RQQ125" s="102"/>
      <c r="RQR125" s="102"/>
      <c r="RQS125" s="102"/>
      <c r="RQT125" s="102"/>
      <c r="RQU125" s="102"/>
      <c r="RQV125" s="102"/>
      <c r="RQW125" s="102"/>
      <c r="RQX125" s="102"/>
      <c r="RQY125" s="102"/>
      <c r="RQZ125" s="102"/>
      <c r="RRA125" s="102"/>
      <c r="RRB125" s="102"/>
      <c r="RRC125" s="102"/>
      <c r="RRD125" s="102"/>
      <c r="RRE125" s="102"/>
      <c r="RRF125" s="102"/>
      <c r="RRG125" s="102"/>
      <c r="RRH125" s="102"/>
      <c r="RRI125" s="102"/>
      <c r="RRJ125" s="102"/>
      <c r="RRK125" s="102"/>
      <c r="RRL125" s="102"/>
      <c r="RRM125" s="102"/>
      <c r="RRN125" s="102"/>
      <c r="RRO125" s="102"/>
      <c r="RRP125" s="102"/>
      <c r="RRQ125" s="102"/>
      <c r="RRR125" s="102"/>
      <c r="RRS125" s="102"/>
      <c r="RRT125" s="102"/>
      <c r="RRU125" s="102"/>
      <c r="RRV125" s="102"/>
      <c r="RRW125" s="102"/>
      <c r="RRX125" s="102"/>
      <c r="RRY125" s="102"/>
      <c r="RRZ125" s="102"/>
      <c r="RSA125" s="102"/>
      <c r="RSB125" s="102"/>
      <c r="RSC125" s="102"/>
      <c r="RSD125" s="102"/>
      <c r="RSE125" s="102"/>
      <c r="RSF125" s="102"/>
      <c r="RSG125" s="102"/>
      <c r="RSH125" s="102"/>
      <c r="RSI125" s="102"/>
      <c r="RSJ125" s="102"/>
      <c r="RSK125" s="102"/>
      <c r="RSL125" s="102"/>
      <c r="RSM125" s="102"/>
      <c r="RSN125" s="102"/>
      <c r="RSO125" s="102"/>
      <c r="RSP125" s="102"/>
      <c r="RSQ125" s="102"/>
      <c r="RSR125" s="102"/>
      <c r="RSS125" s="102"/>
      <c r="RST125" s="102"/>
      <c r="RSU125" s="102"/>
      <c r="RSV125" s="102"/>
      <c r="RSW125" s="102"/>
      <c r="RSX125" s="102"/>
      <c r="RSY125" s="102"/>
      <c r="RSZ125" s="102"/>
      <c r="RTA125" s="102"/>
      <c r="RTB125" s="102"/>
      <c r="RTC125" s="102"/>
      <c r="RTD125" s="102"/>
      <c r="RTE125" s="102"/>
      <c r="RTF125" s="102"/>
      <c r="RTG125" s="102"/>
      <c r="RTH125" s="102"/>
      <c r="RTI125" s="102"/>
      <c r="RTJ125" s="102"/>
      <c r="RTK125" s="102"/>
      <c r="RTL125" s="102"/>
      <c r="RTM125" s="102"/>
      <c r="RTN125" s="102"/>
      <c r="RTO125" s="102"/>
      <c r="RTP125" s="102"/>
      <c r="RTQ125" s="102"/>
      <c r="RTR125" s="102"/>
      <c r="RTS125" s="102"/>
      <c r="RTT125" s="102"/>
      <c r="RTU125" s="102"/>
      <c r="RTV125" s="102"/>
      <c r="RTW125" s="102"/>
      <c r="RTX125" s="102"/>
      <c r="RTY125" s="102"/>
      <c r="RTZ125" s="102"/>
      <c r="RUA125" s="102"/>
      <c r="RUB125" s="102"/>
      <c r="RUC125" s="102"/>
      <c r="RUD125" s="102"/>
      <c r="RUE125" s="102"/>
      <c r="RUF125" s="102"/>
      <c r="RUG125" s="102"/>
      <c r="RUH125" s="102"/>
      <c r="RUI125" s="102"/>
      <c r="RUJ125" s="102"/>
      <c r="RUK125" s="102"/>
      <c r="RUL125" s="102"/>
      <c r="RUM125" s="102"/>
      <c r="RUN125" s="102"/>
      <c r="RUO125" s="102"/>
      <c r="RUP125" s="102"/>
      <c r="RUQ125" s="102"/>
      <c r="RUR125" s="102"/>
      <c r="RUS125" s="102"/>
      <c r="RUT125" s="102"/>
      <c r="RUU125" s="102"/>
      <c r="RUV125" s="102"/>
      <c r="RUW125" s="102"/>
      <c r="RUX125" s="102"/>
      <c r="RUY125" s="102"/>
      <c r="RUZ125" s="102"/>
      <c r="RVA125" s="102"/>
      <c r="RVB125" s="102"/>
      <c r="RVC125" s="102"/>
      <c r="RVD125" s="102"/>
      <c r="RVE125" s="102"/>
      <c r="RVF125" s="102"/>
      <c r="RVG125" s="102"/>
      <c r="RVH125" s="102"/>
      <c r="RVI125" s="102"/>
      <c r="RVJ125" s="102"/>
      <c r="RVK125" s="102"/>
      <c r="RVL125" s="102"/>
      <c r="RVM125" s="102"/>
      <c r="RVN125" s="102"/>
      <c r="RVO125" s="102"/>
      <c r="RVP125" s="102"/>
      <c r="RVQ125" s="102"/>
      <c r="RVR125" s="102"/>
      <c r="RVS125" s="102"/>
      <c r="RVT125" s="102"/>
      <c r="RVU125" s="102"/>
      <c r="RVV125" s="102"/>
      <c r="RVW125" s="102"/>
      <c r="RVX125" s="102"/>
      <c r="RVY125" s="102"/>
      <c r="RVZ125" s="102"/>
      <c r="RWA125" s="102"/>
      <c r="RWB125" s="102"/>
      <c r="RWC125" s="102"/>
      <c r="RWD125" s="102"/>
      <c r="RWE125" s="102"/>
      <c r="RWF125" s="102"/>
      <c r="RWG125" s="102"/>
      <c r="RWH125" s="102"/>
      <c r="RWI125" s="102"/>
      <c r="RWJ125" s="102"/>
      <c r="RWK125" s="102"/>
      <c r="RWL125" s="102"/>
      <c r="RWM125" s="102"/>
      <c r="RWN125" s="102"/>
      <c r="RWO125" s="102"/>
      <c r="RWP125" s="102"/>
      <c r="RWQ125" s="102"/>
      <c r="RWR125" s="102"/>
      <c r="RWS125" s="102"/>
      <c r="RWT125" s="102"/>
      <c r="RWU125" s="102"/>
      <c r="RWV125" s="102"/>
      <c r="RWW125" s="102"/>
      <c r="RWX125" s="102"/>
      <c r="RWY125" s="102"/>
      <c r="RWZ125" s="102"/>
      <c r="RXA125" s="102"/>
      <c r="RXB125" s="102"/>
      <c r="RXC125" s="102"/>
      <c r="RXD125" s="102"/>
      <c r="RXE125" s="102"/>
      <c r="RXF125" s="102"/>
      <c r="RXG125" s="102"/>
      <c r="RXH125" s="102"/>
      <c r="RXI125" s="102"/>
      <c r="RXJ125" s="102"/>
      <c r="RXK125" s="102"/>
      <c r="RXL125" s="102"/>
      <c r="RXM125" s="102"/>
      <c r="RXN125" s="102"/>
      <c r="RXO125" s="102"/>
      <c r="RXP125" s="102"/>
      <c r="RXQ125" s="102"/>
      <c r="RXR125" s="102"/>
      <c r="RXS125" s="102"/>
      <c r="RXT125" s="102"/>
      <c r="RXU125" s="102"/>
      <c r="RXV125" s="102"/>
      <c r="RXW125" s="102"/>
      <c r="RXX125" s="102"/>
      <c r="RXY125" s="102"/>
      <c r="RXZ125" s="102"/>
      <c r="RYA125" s="102"/>
      <c r="RYB125" s="102"/>
      <c r="RYC125" s="102"/>
      <c r="RYD125" s="102"/>
      <c r="RYE125" s="102"/>
      <c r="RYF125" s="102"/>
      <c r="RYG125" s="102"/>
      <c r="RYH125" s="102"/>
      <c r="RYI125" s="102"/>
      <c r="RYJ125" s="102"/>
      <c r="RYK125" s="102"/>
      <c r="RYL125" s="102"/>
      <c r="RYM125" s="102"/>
      <c r="RYN125" s="102"/>
      <c r="RYO125" s="102"/>
      <c r="RYP125" s="102"/>
      <c r="RYQ125" s="102"/>
      <c r="RYR125" s="102"/>
      <c r="RYS125" s="102"/>
      <c r="RYT125" s="102"/>
      <c r="RYU125" s="102"/>
      <c r="RYV125" s="102"/>
      <c r="RYW125" s="102"/>
      <c r="RYX125" s="102"/>
      <c r="RYY125" s="102"/>
      <c r="RYZ125" s="102"/>
      <c r="RZA125" s="102"/>
      <c r="RZB125" s="102"/>
      <c r="RZC125" s="102"/>
      <c r="RZD125" s="102"/>
      <c r="RZE125" s="102"/>
      <c r="RZF125" s="102"/>
      <c r="RZG125" s="102"/>
      <c r="RZH125" s="102"/>
      <c r="RZI125" s="102"/>
      <c r="RZJ125" s="102"/>
      <c r="RZK125" s="102"/>
      <c r="RZL125" s="102"/>
      <c r="RZM125" s="102"/>
      <c r="RZN125" s="102"/>
      <c r="RZO125" s="102"/>
      <c r="RZP125" s="102"/>
      <c r="RZQ125" s="102"/>
      <c r="RZR125" s="102"/>
      <c r="RZS125" s="102"/>
      <c r="RZT125" s="102"/>
      <c r="RZU125" s="102"/>
      <c r="RZV125" s="102"/>
      <c r="RZW125" s="102"/>
      <c r="RZX125" s="102"/>
      <c r="RZY125" s="102"/>
      <c r="RZZ125" s="102"/>
      <c r="SAA125" s="102"/>
      <c r="SAB125" s="102"/>
      <c r="SAC125" s="102"/>
      <c r="SAD125" s="102"/>
      <c r="SAE125" s="102"/>
      <c r="SAF125" s="102"/>
      <c r="SAG125" s="102"/>
      <c r="SAH125" s="102"/>
      <c r="SAI125" s="102"/>
      <c r="SAJ125" s="102"/>
      <c r="SAK125" s="102"/>
      <c r="SAL125" s="102"/>
      <c r="SAM125" s="102"/>
      <c r="SAN125" s="102"/>
      <c r="SAO125" s="102"/>
      <c r="SAP125" s="102"/>
      <c r="SAQ125" s="102"/>
      <c r="SAR125" s="102"/>
      <c r="SAS125" s="102"/>
      <c r="SAT125" s="102"/>
      <c r="SAU125" s="102"/>
      <c r="SAV125" s="102"/>
      <c r="SAW125" s="102"/>
      <c r="SAX125" s="102"/>
      <c r="SAY125" s="102"/>
      <c r="SAZ125" s="102"/>
      <c r="SBA125" s="102"/>
      <c r="SBB125" s="102"/>
      <c r="SBC125" s="102"/>
      <c r="SBD125" s="102"/>
      <c r="SBE125" s="102"/>
      <c r="SBF125" s="102"/>
      <c r="SBG125" s="102"/>
      <c r="SBH125" s="102"/>
      <c r="SBI125" s="102"/>
      <c r="SBJ125" s="102"/>
      <c r="SBK125" s="102"/>
      <c r="SBL125" s="102"/>
      <c r="SBM125" s="102"/>
      <c r="SBN125" s="102"/>
      <c r="SBO125" s="102"/>
      <c r="SBP125" s="102"/>
      <c r="SBQ125" s="102"/>
      <c r="SBR125" s="102"/>
      <c r="SBS125" s="102"/>
      <c r="SBT125" s="102"/>
      <c r="SBU125" s="102"/>
      <c r="SBV125" s="102"/>
      <c r="SBW125" s="102"/>
      <c r="SBX125" s="102"/>
      <c r="SBY125" s="102"/>
      <c r="SBZ125" s="102"/>
      <c r="SCA125" s="102"/>
      <c r="SCB125" s="102"/>
      <c r="SCC125" s="102"/>
      <c r="SCD125" s="102"/>
      <c r="SCE125" s="102"/>
      <c r="SCF125" s="102"/>
      <c r="SCG125" s="102"/>
      <c r="SCH125" s="102"/>
      <c r="SCI125" s="102"/>
      <c r="SCJ125" s="102"/>
      <c r="SCK125" s="102"/>
      <c r="SCL125" s="102"/>
      <c r="SCM125" s="102"/>
      <c r="SCN125" s="102"/>
      <c r="SCO125" s="102"/>
      <c r="SCP125" s="102"/>
      <c r="SCQ125" s="102"/>
      <c r="SCR125" s="102"/>
      <c r="SCS125" s="102"/>
      <c r="SCT125" s="102"/>
      <c r="SCU125" s="102"/>
      <c r="SCV125" s="102"/>
      <c r="SCW125" s="102"/>
      <c r="SCX125" s="102"/>
      <c r="SCY125" s="102"/>
      <c r="SCZ125" s="102"/>
      <c r="SDA125" s="102"/>
      <c r="SDB125" s="102"/>
      <c r="SDC125" s="102"/>
      <c r="SDD125" s="102"/>
      <c r="SDE125" s="102"/>
      <c r="SDF125" s="102"/>
      <c r="SDG125" s="102"/>
      <c r="SDH125" s="102"/>
      <c r="SDI125" s="102"/>
      <c r="SDJ125" s="102"/>
      <c r="SDK125" s="102"/>
      <c r="SDL125" s="102"/>
      <c r="SDM125" s="102"/>
      <c r="SDN125" s="102"/>
      <c r="SDO125" s="102"/>
      <c r="SDP125" s="102"/>
      <c r="SDQ125" s="102"/>
      <c r="SDR125" s="102"/>
      <c r="SDS125" s="102"/>
      <c r="SDT125" s="102"/>
      <c r="SDU125" s="102"/>
      <c r="SDV125" s="102"/>
      <c r="SDW125" s="102"/>
      <c r="SDX125" s="102"/>
      <c r="SDY125" s="102"/>
      <c r="SDZ125" s="102"/>
      <c r="SEA125" s="102"/>
      <c r="SEB125" s="102"/>
      <c r="SEC125" s="102"/>
      <c r="SED125" s="102"/>
      <c r="SEE125" s="102"/>
      <c r="SEF125" s="102"/>
      <c r="SEG125" s="102"/>
      <c r="SEH125" s="102"/>
      <c r="SEI125" s="102"/>
      <c r="SEJ125" s="102"/>
      <c r="SEK125" s="102"/>
      <c r="SEL125" s="102"/>
      <c r="SEM125" s="102"/>
      <c r="SEN125" s="102"/>
      <c r="SEO125" s="102"/>
      <c r="SEP125" s="102"/>
      <c r="SEQ125" s="102"/>
      <c r="SER125" s="102"/>
      <c r="SES125" s="102"/>
      <c r="SET125" s="102"/>
      <c r="SEU125" s="102"/>
      <c r="SEV125" s="102"/>
      <c r="SEW125" s="102"/>
      <c r="SEX125" s="102"/>
      <c r="SEY125" s="102"/>
      <c r="SEZ125" s="102"/>
      <c r="SFA125" s="102"/>
      <c r="SFB125" s="102"/>
      <c r="SFC125" s="102"/>
      <c r="SFD125" s="102"/>
      <c r="SFE125" s="102"/>
      <c r="SFF125" s="102"/>
      <c r="SFG125" s="102"/>
      <c r="SFH125" s="102"/>
      <c r="SFI125" s="102"/>
      <c r="SFJ125" s="102"/>
      <c r="SFK125" s="102"/>
      <c r="SFL125" s="102"/>
      <c r="SFM125" s="102"/>
      <c r="SFN125" s="102"/>
      <c r="SFO125" s="102"/>
      <c r="SFP125" s="102"/>
      <c r="SFQ125" s="102"/>
      <c r="SFR125" s="102"/>
      <c r="SFS125" s="102"/>
      <c r="SFT125" s="102"/>
      <c r="SFU125" s="102"/>
      <c r="SFV125" s="102"/>
      <c r="SFW125" s="102"/>
      <c r="SFX125" s="102"/>
      <c r="SFY125" s="102"/>
      <c r="SFZ125" s="102"/>
      <c r="SGA125" s="102"/>
      <c r="SGB125" s="102"/>
      <c r="SGC125" s="102"/>
      <c r="SGD125" s="102"/>
      <c r="SGE125" s="102"/>
      <c r="SGF125" s="102"/>
      <c r="SGG125" s="102"/>
      <c r="SGH125" s="102"/>
      <c r="SGI125" s="102"/>
      <c r="SGJ125" s="102"/>
      <c r="SGK125" s="102"/>
      <c r="SGL125" s="102"/>
      <c r="SGM125" s="102"/>
      <c r="SGN125" s="102"/>
      <c r="SGO125" s="102"/>
      <c r="SGP125" s="102"/>
      <c r="SGQ125" s="102"/>
      <c r="SGR125" s="102"/>
      <c r="SGS125" s="102"/>
      <c r="SGT125" s="102"/>
      <c r="SGU125" s="102"/>
      <c r="SGV125" s="102"/>
      <c r="SGW125" s="102"/>
      <c r="SGX125" s="102"/>
      <c r="SGY125" s="102"/>
      <c r="SGZ125" s="102"/>
      <c r="SHA125" s="102"/>
      <c r="SHB125" s="102"/>
      <c r="SHC125" s="102"/>
      <c r="SHD125" s="102"/>
      <c r="SHE125" s="102"/>
      <c r="SHF125" s="102"/>
      <c r="SHG125" s="102"/>
      <c r="SHH125" s="102"/>
      <c r="SHI125" s="102"/>
      <c r="SHJ125" s="102"/>
      <c r="SHK125" s="102"/>
      <c r="SHL125" s="102"/>
      <c r="SHM125" s="102"/>
      <c r="SHN125" s="102"/>
      <c r="SHO125" s="102"/>
      <c r="SHP125" s="102"/>
      <c r="SHQ125" s="102"/>
      <c r="SHR125" s="102"/>
      <c r="SHS125" s="102"/>
      <c r="SHT125" s="102"/>
      <c r="SHU125" s="102"/>
      <c r="SHV125" s="102"/>
      <c r="SHW125" s="102"/>
      <c r="SHX125" s="102"/>
      <c r="SHY125" s="102"/>
      <c r="SHZ125" s="102"/>
      <c r="SIA125" s="102"/>
      <c r="SIB125" s="102"/>
      <c r="SIC125" s="102"/>
      <c r="SID125" s="102"/>
      <c r="SIE125" s="102"/>
      <c r="SIF125" s="102"/>
      <c r="SIG125" s="102"/>
      <c r="SIH125" s="102"/>
      <c r="SII125" s="102"/>
      <c r="SIJ125" s="102"/>
      <c r="SIK125" s="102"/>
      <c r="SIL125" s="102"/>
      <c r="SIM125" s="102"/>
      <c r="SIN125" s="102"/>
      <c r="SIO125" s="102"/>
      <c r="SIP125" s="102"/>
      <c r="SIQ125" s="102"/>
      <c r="SIR125" s="102"/>
      <c r="SIS125" s="102"/>
      <c r="SIT125" s="102"/>
      <c r="SIU125" s="102"/>
      <c r="SIV125" s="102"/>
      <c r="SIW125" s="102"/>
      <c r="SIX125" s="102"/>
      <c r="SIY125" s="102"/>
      <c r="SIZ125" s="102"/>
      <c r="SJA125" s="102"/>
      <c r="SJB125" s="102"/>
      <c r="SJC125" s="102"/>
      <c r="SJD125" s="102"/>
      <c r="SJE125" s="102"/>
      <c r="SJF125" s="102"/>
      <c r="SJG125" s="102"/>
      <c r="SJH125" s="102"/>
      <c r="SJI125" s="102"/>
      <c r="SJJ125" s="102"/>
      <c r="SJK125" s="102"/>
      <c r="SJL125" s="102"/>
      <c r="SJM125" s="102"/>
      <c r="SJN125" s="102"/>
      <c r="SJO125" s="102"/>
      <c r="SJP125" s="102"/>
      <c r="SJQ125" s="102"/>
      <c r="SJR125" s="102"/>
      <c r="SJS125" s="102"/>
      <c r="SJT125" s="102"/>
      <c r="SJU125" s="102"/>
      <c r="SJV125" s="102"/>
      <c r="SJW125" s="102"/>
      <c r="SJX125" s="102"/>
      <c r="SJY125" s="102"/>
      <c r="SJZ125" s="102"/>
      <c r="SKA125" s="102"/>
      <c r="SKB125" s="102"/>
      <c r="SKC125" s="102"/>
      <c r="SKD125" s="102"/>
      <c r="SKE125" s="102"/>
      <c r="SKF125" s="102"/>
      <c r="SKG125" s="102"/>
      <c r="SKH125" s="102"/>
      <c r="SKI125" s="102"/>
      <c r="SKJ125" s="102"/>
      <c r="SKK125" s="102"/>
      <c r="SKL125" s="102"/>
      <c r="SKM125" s="102"/>
      <c r="SKN125" s="102"/>
      <c r="SKO125" s="102"/>
      <c r="SKP125" s="102"/>
      <c r="SKQ125" s="102"/>
      <c r="SKR125" s="102"/>
      <c r="SKS125" s="102"/>
      <c r="SKT125" s="102"/>
      <c r="SKU125" s="102"/>
      <c r="SKV125" s="102"/>
      <c r="SKW125" s="102"/>
      <c r="SKX125" s="102"/>
      <c r="SKY125" s="102"/>
      <c r="SKZ125" s="102"/>
      <c r="SLA125" s="102"/>
      <c r="SLB125" s="102"/>
      <c r="SLC125" s="102"/>
      <c r="SLD125" s="102"/>
      <c r="SLE125" s="102"/>
      <c r="SLF125" s="102"/>
      <c r="SLG125" s="102"/>
      <c r="SLH125" s="102"/>
      <c r="SLI125" s="102"/>
      <c r="SLJ125" s="102"/>
      <c r="SLK125" s="102"/>
      <c r="SLL125" s="102"/>
      <c r="SLM125" s="102"/>
      <c r="SLN125" s="102"/>
      <c r="SLO125" s="102"/>
      <c r="SLP125" s="102"/>
      <c r="SLQ125" s="102"/>
      <c r="SLR125" s="102"/>
      <c r="SLS125" s="102"/>
      <c r="SLT125" s="102"/>
      <c r="SLU125" s="102"/>
      <c r="SLV125" s="102"/>
      <c r="SLW125" s="102"/>
      <c r="SLX125" s="102"/>
      <c r="SLY125" s="102"/>
      <c r="SLZ125" s="102"/>
      <c r="SMA125" s="102"/>
      <c r="SMB125" s="102"/>
      <c r="SMC125" s="102"/>
      <c r="SMD125" s="102"/>
      <c r="SME125" s="102"/>
      <c r="SMF125" s="102"/>
      <c r="SMG125" s="102"/>
      <c r="SMH125" s="102"/>
      <c r="SMI125" s="102"/>
      <c r="SMJ125" s="102"/>
      <c r="SMK125" s="102"/>
      <c r="SML125" s="102"/>
      <c r="SMM125" s="102"/>
      <c r="SMN125" s="102"/>
      <c r="SMO125" s="102"/>
      <c r="SMP125" s="102"/>
      <c r="SMQ125" s="102"/>
      <c r="SMR125" s="102"/>
      <c r="SMS125" s="102"/>
      <c r="SMT125" s="102"/>
      <c r="SMU125" s="102"/>
      <c r="SMV125" s="102"/>
      <c r="SMW125" s="102"/>
      <c r="SMX125" s="102"/>
      <c r="SMY125" s="102"/>
      <c r="SMZ125" s="102"/>
      <c r="SNA125" s="102"/>
      <c r="SNB125" s="102"/>
      <c r="SNC125" s="102"/>
      <c r="SND125" s="102"/>
      <c r="SNE125" s="102"/>
      <c r="SNF125" s="102"/>
      <c r="SNG125" s="102"/>
      <c r="SNH125" s="102"/>
      <c r="SNI125" s="102"/>
      <c r="SNJ125" s="102"/>
      <c r="SNK125" s="102"/>
      <c r="SNL125" s="102"/>
      <c r="SNM125" s="102"/>
      <c r="SNN125" s="102"/>
      <c r="SNO125" s="102"/>
      <c r="SNP125" s="102"/>
      <c r="SNQ125" s="102"/>
      <c r="SNR125" s="102"/>
      <c r="SNS125" s="102"/>
      <c r="SNT125" s="102"/>
      <c r="SNU125" s="102"/>
      <c r="SNV125" s="102"/>
      <c r="SNW125" s="102"/>
      <c r="SNX125" s="102"/>
      <c r="SNY125" s="102"/>
      <c r="SNZ125" s="102"/>
      <c r="SOA125" s="102"/>
      <c r="SOB125" s="102"/>
      <c r="SOC125" s="102"/>
      <c r="SOD125" s="102"/>
      <c r="SOE125" s="102"/>
      <c r="SOF125" s="102"/>
      <c r="SOG125" s="102"/>
      <c r="SOH125" s="102"/>
      <c r="SOI125" s="102"/>
      <c r="SOJ125" s="102"/>
      <c r="SOK125" s="102"/>
      <c r="SOL125" s="102"/>
      <c r="SOM125" s="102"/>
      <c r="SON125" s="102"/>
      <c r="SOO125" s="102"/>
      <c r="SOP125" s="102"/>
      <c r="SOQ125" s="102"/>
      <c r="SOR125" s="102"/>
      <c r="SOS125" s="102"/>
      <c r="SOT125" s="102"/>
      <c r="SOU125" s="102"/>
      <c r="SOV125" s="102"/>
      <c r="SOW125" s="102"/>
      <c r="SOX125" s="102"/>
      <c r="SOY125" s="102"/>
      <c r="SOZ125" s="102"/>
      <c r="SPA125" s="102"/>
      <c r="SPB125" s="102"/>
      <c r="SPC125" s="102"/>
      <c r="SPD125" s="102"/>
      <c r="SPE125" s="102"/>
      <c r="SPF125" s="102"/>
      <c r="SPG125" s="102"/>
      <c r="SPH125" s="102"/>
      <c r="SPI125" s="102"/>
      <c r="SPJ125" s="102"/>
      <c r="SPK125" s="102"/>
      <c r="SPL125" s="102"/>
      <c r="SPM125" s="102"/>
      <c r="SPN125" s="102"/>
      <c r="SPO125" s="102"/>
      <c r="SPP125" s="102"/>
      <c r="SPQ125" s="102"/>
      <c r="SPR125" s="102"/>
      <c r="SPS125" s="102"/>
      <c r="SPT125" s="102"/>
      <c r="SPU125" s="102"/>
      <c r="SPV125" s="102"/>
      <c r="SPW125" s="102"/>
      <c r="SPX125" s="102"/>
      <c r="SPY125" s="102"/>
      <c r="SPZ125" s="102"/>
      <c r="SQA125" s="102"/>
      <c r="SQB125" s="102"/>
      <c r="SQC125" s="102"/>
      <c r="SQD125" s="102"/>
      <c r="SQE125" s="102"/>
      <c r="SQF125" s="102"/>
      <c r="SQG125" s="102"/>
      <c r="SQH125" s="102"/>
      <c r="SQI125" s="102"/>
      <c r="SQJ125" s="102"/>
      <c r="SQK125" s="102"/>
      <c r="SQL125" s="102"/>
      <c r="SQM125" s="102"/>
      <c r="SQN125" s="102"/>
      <c r="SQO125" s="102"/>
      <c r="SQP125" s="102"/>
      <c r="SQQ125" s="102"/>
      <c r="SQR125" s="102"/>
      <c r="SQS125" s="102"/>
      <c r="SQT125" s="102"/>
      <c r="SQU125" s="102"/>
      <c r="SQV125" s="102"/>
      <c r="SQW125" s="102"/>
      <c r="SQX125" s="102"/>
      <c r="SQY125" s="102"/>
      <c r="SQZ125" s="102"/>
      <c r="SRA125" s="102"/>
      <c r="SRB125" s="102"/>
      <c r="SRC125" s="102"/>
      <c r="SRD125" s="102"/>
      <c r="SRE125" s="102"/>
      <c r="SRF125" s="102"/>
      <c r="SRG125" s="102"/>
      <c r="SRH125" s="102"/>
      <c r="SRI125" s="102"/>
      <c r="SRJ125" s="102"/>
      <c r="SRK125" s="102"/>
      <c r="SRL125" s="102"/>
      <c r="SRM125" s="102"/>
      <c r="SRN125" s="102"/>
      <c r="SRO125" s="102"/>
      <c r="SRP125" s="102"/>
      <c r="SRQ125" s="102"/>
      <c r="SRR125" s="102"/>
      <c r="SRS125" s="102"/>
      <c r="SRT125" s="102"/>
      <c r="SRU125" s="102"/>
      <c r="SRV125" s="102"/>
      <c r="SRW125" s="102"/>
      <c r="SRX125" s="102"/>
      <c r="SRY125" s="102"/>
      <c r="SRZ125" s="102"/>
      <c r="SSA125" s="102"/>
      <c r="SSB125" s="102"/>
      <c r="SSC125" s="102"/>
      <c r="SSD125" s="102"/>
      <c r="SSE125" s="102"/>
      <c r="SSF125" s="102"/>
      <c r="SSG125" s="102"/>
      <c r="SSH125" s="102"/>
      <c r="SSI125" s="102"/>
      <c r="SSJ125" s="102"/>
      <c r="SSK125" s="102"/>
      <c r="SSL125" s="102"/>
      <c r="SSM125" s="102"/>
      <c r="SSN125" s="102"/>
      <c r="SSO125" s="102"/>
      <c r="SSP125" s="102"/>
      <c r="SSQ125" s="102"/>
      <c r="SSR125" s="102"/>
      <c r="SSS125" s="102"/>
      <c r="SST125" s="102"/>
      <c r="SSU125" s="102"/>
      <c r="SSV125" s="102"/>
      <c r="SSW125" s="102"/>
      <c r="SSX125" s="102"/>
      <c r="SSY125" s="102"/>
      <c r="SSZ125" s="102"/>
      <c r="STA125" s="102"/>
      <c r="STB125" s="102"/>
      <c r="STC125" s="102"/>
      <c r="STD125" s="102"/>
      <c r="STE125" s="102"/>
      <c r="STF125" s="102"/>
      <c r="STG125" s="102"/>
      <c r="STH125" s="102"/>
      <c r="STI125" s="102"/>
      <c r="STJ125" s="102"/>
      <c r="STK125" s="102"/>
      <c r="STL125" s="102"/>
      <c r="STM125" s="102"/>
      <c r="STN125" s="102"/>
      <c r="STO125" s="102"/>
      <c r="STP125" s="102"/>
      <c r="STQ125" s="102"/>
      <c r="STR125" s="102"/>
      <c r="STS125" s="102"/>
      <c r="STT125" s="102"/>
      <c r="STU125" s="102"/>
      <c r="STV125" s="102"/>
      <c r="STW125" s="102"/>
      <c r="STX125" s="102"/>
      <c r="STY125" s="102"/>
      <c r="STZ125" s="102"/>
      <c r="SUA125" s="102"/>
      <c r="SUB125" s="102"/>
      <c r="SUC125" s="102"/>
      <c r="SUD125" s="102"/>
      <c r="SUE125" s="102"/>
      <c r="SUF125" s="102"/>
      <c r="SUG125" s="102"/>
      <c r="SUH125" s="102"/>
      <c r="SUI125" s="102"/>
      <c r="SUJ125" s="102"/>
      <c r="SUK125" s="102"/>
      <c r="SUL125" s="102"/>
      <c r="SUM125" s="102"/>
      <c r="SUN125" s="102"/>
      <c r="SUO125" s="102"/>
      <c r="SUP125" s="102"/>
      <c r="SUQ125" s="102"/>
      <c r="SUR125" s="102"/>
      <c r="SUS125" s="102"/>
      <c r="SUT125" s="102"/>
      <c r="SUU125" s="102"/>
      <c r="SUV125" s="102"/>
      <c r="SUW125" s="102"/>
      <c r="SUX125" s="102"/>
      <c r="SUY125" s="102"/>
      <c r="SUZ125" s="102"/>
      <c r="SVA125" s="102"/>
      <c r="SVB125" s="102"/>
      <c r="SVC125" s="102"/>
      <c r="SVD125" s="102"/>
      <c r="SVE125" s="102"/>
      <c r="SVF125" s="102"/>
      <c r="SVG125" s="102"/>
      <c r="SVH125" s="102"/>
      <c r="SVI125" s="102"/>
      <c r="SVJ125" s="102"/>
      <c r="SVK125" s="102"/>
      <c r="SVL125" s="102"/>
      <c r="SVM125" s="102"/>
      <c r="SVN125" s="102"/>
      <c r="SVO125" s="102"/>
      <c r="SVP125" s="102"/>
      <c r="SVQ125" s="102"/>
      <c r="SVR125" s="102"/>
      <c r="SVS125" s="102"/>
      <c r="SVT125" s="102"/>
      <c r="SVU125" s="102"/>
      <c r="SVV125" s="102"/>
      <c r="SVW125" s="102"/>
      <c r="SVX125" s="102"/>
      <c r="SVY125" s="102"/>
      <c r="SVZ125" s="102"/>
      <c r="SWA125" s="102"/>
      <c r="SWB125" s="102"/>
      <c r="SWC125" s="102"/>
      <c r="SWD125" s="102"/>
      <c r="SWE125" s="102"/>
      <c r="SWF125" s="102"/>
      <c r="SWG125" s="102"/>
      <c r="SWH125" s="102"/>
      <c r="SWI125" s="102"/>
      <c r="SWJ125" s="102"/>
      <c r="SWK125" s="102"/>
      <c r="SWL125" s="102"/>
      <c r="SWM125" s="102"/>
      <c r="SWN125" s="102"/>
      <c r="SWO125" s="102"/>
      <c r="SWP125" s="102"/>
      <c r="SWQ125" s="102"/>
      <c r="SWR125" s="102"/>
      <c r="SWS125" s="102"/>
      <c r="SWT125" s="102"/>
      <c r="SWU125" s="102"/>
      <c r="SWV125" s="102"/>
      <c r="SWW125" s="102"/>
      <c r="SWX125" s="102"/>
      <c r="SWY125" s="102"/>
      <c r="SWZ125" s="102"/>
      <c r="SXA125" s="102"/>
      <c r="SXB125" s="102"/>
      <c r="SXC125" s="102"/>
      <c r="SXD125" s="102"/>
      <c r="SXE125" s="102"/>
      <c r="SXF125" s="102"/>
      <c r="SXG125" s="102"/>
      <c r="SXH125" s="102"/>
      <c r="SXI125" s="102"/>
      <c r="SXJ125" s="102"/>
      <c r="SXK125" s="102"/>
      <c r="SXL125" s="102"/>
      <c r="SXM125" s="102"/>
      <c r="SXN125" s="102"/>
      <c r="SXO125" s="102"/>
      <c r="SXP125" s="102"/>
      <c r="SXQ125" s="102"/>
      <c r="SXR125" s="102"/>
      <c r="SXS125" s="102"/>
      <c r="SXT125" s="102"/>
      <c r="SXU125" s="102"/>
      <c r="SXV125" s="102"/>
      <c r="SXW125" s="102"/>
      <c r="SXX125" s="102"/>
      <c r="SXY125" s="102"/>
      <c r="SXZ125" s="102"/>
      <c r="SYA125" s="102"/>
      <c r="SYB125" s="102"/>
      <c r="SYC125" s="102"/>
      <c r="SYD125" s="102"/>
      <c r="SYE125" s="102"/>
      <c r="SYF125" s="102"/>
      <c r="SYG125" s="102"/>
      <c r="SYH125" s="102"/>
      <c r="SYI125" s="102"/>
      <c r="SYJ125" s="102"/>
      <c r="SYK125" s="102"/>
      <c r="SYL125" s="102"/>
      <c r="SYM125" s="102"/>
      <c r="SYN125" s="102"/>
      <c r="SYO125" s="102"/>
      <c r="SYP125" s="102"/>
      <c r="SYQ125" s="102"/>
      <c r="SYR125" s="102"/>
      <c r="SYS125" s="102"/>
      <c r="SYT125" s="102"/>
      <c r="SYU125" s="102"/>
      <c r="SYV125" s="102"/>
      <c r="SYW125" s="102"/>
      <c r="SYX125" s="102"/>
      <c r="SYY125" s="102"/>
      <c r="SYZ125" s="102"/>
      <c r="SZA125" s="102"/>
      <c r="SZB125" s="102"/>
      <c r="SZC125" s="102"/>
      <c r="SZD125" s="102"/>
      <c r="SZE125" s="102"/>
      <c r="SZF125" s="102"/>
      <c r="SZG125" s="102"/>
      <c r="SZH125" s="102"/>
      <c r="SZI125" s="102"/>
      <c r="SZJ125" s="102"/>
      <c r="SZK125" s="102"/>
      <c r="SZL125" s="102"/>
      <c r="SZM125" s="102"/>
      <c r="SZN125" s="102"/>
      <c r="SZO125" s="102"/>
      <c r="SZP125" s="102"/>
      <c r="SZQ125" s="102"/>
      <c r="SZR125" s="102"/>
      <c r="SZS125" s="102"/>
      <c r="SZT125" s="102"/>
      <c r="SZU125" s="102"/>
      <c r="SZV125" s="102"/>
      <c r="SZW125" s="102"/>
      <c r="SZX125" s="102"/>
      <c r="SZY125" s="102"/>
      <c r="SZZ125" s="102"/>
      <c r="TAA125" s="102"/>
      <c r="TAB125" s="102"/>
      <c r="TAC125" s="102"/>
      <c r="TAD125" s="102"/>
      <c r="TAE125" s="102"/>
      <c r="TAF125" s="102"/>
      <c r="TAG125" s="102"/>
      <c r="TAH125" s="102"/>
      <c r="TAI125" s="102"/>
      <c r="TAJ125" s="102"/>
      <c r="TAK125" s="102"/>
      <c r="TAL125" s="102"/>
      <c r="TAM125" s="102"/>
      <c r="TAN125" s="102"/>
      <c r="TAO125" s="102"/>
      <c r="TAP125" s="102"/>
      <c r="TAQ125" s="102"/>
      <c r="TAR125" s="102"/>
      <c r="TAS125" s="102"/>
      <c r="TAT125" s="102"/>
      <c r="TAU125" s="102"/>
      <c r="TAV125" s="102"/>
      <c r="TAW125" s="102"/>
      <c r="TAX125" s="102"/>
      <c r="TAY125" s="102"/>
      <c r="TAZ125" s="102"/>
      <c r="TBA125" s="102"/>
      <c r="TBB125" s="102"/>
      <c r="TBC125" s="102"/>
      <c r="TBD125" s="102"/>
      <c r="TBE125" s="102"/>
      <c r="TBF125" s="102"/>
      <c r="TBG125" s="102"/>
      <c r="TBH125" s="102"/>
      <c r="TBI125" s="102"/>
      <c r="TBJ125" s="102"/>
      <c r="TBK125" s="102"/>
      <c r="TBL125" s="102"/>
      <c r="TBM125" s="102"/>
      <c r="TBN125" s="102"/>
      <c r="TBO125" s="102"/>
      <c r="TBP125" s="102"/>
      <c r="TBQ125" s="102"/>
      <c r="TBR125" s="102"/>
      <c r="TBS125" s="102"/>
      <c r="TBT125" s="102"/>
      <c r="TBU125" s="102"/>
      <c r="TBV125" s="102"/>
      <c r="TBW125" s="102"/>
      <c r="TBX125" s="102"/>
      <c r="TBY125" s="102"/>
      <c r="TBZ125" s="102"/>
      <c r="TCA125" s="102"/>
      <c r="TCB125" s="102"/>
      <c r="TCC125" s="102"/>
      <c r="TCD125" s="102"/>
      <c r="TCE125" s="102"/>
      <c r="TCF125" s="102"/>
      <c r="TCG125" s="102"/>
      <c r="TCH125" s="102"/>
      <c r="TCI125" s="102"/>
      <c r="TCJ125" s="102"/>
      <c r="TCK125" s="102"/>
      <c r="TCL125" s="102"/>
      <c r="TCM125" s="102"/>
      <c r="TCN125" s="102"/>
      <c r="TCO125" s="102"/>
      <c r="TCP125" s="102"/>
      <c r="TCQ125" s="102"/>
      <c r="TCR125" s="102"/>
      <c r="TCS125" s="102"/>
      <c r="TCT125" s="102"/>
      <c r="TCU125" s="102"/>
      <c r="TCV125" s="102"/>
      <c r="TCW125" s="102"/>
      <c r="TCX125" s="102"/>
      <c r="TCY125" s="102"/>
      <c r="TCZ125" s="102"/>
      <c r="TDA125" s="102"/>
      <c r="TDB125" s="102"/>
      <c r="TDC125" s="102"/>
      <c r="TDD125" s="102"/>
      <c r="TDE125" s="102"/>
      <c r="TDF125" s="102"/>
      <c r="TDG125" s="102"/>
      <c r="TDH125" s="102"/>
      <c r="TDI125" s="102"/>
      <c r="TDJ125" s="102"/>
      <c r="TDK125" s="102"/>
      <c r="TDL125" s="102"/>
      <c r="TDM125" s="102"/>
      <c r="TDN125" s="102"/>
      <c r="TDO125" s="102"/>
      <c r="TDP125" s="102"/>
      <c r="TDQ125" s="102"/>
      <c r="TDR125" s="102"/>
      <c r="TDS125" s="102"/>
      <c r="TDT125" s="102"/>
      <c r="TDU125" s="102"/>
      <c r="TDV125" s="102"/>
      <c r="TDW125" s="102"/>
      <c r="TDX125" s="102"/>
      <c r="TDY125" s="102"/>
      <c r="TDZ125" s="102"/>
      <c r="TEA125" s="102"/>
      <c r="TEB125" s="102"/>
      <c r="TEC125" s="102"/>
      <c r="TED125" s="102"/>
      <c r="TEE125" s="102"/>
      <c r="TEF125" s="102"/>
      <c r="TEG125" s="102"/>
      <c r="TEH125" s="102"/>
      <c r="TEI125" s="102"/>
      <c r="TEJ125" s="102"/>
      <c r="TEK125" s="102"/>
      <c r="TEL125" s="102"/>
      <c r="TEM125" s="102"/>
      <c r="TEN125" s="102"/>
      <c r="TEO125" s="102"/>
      <c r="TEP125" s="102"/>
      <c r="TEQ125" s="102"/>
      <c r="TER125" s="102"/>
      <c r="TES125" s="102"/>
      <c r="TET125" s="102"/>
      <c r="TEU125" s="102"/>
      <c r="TEV125" s="102"/>
      <c r="TEW125" s="102"/>
      <c r="TEX125" s="102"/>
      <c r="TEY125" s="102"/>
      <c r="TEZ125" s="102"/>
      <c r="TFA125" s="102"/>
      <c r="TFB125" s="102"/>
      <c r="TFC125" s="102"/>
      <c r="TFD125" s="102"/>
      <c r="TFE125" s="102"/>
      <c r="TFF125" s="102"/>
      <c r="TFG125" s="102"/>
      <c r="TFH125" s="102"/>
      <c r="TFI125" s="102"/>
      <c r="TFJ125" s="102"/>
      <c r="TFK125" s="102"/>
      <c r="TFL125" s="102"/>
      <c r="TFM125" s="102"/>
      <c r="TFN125" s="102"/>
      <c r="TFO125" s="102"/>
      <c r="TFP125" s="102"/>
      <c r="TFQ125" s="102"/>
      <c r="TFR125" s="102"/>
      <c r="TFS125" s="102"/>
      <c r="TFT125" s="102"/>
      <c r="TFU125" s="102"/>
      <c r="TFV125" s="102"/>
      <c r="TFW125" s="102"/>
      <c r="TFX125" s="102"/>
      <c r="TFY125" s="102"/>
      <c r="TFZ125" s="102"/>
      <c r="TGA125" s="102"/>
      <c r="TGB125" s="102"/>
      <c r="TGC125" s="102"/>
      <c r="TGD125" s="102"/>
      <c r="TGE125" s="102"/>
      <c r="TGF125" s="102"/>
      <c r="TGG125" s="102"/>
      <c r="TGH125" s="102"/>
      <c r="TGI125" s="102"/>
      <c r="TGJ125" s="102"/>
      <c r="TGK125" s="102"/>
      <c r="TGL125" s="102"/>
      <c r="TGM125" s="102"/>
      <c r="TGN125" s="102"/>
      <c r="TGO125" s="102"/>
      <c r="TGP125" s="102"/>
      <c r="TGQ125" s="102"/>
      <c r="TGR125" s="102"/>
      <c r="TGS125" s="102"/>
      <c r="TGT125" s="102"/>
      <c r="TGU125" s="102"/>
      <c r="TGV125" s="102"/>
      <c r="TGW125" s="102"/>
      <c r="TGX125" s="102"/>
      <c r="TGY125" s="102"/>
      <c r="TGZ125" s="102"/>
      <c r="THA125" s="102"/>
      <c r="THB125" s="102"/>
      <c r="THC125" s="102"/>
      <c r="THD125" s="102"/>
      <c r="THE125" s="102"/>
      <c r="THF125" s="102"/>
      <c r="THG125" s="102"/>
      <c r="THH125" s="102"/>
      <c r="THI125" s="102"/>
      <c r="THJ125" s="102"/>
      <c r="THK125" s="102"/>
      <c r="THL125" s="102"/>
      <c r="THM125" s="102"/>
      <c r="THN125" s="102"/>
      <c r="THO125" s="102"/>
      <c r="THP125" s="102"/>
      <c r="THQ125" s="102"/>
      <c r="THR125" s="102"/>
      <c r="THS125" s="102"/>
      <c r="THT125" s="102"/>
      <c r="THU125" s="102"/>
      <c r="THV125" s="102"/>
      <c r="THW125" s="102"/>
      <c r="THX125" s="102"/>
      <c r="THY125" s="102"/>
      <c r="THZ125" s="102"/>
      <c r="TIA125" s="102"/>
      <c r="TIB125" s="102"/>
      <c r="TIC125" s="102"/>
      <c r="TID125" s="102"/>
      <c r="TIE125" s="102"/>
      <c r="TIF125" s="102"/>
      <c r="TIG125" s="102"/>
      <c r="TIH125" s="102"/>
      <c r="TII125" s="102"/>
      <c r="TIJ125" s="102"/>
      <c r="TIK125" s="102"/>
      <c r="TIL125" s="102"/>
      <c r="TIM125" s="102"/>
      <c r="TIN125" s="102"/>
      <c r="TIO125" s="102"/>
      <c r="TIP125" s="102"/>
      <c r="TIQ125" s="102"/>
      <c r="TIR125" s="102"/>
      <c r="TIS125" s="102"/>
      <c r="TIT125" s="102"/>
      <c r="TIU125" s="102"/>
      <c r="TIV125" s="102"/>
      <c r="TIW125" s="102"/>
      <c r="TIX125" s="102"/>
      <c r="TIY125" s="102"/>
      <c r="TIZ125" s="102"/>
      <c r="TJA125" s="102"/>
      <c r="TJB125" s="102"/>
      <c r="TJC125" s="102"/>
      <c r="TJD125" s="102"/>
      <c r="TJE125" s="102"/>
      <c r="TJF125" s="102"/>
      <c r="TJG125" s="102"/>
      <c r="TJH125" s="102"/>
      <c r="TJI125" s="102"/>
      <c r="TJJ125" s="102"/>
      <c r="TJK125" s="102"/>
      <c r="TJL125" s="102"/>
      <c r="TJM125" s="102"/>
      <c r="TJN125" s="102"/>
      <c r="TJO125" s="102"/>
      <c r="TJP125" s="102"/>
      <c r="TJQ125" s="102"/>
      <c r="TJR125" s="102"/>
      <c r="TJS125" s="102"/>
      <c r="TJT125" s="102"/>
      <c r="TJU125" s="102"/>
      <c r="TJV125" s="102"/>
      <c r="TJW125" s="102"/>
      <c r="TJX125" s="102"/>
      <c r="TJY125" s="102"/>
      <c r="TJZ125" s="102"/>
      <c r="TKA125" s="102"/>
      <c r="TKB125" s="102"/>
      <c r="TKC125" s="102"/>
      <c r="TKD125" s="102"/>
      <c r="TKE125" s="102"/>
      <c r="TKF125" s="102"/>
      <c r="TKG125" s="102"/>
      <c r="TKH125" s="102"/>
      <c r="TKI125" s="102"/>
      <c r="TKJ125" s="102"/>
      <c r="TKK125" s="102"/>
      <c r="TKL125" s="102"/>
      <c r="TKM125" s="102"/>
      <c r="TKN125" s="102"/>
      <c r="TKO125" s="102"/>
      <c r="TKP125" s="102"/>
      <c r="TKQ125" s="102"/>
      <c r="TKR125" s="102"/>
      <c r="TKS125" s="102"/>
      <c r="TKT125" s="102"/>
      <c r="TKU125" s="102"/>
      <c r="TKV125" s="102"/>
      <c r="TKW125" s="102"/>
      <c r="TKX125" s="102"/>
      <c r="TKY125" s="102"/>
      <c r="TKZ125" s="102"/>
      <c r="TLA125" s="102"/>
      <c r="TLB125" s="102"/>
      <c r="TLC125" s="102"/>
      <c r="TLD125" s="102"/>
      <c r="TLE125" s="102"/>
      <c r="TLF125" s="102"/>
      <c r="TLG125" s="102"/>
      <c r="TLH125" s="102"/>
      <c r="TLI125" s="102"/>
      <c r="TLJ125" s="102"/>
      <c r="TLK125" s="102"/>
      <c r="TLL125" s="102"/>
      <c r="TLM125" s="102"/>
      <c r="TLN125" s="102"/>
      <c r="TLO125" s="102"/>
      <c r="TLP125" s="102"/>
      <c r="TLQ125" s="102"/>
      <c r="TLR125" s="102"/>
      <c r="TLS125" s="102"/>
      <c r="TLT125" s="102"/>
      <c r="TLU125" s="102"/>
      <c r="TLV125" s="102"/>
      <c r="TLW125" s="102"/>
      <c r="TLX125" s="102"/>
      <c r="TLY125" s="102"/>
      <c r="TLZ125" s="102"/>
      <c r="TMA125" s="102"/>
      <c r="TMB125" s="102"/>
      <c r="TMC125" s="102"/>
      <c r="TMD125" s="102"/>
      <c r="TME125" s="102"/>
      <c r="TMF125" s="102"/>
      <c r="TMG125" s="102"/>
      <c r="TMH125" s="102"/>
      <c r="TMI125" s="102"/>
      <c r="TMJ125" s="102"/>
      <c r="TMK125" s="102"/>
      <c r="TML125" s="102"/>
      <c r="TMM125" s="102"/>
      <c r="TMN125" s="102"/>
      <c r="TMO125" s="102"/>
      <c r="TMP125" s="102"/>
      <c r="TMQ125" s="102"/>
      <c r="TMR125" s="102"/>
      <c r="TMS125" s="102"/>
      <c r="TMT125" s="102"/>
      <c r="TMU125" s="102"/>
      <c r="TMV125" s="102"/>
      <c r="TMW125" s="102"/>
      <c r="TMX125" s="102"/>
      <c r="TMY125" s="102"/>
      <c r="TMZ125" s="102"/>
      <c r="TNA125" s="102"/>
      <c r="TNB125" s="102"/>
      <c r="TNC125" s="102"/>
      <c r="TND125" s="102"/>
      <c r="TNE125" s="102"/>
      <c r="TNF125" s="102"/>
      <c r="TNG125" s="102"/>
      <c r="TNH125" s="102"/>
      <c r="TNI125" s="102"/>
      <c r="TNJ125" s="102"/>
      <c r="TNK125" s="102"/>
      <c r="TNL125" s="102"/>
      <c r="TNM125" s="102"/>
      <c r="TNN125" s="102"/>
      <c r="TNO125" s="102"/>
      <c r="TNP125" s="102"/>
      <c r="TNQ125" s="102"/>
      <c r="TNR125" s="102"/>
      <c r="TNS125" s="102"/>
      <c r="TNT125" s="102"/>
      <c r="TNU125" s="102"/>
      <c r="TNV125" s="102"/>
      <c r="TNW125" s="102"/>
      <c r="TNX125" s="102"/>
      <c r="TNY125" s="102"/>
      <c r="TNZ125" s="102"/>
      <c r="TOA125" s="102"/>
      <c r="TOB125" s="102"/>
      <c r="TOC125" s="102"/>
      <c r="TOD125" s="102"/>
      <c r="TOE125" s="102"/>
      <c r="TOF125" s="102"/>
      <c r="TOG125" s="102"/>
      <c r="TOH125" s="102"/>
      <c r="TOI125" s="102"/>
      <c r="TOJ125" s="102"/>
      <c r="TOK125" s="102"/>
      <c r="TOL125" s="102"/>
      <c r="TOM125" s="102"/>
      <c r="TON125" s="102"/>
      <c r="TOO125" s="102"/>
      <c r="TOP125" s="102"/>
      <c r="TOQ125" s="102"/>
      <c r="TOR125" s="102"/>
      <c r="TOS125" s="102"/>
      <c r="TOT125" s="102"/>
      <c r="TOU125" s="102"/>
      <c r="TOV125" s="102"/>
      <c r="TOW125" s="102"/>
      <c r="TOX125" s="102"/>
      <c r="TOY125" s="102"/>
      <c r="TOZ125" s="102"/>
      <c r="TPA125" s="102"/>
      <c r="TPB125" s="102"/>
      <c r="TPC125" s="102"/>
      <c r="TPD125" s="102"/>
      <c r="TPE125" s="102"/>
      <c r="TPF125" s="102"/>
      <c r="TPG125" s="102"/>
      <c r="TPH125" s="102"/>
      <c r="TPI125" s="102"/>
      <c r="TPJ125" s="102"/>
      <c r="TPK125" s="102"/>
      <c r="TPL125" s="102"/>
      <c r="TPM125" s="102"/>
      <c r="TPN125" s="102"/>
      <c r="TPO125" s="102"/>
      <c r="TPP125" s="102"/>
      <c r="TPQ125" s="102"/>
      <c r="TPR125" s="102"/>
      <c r="TPS125" s="102"/>
      <c r="TPT125" s="102"/>
      <c r="TPU125" s="102"/>
      <c r="TPV125" s="102"/>
      <c r="TPW125" s="102"/>
      <c r="TPX125" s="102"/>
      <c r="TPY125" s="102"/>
      <c r="TPZ125" s="102"/>
      <c r="TQA125" s="102"/>
      <c r="TQB125" s="102"/>
      <c r="TQC125" s="102"/>
      <c r="TQD125" s="102"/>
      <c r="TQE125" s="102"/>
      <c r="TQF125" s="102"/>
      <c r="TQG125" s="102"/>
      <c r="TQH125" s="102"/>
      <c r="TQI125" s="102"/>
      <c r="TQJ125" s="102"/>
      <c r="TQK125" s="102"/>
      <c r="TQL125" s="102"/>
      <c r="TQM125" s="102"/>
      <c r="TQN125" s="102"/>
      <c r="TQO125" s="102"/>
      <c r="TQP125" s="102"/>
      <c r="TQQ125" s="102"/>
      <c r="TQR125" s="102"/>
      <c r="TQS125" s="102"/>
      <c r="TQT125" s="102"/>
      <c r="TQU125" s="102"/>
      <c r="TQV125" s="102"/>
      <c r="TQW125" s="102"/>
      <c r="TQX125" s="102"/>
      <c r="TQY125" s="102"/>
      <c r="TQZ125" s="102"/>
      <c r="TRA125" s="102"/>
      <c r="TRB125" s="102"/>
      <c r="TRC125" s="102"/>
      <c r="TRD125" s="102"/>
      <c r="TRE125" s="102"/>
      <c r="TRF125" s="102"/>
      <c r="TRG125" s="102"/>
      <c r="TRH125" s="102"/>
      <c r="TRI125" s="102"/>
      <c r="TRJ125" s="102"/>
      <c r="TRK125" s="102"/>
      <c r="TRL125" s="102"/>
      <c r="TRM125" s="102"/>
      <c r="TRN125" s="102"/>
      <c r="TRO125" s="102"/>
      <c r="TRP125" s="102"/>
      <c r="TRQ125" s="102"/>
      <c r="TRR125" s="102"/>
      <c r="TRS125" s="102"/>
      <c r="TRT125" s="102"/>
      <c r="TRU125" s="102"/>
      <c r="TRV125" s="102"/>
      <c r="TRW125" s="102"/>
      <c r="TRX125" s="102"/>
      <c r="TRY125" s="102"/>
      <c r="TRZ125" s="102"/>
      <c r="TSA125" s="102"/>
      <c r="TSB125" s="102"/>
      <c r="TSC125" s="102"/>
      <c r="TSD125" s="102"/>
      <c r="TSE125" s="102"/>
      <c r="TSF125" s="102"/>
      <c r="TSG125" s="102"/>
      <c r="TSH125" s="102"/>
      <c r="TSI125" s="102"/>
      <c r="TSJ125" s="102"/>
      <c r="TSK125" s="102"/>
      <c r="TSL125" s="102"/>
      <c r="TSM125" s="102"/>
      <c r="TSN125" s="102"/>
      <c r="TSO125" s="102"/>
      <c r="TSP125" s="102"/>
      <c r="TSQ125" s="102"/>
      <c r="TSR125" s="102"/>
      <c r="TSS125" s="102"/>
      <c r="TST125" s="102"/>
      <c r="TSU125" s="102"/>
      <c r="TSV125" s="102"/>
      <c r="TSW125" s="102"/>
      <c r="TSX125" s="102"/>
      <c r="TSY125" s="102"/>
      <c r="TSZ125" s="102"/>
      <c r="TTA125" s="102"/>
      <c r="TTB125" s="102"/>
      <c r="TTC125" s="102"/>
      <c r="TTD125" s="102"/>
      <c r="TTE125" s="102"/>
      <c r="TTF125" s="102"/>
      <c r="TTG125" s="102"/>
      <c r="TTH125" s="102"/>
      <c r="TTI125" s="102"/>
      <c r="TTJ125" s="102"/>
      <c r="TTK125" s="102"/>
      <c r="TTL125" s="102"/>
      <c r="TTM125" s="102"/>
      <c r="TTN125" s="102"/>
      <c r="TTO125" s="102"/>
      <c r="TTP125" s="102"/>
      <c r="TTQ125" s="102"/>
      <c r="TTR125" s="102"/>
      <c r="TTS125" s="102"/>
      <c r="TTT125" s="102"/>
      <c r="TTU125" s="102"/>
      <c r="TTV125" s="102"/>
      <c r="TTW125" s="102"/>
      <c r="TTX125" s="102"/>
      <c r="TTY125" s="102"/>
      <c r="TTZ125" s="102"/>
      <c r="TUA125" s="102"/>
      <c r="TUB125" s="102"/>
      <c r="TUC125" s="102"/>
      <c r="TUD125" s="102"/>
      <c r="TUE125" s="102"/>
      <c r="TUF125" s="102"/>
      <c r="TUG125" s="102"/>
      <c r="TUH125" s="102"/>
      <c r="TUI125" s="102"/>
      <c r="TUJ125" s="102"/>
      <c r="TUK125" s="102"/>
      <c r="TUL125" s="102"/>
      <c r="TUM125" s="102"/>
      <c r="TUN125" s="102"/>
      <c r="TUO125" s="102"/>
      <c r="TUP125" s="102"/>
      <c r="TUQ125" s="102"/>
      <c r="TUR125" s="102"/>
      <c r="TUS125" s="102"/>
      <c r="TUT125" s="102"/>
      <c r="TUU125" s="102"/>
      <c r="TUV125" s="102"/>
      <c r="TUW125" s="102"/>
      <c r="TUX125" s="102"/>
      <c r="TUY125" s="102"/>
      <c r="TUZ125" s="102"/>
      <c r="TVA125" s="102"/>
      <c r="TVB125" s="102"/>
      <c r="TVC125" s="102"/>
      <c r="TVD125" s="102"/>
      <c r="TVE125" s="102"/>
      <c r="TVF125" s="102"/>
      <c r="TVG125" s="102"/>
      <c r="TVH125" s="102"/>
      <c r="TVI125" s="102"/>
      <c r="TVJ125" s="102"/>
      <c r="TVK125" s="102"/>
      <c r="TVL125" s="102"/>
      <c r="TVM125" s="102"/>
      <c r="TVN125" s="102"/>
      <c r="TVO125" s="102"/>
      <c r="TVP125" s="102"/>
      <c r="TVQ125" s="102"/>
      <c r="TVR125" s="102"/>
      <c r="TVS125" s="102"/>
      <c r="TVT125" s="102"/>
      <c r="TVU125" s="102"/>
      <c r="TVV125" s="102"/>
      <c r="TVW125" s="102"/>
      <c r="TVX125" s="102"/>
      <c r="TVY125" s="102"/>
      <c r="TVZ125" s="102"/>
      <c r="TWA125" s="102"/>
      <c r="TWB125" s="102"/>
      <c r="TWC125" s="102"/>
      <c r="TWD125" s="102"/>
      <c r="TWE125" s="102"/>
      <c r="TWF125" s="102"/>
      <c r="TWG125" s="102"/>
      <c r="TWH125" s="102"/>
      <c r="TWI125" s="102"/>
      <c r="TWJ125" s="102"/>
      <c r="TWK125" s="102"/>
      <c r="TWL125" s="102"/>
      <c r="TWM125" s="102"/>
      <c r="TWN125" s="102"/>
      <c r="TWO125" s="102"/>
      <c r="TWP125" s="102"/>
      <c r="TWQ125" s="102"/>
      <c r="TWR125" s="102"/>
      <c r="TWS125" s="102"/>
      <c r="TWT125" s="102"/>
      <c r="TWU125" s="102"/>
      <c r="TWV125" s="102"/>
      <c r="TWW125" s="102"/>
      <c r="TWX125" s="102"/>
      <c r="TWY125" s="102"/>
      <c r="TWZ125" s="102"/>
      <c r="TXA125" s="102"/>
      <c r="TXB125" s="102"/>
      <c r="TXC125" s="102"/>
      <c r="TXD125" s="102"/>
      <c r="TXE125" s="102"/>
      <c r="TXF125" s="102"/>
      <c r="TXG125" s="102"/>
      <c r="TXH125" s="102"/>
      <c r="TXI125" s="102"/>
      <c r="TXJ125" s="102"/>
      <c r="TXK125" s="102"/>
      <c r="TXL125" s="102"/>
      <c r="TXM125" s="102"/>
      <c r="TXN125" s="102"/>
      <c r="TXO125" s="102"/>
      <c r="TXP125" s="102"/>
      <c r="TXQ125" s="102"/>
      <c r="TXR125" s="102"/>
      <c r="TXS125" s="102"/>
      <c r="TXT125" s="102"/>
      <c r="TXU125" s="102"/>
      <c r="TXV125" s="102"/>
      <c r="TXW125" s="102"/>
      <c r="TXX125" s="102"/>
      <c r="TXY125" s="102"/>
      <c r="TXZ125" s="102"/>
      <c r="TYA125" s="102"/>
      <c r="TYB125" s="102"/>
      <c r="TYC125" s="102"/>
      <c r="TYD125" s="102"/>
      <c r="TYE125" s="102"/>
      <c r="TYF125" s="102"/>
      <c r="TYG125" s="102"/>
      <c r="TYH125" s="102"/>
      <c r="TYI125" s="102"/>
      <c r="TYJ125" s="102"/>
      <c r="TYK125" s="102"/>
      <c r="TYL125" s="102"/>
      <c r="TYM125" s="102"/>
      <c r="TYN125" s="102"/>
      <c r="TYO125" s="102"/>
      <c r="TYP125" s="102"/>
      <c r="TYQ125" s="102"/>
      <c r="TYR125" s="102"/>
      <c r="TYS125" s="102"/>
      <c r="TYT125" s="102"/>
      <c r="TYU125" s="102"/>
      <c r="TYV125" s="102"/>
      <c r="TYW125" s="102"/>
      <c r="TYX125" s="102"/>
      <c r="TYY125" s="102"/>
      <c r="TYZ125" s="102"/>
      <c r="TZA125" s="102"/>
      <c r="TZB125" s="102"/>
      <c r="TZC125" s="102"/>
      <c r="TZD125" s="102"/>
      <c r="TZE125" s="102"/>
      <c r="TZF125" s="102"/>
      <c r="TZG125" s="102"/>
      <c r="TZH125" s="102"/>
      <c r="TZI125" s="102"/>
      <c r="TZJ125" s="102"/>
      <c r="TZK125" s="102"/>
      <c r="TZL125" s="102"/>
      <c r="TZM125" s="102"/>
      <c r="TZN125" s="102"/>
      <c r="TZO125" s="102"/>
      <c r="TZP125" s="102"/>
      <c r="TZQ125" s="102"/>
      <c r="TZR125" s="102"/>
      <c r="TZS125" s="102"/>
      <c r="TZT125" s="102"/>
      <c r="TZU125" s="102"/>
      <c r="TZV125" s="102"/>
      <c r="TZW125" s="102"/>
      <c r="TZX125" s="102"/>
      <c r="TZY125" s="102"/>
      <c r="TZZ125" s="102"/>
      <c r="UAA125" s="102"/>
      <c r="UAB125" s="102"/>
      <c r="UAC125" s="102"/>
      <c r="UAD125" s="102"/>
      <c r="UAE125" s="102"/>
      <c r="UAF125" s="102"/>
      <c r="UAG125" s="102"/>
      <c r="UAH125" s="102"/>
      <c r="UAI125" s="102"/>
      <c r="UAJ125" s="102"/>
      <c r="UAK125" s="102"/>
      <c r="UAL125" s="102"/>
      <c r="UAM125" s="102"/>
      <c r="UAN125" s="102"/>
      <c r="UAO125" s="102"/>
      <c r="UAP125" s="102"/>
      <c r="UAQ125" s="102"/>
      <c r="UAR125" s="102"/>
      <c r="UAS125" s="102"/>
      <c r="UAT125" s="102"/>
      <c r="UAU125" s="102"/>
      <c r="UAV125" s="102"/>
      <c r="UAW125" s="102"/>
      <c r="UAX125" s="102"/>
      <c r="UAY125" s="102"/>
      <c r="UAZ125" s="102"/>
      <c r="UBA125" s="102"/>
      <c r="UBB125" s="102"/>
      <c r="UBC125" s="102"/>
      <c r="UBD125" s="102"/>
      <c r="UBE125" s="102"/>
      <c r="UBF125" s="102"/>
      <c r="UBG125" s="102"/>
      <c r="UBH125" s="102"/>
      <c r="UBI125" s="102"/>
      <c r="UBJ125" s="102"/>
      <c r="UBK125" s="102"/>
      <c r="UBL125" s="102"/>
      <c r="UBM125" s="102"/>
      <c r="UBN125" s="102"/>
      <c r="UBO125" s="102"/>
      <c r="UBP125" s="102"/>
      <c r="UBQ125" s="102"/>
      <c r="UBR125" s="102"/>
      <c r="UBS125" s="102"/>
      <c r="UBT125" s="102"/>
      <c r="UBU125" s="102"/>
      <c r="UBV125" s="102"/>
      <c r="UBW125" s="102"/>
      <c r="UBX125" s="102"/>
      <c r="UBY125" s="102"/>
      <c r="UBZ125" s="102"/>
      <c r="UCA125" s="102"/>
      <c r="UCB125" s="102"/>
      <c r="UCC125" s="102"/>
      <c r="UCD125" s="102"/>
      <c r="UCE125" s="102"/>
      <c r="UCF125" s="102"/>
      <c r="UCG125" s="102"/>
      <c r="UCH125" s="102"/>
      <c r="UCI125" s="102"/>
      <c r="UCJ125" s="102"/>
      <c r="UCK125" s="102"/>
      <c r="UCL125" s="102"/>
      <c r="UCM125" s="102"/>
      <c r="UCN125" s="102"/>
      <c r="UCO125" s="102"/>
      <c r="UCP125" s="102"/>
      <c r="UCQ125" s="102"/>
      <c r="UCR125" s="102"/>
      <c r="UCS125" s="102"/>
      <c r="UCT125" s="102"/>
      <c r="UCU125" s="102"/>
      <c r="UCV125" s="102"/>
      <c r="UCW125" s="102"/>
      <c r="UCX125" s="102"/>
      <c r="UCY125" s="102"/>
      <c r="UCZ125" s="102"/>
      <c r="UDA125" s="102"/>
      <c r="UDB125" s="102"/>
      <c r="UDC125" s="102"/>
      <c r="UDD125" s="102"/>
      <c r="UDE125" s="102"/>
      <c r="UDF125" s="102"/>
      <c r="UDG125" s="102"/>
      <c r="UDH125" s="102"/>
      <c r="UDI125" s="102"/>
      <c r="UDJ125" s="102"/>
      <c r="UDK125" s="102"/>
      <c r="UDL125" s="102"/>
      <c r="UDM125" s="102"/>
      <c r="UDN125" s="102"/>
      <c r="UDO125" s="102"/>
      <c r="UDP125" s="102"/>
      <c r="UDQ125" s="102"/>
      <c r="UDR125" s="102"/>
      <c r="UDS125" s="102"/>
      <c r="UDT125" s="102"/>
      <c r="UDU125" s="102"/>
      <c r="UDV125" s="102"/>
      <c r="UDW125" s="102"/>
      <c r="UDX125" s="102"/>
      <c r="UDY125" s="102"/>
      <c r="UDZ125" s="102"/>
      <c r="UEA125" s="102"/>
      <c r="UEB125" s="102"/>
      <c r="UEC125" s="102"/>
      <c r="UED125" s="102"/>
      <c r="UEE125" s="102"/>
      <c r="UEF125" s="102"/>
      <c r="UEG125" s="102"/>
      <c r="UEH125" s="102"/>
      <c r="UEI125" s="102"/>
      <c r="UEJ125" s="102"/>
      <c r="UEK125" s="102"/>
      <c r="UEL125" s="102"/>
      <c r="UEM125" s="102"/>
      <c r="UEN125" s="102"/>
      <c r="UEO125" s="102"/>
      <c r="UEP125" s="102"/>
      <c r="UEQ125" s="102"/>
      <c r="UER125" s="102"/>
      <c r="UES125" s="102"/>
      <c r="UET125" s="102"/>
      <c r="UEU125" s="102"/>
      <c r="UEV125" s="102"/>
      <c r="UEW125" s="102"/>
      <c r="UEX125" s="102"/>
      <c r="UEY125" s="102"/>
      <c r="UEZ125" s="102"/>
      <c r="UFA125" s="102"/>
      <c r="UFB125" s="102"/>
      <c r="UFC125" s="102"/>
      <c r="UFD125" s="102"/>
      <c r="UFE125" s="102"/>
      <c r="UFF125" s="102"/>
      <c r="UFG125" s="102"/>
      <c r="UFH125" s="102"/>
      <c r="UFI125" s="102"/>
      <c r="UFJ125" s="102"/>
      <c r="UFK125" s="102"/>
      <c r="UFL125" s="102"/>
      <c r="UFM125" s="102"/>
      <c r="UFN125" s="102"/>
      <c r="UFO125" s="102"/>
      <c r="UFP125" s="102"/>
      <c r="UFQ125" s="102"/>
      <c r="UFR125" s="102"/>
      <c r="UFS125" s="102"/>
      <c r="UFT125" s="102"/>
      <c r="UFU125" s="102"/>
      <c r="UFV125" s="102"/>
      <c r="UFW125" s="102"/>
      <c r="UFX125" s="102"/>
      <c r="UFY125" s="102"/>
      <c r="UFZ125" s="102"/>
      <c r="UGA125" s="102"/>
      <c r="UGB125" s="102"/>
      <c r="UGC125" s="102"/>
      <c r="UGD125" s="102"/>
      <c r="UGE125" s="102"/>
      <c r="UGF125" s="102"/>
      <c r="UGG125" s="102"/>
      <c r="UGH125" s="102"/>
      <c r="UGI125" s="102"/>
      <c r="UGJ125" s="102"/>
      <c r="UGK125" s="102"/>
      <c r="UGL125" s="102"/>
      <c r="UGM125" s="102"/>
      <c r="UGN125" s="102"/>
      <c r="UGO125" s="102"/>
      <c r="UGP125" s="102"/>
      <c r="UGQ125" s="102"/>
      <c r="UGR125" s="102"/>
      <c r="UGS125" s="102"/>
      <c r="UGT125" s="102"/>
      <c r="UGU125" s="102"/>
      <c r="UGV125" s="102"/>
      <c r="UGW125" s="102"/>
      <c r="UGX125" s="102"/>
      <c r="UGY125" s="102"/>
      <c r="UGZ125" s="102"/>
      <c r="UHA125" s="102"/>
      <c r="UHB125" s="102"/>
      <c r="UHC125" s="102"/>
      <c r="UHD125" s="102"/>
      <c r="UHE125" s="102"/>
      <c r="UHF125" s="102"/>
      <c r="UHG125" s="102"/>
      <c r="UHH125" s="102"/>
      <c r="UHI125" s="102"/>
      <c r="UHJ125" s="102"/>
      <c r="UHK125" s="102"/>
      <c r="UHL125" s="102"/>
      <c r="UHM125" s="102"/>
      <c r="UHN125" s="102"/>
      <c r="UHO125" s="102"/>
      <c r="UHP125" s="102"/>
      <c r="UHQ125" s="102"/>
      <c r="UHR125" s="102"/>
      <c r="UHS125" s="102"/>
      <c r="UHT125" s="102"/>
      <c r="UHU125" s="102"/>
      <c r="UHV125" s="102"/>
      <c r="UHW125" s="102"/>
      <c r="UHX125" s="102"/>
      <c r="UHY125" s="102"/>
      <c r="UHZ125" s="102"/>
      <c r="UIA125" s="102"/>
      <c r="UIB125" s="102"/>
      <c r="UIC125" s="102"/>
      <c r="UID125" s="102"/>
      <c r="UIE125" s="102"/>
      <c r="UIF125" s="102"/>
      <c r="UIG125" s="102"/>
      <c r="UIH125" s="102"/>
      <c r="UII125" s="102"/>
      <c r="UIJ125" s="102"/>
      <c r="UIK125" s="102"/>
      <c r="UIL125" s="102"/>
      <c r="UIM125" s="102"/>
      <c r="UIN125" s="102"/>
      <c r="UIO125" s="102"/>
      <c r="UIP125" s="102"/>
      <c r="UIQ125" s="102"/>
      <c r="UIR125" s="102"/>
      <c r="UIS125" s="102"/>
      <c r="UIT125" s="102"/>
      <c r="UIU125" s="102"/>
      <c r="UIV125" s="102"/>
      <c r="UIW125" s="102"/>
      <c r="UIX125" s="102"/>
      <c r="UIY125" s="102"/>
      <c r="UIZ125" s="102"/>
      <c r="UJA125" s="102"/>
      <c r="UJB125" s="102"/>
      <c r="UJC125" s="102"/>
      <c r="UJD125" s="102"/>
      <c r="UJE125" s="102"/>
      <c r="UJF125" s="102"/>
      <c r="UJG125" s="102"/>
      <c r="UJH125" s="102"/>
      <c r="UJI125" s="102"/>
      <c r="UJJ125" s="102"/>
      <c r="UJK125" s="102"/>
      <c r="UJL125" s="102"/>
      <c r="UJM125" s="102"/>
      <c r="UJN125" s="102"/>
      <c r="UJO125" s="102"/>
      <c r="UJP125" s="102"/>
      <c r="UJQ125" s="102"/>
      <c r="UJR125" s="102"/>
      <c r="UJS125" s="102"/>
      <c r="UJT125" s="102"/>
      <c r="UJU125" s="102"/>
      <c r="UJV125" s="102"/>
      <c r="UJW125" s="102"/>
      <c r="UJX125" s="102"/>
      <c r="UJY125" s="102"/>
      <c r="UJZ125" s="102"/>
      <c r="UKA125" s="102"/>
      <c r="UKB125" s="102"/>
      <c r="UKC125" s="102"/>
      <c r="UKD125" s="102"/>
      <c r="UKE125" s="102"/>
      <c r="UKF125" s="102"/>
      <c r="UKG125" s="102"/>
      <c r="UKH125" s="102"/>
      <c r="UKI125" s="102"/>
      <c r="UKJ125" s="102"/>
      <c r="UKK125" s="102"/>
      <c r="UKL125" s="102"/>
      <c r="UKM125" s="102"/>
      <c r="UKN125" s="102"/>
      <c r="UKO125" s="102"/>
      <c r="UKP125" s="102"/>
      <c r="UKQ125" s="102"/>
      <c r="UKR125" s="102"/>
      <c r="UKS125" s="102"/>
      <c r="UKT125" s="102"/>
      <c r="UKU125" s="102"/>
      <c r="UKV125" s="102"/>
      <c r="UKW125" s="102"/>
      <c r="UKX125" s="102"/>
      <c r="UKY125" s="102"/>
      <c r="UKZ125" s="102"/>
      <c r="ULA125" s="102"/>
      <c r="ULB125" s="102"/>
      <c r="ULC125" s="102"/>
      <c r="ULD125" s="102"/>
      <c r="ULE125" s="102"/>
      <c r="ULF125" s="102"/>
      <c r="ULG125" s="102"/>
      <c r="ULH125" s="102"/>
      <c r="ULI125" s="102"/>
      <c r="ULJ125" s="102"/>
      <c r="ULK125" s="102"/>
      <c r="ULL125" s="102"/>
      <c r="ULM125" s="102"/>
      <c r="ULN125" s="102"/>
      <c r="ULO125" s="102"/>
      <c r="ULP125" s="102"/>
      <c r="ULQ125" s="102"/>
      <c r="ULR125" s="102"/>
      <c r="ULS125" s="102"/>
      <c r="ULT125" s="102"/>
      <c r="ULU125" s="102"/>
      <c r="ULV125" s="102"/>
      <c r="ULW125" s="102"/>
      <c r="ULX125" s="102"/>
      <c r="ULY125" s="102"/>
      <c r="ULZ125" s="102"/>
      <c r="UMA125" s="102"/>
      <c r="UMB125" s="102"/>
      <c r="UMC125" s="102"/>
      <c r="UMD125" s="102"/>
      <c r="UME125" s="102"/>
      <c r="UMF125" s="102"/>
      <c r="UMG125" s="102"/>
      <c r="UMH125" s="102"/>
      <c r="UMI125" s="102"/>
      <c r="UMJ125" s="102"/>
      <c r="UMK125" s="102"/>
      <c r="UML125" s="102"/>
      <c r="UMM125" s="102"/>
      <c r="UMN125" s="102"/>
      <c r="UMO125" s="102"/>
      <c r="UMP125" s="102"/>
      <c r="UMQ125" s="102"/>
      <c r="UMR125" s="102"/>
      <c r="UMS125" s="102"/>
      <c r="UMT125" s="102"/>
      <c r="UMU125" s="102"/>
      <c r="UMV125" s="102"/>
      <c r="UMW125" s="102"/>
      <c r="UMX125" s="102"/>
      <c r="UMY125" s="102"/>
      <c r="UMZ125" s="102"/>
      <c r="UNA125" s="102"/>
      <c r="UNB125" s="102"/>
      <c r="UNC125" s="102"/>
      <c r="UND125" s="102"/>
      <c r="UNE125" s="102"/>
      <c r="UNF125" s="102"/>
      <c r="UNG125" s="102"/>
      <c r="UNH125" s="102"/>
      <c r="UNI125" s="102"/>
      <c r="UNJ125" s="102"/>
      <c r="UNK125" s="102"/>
      <c r="UNL125" s="102"/>
      <c r="UNM125" s="102"/>
      <c r="UNN125" s="102"/>
      <c r="UNO125" s="102"/>
      <c r="UNP125" s="102"/>
      <c r="UNQ125" s="102"/>
      <c r="UNR125" s="102"/>
      <c r="UNS125" s="102"/>
      <c r="UNT125" s="102"/>
      <c r="UNU125" s="102"/>
      <c r="UNV125" s="102"/>
      <c r="UNW125" s="102"/>
      <c r="UNX125" s="102"/>
      <c r="UNY125" s="102"/>
      <c r="UNZ125" s="102"/>
      <c r="UOA125" s="102"/>
      <c r="UOB125" s="102"/>
      <c r="UOC125" s="102"/>
      <c r="UOD125" s="102"/>
      <c r="UOE125" s="102"/>
      <c r="UOF125" s="102"/>
      <c r="UOG125" s="102"/>
      <c r="UOH125" s="102"/>
      <c r="UOI125" s="102"/>
      <c r="UOJ125" s="102"/>
      <c r="UOK125" s="102"/>
      <c r="UOL125" s="102"/>
      <c r="UOM125" s="102"/>
      <c r="UON125" s="102"/>
      <c r="UOO125" s="102"/>
      <c r="UOP125" s="102"/>
      <c r="UOQ125" s="102"/>
      <c r="UOR125" s="102"/>
      <c r="UOS125" s="102"/>
      <c r="UOT125" s="102"/>
      <c r="UOU125" s="102"/>
      <c r="UOV125" s="102"/>
      <c r="UOW125" s="102"/>
      <c r="UOX125" s="102"/>
      <c r="UOY125" s="102"/>
      <c r="UOZ125" s="102"/>
      <c r="UPA125" s="102"/>
      <c r="UPB125" s="102"/>
      <c r="UPC125" s="102"/>
      <c r="UPD125" s="102"/>
      <c r="UPE125" s="102"/>
      <c r="UPF125" s="102"/>
      <c r="UPG125" s="102"/>
      <c r="UPH125" s="102"/>
      <c r="UPI125" s="102"/>
      <c r="UPJ125" s="102"/>
      <c r="UPK125" s="102"/>
      <c r="UPL125" s="102"/>
      <c r="UPM125" s="102"/>
      <c r="UPN125" s="102"/>
      <c r="UPO125" s="102"/>
      <c r="UPP125" s="102"/>
      <c r="UPQ125" s="102"/>
      <c r="UPR125" s="102"/>
      <c r="UPS125" s="102"/>
      <c r="UPT125" s="102"/>
      <c r="UPU125" s="102"/>
      <c r="UPV125" s="102"/>
      <c r="UPW125" s="102"/>
      <c r="UPX125" s="102"/>
      <c r="UPY125" s="102"/>
      <c r="UPZ125" s="102"/>
      <c r="UQA125" s="102"/>
      <c r="UQB125" s="102"/>
      <c r="UQC125" s="102"/>
      <c r="UQD125" s="102"/>
      <c r="UQE125" s="102"/>
      <c r="UQF125" s="102"/>
      <c r="UQG125" s="102"/>
      <c r="UQH125" s="102"/>
      <c r="UQI125" s="102"/>
      <c r="UQJ125" s="102"/>
      <c r="UQK125" s="102"/>
      <c r="UQL125" s="102"/>
      <c r="UQM125" s="102"/>
      <c r="UQN125" s="102"/>
      <c r="UQO125" s="102"/>
      <c r="UQP125" s="102"/>
      <c r="UQQ125" s="102"/>
      <c r="UQR125" s="102"/>
      <c r="UQS125" s="102"/>
      <c r="UQT125" s="102"/>
      <c r="UQU125" s="102"/>
      <c r="UQV125" s="102"/>
      <c r="UQW125" s="102"/>
      <c r="UQX125" s="102"/>
      <c r="UQY125" s="102"/>
      <c r="UQZ125" s="102"/>
      <c r="URA125" s="102"/>
      <c r="URB125" s="102"/>
      <c r="URC125" s="102"/>
      <c r="URD125" s="102"/>
      <c r="URE125" s="102"/>
      <c r="URF125" s="102"/>
      <c r="URG125" s="102"/>
      <c r="URH125" s="102"/>
      <c r="URI125" s="102"/>
      <c r="URJ125" s="102"/>
      <c r="URK125" s="102"/>
      <c r="URL125" s="102"/>
      <c r="URM125" s="102"/>
      <c r="URN125" s="102"/>
      <c r="URO125" s="102"/>
      <c r="URP125" s="102"/>
      <c r="URQ125" s="102"/>
      <c r="URR125" s="102"/>
      <c r="URS125" s="102"/>
      <c r="URT125" s="102"/>
      <c r="URU125" s="102"/>
      <c r="URV125" s="102"/>
      <c r="URW125" s="102"/>
      <c r="URX125" s="102"/>
      <c r="URY125" s="102"/>
      <c r="URZ125" s="102"/>
      <c r="USA125" s="102"/>
      <c r="USB125" s="102"/>
      <c r="USC125" s="102"/>
      <c r="USD125" s="102"/>
      <c r="USE125" s="102"/>
      <c r="USF125" s="102"/>
      <c r="USG125" s="102"/>
      <c r="USH125" s="102"/>
      <c r="USI125" s="102"/>
      <c r="USJ125" s="102"/>
      <c r="USK125" s="102"/>
      <c r="USL125" s="102"/>
      <c r="USM125" s="102"/>
      <c r="USN125" s="102"/>
      <c r="USO125" s="102"/>
      <c r="USP125" s="102"/>
      <c r="USQ125" s="102"/>
      <c r="USR125" s="102"/>
      <c r="USS125" s="102"/>
      <c r="UST125" s="102"/>
      <c r="USU125" s="102"/>
      <c r="USV125" s="102"/>
      <c r="USW125" s="102"/>
      <c r="USX125" s="102"/>
      <c r="USY125" s="102"/>
      <c r="USZ125" s="102"/>
      <c r="UTA125" s="102"/>
      <c r="UTB125" s="102"/>
      <c r="UTC125" s="102"/>
      <c r="UTD125" s="102"/>
      <c r="UTE125" s="102"/>
      <c r="UTF125" s="102"/>
      <c r="UTG125" s="102"/>
      <c r="UTH125" s="102"/>
      <c r="UTI125" s="102"/>
      <c r="UTJ125" s="102"/>
      <c r="UTK125" s="102"/>
      <c r="UTL125" s="102"/>
      <c r="UTM125" s="102"/>
      <c r="UTN125" s="102"/>
      <c r="UTO125" s="102"/>
      <c r="UTP125" s="102"/>
      <c r="UTQ125" s="102"/>
      <c r="UTR125" s="102"/>
      <c r="UTS125" s="102"/>
      <c r="UTT125" s="102"/>
      <c r="UTU125" s="102"/>
      <c r="UTV125" s="102"/>
      <c r="UTW125" s="102"/>
      <c r="UTX125" s="102"/>
      <c r="UTY125" s="102"/>
      <c r="UTZ125" s="102"/>
      <c r="UUA125" s="102"/>
      <c r="UUB125" s="102"/>
      <c r="UUC125" s="102"/>
      <c r="UUD125" s="102"/>
      <c r="UUE125" s="102"/>
      <c r="UUF125" s="102"/>
      <c r="UUG125" s="102"/>
      <c r="UUH125" s="102"/>
      <c r="UUI125" s="102"/>
      <c r="UUJ125" s="102"/>
      <c r="UUK125" s="102"/>
      <c r="UUL125" s="102"/>
      <c r="UUM125" s="102"/>
      <c r="UUN125" s="102"/>
      <c r="UUO125" s="102"/>
      <c r="UUP125" s="102"/>
      <c r="UUQ125" s="102"/>
      <c r="UUR125" s="102"/>
      <c r="UUS125" s="102"/>
      <c r="UUT125" s="102"/>
      <c r="UUU125" s="102"/>
      <c r="UUV125" s="102"/>
      <c r="UUW125" s="102"/>
      <c r="UUX125" s="102"/>
      <c r="UUY125" s="102"/>
      <c r="UUZ125" s="102"/>
      <c r="UVA125" s="102"/>
      <c r="UVB125" s="102"/>
      <c r="UVC125" s="102"/>
      <c r="UVD125" s="102"/>
      <c r="UVE125" s="102"/>
      <c r="UVF125" s="102"/>
      <c r="UVG125" s="102"/>
      <c r="UVH125" s="102"/>
      <c r="UVI125" s="102"/>
      <c r="UVJ125" s="102"/>
      <c r="UVK125" s="102"/>
      <c r="UVL125" s="102"/>
      <c r="UVM125" s="102"/>
      <c r="UVN125" s="102"/>
      <c r="UVO125" s="102"/>
      <c r="UVP125" s="102"/>
      <c r="UVQ125" s="102"/>
      <c r="UVR125" s="102"/>
      <c r="UVS125" s="102"/>
      <c r="UVT125" s="102"/>
      <c r="UVU125" s="102"/>
      <c r="UVV125" s="102"/>
      <c r="UVW125" s="102"/>
      <c r="UVX125" s="102"/>
      <c r="UVY125" s="102"/>
      <c r="UVZ125" s="102"/>
      <c r="UWA125" s="102"/>
      <c r="UWB125" s="102"/>
      <c r="UWC125" s="102"/>
      <c r="UWD125" s="102"/>
      <c r="UWE125" s="102"/>
      <c r="UWF125" s="102"/>
      <c r="UWG125" s="102"/>
      <c r="UWH125" s="102"/>
      <c r="UWI125" s="102"/>
      <c r="UWJ125" s="102"/>
      <c r="UWK125" s="102"/>
      <c r="UWL125" s="102"/>
      <c r="UWM125" s="102"/>
      <c r="UWN125" s="102"/>
      <c r="UWO125" s="102"/>
      <c r="UWP125" s="102"/>
      <c r="UWQ125" s="102"/>
      <c r="UWR125" s="102"/>
      <c r="UWS125" s="102"/>
      <c r="UWT125" s="102"/>
      <c r="UWU125" s="102"/>
      <c r="UWV125" s="102"/>
      <c r="UWW125" s="102"/>
      <c r="UWX125" s="102"/>
      <c r="UWY125" s="102"/>
      <c r="UWZ125" s="102"/>
      <c r="UXA125" s="102"/>
      <c r="UXB125" s="102"/>
      <c r="UXC125" s="102"/>
      <c r="UXD125" s="102"/>
      <c r="UXE125" s="102"/>
      <c r="UXF125" s="102"/>
      <c r="UXG125" s="102"/>
      <c r="UXH125" s="102"/>
      <c r="UXI125" s="102"/>
      <c r="UXJ125" s="102"/>
      <c r="UXK125" s="102"/>
      <c r="UXL125" s="102"/>
      <c r="UXM125" s="102"/>
      <c r="UXN125" s="102"/>
      <c r="UXO125" s="102"/>
      <c r="UXP125" s="102"/>
      <c r="UXQ125" s="102"/>
      <c r="UXR125" s="102"/>
      <c r="UXS125" s="102"/>
      <c r="UXT125" s="102"/>
      <c r="UXU125" s="102"/>
      <c r="UXV125" s="102"/>
      <c r="UXW125" s="102"/>
      <c r="UXX125" s="102"/>
      <c r="UXY125" s="102"/>
      <c r="UXZ125" s="102"/>
      <c r="UYA125" s="102"/>
      <c r="UYB125" s="102"/>
      <c r="UYC125" s="102"/>
      <c r="UYD125" s="102"/>
      <c r="UYE125" s="102"/>
      <c r="UYF125" s="102"/>
      <c r="UYG125" s="102"/>
      <c r="UYH125" s="102"/>
      <c r="UYI125" s="102"/>
      <c r="UYJ125" s="102"/>
      <c r="UYK125" s="102"/>
      <c r="UYL125" s="102"/>
      <c r="UYM125" s="102"/>
      <c r="UYN125" s="102"/>
      <c r="UYO125" s="102"/>
      <c r="UYP125" s="102"/>
      <c r="UYQ125" s="102"/>
      <c r="UYR125" s="102"/>
      <c r="UYS125" s="102"/>
      <c r="UYT125" s="102"/>
      <c r="UYU125" s="102"/>
      <c r="UYV125" s="102"/>
      <c r="UYW125" s="102"/>
      <c r="UYX125" s="102"/>
      <c r="UYY125" s="102"/>
      <c r="UYZ125" s="102"/>
      <c r="UZA125" s="102"/>
      <c r="UZB125" s="102"/>
      <c r="UZC125" s="102"/>
      <c r="UZD125" s="102"/>
      <c r="UZE125" s="102"/>
      <c r="UZF125" s="102"/>
      <c r="UZG125" s="102"/>
      <c r="UZH125" s="102"/>
      <c r="UZI125" s="102"/>
      <c r="UZJ125" s="102"/>
      <c r="UZK125" s="102"/>
      <c r="UZL125" s="102"/>
      <c r="UZM125" s="102"/>
      <c r="UZN125" s="102"/>
      <c r="UZO125" s="102"/>
      <c r="UZP125" s="102"/>
      <c r="UZQ125" s="102"/>
      <c r="UZR125" s="102"/>
      <c r="UZS125" s="102"/>
      <c r="UZT125" s="102"/>
      <c r="UZU125" s="102"/>
      <c r="UZV125" s="102"/>
      <c r="UZW125" s="102"/>
      <c r="UZX125" s="102"/>
      <c r="UZY125" s="102"/>
      <c r="UZZ125" s="102"/>
      <c r="VAA125" s="102"/>
      <c r="VAB125" s="102"/>
      <c r="VAC125" s="102"/>
      <c r="VAD125" s="102"/>
      <c r="VAE125" s="102"/>
      <c r="VAF125" s="102"/>
      <c r="VAG125" s="102"/>
      <c r="VAH125" s="102"/>
      <c r="VAI125" s="102"/>
      <c r="VAJ125" s="102"/>
      <c r="VAK125" s="102"/>
      <c r="VAL125" s="102"/>
      <c r="VAM125" s="102"/>
      <c r="VAN125" s="102"/>
      <c r="VAO125" s="102"/>
      <c r="VAP125" s="102"/>
      <c r="VAQ125" s="102"/>
      <c r="VAR125" s="102"/>
      <c r="VAS125" s="102"/>
      <c r="VAT125" s="102"/>
      <c r="VAU125" s="102"/>
      <c r="VAV125" s="102"/>
      <c r="VAW125" s="102"/>
      <c r="VAX125" s="102"/>
      <c r="VAY125" s="102"/>
      <c r="VAZ125" s="102"/>
      <c r="VBA125" s="102"/>
      <c r="VBB125" s="102"/>
      <c r="VBC125" s="102"/>
      <c r="VBD125" s="102"/>
      <c r="VBE125" s="102"/>
      <c r="VBF125" s="102"/>
      <c r="VBG125" s="102"/>
      <c r="VBH125" s="102"/>
      <c r="VBI125" s="102"/>
      <c r="VBJ125" s="102"/>
      <c r="VBK125" s="102"/>
      <c r="VBL125" s="102"/>
      <c r="VBM125" s="102"/>
      <c r="VBN125" s="102"/>
      <c r="VBO125" s="102"/>
      <c r="VBP125" s="102"/>
      <c r="VBQ125" s="102"/>
      <c r="VBR125" s="102"/>
      <c r="VBS125" s="102"/>
      <c r="VBT125" s="102"/>
      <c r="VBU125" s="102"/>
      <c r="VBV125" s="102"/>
      <c r="VBW125" s="102"/>
      <c r="VBX125" s="102"/>
      <c r="VBY125" s="102"/>
      <c r="VBZ125" s="102"/>
      <c r="VCA125" s="102"/>
      <c r="VCB125" s="102"/>
      <c r="VCC125" s="102"/>
      <c r="VCD125" s="102"/>
      <c r="VCE125" s="102"/>
      <c r="VCF125" s="102"/>
      <c r="VCG125" s="102"/>
      <c r="VCH125" s="102"/>
      <c r="VCI125" s="102"/>
      <c r="VCJ125" s="102"/>
      <c r="VCK125" s="102"/>
      <c r="VCL125" s="102"/>
      <c r="VCM125" s="102"/>
      <c r="VCN125" s="102"/>
      <c r="VCO125" s="102"/>
      <c r="VCP125" s="102"/>
      <c r="VCQ125" s="102"/>
      <c r="VCR125" s="102"/>
      <c r="VCS125" s="102"/>
      <c r="VCT125" s="102"/>
      <c r="VCU125" s="102"/>
      <c r="VCV125" s="102"/>
      <c r="VCW125" s="102"/>
      <c r="VCX125" s="102"/>
      <c r="VCY125" s="102"/>
      <c r="VCZ125" s="102"/>
      <c r="VDA125" s="102"/>
      <c r="VDB125" s="102"/>
      <c r="VDC125" s="102"/>
      <c r="VDD125" s="102"/>
      <c r="VDE125" s="102"/>
      <c r="VDF125" s="102"/>
      <c r="VDG125" s="102"/>
      <c r="VDH125" s="102"/>
      <c r="VDI125" s="102"/>
      <c r="VDJ125" s="102"/>
      <c r="VDK125" s="102"/>
      <c r="VDL125" s="102"/>
      <c r="VDM125" s="102"/>
      <c r="VDN125" s="102"/>
      <c r="VDO125" s="102"/>
      <c r="VDP125" s="102"/>
      <c r="VDQ125" s="102"/>
      <c r="VDR125" s="102"/>
      <c r="VDS125" s="102"/>
      <c r="VDT125" s="102"/>
      <c r="VDU125" s="102"/>
      <c r="VDV125" s="102"/>
      <c r="VDW125" s="102"/>
      <c r="VDX125" s="102"/>
      <c r="VDY125" s="102"/>
      <c r="VDZ125" s="102"/>
      <c r="VEA125" s="102"/>
      <c r="VEB125" s="102"/>
      <c r="VEC125" s="102"/>
      <c r="VED125" s="102"/>
      <c r="VEE125" s="102"/>
      <c r="VEF125" s="102"/>
      <c r="VEG125" s="102"/>
      <c r="VEH125" s="102"/>
      <c r="VEI125" s="102"/>
      <c r="VEJ125" s="102"/>
      <c r="VEK125" s="102"/>
      <c r="VEL125" s="102"/>
      <c r="VEM125" s="102"/>
      <c r="VEN125" s="102"/>
      <c r="VEO125" s="102"/>
      <c r="VEP125" s="102"/>
      <c r="VEQ125" s="102"/>
      <c r="VER125" s="102"/>
      <c r="VES125" s="102"/>
      <c r="VET125" s="102"/>
      <c r="VEU125" s="102"/>
      <c r="VEV125" s="102"/>
      <c r="VEW125" s="102"/>
      <c r="VEX125" s="102"/>
      <c r="VEY125" s="102"/>
      <c r="VEZ125" s="102"/>
      <c r="VFA125" s="102"/>
      <c r="VFB125" s="102"/>
      <c r="VFC125" s="102"/>
      <c r="VFD125" s="102"/>
      <c r="VFE125" s="102"/>
      <c r="VFF125" s="102"/>
      <c r="VFG125" s="102"/>
      <c r="VFH125" s="102"/>
      <c r="VFI125" s="102"/>
      <c r="VFJ125" s="102"/>
      <c r="VFK125" s="102"/>
      <c r="VFL125" s="102"/>
      <c r="VFM125" s="102"/>
      <c r="VFN125" s="102"/>
      <c r="VFO125" s="102"/>
      <c r="VFP125" s="102"/>
      <c r="VFQ125" s="102"/>
      <c r="VFR125" s="102"/>
      <c r="VFS125" s="102"/>
      <c r="VFT125" s="102"/>
      <c r="VFU125" s="102"/>
      <c r="VFV125" s="102"/>
      <c r="VFW125" s="102"/>
      <c r="VFX125" s="102"/>
      <c r="VFY125" s="102"/>
      <c r="VFZ125" s="102"/>
      <c r="VGA125" s="102"/>
      <c r="VGB125" s="102"/>
      <c r="VGC125" s="102"/>
      <c r="VGD125" s="102"/>
      <c r="VGE125" s="102"/>
      <c r="VGF125" s="102"/>
      <c r="VGG125" s="102"/>
      <c r="VGH125" s="102"/>
      <c r="VGI125" s="102"/>
      <c r="VGJ125" s="102"/>
      <c r="VGK125" s="102"/>
      <c r="VGL125" s="102"/>
      <c r="VGM125" s="102"/>
      <c r="VGN125" s="102"/>
      <c r="VGO125" s="102"/>
      <c r="VGP125" s="102"/>
      <c r="VGQ125" s="102"/>
      <c r="VGR125" s="102"/>
      <c r="VGS125" s="102"/>
      <c r="VGT125" s="102"/>
      <c r="VGU125" s="102"/>
      <c r="VGV125" s="102"/>
      <c r="VGW125" s="102"/>
      <c r="VGX125" s="102"/>
      <c r="VGY125" s="102"/>
      <c r="VGZ125" s="102"/>
      <c r="VHA125" s="102"/>
      <c r="VHB125" s="102"/>
      <c r="VHC125" s="102"/>
      <c r="VHD125" s="102"/>
      <c r="VHE125" s="102"/>
      <c r="VHF125" s="102"/>
      <c r="VHG125" s="102"/>
      <c r="VHH125" s="102"/>
      <c r="VHI125" s="102"/>
      <c r="VHJ125" s="102"/>
      <c r="VHK125" s="102"/>
      <c r="VHL125" s="102"/>
      <c r="VHM125" s="102"/>
      <c r="VHN125" s="102"/>
      <c r="VHO125" s="102"/>
      <c r="VHP125" s="102"/>
      <c r="VHQ125" s="102"/>
      <c r="VHR125" s="102"/>
      <c r="VHS125" s="102"/>
      <c r="VHT125" s="102"/>
      <c r="VHU125" s="102"/>
      <c r="VHV125" s="102"/>
      <c r="VHW125" s="102"/>
      <c r="VHX125" s="102"/>
      <c r="VHY125" s="102"/>
      <c r="VHZ125" s="102"/>
      <c r="VIA125" s="102"/>
      <c r="VIB125" s="102"/>
      <c r="VIC125" s="102"/>
      <c r="VID125" s="102"/>
      <c r="VIE125" s="102"/>
      <c r="VIF125" s="102"/>
      <c r="VIG125" s="102"/>
      <c r="VIH125" s="102"/>
      <c r="VII125" s="102"/>
      <c r="VIJ125" s="102"/>
      <c r="VIK125" s="102"/>
      <c r="VIL125" s="102"/>
      <c r="VIM125" s="102"/>
      <c r="VIN125" s="102"/>
      <c r="VIO125" s="102"/>
      <c r="VIP125" s="102"/>
      <c r="VIQ125" s="102"/>
      <c r="VIR125" s="102"/>
      <c r="VIS125" s="102"/>
      <c r="VIT125" s="102"/>
      <c r="VIU125" s="102"/>
      <c r="VIV125" s="102"/>
      <c r="VIW125" s="102"/>
      <c r="VIX125" s="102"/>
      <c r="VIY125" s="102"/>
      <c r="VIZ125" s="102"/>
      <c r="VJA125" s="102"/>
      <c r="VJB125" s="102"/>
      <c r="VJC125" s="102"/>
      <c r="VJD125" s="102"/>
      <c r="VJE125" s="102"/>
      <c r="VJF125" s="102"/>
      <c r="VJG125" s="102"/>
      <c r="VJH125" s="102"/>
      <c r="VJI125" s="102"/>
      <c r="VJJ125" s="102"/>
      <c r="VJK125" s="102"/>
      <c r="VJL125" s="102"/>
      <c r="VJM125" s="102"/>
      <c r="VJN125" s="102"/>
      <c r="VJO125" s="102"/>
      <c r="VJP125" s="102"/>
      <c r="VJQ125" s="102"/>
      <c r="VJR125" s="102"/>
      <c r="VJS125" s="102"/>
      <c r="VJT125" s="102"/>
      <c r="VJU125" s="102"/>
      <c r="VJV125" s="102"/>
      <c r="VJW125" s="102"/>
      <c r="VJX125" s="102"/>
      <c r="VJY125" s="102"/>
      <c r="VJZ125" s="102"/>
      <c r="VKA125" s="102"/>
      <c r="VKB125" s="102"/>
      <c r="VKC125" s="102"/>
      <c r="VKD125" s="102"/>
      <c r="VKE125" s="102"/>
      <c r="VKF125" s="102"/>
      <c r="VKG125" s="102"/>
      <c r="VKH125" s="102"/>
      <c r="VKI125" s="102"/>
      <c r="VKJ125" s="102"/>
      <c r="VKK125" s="102"/>
      <c r="VKL125" s="102"/>
      <c r="VKM125" s="102"/>
      <c r="VKN125" s="102"/>
      <c r="VKO125" s="102"/>
      <c r="VKP125" s="102"/>
      <c r="VKQ125" s="102"/>
      <c r="VKR125" s="102"/>
      <c r="VKS125" s="102"/>
      <c r="VKT125" s="102"/>
      <c r="VKU125" s="102"/>
      <c r="VKV125" s="102"/>
      <c r="VKW125" s="102"/>
      <c r="VKX125" s="102"/>
      <c r="VKY125" s="102"/>
      <c r="VKZ125" s="102"/>
      <c r="VLA125" s="102"/>
      <c r="VLB125" s="102"/>
      <c r="VLC125" s="102"/>
      <c r="VLD125" s="102"/>
      <c r="VLE125" s="102"/>
      <c r="VLF125" s="102"/>
      <c r="VLG125" s="102"/>
      <c r="VLH125" s="102"/>
      <c r="VLI125" s="102"/>
      <c r="VLJ125" s="102"/>
      <c r="VLK125" s="102"/>
      <c r="VLL125" s="102"/>
      <c r="VLM125" s="102"/>
      <c r="VLN125" s="102"/>
      <c r="VLO125" s="102"/>
      <c r="VLP125" s="102"/>
      <c r="VLQ125" s="102"/>
      <c r="VLR125" s="102"/>
      <c r="VLS125" s="102"/>
      <c r="VLT125" s="102"/>
      <c r="VLU125" s="102"/>
      <c r="VLV125" s="102"/>
      <c r="VLW125" s="102"/>
      <c r="VLX125" s="102"/>
      <c r="VLY125" s="102"/>
      <c r="VLZ125" s="102"/>
      <c r="VMA125" s="102"/>
      <c r="VMB125" s="102"/>
      <c r="VMC125" s="102"/>
      <c r="VMD125" s="102"/>
      <c r="VME125" s="102"/>
      <c r="VMF125" s="102"/>
      <c r="VMG125" s="102"/>
      <c r="VMH125" s="102"/>
      <c r="VMI125" s="102"/>
      <c r="VMJ125" s="102"/>
      <c r="VMK125" s="102"/>
      <c r="VML125" s="102"/>
      <c r="VMM125" s="102"/>
      <c r="VMN125" s="102"/>
      <c r="VMO125" s="102"/>
      <c r="VMP125" s="102"/>
      <c r="VMQ125" s="102"/>
      <c r="VMR125" s="102"/>
      <c r="VMS125" s="102"/>
      <c r="VMT125" s="102"/>
      <c r="VMU125" s="102"/>
      <c r="VMV125" s="102"/>
      <c r="VMW125" s="102"/>
      <c r="VMX125" s="102"/>
      <c r="VMY125" s="102"/>
      <c r="VMZ125" s="102"/>
      <c r="VNA125" s="102"/>
      <c r="VNB125" s="102"/>
      <c r="VNC125" s="102"/>
      <c r="VND125" s="102"/>
      <c r="VNE125" s="102"/>
      <c r="VNF125" s="102"/>
      <c r="VNG125" s="102"/>
      <c r="VNH125" s="102"/>
      <c r="VNI125" s="102"/>
      <c r="VNJ125" s="102"/>
      <c r="VNK125" s="102"/>
      <c r="VNL125" s="102"/>
      <c r="VNM125" s="102"/>
      <c r="VNN125" s="102"/>
      <c r="VNO125" s="102"/>
      <c r="VNP125" s="102"/>
      <c r="VNQ125" s="102"/>
      <c r="VNR125" s="102"/>
      <c r="VNS125" s="102"/>
      <c r="VNT125" s="102"/>
      <c r="VNU125" s="102"/>
      <c r="VNV125" s="102"/>
      <c r="VNW125" s="102"/>
      <c r="VNX125" s="102"/>
      <c r="VNY125" s="102"/>
      <c r="VNZ125" s="102"/>
      <c r="VOA125" s="102"/>
      <c r="VOB125" s="102"/>
      <c r="VOC125" s="102"/>
      <c r="VOD125" s="102"/>
      <c r="VOE125" s="102"/>
      <c r="VOF125" s="102"/>
      <c r="VOG125" s="102"/>
      <c r="VOH125" s="102"/>
      <c r="VOI125" s="102"/>
      <c r="VOJ125" s="102"/>
      <c r="VOK125" s="102"/>
      <c r="VOL125" s="102"/>
      <c r="VOM125" s="102"/>
      <c r="VON125" s="102"/>
      <c r="VOO125" s="102"/>
      <c r="VOP125" s="102"/>
      <c r="VOQ125" s="102"/>
      <c r="VOR125" s="102"/>
      <c r="VOS125" s="102"/>
      <c r="VOT125" s="102"/>
      <c r="VOU125" s="102"/>
      <c r="VOV125" s="102"/>
      <c r="VOW125" s="102"/>
      <c r="VOX125" s="102"/>
      <c r="VOY125" s="102"/>
      <c r="VOZ125" s="102"/>
      <c r="VPA125" s="102"/>
      <c r="VPB125" s="102"/>
      <c r="VPC125" s="102"/>
      <c r="VPD125" s="102"/>
      <c r="VPE125" s="102"/>
      <c r="VPF125" s="102"/>
      <c r="VPG125" s="102"/>
      <c r="VPH125" s="102"/>
      <c r="VPI125" s="102"/>
      <c r="VPJ125" s="102"/>
      <c r="VPK125" s="102"/>
      <c r="VPL125" s="102"/>
      <c r="VPM125" s="102"/>
      <c r="VPN125" s="102"/>
      <c r="VPO125" s="102"/>
      <c r="VPP125" s="102"/>
      <c r="VPQ125" s="102"/>
      <c r="VPR125" s="102"/>
      <c r="VPS125" s="102"/>
      <c r="VPT125" s="102"/>
      <c r="VPU125" s="102"/>
      <c r="VPV125" s="102"/>
      <c r="VPW125" s="102"/>
      <c r="VPX125" s="102"/>
      <c r="VPY125" s="102"/>
      <c r="VPZ125" s="102"/>
      <c r="VQA125" s="102"/>
      <c r="VQB125" s="102"/>
      <c r="VQC125" s="102"/>
      <c r="VQD125" s="102"/>
      <c r="VQE125" s="102"/>
      <c r="VQF125" s="102"/>
      <c r="VQG125" s="102"/>
      <c r="VQH125" s="102"/>
      <c r="VQI125" s="102"/>
      <c r="VQJ125" s="102"/>
      <c r="VQK125" s="102"/>
      <c r="VQL125" s="102"/>
      <c r="VQM125" s="102"/>
      <c r="VQN125" s="102"/>
      <c r="VQO125" s="102"/>
      <c r="VQP125" s="102"/>
      <c r="VQQ125" s="102"/>
      <c r="VQR125" s="102"/>
      <c r="VQS125" s="102"/>
      <c r="VQT125" s="102"/>
      <c r="VQU125" s="102"/>
      <c r="VQV125" s="102"/>
      <c r="VQW125" s="102"/>
      <c r="VQX125" s="102"/>
      <c r="VQY125" s="102"/>
      <c r="VQZ125" s="102"/>
      <c r="VRA125" s="102"/>
      <c r="VRB125" s="102"/>
      <c r="VRC125" s="102"/>
      <c r="VRD125" s="102"/>
      <c r="VRE125" s="102"/>
      <c r="VRF125" s="102"/>
      <c r="VRG125" s="102"/>
      <c r="VRH125" s="102"/>
      <c r="VRI125" s="102"/>
      <c r="VRJ125" s="102"/>
      <c r="VRK125" s="102"/>
      <c r="VRL125" s="102"/>
      <c r="VRM125" s="102"/>
      <c r="VRN125" s="102"/>
      <c r="VRO125" s="102"/>
      <c r="VRP125" s="102"/>
      <c r="VRQ125" s="102"/>
      <c r="VRR125" s="102"/>
      <c r="VRS125" s="102"/>
      <c r="VRT125" s="102"/>
      <c r="VRU125" s="102"/>
      <c r="VRV125" s="102"/>
      <c r="VRW125" s="102"/>
      <c r="VRX125" s="102"/>
      <c r="VRY125" s="102"/>
      <c r="VRZ125" s="102"/>
      <c r="VSA125" s="102"/>
      <c r="VSB125" s="102"/>
      <c r="VSC125" s="102"/>
      <c r="VSD125" s="102"/>
      <c r="VSE125" s="102"/>
      <c r="VSF125" s="102"/>
      <c r="VSG125" s="102"/>
      <c r="VSH125" s="102"/>
      <c r="VSI125" s="102"/>
      <c r="VSJ125" s="102"/>
      <c r="VSK125" s="102"/>
      <c r="VSL125" s="102"/>
      <c r="VSM125" s="102"/>
      <c r="VSN125" s="102"/>
      <c r="VSO125" s="102"/>
      <c r="VSP125" s="102"/>
      <c r="VSQ125" s="102"/>
      <c r="VSR125" s="102"/>
      <c r="VSS125" s="102"/>
      <c r="VST125" s="102"/>
      <c r="VSU125" s="102"/>
      <c r="VSV125" s="102"/>
      <c r="VSW125" s="102"/>
      <c r="VSX125" s="102"/>
      <c r="VSY125" s="102"/>
      <c r="VSZ125" s="102"/>
      <c r="VTA125" s="102"/>
      <c r="VTB125" s="102"/>
      <c r="VTC125" s="102"/>
      <c r="VTD125" s="102"/>
      <c r="VTE125" s="102"/>
      <c r="VTF125" s="102"/>
      <c r="VTG125" s="102"/>
      <c r="VTH125" s="102"/>
      <c r="VTI125" s="102"/>
      <c r="VTJ125" s="102"/>
      <c r="VTK125" s="102"/>
      <c r="VTL125" s="102"/>
      <c r="VTM125" s="102"/>
      <c r="VTN125" s="102"/>
      <c r="VTO125" s="102"/>
      <c r="VTP125" s="102"/>
      <c r="VTQ125" s="102"/>
      <c r="VTR125" s="102"/>
      <c r="VTS125" s="102"/>
      <c r="VTT125" s="102"/>
      <c r="VTU125" s="102"/>
      <c r="VTV125" s="102"/>
      <c r="VTW125" s="102"/>
      <c r="VTX125" s="102"/>
      <c r="VTY125" s="102"/>
      <c r="VTZ125" s="102"/>
      <c r="VUA125" s="102"/>
      <c r="VUB125" s="102"/>
      <c r="VUC125" s="102"/>
      <c r="VUD125" s="102"/>
      <c r="VUE125" s="102"/>
      <c r="VUF125" s="102"/>
      <c r="VUG125" s="102"/>
      <c r="VUH125" s="102"/>
      <c r="VUI125" s="102"/>
      <c r="VUJ125" s="102"/>
      <c r="VUK125" s="102"/>
      <c r="VUL125" s="102"/>
      <c r="VUM125" s="102"/>
      <c r="VUN125" s="102"/>
      <c r="VUO125" s="102"/>
      <c r="VUP125" s="102"/>
      <c r="VUQ125" s="102"/>
      <c r="VUR125" s="102"/>
      <c r="VUS125" s="102"/>
      <c r="VUT125" s="102"/>
      <c r="VUU125" s="102"/>
      <c r="VUV125" s="102"/>
      <c r="VUW125" s="102"/>
      <c r="VUX125" s="102"/>
      <c r="VUY125" s="102"/>
      <c r="VUZ125" s="102"/>
      <c r="VVA125" s="102"/>
      <c r="VVB125" s="102"/>
      <c r="VVC125" s="102"/>
      <c r="VVD125" s="102"/>
      <c r="VVE125" s="102"/>
      <c r="VVF125" s="102"/>
      <c r="VVG125" s="102"/>
      <c r="VVH125" s="102"/>
      <c r="VVI125" s="102"/>
      <c r="VVJ125" s="102"/>
      <c r="VVK125" s="102"/>
      <c r="VVL125" s="102"/>
      <c r="VVM125" s="102"/>
      <c r="VVN125" s="102"/>
      <c r="VVO125" s="102"/>
      <c r="VVP125" s="102"/>
      <c r="VVQ125" s="102"/>
      <c r="VVR125" s="102"/>
      <c r="VVS125" s="102"/>
      <c r="VVT125" s="102"/>
      <c r="VVU125" s="102"/>
      <c r="VVV125" s="102"/>
      <c r="VVW125" s="102"/>
      <c r="VVX125" s="102"/>
      <c r="VVY125" s="102"/>
      <c r="VVZ125" s="102"/>
      <c r="VWA125" s="102"/>
      <c r="VWB125" s="102"/>
      <c r="VWC125" s="102"/>
      <c r="VWD125" s="102"/>
      <c r="VWE125" s="102"/>
      <c r="VWF125" s="102"/>
      <c r="VWG125" s="102"/>
      <c r="VWH125" s="102"/>
      <c r="VWI125" s="102"/>
      <c r="VWJ125" s="102"/>
      <c r="VWK125" s="102"/>
      <c r="VWL125" s="102"/>
      <c r="VWM125" s="102"/>
      <c r="VWN125" s="102"/>
      <c r="VWO125" s="102"/>
      <c r="VWP125" s="102"/>
      <c r="VWQ125" s="102"/>
      <c r="VWR125" s="102"/>
      <c r="VWS125" s="102"/>
      <c r="VWT125" s="102"/>
      <c r="VWU125" s="102"/>
      <c r="VWV125" s="102"/>
      <c r="VWW125" s="102"/>
      <c r="VWX125" s="102"/>
      <c r="VWY125" s="102"/>
      <c r="VWZ125" s="102"/>
      <c r="VXA125" s="102"/>
      <c r="VXB125" s="102"/>
      <c r="VXC125" s="102"/>
      <c r="VXD125" s="102"/>
      <c r="VXE125" s="102"/>
      <c r="VXF125" s="102"/>
      <c r="VXG125" s="102"/>
      <c r="VXH125" s="102"/>
      <c r="VXI125" s="102"/>
      <c r="VXJ125" s="102"/>
      <c r="VXK125" s="102"/>
      <c r="VXL125" s="102"/>
      <c r="VXM125" s="102"/>
      <c r="VXN125" s="102"/>
      <c r="VXO125" s="102"/>
      <c r="VXP125" s="102"/>
      <c r="VXQ125" s="102"/>
      <c r="VXR125" s="102"/>
      <c r="VXS125" s="102"/>
      <c r="VXT125" s="102"/>
      <c r="VXU125" s="102"/>
      <c r="VXV125" s="102"/>
      <c r="VXW125" s="102"/>
      <c r="VXX125" s="102"/>
      <c r="VXY125" s="102"/>
      <c r="VXZ125" s="102"/>
      <c r="VYA125" s="102"/>
      <c r="VYB125" s="102"/>
      <c r="VYC125" s="102"/>
      <c r="VYD125" s="102"/>
      <c r="VYE125" s="102"/>
      <c r="VYF125" s="102"/>
      <c r="VYG125" s="102"/>
      <c r="VYH125" s="102"/>
      <c r="VYI125" s="102"/>
      <c r="VYJ125" s="102"/>
      <c r="VYK125" s="102"/>
      <c r="VYL125" s="102"/>
      <c r="VYM125" s="102"/>
      <c r="VYN125" s="102"/>
      <c r="VYO125" s="102"/>
      <c r="VYP125" s="102"/>
      <c r="VYQ125" s="102"/>
      <c r="VYR125" s="102"/>
      <c r="VYS125" s="102"/>
      <c r="VYT125" s="102"/>
      <c r="VYU125" s="102"/>
      <c r="VYV125" s="102"/>
      <c r="VYW125" s="102"/>
      <c r="VYX125" s="102"/>
      <c r="VYY125" s="102"/>
      <c r="VYZ125" s="102"/>
      <c r="VZA125" s="102"/>
      <c r="VZB125" s="102"/>
      <c r="VZC125" s="102"/>
      <c r="VZD125" s="102"/>
      <c r="VZE125" s="102"/>
      <c r="VZF125" s="102"/>
      <c r="VZG125" s="102"/>
      <c r="VZH125" s="102"/>
      <c r="VZI125" s="102"/>
      <c r="VZJ125" s="102"/>
      <c r="VZK125" s="102"/>
      <c r="VZL125" s="102"/>
      <c r="VZM125" s="102"/>
      <c r="VZN125" s="102"/>
      <c r="VZO125" s="102"/>
      <c r="VZP125" s="102"/>
      <c r="VZQ125" s="102"/>
      <c r="VZR125" s="102"/>
      <c r="VZS125" s="102"/>
      <c r="VZT125" s="102"/>
      <c r="VZU125" s="102"/>
      <c r="VZV125" s="102"/>
      <c r="VZW125" s="102"/>
      <c r="VZX125" s="102"/>
      <c r="VZY125" s="102"/>
      <c r="VZZ125" s="102"/>
      <c r="WAA125" s="102"/>
      <c r="WAB125" s="102"/>
      <c r="WAC125" s="102"/>
      <c r="WAD125" s="102"/>
      <c r="WAE125" s="102"/>
      <c r="WAF125" s="102"/>
      <c r="WAG125" s="102"/>
      <c r="WAH125" s="102"/>
      <c r="WAI125" s="102"/>
      <c r="WAJ125" s="102"/>
      <c r="WAK125" s="102"/>
      <c r="WAL125" s="102"/>
      <c r="WAM125" s="102"/>
      <c r="WAN125" s="102"/>
      <c r="WAO125" s="102"/>
      <c r="WAP125" s="102"/>
      <c r="WAQ125" s="102"/>
      <c r="WAR125" s="102"/>
      <c r="WAS125" s="102"/>
      <c r="WAT125" s="102"/>
      <c r="WAU125" s="102"/>
      <c r="WAV125" s="102"/>
      <c r="WAW125" s="102"/>
      <c r="WAX125" s="102"/>
      <c r="WAY125" s="102"/>
      <c r="WAZ125" s="102"/>
      <c r="WBA125" s="102"/>
      <c r="WBB125" s="102"/>
      <c r="WBC125" s="102"/>
      <c r="WBD125" s="102"/>
      <c r="WBE125" s="102"/>
      <c r="WBF125" s="102"/>
      <c r="WBG125" s="102"/>
      <c r="WBH125" s="102"/>
      <c r="WBI125" s="102"/>
      <c r="WBJ125" s="102"/>
      <c r="WBK125" s="102"/>
      <c r="WBL125" s="102"/>
      <c r="WBM125" s="102"/>
      <c r="WBN125" s="102"/>
      <c r="WBO125" s="102"/>
      <c r="WBP125" s="102"/>
      <c r="WBQ125" s="102"/>
      <c r="WBR125" s="102"/>
      <c r="WBS125" s="102"/>
      <c r="WBT125" s="102"/>
      <c r="WBU125" s="102"/>
      <c r="WBV125" s="102"/>
      <c r="WBW125" s="102"/>
      <c r="WBX125" s="102"/>
      <c r="WBY125" s="102"/>
      <c r="WBZ125" s="102"/>
      <c r="WCA125" s="102"/>
      <c r="WCB125" s="102"/>
      <c r="WCC125" s="102"/>
      <c r="WCD125" s="102"/>
      <c r="WCE125" s="102"/>
      <c r="WCF125" s="102"/>
      <c r="WCG125" s="102"/>
      <c r="WCH125" s="102"/>
      <c r="WCI125" s="102"/>
      <c r="WCJ125" s="102"/>
      <c r="WCK125" s="102"/>
      <c r="WCL125" s="102"/>
      <c r="WCM125" s="102"/>
      <c r="WCN125" s="102"/>
      <c r="WCO125" s="102"/>
      <c r="WCP125" s="102"/>
      <c r="WCQ125" s="102"/>
      <c r="WCR125" s="102"/>
      <c r="WCS125" s="102"/>
      <c r="WCT125" s="102"/>
      <c r="WCU125" s="102"/>
      <c r="WCV125" s="102"/>
      <c r="WCW125" s="102"/>
      <c r="WCX125" s="102"/>
      <c r="WCY125" s="102"/>
      <c r="WCZ125" s="102"/>
      <c r="WDA125" s="102"/>
      <c r="WDB125" s="102"/>
      <c r="WDC125" s="102"/>
      <c r="WDD125" s="102"/>
      <c r="WDE125" s="102"/>
      <c r="WDF125" s="102"/>
      <c r="WDG125" s="102"/>
      <c r="WDH125" s="102"/>
      <c r="WDI125" s="102"/>
      <c r="WDJ125" s="102"/>
      <c r="WDK125" s="102"/>
      <c r="WDL125" s="102"/>
      <c r="WDM125" s="102"/>
      <c r="WDN125" s="102"/>
      <c r="WDO125" s="102"/>
      <c r="WDP125" s="102"/>
      <c r="WDQ125" s="102"/>
      <c r="WDR125" s="102"/>
      <c r="WDS125" s="102"/>
      <c r="WDT125" s="102"/>
      <c r="WDU125" s="102"/>
      <c r="WDV125" s="102"/>
      <c r="WDW125" s="102"/>
      <c r="WDX125" s="102"/>
      <c r="WDY125" s="102"/>
      <c r="WDZ125" s="102"/>
      <c r="WEA125" s="102"/>
      <c r="WEB125" s="102"/>
      <c r="WEC125" s="102"/>
      <c r="WED125" s="102"/>
      <c r="WEE125" s="102"/>
      <c r="WEF125" s="102"/>
      <c r="WEG125" s="102"/>
      <c r="WEH125" s="102"/>
      <c r="WEI125" s="102"/>
      <c r="WEJ125" s="102"/>
      <c r="WEK125" s="102"/>
      <c r="WEL125" s="102"/>
      <c r="WEM125" s="102"/>
      <c r="WEN125" s="102"/>
      <c r="WEO125" s="102"/>
      <c r="WEP125" s="102"/>
      <c r="WEQ125" s="102"/>
      <c r="WER125" s="102"/>
      <c r="WES125" s="102"/>
      <c r="WET125" s="102"/>
      <c r="WEU125" s="102"/>
      <c r="WEV125" s="102"/>
      <c r="WEW125" s="102"/>
      <c r="WEX125" s="102"/>
      <c r="WEY125" s="102"/>
      <c r="WEZ125" s="102"/>
      <c r="WFA125" s="102"/>
      <c r="WFB125" s="102"/>
      <c r="WFC125" s="102"/>
      <c r="WFD125" s="102"/>
      <c r="WFE125" s="102"/>
      <c r="WFF125" s="102"/>
      <c r="WFG125" s="102"/>
      <c r="WFH125" s="102"/>
      <c r="WFI125" s="102"/>
      <c r="WFJ125" s="102"/>
      <c r="WFK125" s="102"/>
      <c r="WFL125" s="102"/>
      <c r="WFM125" s="102"/>
      <c r="WFN125" s="102"/>
      <c r="WFO125" s="102"/>
      <c r="WFP125" s="102"/>
      <c r="WFQ125" s="102"/>
      <c r="WFR125" s="102"/>
      <c r="WFS125" s="102"/>
      <c r="WFT125" s="102"/>
      <c r="WFU125" s="102"/>
      <c r="WFV125" s="102"/>
      <c r="WFW125" s="102"/>
      <c r="WFX125" s="102"/>
      <c r="WFY125" s="102"/>
      <c r="WFZ125" s="102"/>
      <c r="WGA125" s="102"/>
      <c r="WGB125" s="102"/>
      <c r="WGC125" s="102"/>
      <c r="WGD125" s="102"/>
      <c r="WGE125" s="102"/>
      <c r="WGF125" s="102"/>
      <c r="WGG125" s="102"/>
      <c r="WGH125" s="102"/>
      <c r="WGI125" s="102"/>
      <c r="WGJ125" s="102"/>
      <c r="WGK125" s="102"/>
      <c r="WGL125" s="102"/>
      <c r="WGM125" s="102"/>
      <c r="WGN125" s="102"/>
      <c r="WGO125" s="102"/>
      <c r="WGP125" s="102"/>
      <c r="WGQ125" s="102"/>
      <c r="WGR125" s="102"/>
      <c r="WGS125" s="102"/>
      <c r="WGT125" s="102"/>
      <c r="WGU125" s="102"/>
      <c r="WGV125" s="102"/>
      <c r="WGW125" s="102"/>
      <c r="WGX125" s="102"/>
      <c r="WGY125" s="102"/>
      <c r="WGZ125" s="102"/>
      <c r="WHA125" s="102"/>
      <c r="WHB125" s="102"/>
      <c r="WHC125" s="102"/>
      <c r="WHD125" s="102"/>
      <c r="WHE125" s="102"/>
      <c r="WHF125" s="102"/>
      <c r="WHG125" s="102"/>
      <c r="WHH125" s="102"/>
      <c r="WHI125" s="102"/>
      <c r="WHJ125" s="102"/>
      <c r="WHK125" s="102"/>
      <c r="WHL125" s="102"/>
      <c r="WHM125" s="102"/>
      <c r="WHN125" s="102"/>
      <c r="WHO125" s="102"/>
      <c r="WHP125" s="102"/>
      <c r="WHQ125" s="102"/>
      <c r="WHR125" s="102"/>
      <c r="WHS125" s="102"/>
      <c r="WHT125" s="102"/>
      <c r="WHU125" s="102"/>
      <c r="WHV125" s="102"/>
      <c r="WHW125" s="102"/>
      <c r="WHX125" s="102"/>
      <c r="WHY125" s="102"/>
      <c r="WHZ125" s="102"/>
      <c r="WIA125" s="102"/>
      <c r="WIB125" s="102"/>
      <c r="WIC125" s="102"/>
      <c r="WID125" s="102"/>
      <c r="WIE125" s="102"/>
      <c r="WIF125" s="102"/>
      <c r="WIG125" s="102"/>
      <c r="WIH125" s="102"/>
      <c r="WII125" s="102"/>
      <c r="WIJ125" s="102"/>
      <c r="WIK125" s="102"/>
      <c r="WIL125" s="102"/>
      <c r="WIM125" s="102"/>
      <c r="WIN125" s="102"/>
      <c r="WIO125" s="102"/>
      <c r="WIP125" s="102"/>
      <c r="WIQ125" s="102"/>
      <c r="WIR125" s="102"/>
      <c r="WIS125" s="102"/>
      <c r="WIT125" s="102"/>
      <c r="WIU125" s="102"/>
      <c r="WIV125" s="102"/>
      <c r="WIW125" s="102"/>
      <c r="WIX125" s="102"/>
      <c r="WIY125" s="102"/>
      <c r="WIZ125" s="102"/>
      <c r="WJA125" s="102"/>
      <c r="WJB125" s="102"/>
      <c r="WJC125" s="102"/>
      <c r="WJD125" s="102"/>
      <c r="WJE125" s="102"/>
      <c r="WJF125" s="102"/>
      <c r="WJG125" s="102"/>
      <c r="WJH125" s="102"/>
      <c r="WJI125" s="102"/>
      <c r="WJJ125" s="102"/>
      <c r="WJK125" s="102"/>
      <c r="WJL125" s="102"/>
      <c r="WJM125" s="102"/>
      <c r="WJN125" s="102"/>
      <c r="WJO125" s="102"/>
      <c r="WJP125" s="102"/>
      <c r="WJQ125" s="102"/>
      <c r="WJR125" s="102"/>
      <c r="WJS125" s="102"/>
      <c r="WJT125" s="102"/>
      <c r="WJU125" s="102"/>
      <c r="WJV125" s="102"/>
      <c r="WJW125" s="102"/>
      <c r="WJX125" s="102"/>
      <c r="WJY125" s="102"/>
      <c r="WJZ125" s="102"/>
      <c r="WKA125" s="102"/>
      <c r="WKB125" s="102"/>
      <c r="WKC125" s="102"/>
      <c r="WKD125" s="102"/>
      <c r="WKE125" s="102"/>
      <c r="WKF125" s="102"/>
      <c r="WKG125" s="102"/>
      <c r="WKH125" s="102"/>
      <c r="WKI125" s="102"/>
      <c r="WKJ125" s="102"/>
      <c r="WKK125" s="102"/>
      <c r="WKL125" s="102"/>
      <c r="WKM125" s="102"/>
      <c r="WKN125" s="102"/>
      <c r="WKO125" s="102"/>
      <c r="WKP125" s="102"/>
      <c r="WKQ125" s="102"/>
      <c r="WKR125" s="102"/>
      <c r="WKS125" s="102"/>
      <c r="WKT125" s="102"/>
      <c r="WKU125" s="102"/>
      <c r="WKV125" s="102"/>
      <c r="WKW125" s="102"/>
      <c r="WKX125" s="102"/>
      <c r="WKY125" s="102"/>
      <c r="WKZ125" s="102"/>
      <c r="WLA125" s="102"/>
      <c r="WLB125" s="102"/>
      <c r="WLC125" s="102"/>
      <c r="WLD125" s="102"/>
      <c r="WLE125" s="102"/>
      <c r="WLF125" s="102"/>
      <c r="WLG125" s="102"/>
      <c r="WLH125" s="102"/>
      <c r="WLI125" s="102"/>
      <c r="WLJ125" s="102"/>
      <c r="WLK125" s="102"/>
      <c r="WLL125" s="102"/>
      <c r="WLM125" s="102"/>
      <c r="WLN125" s="102"/>
      <c r="WLO125" s="102"/>
      <c r="WLP125" s="102"/>
      <c r="WLQ125" s="102"/>
      <c r="WLR125" s="102"/>
      <c r="WLS125" s="102"/>
      <c r="WLT125" s="102"/>
      <c r="WLU125" s="102"/>
      <c r="WLV125" s="102"/>
      <c r="WLW125" s="102"/>
      <c r="WLX125" s="102"/>
      <c r="WLY125" s="102"/>
      <c r="WLZ125" s="102"/>
      <c r="WMA125" s="102"/>
      <c r="WMB125" s="102"/>
      <c r="WMC125" s="102"/>
      <c r="WMD125" s="102"/>
      <c r="WME125" s="102"/>
      <c r="WMF125" s="102"/>
      <c r="WMG125" s="102"/>
      <c r="WMH125" s="102"/>
      <c r="WMI125" s="102"/>
      <c r="WMJ125" s="102"/>
      <c r="WMK125" s="102"/>
      <c r="WML125" s="102"/>
      <c r="WMM125" s="102"/>
      <c r="WMN125" s="102"/>
      <c r="WMO125" s="102"/>
      <c r="WMP125" s="102"/>
      <c r="WMQ125" s="102"/>
      <c r="WMR125" s="102"/>
      <c r="WMS125" s="102"/>
      <c r="WMT125" s="102"/>
      <c r="WMU125" s="102"/>
      <c r="WMV125" s="102"/>
      <c r="WMW125" s="102"/>
      <c r="WMX125" s="102"/>
      <c r="WMY125" s="102"/>
      <c r="WMZ125" s="102"/>
      <c r="WNA125" s="102"/>
      <c r="WNB125" s="102"/>
      <c r="WNC125" s="102"/>
      <c r="WND125" s="102"/>
      <c r="WNE125" s="102"/>
      <c r="WNF125" s="102"/>
      <c r="WNG125" s="102"/>
      <c r="WNH125" s="102"/>
      <c r="WNI125" s="102"/>
      <c r="WNJ125" s="102"/>
      <c r="WNK125" s="102"/>
      <c r="WNL125" s="102"/>
      <c r="WNM125" s="102"/>
      <c r="WNN125" s="102"/>
      <c r="WNO125" s="102"/>
      <c r="WNP125" s="102"/>
      <c r="WNQ125" s="102"/>
      <c r="WNR125" s="102"/>
      <c r="WNS125" s="102"/>
      <c r="WNT125" s="102"/>
      <c r="WNU125" s="102"/>
      <c r="WNV125" s="102"/>
      <c r="WNW125" s="102"/>
      <c r="WNX125" s="102"/>
      <c r="WNY125" s="102"/>
      <c r="WNZ125" s="102"/>
      <c r="WOA125" s="102"/>
      <c r="WOB125" s="102"/>
      <c r="WOC125" s="102"/>
      <c r="WOD125" s="102"/>
      <c r="WOE125" s="102"/>
      <c r="WOF125" s="102"/>
      <c r="WOG125" s="102"/>
      <c r="WOH125" s="102"/>
      <c r="WOI125" s="102"/>
      <c r="WOJ125" s="102"/>
      <c r="WOK125" s="102"/>
      <c r="WOL125" s="102"/>
      <c r="WOM125" s="102"/>
      <c r="WON125" s="102"/>
      <c r="WOO125" s="102"/>
      <c r="WOP125" s="102"/>
      <c r="WOQ125" s="102"/>
      <c r="WOR125" s="102"/>
      <c r="WOS125" s="102"/>
      <c r="WOT125" s="102"/>
      <c r="WOU125" s="102"/>
      <c r="WOV125" s="102"/>
      <c r="WOW125" s="102"/>
      <c r="WOX125" s="102"/>
      <c r="WOY125" s="102"/>
      <c r="WOZ125" s="102"/>
      <c r="WPA125" s="102"/>
      <c r="WPB125" s="102"/>
      <c r="WPC125" s="102"/>
      <c r="WPD125" s="102"/>
      <c r="WPE125" s="102"/>
      <c r="WPF125" s="102"/>
      <c r="WPG125" s="102"/>
      <c r="WPH125" s="102"/>
      <c r="WPI125" s="102"/>
      <c r="WPJ125" s="102"/>
      <c r="WPK125" s="102"/>
      <c r="WPL125" s="102"/>
      <c r="WPM125" s="102"/>
      <c r="WPN125" s="102"/>
      <c r="WPO125" s="102"/>
      <c r="WPP125" s="102"/>
      <c r="WPQ125" s="102"/>
      <c r="WPR125" s="102"/>
      <c r="WPS125" s="102"/>
      <c r="WPT125" s="102"/>
      <c r="WPU125" s="102"/>
      <c r="WPV125" s="102"/>
      <c r="WPW125" s="102"/>
      <c r="WPX125" s="102"/>
      <c r="WPY125" s="102"/>
      <c r="WPZ125" s="102"/>
      <c r="WQA125" s="102"/>
      <c r="WQB125" s="102"/>
      <c r="WQC125" s="102"/>
      <c r="WQD125" s="102"/>
      <c r="WQE125" s="102"/>
      <c r="WQF125" s="102"/>
      <c r="WQG125" s="102"/>
      <c r="WQH125" s="102"/>
      <c r="WQI125" s="102"/>
      <c r="WQJ125" s="102"/>
      <c r="WQK125" s="102"/>
      <c r="WQL125" s="102"/>
      <c r="WQM125" s="102"/>
      <c r="WQN125" s="102"/>
      <c r="WQO125" s="102"/>
      <c r="WQP125" s="102"/>
      <c r="WQQ125" s="102"/>
      <c r="WQR125" s="102"/>
      <c r="WQS125" s="102"/>
      <c r="WQT125" s="102"/>
      <c r="WQU125" s="102"/>
      <c r="WQV125" s="102"/>
      <c r="WQW125" s="102"/>
      <c r="WQX125" s="102"/>
      <c r="WQY125" s="102"/>
      <c r="WQZ125" s="102"/>
      <c r="WRA125" s="102"/>
      <c r="WRB125" s="102"/>
      <c r="WRC125" s="102"/>
      <c r="WRD125" s="102"/>
      <c r="WRE125" s="102"/>
      <c r="WRF125" s="102"/>
      <c r="WRG125" s="102"/>
      <c r="WRH125" s="102"/>
      <c r="WRI125" s="102"/>
      <c r="WRJ125" s="102"/>
      <c r="WRK125" s="102"/>
      <c r="WRL125" s="102"/>
      <c r="WRM125" s="102"/>
      <c r="WRN125" s="102"/>
      <c r="WRO125" s="102"/>
      <c r="WRP125" s="102"/>
      <c r="WRQ125" s="102"/>
      <c r="WRR125" s="102"/>
      <c r="WRS125" s="102"/>
    </row>
    <row r="126" spans="1:16035" x14ac:dyDescent="0.3">
      <c r="A126" s="105" t="s">
        <v>16568</v>
      </c>
      <c r="B126" s="116"/>
      <c r="C126" s="116" t="s">
        <v>266</v>
      </c>
      <c r="D126" s="105" t="s">
        <v>16607</v>
      </c>
      <c r="E126" s="105" t="s">
        <v>16608</v>
      </c>
      <c r="F126" s="105">
        <v>59668</v>
      </c>
      <c r="G126" s="105" t="s">
        <v>16609</v>
      </c>
      <c r="H126" s="105" t="s">
        <v>16610</v>
      </c>
      <c r="I126" s="105">
        <v>2.48857229437498</v>
      </c>
      <c r="J126" s="105">
        <v>51.071844748108198</v>
      </c>
      <c r="K126" s="105" t="s">
        <v>16419</v>
      </c>
      <c r="L126" s="109" t="s">
        <v>16611</v>
      </c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2"/>
      <c r="AD126" s="102"/>
      <c r="AE126" s="102"/>
      <c r="AF126" s="102"/>
      <c r="AG126" s="102"/>
      <c r="AH126" s="102"/>
      <c r="AI126" s="102"/>
      <c r="AJ126" s="102"/>
      <c r="AK126" s="102"/>
      <c r="AL126" s="102"/>
      <c r="AM126" s="102"/>
      <c r="AN126" s="102"/>
      <c r="AO126" s="102"/>
      <c r="AP126" s="102"/>
      <c r="AQ126" s="102"/>
      <c r="AR126" s="102"/>
      <c r="AS126" s="102"/>
      <c r="AT126" s="102"/>
      <c r="AU126" s="102"/>
      <c r="AV126" s="102"/>
      <c r="AW126" s="102"/>
      <c r="AX126" s="102"/>
      <c r="AY126" s="102"/>
      <c r="AZ126" s="102"/>
      <c r="BA126" s="102"/>
      <c r="BB126" s="102"/>
      <c r="BC126" s="102"/>
      <c r="BD126" s="102"/>
      <c r="BE126" s="102"/>
      <c r="BF126" s="102"/>
      <c r="BG126" s="102"/>
      <c r="BH126" s="102"/>
      <c r="BI126" s="102"/>
      <c r="BJ126" s="102"/>
      <c r="BK126" s="102"/>
      <c r="BL126" s="102"/>
      <c r="BM126" s="102"/>
      <c r="BN126" s="102"/>
      <c r="BO126" s="102"/>
      <c r="BP126" s="102"/>
      <c r="BQ126" s="102"/>
      <c r="BR126" s="102"/>
      <c r="BS126" s="102"/>
      <c r="BT126" s="102"/>
      <c r="BU126" s="102"/>
      <c r="BV126" s="102"/>
      <c r="BW126" s="102"/>
      <c r="BX126" s="102"/>
      <c r="BY126" s="102"/>
      <c r="BZ126" s="102"/>
      <c r="CA126" s="102"/>
      <c r="CB126" s="102"/>
      <c r="CC126" s="102"/>
      <c r="CD126" s="102"/>
      <c r="CE126" s="102"/>
      <c r="CF126" s="102"/>
      <c r="CG126" s="102"/>
      <c r="CH126" s="102"/>
      <c r="CI126" s="102"/>
      <c r="CJ126" s="102"/>
      <c r="CK126" s="102"/>
      <c r="CL126" s="102"/>
      <c r="CM126" s="102"/>
      <c r="CN126" s="102"/>
      <c r="CO126" s="102"/>
      <c r="CP126" s="102"/>
      <c r="CQ126" s="102"/>
      <c r="CR126" s="102"/>
      <c r="CS126" s="102"/>
      <c r="CT126" s="102"/>
      <c r="CU126" s="102"/>
      <c r="CV126" s="102"/>
      <c r="CW126" s="102"/>
      <c r="CX126" s="102"/>
      <c r="CY126" s="102"/>
      <c r="CZ126" s="102"/>
      <c r="DA126" s="102"/>
      <c r="DB126" s="102"/>
      <c r="DC126" s="102"/>
      <c r="DD126" s="102"/>
      <c r="DE126" s="102"/>
      <c r="DF126" s="102"/>
      <c r="DG126" s="102"/>
      <c r="DH126" s="102"/>
      <c r="DI126" s="102"/>
      <c r="DJ126" s="102"/>
      <c r="DK126" s="102"/>
      <c r="DL126" s="102"/>
      <c r="DM126" s="102"/>
      <c r="DN126" s="102"/>
      <c r="DO126" s="102"/>
      <c r="DP126" s="102"/>
      <c r="DQ126" s="102"/>
      <c r="DR126" s="102"/>
      <c r="DS126" s="102"/>
      <c r="DT126" s="102"/>
      <c r="DU126" s="102"/>
      <c r="DV126" s="102"/>
      <c r="DW126" s="102"/>
      <c r="DX126" s="102"/>
      <c r="DY126" s="102"/>
      <c r="DZ126" s="102"/>
      <c r="EA126" s="102"/>
      <c r="EB126" s="102"/>
      <c r="EC126" s="102"/>
      <c r="ED126" s="102"/>
      <c r="EE126" s="102"/>
      <c r="EF126" s="102"/>
      <c r="EG126" s="102"/>
      <c r="EH126" s="102"/>
      <c r="EI126" s="102"/>
      <c r="EJ126" s="102"/>
      <c r="EK126" s="102"/>
      <c r="EL126" s="102"/>
      <c r="EM126" s="102"/>
      <c r="EN126" s="102"/>
      <c r="EO126" s="102"/>
      <c r="EP126" s="102"/>
      <c r="EQ126" s="102"/>
      <c r="ER126" s="102"/>
      <c r="ES126" s="102"/>
      <c r="ET126" s="102"/>
      <c r="EU126" s="102"/>
      <c r="EV126" s="102"/>
      <c r="EW126" s="102"/>
      <c r="EX126" s="102"/>
      <c r="EY126" s="102"/>
      <c r="EZ126" s="102"/>
      <c r="FA126" s="102"/>
      <c r="FB126" s="102"/>
      <c r="FC126" s="102"/>
      <c r="FD126" s="102"/>
      <c r="FE126" s="102"/>
      <c r="FF126" s="102"/>
      <c r="FG126" s="102"/>
      <c r="FH126" s="102"/>
      <c r="FI126" s="102"/>
      <c r="FJ126" s="102"/>
      <c r="FK126" s="102"/>
      <c r="FL126" s="102"/>
      <c r="FM126" s="102"/>
      <c r="FN126" s="102"/>
      <c r="FO126" s="102"/>
      <c r="FP126" s="102"/>
      <c r="FQ126" s="102"/>
      <c r="FR126" s="102"/>
      <c r="FS126" s="102"/>
      <c r="FT126" s="102"/>
      <c r="FU126" s="102"/>
      <c r="FV126" s="102"/>
      <c r="FW126" s="102"/>
      <c r="FX126" s="102"/>
      <c r="FY126" s="102"/>
      <c r="FZ126" s="102"/>
      <c r="GA126" s="102"/>
      <c r="GB126" s="102"/>
      <c r="GC126" s="102"/>
      <c r="GD126" s="102"/>
      <c r="GE126" s="102"/>
      <c r="GF126" s="102"/>
      <c r="GG126" s="102"/>
      <c r="GH126" s="102"/>
      <c r="GI126" s="102"/>
      <c r="GJ126" s="102"/>
      <c r="GK126" s="102"/>
      <c r="GL126" s="102"/>
      <c r="GM126" s="102"/>
      <c r="GN126" s="102"/>
      <c r="GO126" s="102"/>
      <c r="GP126" s="102"/>
      <c r="GQ126" s="102"/>
      <c r="GR126" s="102"/>
      <c r="GS126" s="102"/>
      <c r="GT126" s="102"/>
      <c r="GU126" s="102"/>
      <c r="GV126" s="102"/>
      <c r="GW126" s="102"/>
      <c r="GX126" s="102"/>
      <c r="GY126" s="102"/>
      <c r="GZ126" s="102"/>
      <c r="HA126" s="102"/>
      <c r="HB126" s="102"/>
      <c r="HC126" s="102"/>
      <c r="HD126" s="102"/>
      <c r="HE126" s="102"/>
      <c r="HF126" s="102"/>
      <c r="HG126" s="102"/>
      <c r="HH126" s="102"/>
      <c r="HI126" s="102"/>
      <c r="HJ126" s="102"/>
      <c r="HK126" s="102"/>
      <c r="HL126" s="102"/>
      <c r="HM126" s="102"/>
      <c r="HN126" s="102"/>
      <c r="HO126" s="102"/>
      <c r="HP126" s="102"/>
      <c r="HQ126" s="102"/>
      <c r="HR126" s="102"/>
      <c r="HS126" s="102"/>
      <c r="HT126" s="102"/>
      <c r="HU126" s="102"/>
      <c r="HV126" s="102"/>
      <c r="HW126" s="102"/>
      <c r="HX126" s="102"/>
      <c r="HY126" s="102"/>
      <c r="HZ126" s="102"/>
      <c r="IA126" s="102"/>
      <c r="IB126" s="102"/>
      <c r="IC126" s="102"/>
      <c r="ID126" s="102"/>
      <c r="IE126" s="102"/>
      <c r="IF126" s="102"/>
      <c r="IG126" s="102"/>
      <c r="IH126" s="102"/>
      <c r="II126" s="102"/>
      <c r="IJ126" s="102"/>
      <c r="IK126" s="102"/>
      <c r="IL126" s="102"/>
      <c r="IM126" s="102"/>
      <c r="IN126" s="102"/>
      <c r="IO126" s="102"/>
      <c r="IP126" s="102"/>
      <c r="IQ126" s="102"/>
      <c r="IR126" s="102"/>
      <c r="IS126" s="102"/>
      <c r="IT126" s="102"/>
      <c r="IU126" s="102"/>
      <c r="IV126" s="102"/>
      <c r="IW126" s="102"/>
      <c r="IX126" s="102"/>
      <c r="IY126" s="102"/>
      <c r="IZ126" s="102"/>
      <c r="JA126" s="102"/>
      <c r="JB126" s="102"/>
      <c r="JC126" s="102"/>
      <c r="JD126" s="102"/>
      <c r="JE126" s="102"/>
      <c r="JF126" s="102"/>
      <c r="JG126" s="102"/>
      <c r="JH126" s="102"/>
      <c r="JI126" s="102"/>
      <c r="JJ126" s="102"/>
      <c r="JK126" s="102"/>
      <c r="JL126" s="102"/>
      <c r="JM126" s="102"/>
      <c r="JN126" s="102"/>
      <c r="JO126" s="102"/>
      <c r="JP126" s="102"/>
      <c r="JQ126" s="102"/>
      <c r="JR126" s="102"/>
      <c r="JS126" s="102"/>
      <c r="JT126" s="102"/>
      <c r="JU126" s="102"/>
      <c r="JV126" s="102"/>
      <c r="JW126" s="102"/>
      <c r="JX126" s="102"/>
      <c r="JY126" s="102"/>
      <c r="JZ126" s="102"/>
      <c r="KA126" s="102"/>
      <c r="KB126" s="102"/>
      <c r="KC126" s="102"/>
      <c r="KD126" s="102"/>
      <c r="KE126" s="102"/>
      <c r="KF126" s="102"/>
      <c r="KG126" s="102"/>
      <c r="KH126" s="102"/>
      <c r="KI126" s="102"/>
      <c r="KJ126" s="102"/>
      <c r="KK126" s="102"/>
      <c r="KL126" s="102"/>
      <c r="KM126" s="102"/>
      <c r="KN126" s="102"/>
      <c r="KO126" s="102"/>
      <c r="KP126" s="102"/>
      <c r="KQ126" s="102"/>
      <c r="KR126" s="102"/>
      <c r="KS126" s="102"/>
      <c r="KT126" s="102"/>
      <c r="KU126" s="102"/>
      <c r="KV126" s="102"/>
      <c r="KW126" s="102"/>
      <c r="KX126" s="102"/>
      <c r="KY126" s="102"/>
      <c r="KZ126" s="102"/>
      <c r="LA126" s="102"/>
      <c r="LB126" s="102"/>
      <c r="LC126" s="102"/>
      <c r="LD126" s="102"/>
      <c r="LE126" s="102"/>
      <c r="LF126" s="102"/>
      <c r="LG126" s="102"/>
      <c r="LH126" s="102"/>
      <c r="LI126" s="102"/>
      <c r="LJ126" s="102"/>
      <c r="LK126" s="102"/>
      <c r="LL126" s="102"/>
      <c r="LM126" s="102"/>
      <c r="LN126" s="102"/>
      <c r="LO126" s="102"/>
      <c r="LP126" s="102"/>
      <c r="LQ126" s="102"/>
      <c r="LR126" s="102"/>
      <c r="LS126" s="102"/>
      <c r="LT126" s="102"/>
      <c r="LU126" s="102"/>
      <c r="LV126" s="102"/>
      <c r="LW126" s="102"/>
      <c r="LX126" s="102"/>
      <c r="LY126" s="102"/>
      <c r="LZ126" s="102"/>
      <c r="MA126" s="102"/>
      <c r="MB126" s="102"/>
      <c r="MC126" s="102"/>
      <c r="MD126" s="102"/>
      <c r="ME126" s="102"/>
      <c r="MF126" s="102"/>
      <c r="MG126" s="102"/>
      <c r="MH126" s="102"/>
      <c r="MI126" s="102"/>
      <c r="MJ126" s="102"/>
      <c r="MK126" s="102"/>
      <c r="ML126" s="102"/>
      <c r="MM126" s="102"/>
      <c r="MN126" s="102"/>
      <c r="MO126" s="102"/>
      <c r="MP126" s="102"/>
      <c r="MQ126" s="102"/>
      <c r="MR126" s="102"/>
      <c r="MS126" s="102"/>
      <c r="MT126" s="102"/>
      <c r="MU126" s="102"/>
      <c r="MV126" s="102"/>
      <c r="MW126" s="102"/>
      <c r="MX126" s="102"/>
      <c r="MY126" s="102"/>
      <c r="MZ126" s="102"/>
      <c r="NA126" s="102"/>
      <c r="NB126" s="102"/>
      <c r="NC126" s="102"/>
      <c r="ND126" s="102"/>
      <c r="NE126" s="102"/>
      <c r="NF126" s="102"/>
      <c r="NG126" s="102"/>
      <c r="NH126" s="102"/>
      <c r="NI126" s="102"/>
      <c r="NJ126" s="102"/>
      <c r="NK126" s="102"/>
      <c r="NL126" s="102"/>
      <c r="NM126" s="102"/>
      <c r="NN126" s="102"/>
      <c r="NO126" s="102"/>
      <c r="NP126" s="102"/>
      <c r="NQ126" s="102"/>
      <c r="NR126" s="102"/>
      <c r="NS126" s="102"/>
      <c r="NT126" s="102"/>
      <c r="NU126" s="102"/>
      <c r="NV126" s="102"/>
      <c r="NW126" s="102"/>
      <c r="NX126" s="102"/>
      <c r="NY126" s="102"/>
      <c r="NZ126" s="102"/>
      <c r="OA126" s="102"/>
      <c r="OB126" s="102"/>
      <c r="OC126" s="102"/>
      <c r="OD126" s="102"/>
      <c r="OE126" s="102"/>
      <c r="OF126" s="102"/>
      <c r="OG126" s="102"/>
      <c r="OH126" s="102"/>
      <c r="OI126" s="102"/>
      <c r="OJ126" s="102"/>
      <c r="OK126" s="102"/>
      <c r="OL126" s="102"/>
      <c r="OM126" s="102"/>
      <c r="ON126" s="102"/>
      <c r="OO126" s="102"/>
      <c r="OP126" s="102"/>
      <c r="OQ126" s="102"/>
      <c r="OR126" s="102"/>
      <c r="OS126" s="102"/>
      <c r="OT126" s="102"/>
      <c r="OU126" s="102"/>
      <c r="OV126" s="102"/>
      <c r="OW126" s="102"/>
      <c r="OX126" s="102"/>
      <c r="OY126" s="102"/>
      <c r="OZ126" s="102"/>
      <c r="PA126" s="102"/>
      <c r="PB126" s="102"/>
      <c r="PC126" s="102"/>
      <c r="PD126" s="102"/>
      <c r="PE126" s="102"/>
      <c r="PF126" s="102"/>
      <c r="PG126" s="102"/>
      <c r="PH126" s="102"/>
      <c r="PI126" s="102"/>
      <c r="PJ126" s="102"/>
      <c r="PK126" s="102"/>
      <c r="PL126" s="102"/>
      <c r="PM126" s="102"/>
      <c r="PN126" s="102"/>
      <c r="PO126" s="102"/>
      <c r="PP126" s="102"/>
      <c r="PQ126" s="102"/>
      <c r="PR126" s="102"/>
      <c r="PS126" s="102"/>
      <c r="PT126" s="102"/>
      <c r="PU126" s="102"/>
      <c r="PV126" s="102"/>
      <c r="PW126" s="102"/>
      <c r="PX126" s="102"/>
      <c r="PY126" s="102"/>
      <c r="PZ126" s="102"/>
      <c r="QA126" s="102"/>
      <c r="QB126" s="102"/>
      <c r="QC126" s="102"/>
      <c r="QD126" s="102"/>
      <c r="QE126" s="102"/>
      <c r="QF126" s="102"/>
      <c r="QG126" s="102"/>
      <c r="QH126" s="102"/>
      <c r="QI126" s="102"/>
      <c r="QJ126" s="102"/>
      <c r="QK126" s="102"/>
      <c r="QL126" s="102"/>
      <c r="QM126" s="102"/>
      <c r="QN126" s="102"/>
      <c r="QO126" s="102"/>
      <c r="QP126" s="102"/>
      <c r="QQ126" s="102"/>
      <c r="QR126" s="102"/>
      <c r="QS126" s="102"/>
      <c r="QT126" s="102"/>
      <c r="QU126" s="102"/>
      <c r="QV126" s="102"/>
      <c r="QW126" s="102"/>
      <c r="QX126" s="102"/>
      <c r="QY126" s="102"/>
      <c r="QZ126" s="102"/>
      <c r="RA126" s="102"/>
      <c r="RB126" s="102"/>
      <c r="RC126" s="102"/>
      <c r="RD126" s="102"/>
      <c r="RE126" s="102"/>
      <c r="RF126" s="102"/>
      <c r="RG126" s="102"/>
      <c r="RH126" s="102"/>
      <c r="RI126" s="102"/>
      <c r="RJ126" s="102"/>
      <c r="RK126" s="102"/>
      <c r="RL126" s="102"/>
      <c r="RM126" s="102"/>
      <c r="RN126" s="102"/>
      <c r="RO126" s="102"/>
      <c r="RP126" s="102"/>
      <c r="RQ126" s="102"/>
      <c r="RR126" s="102"/>
      <c r="RS126" s="102"/>
      <c r="RT126" s="102"/>
      <c r="RU126" s="102"/>
      <c r="RV126" s="102"/>
      <c r="RW126" s="102"/>
      <c r="RX126" s="102"/>
      <c r="RY126" s="102"/>
      <c r="RZ126" s="102"/>
      <c r="SA126" s="102"/>
      <c r="SB126" s="102"/>
      <c r="SC126" s="102"/>
      <c r="SD126" s="102"/>
      <c r="SE126" s="102"/>
      <c r="SF126" s="102"/>
      <c r="SG126" s="102"/>
      <c r="SH126" s="102"/>
      <c r="SI126" s="102"/>
      <c r="SJ126" s="102"/>
      <c r="SK126" s="102"/>
      <c r="SL126" s="102"/>
      <c r="SM126" s="102"/>
      <c r="SN126" s="102"/>
      <c r="SO126" s="102"/>
      <c r="SP126" s="102"/>
      <c r="SQ126" s="102"/>
      <c r="SR126" s="102"/>
      <c r="SS126" s="102"/>
      <c r="ST126" s="102"/>
      <c r="SU126" s="102"/>
      <c r="SV126" s="102"/>
      <c r="SW126" s="102"/>
      <c r="SX126" s="102"/>
      <c r="SY126" s="102"/>
      <c r="SZ126" s="102"/>
      <c r="TA126" s="102"/>
      <c r="TB126" s="102"/>
      <c r="TC126" s="102"/>
      <c r="TD126" s="102"/>
      <c r="TE126" s="102"/>
      <c r="TF126" s="102"/>
      <c r="TG126" s="102"/>
      <c r="TH126" s="102"/>
      <c r="TI126" s="102"/>
      <c r="TJ126" s="102"/>
      <c r="TK126" s="102"/>
      <c r="TL126" s="102"/>
      <c r="TM126" s="102"/>
      <c r="TN126" s="102"/>
      <c r="TO126" s="102"/>
      <c r="TP126" s="102"/>
      <c r="TQ126" s="102"/>
      <c r="TR126" s="102"/>
      <c r="TS126" s="102"/>
      <c r="TT126" s="102"/>
      <c r="TU126" s="102"/>
      <c r="TV126" s="102"/>
      <c r="TW126" s="102"/>
      <c r="TX126" s="102"/>
      <c r="TY126" s="102"/>
      <c r="TZ126" s="102"/>
      <c r="UA126" s="102"/>
      <c r="UB126" s="102"/>
      <c r="UC126" s="102"/>
      <c r="UD126" s="102"/>
      <c r="UE126" s="102"/>
      <c r="UF126" s="102"/>
      <c r="UG126" s="102"/>
      <c r="UH126" s="102"/>
      <c r="UI126" s="102"/>
      <c r="UJ126" s="102"/>
      <c r="UK126" s="102"/>
      <c r="UL126" s="102"/>
      <c r="UM126" s="102"/>
      <c r="UN126" s="102"/>
      <c r="UO126" s="102"/>
      <c r="UP126" s="102"/>
      <c r="UQ126" s="102"/>
      <c r="UR126" s="102"/>
      <c r="US126" s="102"/>
      <c r="UT126" s="102"/>
      <c r="UU126" s="102"/>
      <c r="UV126" s="102"/>
      <c r="UW126" s="102"/>
      <c r="UX126" s="102"/>
      <c r="UY126" s="102"/>
      <c r="UZ126" s="102"/>
      <c r="VA126" s="102"/>
      <c r="VB126" s="102"/>
      <c r="VC126" s="102"/>
      <c r="VD126" s="102"/>
      <c r="VE126" s="102"/>
      <c r="VF126" s="102"/>
      <c r="VG126" s="102"/>
      <c r="VH126" s="102"/>
      <c r="VI126" s="102"/>
      <c r="VJ126" s="102"/>
      <c r="VK126" s="102"/>
      <c r="VL126" s="102"/>
      <c r="VM126" s="102"/>
      <c r="VN126" s="102"/>
      <c r="VO126" s="102"/>
      <c r="VP126" s="102"/>
      <c r="VQ126" s="102"/>
      <c r="VR126" s="102"/>
      <c r="VS126" s="102"/>
      <c r="VT126" s="102"/>
      <c r="VU126" s="102"/>
      <c r="VV126" s="102"/>
      <c r="VW126" s="102"/>
      <c r="VX126" s="102"/>
      <c r="VY126" s="102"/>
      <c r="VZ126" s="102"/>
      <c r="WA126" s="102"/>
      <c r="WB126" s="102"/>
      <c r="WC126" s="102"/>
      <c r="WD126" s="102"/>
      <c r="WE126" s="102"/>
      <c r="WF126" s="102"/>
      <c r="WG126" s="102"/>
      <c r="WH126" s="102"/>
      <c r="WI126" s="102"/>
      <c r="WJ126" s="102"/>
      <c r="WK126" s="102"/>
      <c r="WL126" s="102"/>
      <c r="WM126" s="102"/>
      <c r="WN126" s="102"/>
      <c r="WO126" s="102"/>
      <c r="WP126" s="102"/>
      <c r="WQ126" s="102"/>
      <c r="WR126" s="102"/>
      <c r="WS126" s="102"/>
      <c r="WT126" s="102"/>
      <c r="WU126" s="102"/>
      <c r="WV126" s="102"/>
      <c r="WW126" s="102"/>
      <c r="WX126" s="102"/>
      <c r="WY126" s="102"/>
      <c r="WZ126" s="102"/>
      <c r="XA126" s="102"/>
      <c r="XB126" s="102"/>
      <c r="XC126" s="102"/>
      <c r="XD126" s="102"/>
      <c r="XE126" s="102"/>
      <c r="XF126" s="102"/>
      <c r="XG126" s="102"/>
      <c r="XH126" s="102"/>
      <c r="XI126" s="102"/>
      <c r="XJ126" s="102"/>
      <c r="XK126" s="102"/>
      <c r="XL126" s="102"/>
      <c r="XM126" s="102"/>
      <c r="XN126" s="102"/>
      <c r="XO126" s="102"/>
      <c r="XP126" s="102"/>
      <c r="XQ126" s="102"/>
      <c r="XR126" s="102"/>
      <c r="XS126" s="102"/>
      <c r="XT126" s="102"/>
      <c r="XU126" s="102"/>
      <c r="XV126" s="102"/>
      <c r="XW126" s="102"/>
      <c r="XX126" s="102"/>
      <c r="XY126" s="102"/>
      <c r="XZ126" s="102"/>
      <c r="YA126" s="102"/>
      <c r="YB126" s="102"/>
      <c r="YC126" s="102"/>
      <c r="YD126" s="102"/>
      <c r="YE126" s="102"/>
      <c r="YF126" s="102"/>
      <c r="YG126" s="102"/>
      <c r="YH126" s="102"/>
      <c r="YI126" s="102"/>
      <c r="YJ126" s="102"/>
      <c r="YK126" s="102"/>
      <c r="YL126" s="102"/>
      <c r="YM126" s="102"/>
      <c r="YN126" s="102"/>
      <c r="YO126" s="102"/>
      <c r="YP126" s="102"/>
      <c r="YQ126" s="102"/>
      <c r="YR126" s="102"/>
      <c r="YS126" s="102"/>
      <c r="YT126" s="102"/>
      <c r="YU126" s="102"/>
      <c r="YV126" s="102"/>
      <c r="YW126" s="102"/>
      <c r="YX126" s="102"/>
      <c r="YY126" s="102"/>
      <c r="YZ126" s="102"/>
      <c r="ZA126" s="102"/>
      <c r="ZB126" s="102"/>
      <c r="ZC126" s="102"/>
      <c r="ZD126" s="102"/>
      <c r="ZE126" s="102"/>
      <c r="ZF126" s="102"/>
      <c r="ZG126" s="102"/>
      <c r="ZH126" s="102"/>
      <c r="ZI126" s="102"/>
      <c r="ZJ126" s="102"/>
      <c r="ZK126" s="102"/>
      <c r="ZL126" s="102"/>
      <c r="ZM126" s="102"/>
      <c r="ZN126" s="102"/>
      <c r="ZO126" s="102"/>
      <c r="ZP126" s="102"/>
      <c r="ZQ126" s="102"/>
      <c r="ZR126" s="102"/>
      <c r="ZS126" s="102"/>
      <c r="ZT126" s="102"/>
      <c r="ZU126" s="102"/>
      <c r="ZV126" s="102"/>
      <c r="ZW126" s="102"/>
      <c r="ZX126" s="102"/>
      <c r="ZY126" s="102"/>
      <c r="ZZ126" s="102"/>
      <c r="AAA126" s="102"/>
      <c r="AAB126" s="102"/>
      <c r="AAC126" s="102"/>
      <c r="AAD126" s="102"/>
      <c r="AAE126" s="102"/>
      <c r="AAF126" s="102"/>
      <c r="AAG126" s="102"/>
      <c r="AAH126" s="102"/>
      <c r="AAI126" s="102"/>
      <c r="AAJ126" s="102"/>
      <c r="AAK126" s="102"/>
      <c r="AAL126" s="102"/>
      <c r="AAM126" s="102"/>
      <c r="AAN126" s="102"/>
      <c r="AAO126" s="102"/>
      <c r="AAP126" s="102"/>
      <c r="AAQ126" s="102"/>
      <c r="AAR126" s="102"/>
      <c r="AAS126" s="102"/>
      <c r="AAT126" s="102"/>
      <c r="AAU126" s="102"/>
      <c r="AAV126" s="102"/>
      <c r="AAW126" s="102"/>
      <c r="AAX126" s="102"/>
      <c r="AAY126" s="102"/>
      <c r="AAZ126" s="102"/>
      <c r="ABA126" s="102"/>
      <c r="ABB126" s="102"/>
      <c r="ABC126" s="102"/>
      <c r="ABD126" s="102"/>
      <c r="ABE126" s="102"/>
      <c r="ABF126" s="102"/>
      <c r="ABG126" s="102"/>
      <c r="ABH126" s="102"/>
      <c r="ABI126" s="102"/>
      <c r="ABJ126" s="102"/>
      <c r="ABK126" s="102"/>
      <c r="ABL126" s="102"/>
      <c r="ABM126" s="102"/>
      <c r="ABN126" s="102"/>
      <c r="ABO126" s="102"/>
      <c r="ABP126" s="102"/>
      <c r="ABQ126" s="102"/>
      <c r="ABR126" s="102"/>
      <c r="ABS126" s="102"/>
      <c r="ABT126" s="102"/>
      <c r="ABU126" s="102"/>
      <c r="ABV126" s="102"/>
      <c r="ABW126" s="102"/>
      <c r="ABX126" s="102"/>
      <c r="ABY126" s="102"/>
      <c r="ABZ126" s="102"/>
      <c r="ACA126" s="102"/>
      <c r="ACB126" s="102"/>
      <c r="ACC126" s="102"/>
      <c r="ACD126" s="102"/>
      <c r="ACE126" s="102"/>
      <c r="ACF126" s="102"/>
      <c r="ACG126" s="102"/>
      <c r="ACH126" s="102"/>
      <c r="ACI126" s="102"/>
      <c r="ACJ126" s="102"/>
      <c r="ACK126" s="102"/>
      <c r="ACL126" s="102"/>
      <c r="ACM126" s="102"/>
      <c r="ACN126" s="102"/>
      <c r="ACO126" s="102"/>
      <c r="ACP126" s="102"/>
      <c r="ACQ126" s="102"/>
      <c r="ACR126" s="102"/>
      <c r="ACS126" s="102"/>
      <c r="ACT126" s="102"/>
      <c r="ACU126" s="102"/>
      <c r="ACV126" s="102"/>
      <c r="ACW126" s="102"/>
      <c r="ACX126" s="102"/>
      <c r="ACY126" s="102"/>
      <c r="ACZ126" s="102"/>
      <c r="ADA126" s="102"/>
      <c r="ADB126" s="102"/>
      <c r="ADC126" s="102"/>
      <c r="ADD126" s="102"/>
      <c r="ADE126" s="102"/>
      <c r="ADF126" s="102"/>
      <c r="ADG126" s="102"/>
      <c r="ADH126" s="102"/>
      <c r="ADI126" s="102"/>
      <c r="ADJ126" s="102"/>
      <c r="ADK126" s="102"/>
      <c r="ADL126" s="102"/>
      <c r="ADM126" s="102"/>
      <c r="ADN126" s="102"/>
      <c r="ADO126" s="102"/>
      <c r="ADP126" s="102"/>
      <c r="ADQ126" s="102"/>
      <c r="ADR126" s="102"/>
      <c r="ADS126" s="102"/>
      <c r="ADT126" s="102"/>
      <c r="ADU126" s="102"/>
      <c r="ADV126" s="102"/>
      <c r="ADW126" s="102"/>
      <c r="ADX126" s="102"/>
      <c r="ADY126" s="102"/>
      <c r="ADZ126" s="102"/>
      <c r="AEA126" s="102"/>
      <c r="AEB126" s="102"/>
      <c r="AEC126" s="102"/>
      <c r="AED126" s="102"/>
      <c r="AEE126" s="102"/>
      <c r="AEF126" s="102"/>
      <c r="AEG126" s="102"/>
      <c r="AEH126" s="102"/>
      <c r="AEI126" s="102"/>
      <c r="AEJ126" s="102"/>
      <c r="AEK126" s="102"/>
      <c r="AEL126" s="102"/>
      <c r="AEM126" s="102"/>
      <c r="AEN126" s="102"/>
      <c r="AEO126" s="102"/>
      <c r="AEP126" s="102"/>
      <c r="AEQ126" s="102"/>
      <c r="AER126" s="102"/>
      <c r="AES126" s="102"/>
      <c r="AET126" s="102"/>
      <c r="AEU126" s="102"/>
      <c r="AEV126" s="102"/>
      <c r="AEW126" s="102"/>
      <c r="AEX126" s="102"/>
      <c r="AEY126" s="102"/>
      <c r="AEZ126" s="102"/>
      <c r="AFA126" s="102"/>
      <c r="AFB126" s="102"/>
      <c r="AFC126" s="102"/>
      <c r="AFD126" s="102"/>
      <c r="AFE126" s="102"/>
      <c r="AFF126" s="102"/>
      <c r="AFG126" s="102"/>
      <c r="AFH126" s="102"/>
      <c r="AFI126" s="102"/>
      <c r="AFJ126" s="102"/>
      <c r="AFK126" s="102"/>
      <c r="AFL126" s="102"/>
      <c r="AFM126" s="102"/>
      <c r="AFN126" s="102"/>
      <c r="AFO126" s="102"/>
      <c r="AFP126" s="102"/>
      <c r="AFQ126" s="102"/>
      <c r="AFR126" s="102"/>
      <c r="AFS126" s="102"/>
      <c r="AFT126" s="102"/>
      <c r="AFU126" s="102"/>
      <c r="AFV126" s="102"/>
      <c r="AFW126" s="102"/>
      <c r="AFX126" s="102"/>
      <c r="AFY126" s="102"/>
      <c r="AFZ126" s="102"/>
      <c r="AGA126" s="102"/>
      <c r="AGB126" s="102"/>
      <c r="AGC126" s="102"/>
      <c r="AGD126" s="102"/>
      <c r="AGE126" s="102"/>
      <c r="AGF126" s="102"/>
      <c r="AGG126" s="102"/>
      <c r="AGH126" s="102"/>
      <c r="AGI126" s="102"/>
      <c r="AGJ126" s="102"/>
      <c r="AGK126" s="102"/>
      <c r="AGL126" s="102"/>
      <c r="AGM126" s="102"/>
      <c r="AGN126" s="102"/>
      <c r="AGO126" s="102"/>
      <c r="AGP126" s="102"/>
      <c r="AGQ126" s="102"/>
      <c r="AGR126" s="102"/>
      <c r="AGS126" s="102"/>
      <c r="AGT126" s="102"/>
      <c r="AGU126" s="102"/>
      <c r="AGV126" s="102"/>
      <c r="AGW126" s="102"/>
      <c r="AGX126" s="102"/>
      <c r="AGY126" s="102"/>
      <c r="AGZ126" s="102"/>
      <c r="AHA126" s="102"/>
      <c r="AHB126" s="102"/>
      <c r="AHC126" s="102"/>
      <c r="AHD126" s="102"/>
      <c r="AHE126" s="102"/>
      <c r="AHF126" s="102"/>
      <c r="AHG126" s="102"/>
      <c r="AHH126" s="102"/>
      <c r="AHI126" s="102"/>
      <c r="AHJ126" s="102"/>
      <c r="AHK126" s="102"/>
      <c r="AHL126" s="102"/>
      <c r="AHM126" s="102"/>
      <c r="AHN126" s="102"/>
      <c r="AHO126" s="102"/>
      <c r="AHP126" s="102"/>
      <c r="AHQ126" s="102"/>
      <c r="AHR126" s="102"/>
      <c r="AHS126" s="102"/>
      <c r="AHT126" s="102"/>
      <c r="AHU126" s="102"/>
      <c r="AHV126" s="102"/>
      <c r="AHW126" s="102"/>
      <c r="AHX126" s="102"/>
      <c r="AHY126" s="102"/>
      <c r="AHZ126" s="102"/>
      <c r="AIA126" s="102"/>
      <c r="AIB126" s="102"/>
      <c r="AIC126" s="102"/>
      <c r="AID126" s="102"/>
      <c r="AIE126" s="102"/>
      <c r="AIF126" s="102"/>
      <c r="AIG126" s="102"/>
      <c r="AIH126" s="102"/>
      <c r="AII126" s="102"/>
      <c r="AIJ126" s="102"/>
      <c r="AIK126" s="102"/>
      <c r="AIL126" s="102"/>
      <c r="AIM126" s="102"/>
      <c r="AIN126" s="102"/>
      <c r="AIO126" s="102"/>
      <c r="AIP126" s="102"/>
      <c r="AIQ126" s="102"/>
      <c r="AIR126" s="102"/>
      <c r="AIS126" s="102"/>
      <c r="AIT126" s="102"/>
      <c r="AIU126" s="102"/>
      <c r="AIV126" s="102"/>
      <c r="AIW126" s="102"/>
      <c r="AIX126" s="102"/>
      <c r="AIY126" s="102"/>
      <c r="AIZ126" s="102"/>
      <c r="AJA126" s="102"/>
      <c r="AJB126" s="102"/>
      <c r="AJC126" s="102"/>
      <c r="AJD126" s="102"/>
      <c r="AJE126" s="102"/>
      <c r="AJF126" s="102"/>
      <c r="AJG126" s="102"/>
      <c r="AJH126" s="102"/>
      <c r="AJI126" s="102"/>
      <c r="AJJ126" s="102"/>
      <c r="AJK126" s="102"/>
      <c r="AJL126" s="102"/>
      <c r="AJM126" s="102"/>
      <c r="AJN126" s="102"/>
      <c r="AJO126" s="102"/>
      <c r="AJP126" s="102"/>
      <c r="AJQ126" s="102"/>
      <c r="AJR126" s="102"/>
      <c r="AJS126" s="102"/>
      <c r="AJT126" s="102"/>
      <c r="AJU126" s="102"/>
      <c r="AJV126" s="102"/>
      <c r="AJW126" s="102"/>
      <c r="AJX126" s="102"/>
      <c r="AJY126" s="102"/>
      <c r="AJZ126" s="102"/>
      <c r="AKA126" s="102"/>
      <c r="AKB126" s="102"/>
      <c r="AKC126" s="102"/>
      <c r="AKD126" s="102"/>
      <c r="AKE126" s="102"/>
      <c r="AKF126" s="102"/>
      <c r="AKG126" s="102"/>
      <c r="AKH126" s="102"/>
      <c r="AKI126" s="102"/>
      <c r="AKJ126" s="102"/>
      <c r="AKK126" s="102"/>
      <c r="AKL126" s="102"/>
      <c r="AKM126" s="102"/>
      <c r="AKN126" s="102"/>
      <c r="AKO126" s="102"/>
      <c r="AKP126" s="102"/>
      <c r="AKQ126" s="102"/>
      <c r="AKR126" s="102"/>
      <c r="AKS126" s="102"/>
      <c r="AKT126" s="102"/>
      <c r="AKU126" s="102"/>
      <c r="AKV126" s="102"/>
      <c r="AKW126" s="102"/>
      <c r="AKX126" s="102"/>
      <c r="AKY126" s="102"/>
      <c r="AKZ126" s="102"/>
      <c r="ALA126" s="102"/>
      <c r="ALB126" s="102"/>
      <c r="ALC126" s="102"/>
      <c r="ALD126" s="102"/>
      <c r="ALE126" s="102"/>
      <c r="ALF126" s="102"/>
      <c r="ALG126" s="102"/>
      <c r="ALH126" s="102"/>
      <c r="ALI126" s="102"/>
      <c r="ALJ126" s="102"/>
      <c r="ALK126" s="102"/>
      <c r="ALL126" s="102"/>
      <c r="ALM126" s="102"/>
      <c r="ALN126" s="102"/>
      <c r="ALO126" s="102"/>
      <c r="ALP126" s="102"/>
      <c r="ALQ126" s="102"/>
      <c r="ALR126" s="102"/>
      <c r="ALS126" s="102"/>
      <c r="ALT126" s="102"/>
      <c r="ALU126" s="102"/>
      <c r="ALV126" s="102"/>
      <c r="ALW126" s="102"/>
      <c r="ALX126" s="102"/>
      <c r="ALY126" s="102"/>
      <c r="ALZ126" s="102"/>
      <c r="AMA126" s="102"/>
      <c r="AMB126" s="102"/>
      <c r="AMC126" s="102"/>
      <c r="AMD126" s="102"/>
      <c r="AME126" s="102"/>
      <c r="AMF126" s="102"/>
      <c r="AMG126" s="102"/>
      <c r="AMH126" s="102"/>
      <c r="AMI126" s="102"/>
      <c r="AMJ126" s="102"/>
      <c r="AMK126" s="102"/>
      <c r="AML126" s="102"/>
      <c r="AMM126" s="102"/>
      <c r="AMN126" s="102"/>
      <c r="AMO126" s="102"/>
      <c r="AMP126" s="102"/>
      <c r="AMQ126" s="102"/>
      <c r="AMR126" s="102"/>
      <c r="AMS126" s="102"/>
      <c r="AMT126" s="102"/>
      <c r="AMU126" s="102"/>
      <c r="AMV126" s="102"/>
      <c r="AMW126" s="102"/>
      <c r="AMX126" s="102"/>
      <c r="AMY126" s="102"/>
      <c r="AMZ126" s="102"/>
      <c r="ANA126" s="102"/>
      <c r="ANB126" s="102"/>
      <c r="ANC126" s="102"/>
      <c r="AND126" s="102"/>
      <c r="ANE126" s="102"/>
      <c r="ANF126" s="102"/>
      <c r="ANG126" s="102"/>
      <c r="ANH126" s="102"/>
      <c r="ANI126" s="102"/>
      <c r="ANJ126" s="102"/>
      <c r="ANK126" s="102"/>
      <c r="ANL126" s="102"/>
      <c r="ANM126" s="102"/>
      <c r="ANN126" s="102"/>
      <c r="ANO126" s="102"/>
      <c r="ANP126" s="102"/>
      <c r="ANQ126" s="102"/>
      <c r="ANR126" s="102"/>
      <c r="ANS126" s="102"/>
      <c r="ANT126" s="102"/>
      <c r="ANU126" s="102"/>
      <c r="ANV126" s="102"/>
      <c r="ANW126" s="102"/>
      <c r="ANX126" s="102"/>
      <c r="ANY126" s="102"/>
      <c r="ANZ126" s="102"/>
      <c r="AOA126" s="102"/>
      <c r="AOB126" s="102"/>
      <c r="AOC126" s="102"/>
      <c r="AOD126" s="102"/>
      <c r="AOE126" s="102"/>
      <c r="AOF126" s="102"/>
      <c r="AOG126" s="102"/>
      <c r="AOH126" s="102"/>
      <c r="AOI126" s="102"/>
      <c r="AOJ126" s="102"/>
      <c r="AOK126" s="102"/>
      <c r="AOL126" s="102"/>
      <c r="AOM126" s="102"/>
      <c r="AON126" s="102"/>
      <c r="AOO126" s="102"/>
      <c r="AOP126" s="102"/>
      <c r="AOQ126" s="102"/>
      <c r="AOR126" s="102"/>
      <c r="AOS126" s="102"/>
      <c r="AOT126" s="102"/>
      <c r="AOU126" s="102"/>
      <c r="AOV126" s="102"/>
      <c r="AOW126" s="102"/>
      <c r="AOX126" s="102"/>
      <c r="AOY126" s="102"/>
      <c r="AOZ126" s="102"/>
      <c r="APA126" s="102"/>
      <c r="APB126" s="102"/>
      <c r="APC126" s="102"/>
      <c r="APD126" s="102"/>
      <c r="APE126" s="102"/>
      <c r="APF126" s="102"/>
      <c r="APG126" s="102"/>
      <c r="APH126" s="102"/>
      <c r="API126" s="102"/>
      <c r="APJ126" s="102"/>
      <c r="APK126" s="102"/>
      <c r="APL126" s="102"/>
      <c r="APM126" s="102"/>
      <c r="APN126" s="102"/>
      <c r="APO126" s="102"/>
      <c r="APP126" s="102"/>
      <c r="APQ126" s="102"/>
      <c r="APR126" s="102"/>
      <c r="APS126" s="102"/>
      <c r="APT126" s="102"/>
      <c r="APU126" s="102"/>
      <c r="APV126" s="102"/>
      <c r="APW126" s="102"/>
      <c r="APX126" s="102"/>
      <c r="APY126" s="102"/>
      <c r="APZ126" s="102"/>
      <c r="AQA126" s="102"/>
      <c r="AQB126" s="102"/>
      <c r="AQC126" s="102"/>
      <c r="AQD126" s="102"/>
      <c r="AQE126" s="102"/>
      <c r="AQF126" s="102"/>
      <c r="AQG126" s="102"/>
      <c r="AQH126" s="102"/>
      <c r="AQI126" s="102"/>
      <c r="AQJ126" s="102"/>
      <c r="AQK126" s="102"/>
      <c r="AQL126" s="102"/>
      <c r="AQM126" s="102"/>
      <c r="AQN126" s="102"/>
      <c r="AQO126" s="102"/>
      <c r="AQP126" s="102"/>
      <c r="AQQ126" s="102"/>
      <c r="AQR126" s="102"/>
      <c r="AQS126" s="102"/>
      <c r="AQT126" s="102"/>
      <c r="AQU126" s="102"/>
      <c r="AQV126" s="102"/>
      <c r="AQW126" s="102"/>
      <c r="AQX126" s="102"/>
      <c r="AQY126" s="102"/>
      <c r="AQZ126" s="102"/>
      <c r="ARA126" s="102"/>
      <c r="ARB126" s="102"/>
      <c r="ARC126" s="102"/>
      <c r="ARD126" s="102"/>
      <c r="ARE126" s="102"/>
      <c r="ARF126" s="102"/>
      <c r="ARG126" s="102"/>
      <c r="ARH126" s="102"/>
      <c r="ARI126" s="102"/>
      <c r="ARJ126" s="102"/>
      <c r="ARK126" s="102"/>
      <c r="ARL126" s="102"/>
      <c r="ARM126" s="102"/>
      <c r="ARN126" s="102"/>
      <c r="ARO126" s="102"/>
      <c r="ARP126" s="102"/>
      <c r="ARQ126" s="102"/>
      <c r="ARR126" s="102"/>
      <c r="ARS126" s="102"/>
      <c r="ART126" s="102"/>
      <c r="ARU126" s="102"/>
      <c r="ARV126" s="102"/>
      <c r="ARW126" s="102"/>
      <c r="ARX126" s="102"/>
      <c r="ARY126" s="102"/>
      <c r="ARZ126" s="102"/>
      <c r="ASA126" s="102"/>
      <c r="ASB126" s="102"/>
      <c r="ASC126" s="102"/>
      <c r="ASD126" s="102"/>
      <c r="ASE126" s="102"/>
      <c r="ASF126" s="102"/>
      <c r="ASG126" s="102"/>
      <c r="ASH126" s="102"/>
      <c r="ASI126" s="102"/>
      <c r="ASJ126" s="102"/>
      <c r="ASK126" s="102"/>
      <c r="ASL126" s="102"/>
      <c r="ASM126" s="102"/>
      <c r="ASN126" s="102"/>
      <c r="ASO126" s="102"/>
      <c r="ASP126" s="102"/>
      <c r="ASQ126" s="102"/>
      <c r="ASR126" s="102"/>
      <c r="ASS126" s="102"/>
      <c r="AST126" s="102"/>
      <c r="ASU126" s="102"/>
      <c r="ASV126" s="102"/>
      <c r="ASW126" s="102"/>
      <c r="ASX126" s="102"/>
      <c r="ASY126" s="102"/>
      <c r="ASZ126" s="102"/>
      <c r="ATA126" s="102"/>
      <c r="ATB126" s="102"/>
      <c r="ATC126" s="102"/>
      <c r="ATD126" s="102"/>
      <c r="ATE126" s="102"/>
      <c r="ATF126" s="102"/>
      <c r="ATG126" s="102"/>
      <c r="ATH126" s="102"/>
      <c r="ATI126" s="102"/>
      <c r="ATJ126" s="102"/>
      <c r="ATK126" s="102"/>
      <c r="ATL126" s="102"/>
      <c r="ATM126" s="102"/>
      <c r="ATN126" s="102"/>
      <c r="ATO126" s="102"/>
      <c r="ATP126" s="102"/>
      <c r="ATQ126" s="102"/>
      <c r="ATR126" s="102"/>
      <c r="ATS126" s="102"/>
      <c r="ATT126" s="102"/>
      <c r="ATU126" s="102"/>
      <c r="ATV126" s="102"/>
      <c r="ATW126" s="102"/>
      <c r="ATX126" s="102"/>
      <c r="ATY126" s="102"/>
      <c r="ATZ126" s="102"/>
      <c r="AUA126" s="102"/>
      <c r="AUB126" s="102"/>
      <c r="AUC126" s="102"/>
      <c r="AUD126" s="102"/>
      <c r="AUE126" s="102"/>
      <c r="AUF126" s="102"/>
      <c r="AUG126" s="102"/>
      <c r="AUH126" s="102"/>
      <c r="AUI126" s="102"/>
      <c r="AUJ126" s="102"/>
      <c r="AUK126" s="102"/>
      <c r="AUL126" s="102"/>
      <c r="AUM126" s="102"/>
      <c r="AUN126" s="102"/>
      <c r="AUO126" s="102"/>
      <c r="AUP126" s="102"/>
      <c r="AUQ126" s="102"/>
      <c r="AUR126" s="102"/>
      <c r="AUS126" s="102"/>
      <c r="AUT126" s="102"/>
      <c r="AUU126" s="102"/>
      <c r="AUV126" s="102"/>
      <c r="AUW126" s="102"/>
      <c r="AUX126" s="102"/>
      <c r="AUY126" s="102"/>
      <c r="AUZ126" s="102"/>
      <c r="AVA126" s="102"/>
      <c r="AVB126" s="102"/>
      <c r="AVC126" s="102"/>
      <c r="AVD126" s="102"/>
      <c r="AVE126" s="102"/>
      <c r="AVF126" s="102"/>
      <c r="AVG126" s="102"/>
      <c r="AVH126" s="102"/>
      <c r="AVI126" s="102"/>
      <c r="AVJ126" s="102"/>
      <c r="AVK126" s="102"/>
      <c r="AVL126" s="102"/>
      <c r="AVM126" s="102"/>
      <c r="AVN126" s="102"/>
      <c r="AVO126" s="102"/>
      <c r="AVP126" s="102"/>
      <c r="AVQ126" s="102"/>
      <c r="AVR126" s="102"/>
      <c r="AVS126" s="102"/>
      <c r="AVT126" s="102"/>
      <c r="AVU126" s="102"/>
      <c r="AVV126" s="102"/>
      <c r="AVW126" s="102"/>
      <c r="AVX126" s="102"/>
      <c r="AVY126" s="102"/>
      <c r="AVZ126" s="102"/>
      <c r="AWA126" s="102"/>
      <c r="AWB126" s="102"/>
      <c r="AWC126" s="102"/>
      <c r="AWD126" s="102"/>
      <c r="AWE126" s="102"/>
      <c r="AWF126" s="102"/>
      <c r="AWG126" s="102"/>
      <c r="AWH126" s="102"/>
      <c r="AWI126" s="102"/>
      <c r="AWJ126" s="102"/>
      <c r="AWK126" s="102"/>
      <c r="AWL126" s="102"/>
      <c r="AWM126" s="102"/>
      <c r="AWN126" s="102"/>
      <c r="AWO126" s="102"/>
      <c r="AWP126" s="102"/>
      <c r="AWQ126" s="102"/>
      <c r="AWR126" s="102"/>
      <c r="AWS126" s="102"/>
      <c r="AWT126" s="102"/>
      <c r="AWU126" s="102"/>
      <c r="AWV126" s="102"/>
      <c r="AWW126" s="102"/>
      <c r="AWX126" s="102"/>
      <c r="AWY126" s="102"/>
      <c r="AWZ126" s="102"/>
      <c r="AXA126" s="102"/>
      <c r="AXB126" s="102"/>
      <c r="AXC126" s="102"/>
      <c r="AXD126" s="102"/>
      <c r="AXE126" s="102"/>
      <c r="AXF126" s="102"/>
      <c r="AXG126" s="102"/>
      <c r="AXH126" s="102"/>
      <c r="AXI126" s="102"/>
      <c r="AXJ126" s="102"/>
      <c r="AXK126" s="102"/>
      <c r="AXL126" s="102"/>
      <c r="AXM126" s="102"/>
      <c r="AXN126" s="102"/>
      <c r="AXO126" s="102"/>
      <c r="AXP126" s="102"/>
      <c r="AXQ126" s="102"/>
      <c r="AXR126" s="102"/>
      <c r="AXS126" s="102"/>
      <c r="AXT126" s="102"/>
      <c r="AXU126" s="102"/>
      <c r="AXV126" s="102"/>
      <c r="AXW126" s="102"/>
      <c r="AXX126" s="102"/>
      <c r="AXY126" s="102"/>
      <c r="AXZ126" s="102"/>
      <c r="AYA126" s="102"/>
      <c r="AYB126" s="102"/>
      <c r="AYC126" s="102"/>
      <c r="AYD126" s="102"/>
      <c r="AYE126" s="102"/>
      <c r="AYF126" s="102"/>
      <c r="AYG126" s="102"/>
      <c r="AYH126" s="102"/>
      <c r="AYI126" s="102"/>
      <c r="AYJ126" s="102"/>
      <c r="AYK126" s="102"/>
      <c r="AYL126" s="102"/>
      <c r="AYM126" s="102"/>
      <c r="AYN126" s="102"/>
      <c r="AYO126" s="102"/>
      <c r="AYP126" s="102"/>
      <c r="AYQ126" s="102"/>
      <c r="AYR126" s="102"/>
      <c r="AYS126" s="102"/>
      <c r="AYT126" s="102"/>
      <c r="AYU126" s="102"/>
      <c r="AYV126" s="102"/>
      <c r="AYW126" s="102"/>
      <c r="AYX126" s="102"/>
      <c r="AYY126" s="102"/>
      <c r="AYZ126" s="102"/>
      <c r="AZA126" s="102"/>
      <c r="AZB126" s="102"/>
      <c r="AZC126" s="102"/>
      <c r="AZD126" s="102"/>
      <c r="AZE126" s="102"/>
      <c r="AZF126" s="102"/>
      <c r="AZG126" s="102"/>
      <c r="AZH126" s="102"/>
      <c r="AZI126" s="102"/>
      <c r="AZJ126" s="102"/>
      <c r="AZK126" s="102"/>
      <c r="AZL126" s="102"/>
      <c r="AZM126" s="102"/>
      <c r="AZN126" s="102"/>
      <c r="AZO126" s="102"/>
      <c r="AZP126" s="102"/>
      <c r="AZQ126" s="102"/>
      <c r="AZR126" s="102"/>
      <c r="AZS126" s="102"/>
      <c r="AZT126" s="102"/>
      <c r="AZU126" s="102"/>
      <c r="AZV126" s="102"/>
      <c r="AZW126" s="102"/>
      <c r="AZX126" s="102"/>
      <c r="AZY126" s="102"/>
      <c r="AZZ126" s="102"/>
      <c r="BAA126" s="102"/>
      <c r="BAB126" s="102"/>
      <c r="BAC126" s="102"/>
      <c r="BAD126" s="102"/>
      <c r="BAE126" s="102"/>
      <c r="BAF126" s="102"/>
      <c r="BAG126" s="102"/>
      <c r="BAH126" s="102"/>
      <c r="BAI126" s="102"/>
      <c r="BAJ126" s="102"/>
      <c r="BAK126" s="102"/>
      <c r="BAL126" s="102"/>
      <c r="BAM126" s="102"/>
      <c r="BAN126" s="102"/>
      <c r="BAO126" s="102"/>
      <c r="BAP126" s="102"/>
      <c r="BAQ126" s="102"/>
      <c r="BAR126" s="102"/>
      <c r="BAS126" s="102"/>
      <c r="BAT126" s="102"/>
      <c r="BAU126" s="102"/>
      <c r="BAV126" s="102"/>
      <c r="BAW126" s="102"/>
      <c r="BAX126" s="102"/>
      <c r="BAY126" s="102"/>
      <c r="BAZ126" s="102"/>
      <c r="BBA126" s="102"/>
      <c r="BBB126" s="102"/>
      <c r="BBC126" s="102"/>
      <c r="BBD126" s="102"/>
      <c r="BBE126" s="102"/>
      <c r="BBF126" s="102"/>
      <c r="BBG126" s="102"/>
      <c r="BBH126" s="102"/>
      <c r="BBI126" s="102"/>
      <c r="BBJ126" s="102"/>
      <c r="BBK126" s="102"/>
      <c r="BBL126" s="102"/>
      <c r="BBM126" s="102"/>
      <c r="BBN126" s="102"/>
      <c r="BBO126" s="102"/>
      <c r="BBP126" s="102"/>
      <c r="BBQ126" s="102"/>
      <c r="BBR126" s="102"/>
      <c r="BBS126" s="102"/>
      <c r="BBT126" s="102"/>
      <c r="BBU126" s="102"/>
      <c r="BBV126" s="102"/>
      <c r="BBW126" s="102"/>
      <c r="BBX126" s="102"/>
      <c r="BBY126" s="102"/>
      <c r="BBZ126" s="102"/>
      <c r="BCA126" s="102"/>
      <c r="BCB126" s="102"/>
      <c r="BCC126" s="102"/>
      <c r="BCD126" s="102"/>
      <c r="BCE126" s="102"/>
      <c r="BCF126" s="102"/>
      <c r="BCG126" s="102"/>
      <c r="BCH126" s="102"/>
      <c r="BCI126" s="102"/>
      <c r="BCJ126" s="102"/>
      <c r="BCK126" s="102"/>
      <c r="BCL126" s="102"/>
      <c r="BCM126" s="102"/>
      <c r="BCN126" s="102"/>
      <c r="BCO126" s="102"/>
      <c r="BCP126" s="102"/>
      <c r="BCQ126" s="102"/>
      <c r="BCR126" s="102"/>
      <c r="BCS126" s="102"/>
      <c r="BCT126" s="102"/>
      <c r="BCU126" s="102"/>
      <c r="BCV126" s="102"/>
      <c r="BCW126" s="102"/>
      <c r="BCX126" s="102"/>
      <c r="BCY126" s="102"/>
      <c r="BCZ126" s="102"/>
      <c r="BDA126" s="102"/>
      <c r="BDB126" s="102"/>
      <c r="BDC126" s="102"/>
      <c r="BDD126" s="102"/>
      <c r="BDE126" s="102"/>
      <c r="BDF126" s="102"/>
      <c r="BDG126" s="102"/>
      <c r="BDH126" s="102"/>
      <c r="BDI126" s="102"/>
      <c r="BDJ126" s="102"/>
      <c r="BDK126" s="102"/>
      <c r="BDL126" s="102"/>
      <c r="BDM126" s="102"/>
      <c r="BDN126" s="102"/>
      <c r="BDO126" s="102"/>
      <c r="BDP126" s="102"/>
      <c r="BDQ126" s="102"/>
      <c r="BDR126" s="102"/>
      <c r="BDS126" s="102"/>
      <c r="BDT126" s="102"/>
      <c r="BDU126" s="102"/>
      <c r="BDV126" s="102"/>
      <c r="BDW126" s="102"/>
      <c r="BDX126" s="102"/>
      <c r="BDY126" s="102"/>
      <c r="BDZ126" s="102"/>
      <c r="BEA126" s="102"/>
      <c r="BEB126" s="102"/>
      <c r="BEC126" s="102"/>
      <c r="BED126" s="102"/>
      <c r="BEE126" s="102"/>
      <c r="BEF126" s="102"/>
      <c r="BEG126" s="102"/>
      <c r="BEH126" s="102"/>
      <c r="BEI126" s="102"/>
      <c r="BEJ126" s="102"/>
      <c r="BEK126" s="102"/>
      <c r="BEL126" s="102"/>
      <c r="BEM126" s="102"/>
      <c r="BEN126" s="102"/>
      <c r="BEO126" s="102"/>
      <c r="BEP126" s="102"/>
      <c r="BEQ126" s="102"/>
      <c r="BER126" s="102"/>
      <c r="BES126" s="102"/>
      <c r="BET126" s="102"/>
      <c r="BEU126" s="102"/>
      <c r="BEV126" s="102"/>
      <c r="BEW126" s="102"/>
      <c r="BEX126" s="102"/>
      <c r="BEY126" s="102"/>
      <c r="BEZ126" s="102"/>
      <c r="BFA126" s="102"/>
      <c r="BFB126" s="102"/>
      <c r="BFC126" s="102"/>
      <c r="BFD126" s="102"/>
      <c r="BFE126" s="102"/>
      <c r="BFF126" s="102"/>
      <c r="BFG126" s="102"/>
      <c r="BFH126" s="102"/>
      <c r="BFI126" s="102"/>
      <c r="BFJ126" s="102"/>
      <c r="BFK126" s="102"/>
      <c r="BFL126" s="102"/>
      <c r="BFM126" s="102"/>
      <c r="BFN126" s="102"/>
      <c r="BFO126" s="102"/>
      <c r="BFP126" s="102"/>
      <c r="BFQ126" s="102"/>
      <c r="BFR126" s="102"/>
      <c r="BFS126" s="102"/>
      <c r="BFT126" s="102"/>
      <c r="BFU126" s="102"/>
      <c r="BFV126" s="102"/>
      <c r="BFW126" s="102"/>
      <c r="BFX126" s="102"/>
      <c r="BFY126" s="102"/>
      <c r="BFZ126" s="102"/>
      <c r="BGA126" s="102"/>
      <c r="BGB126" s="102"/>
      <c r="BGC126" s="102"/>
      <c r="BGD126" s="102"/>
      <c r="BGE126" s="102"/>
      <c r="BGF126" s="102"/>
      <c r="BGG126" s="102"/>
      <c r="BGH126" s="102"/>
      <c r="BGI126" s="102"/>
      <c r="BGJ126" s="102"/>
      <c r="BGK126" s="102"/>
      <c r="BGL126" s="102"/>
      <c r="BGM126" s="102"/>
      <c r="BGN126" s="102"/>
      <c r="BGO126" s="102"/>
      <c r="BGP126" s="102"/>
      <c r="BGQ126" s="102"/>
      <c r="BGR126" s="102"/>
      <c r="BGS126" s="102"/>
      <c r="BGT126" s="102"/>
      <c r="BGU126" s="102"/>
      <c r="BGV126" s="102"/>
      <c r="BGW126" s="102"/>
      <c r="BGX126" s="102"/>
      <c r="BGY126" s="102"/>
      <c r="BGZ126" s="102"/>
      <c r="BHA126" s="102"/>
      <c r="BHB126" s="102"/>
      <c r="BHC126" s="102"/>
      <c r="BHD126" s="102"/>
      <c r="BHE126" s="102"/>
      <c r="BHF126" s="102"/>
      <c r="BHG126" s="102"/>
      <c r="BHH126" s="102"/>
      <c r="BHI126" s="102"/>
      <c r="BHJ126" s="102"/>
      <c r="BHK126" s="102"/>
      <c r="BHL126" s="102"/>
      <c r="BHM126" s="102"/>
      <c r="BHN126" s="102"/>
      <c r="BHO126" s="102"/>
      <c r="BHP126" s="102"/>
      <c r="BHQ126" s="102"/>
      <c r="BHR126" s="102"/>
      <c r="BHS126" s="102"/>
      <c r="BHT126" s="102"/>
      <c r="BHU126" s="102"/>
      <c r="BHV126" s="102"/>
      <c r="BHW126" s="102"/>
      <c r="BHX126" s="102"/>
      <c r="BHY126" s="102"/>
      <c r="BHZ126" s="102"/>
      <c r="BIA126" s="102"/>
      <c r="BIB126" s="102"/>
      <c r="BIC126" s="102"/>
      <c r="BID126" s="102"/>
      <c r="BIE126" s="102"/>
      <c r="BIF126" s="102"/>
      <c r="BIG126" s="102"/>
      <c r="BIH126" s="102"/>
      <c r="BII126" s="102"/>
      <c r="BIJ126" s="102"/>
      <c r="BIK126" s="102"/>
      <c r="BIL126" s="102"/>
      <c r="BIM126" s="102"/>
      <c r="BIN126" s="102"/>
      <c r="BIO126" s="102"/>
      <c r="BIP126" s="102"/>
      <c r="BIQ126" s="102"/>
      <c r="BIR126" s="102"/>
      <c r="BIS126" s="102"/>
      <c r="BIT126" s="102"/>
      <c r="BIU126" s="102"/>
      <c r="BIV126" s="102"/>
      <c r="BIW126" s="102"/>
      <c r="BIX126" s="102"/>
      <c r="BIY126" s="102"/>
      <c r="BIZ126" s="102"/>
      <c r="BJA126" s="102"/>
      <c r="BJB126" s="102"/>
      <c r="BJC126" s="102"/>
      <c r="BJD126" s="102"/>
      <c r="BJE126" s="102"/>
      <c r="BJF126" s="102"/>
      <c r="BJG126" s="102"/>
      <c r="BJH126" s="102"/>
      <c r="BJI126" s="102"/>
      <c r="BJJ126" s="102"/>
      <c r="BJK126" s="102"/>
      <c r="BJL126" s="102"/>
      <c r="BJM126" s="102"/>
      <c r="BJN126" s="102"/>
      <c r="BJO126" s="102"/>
      <c r="BJP126" s="102"/>
      <c r="BJQ126" s="102"/>
      <c r="BJR126" s="102"/>
      <c r="BJS126" s="102"/>
      <c r="BJT126" s="102"/>
      <c r="BJU126" s="102"/>
      <c r="BJV126" s="102"/>
      <c r="BJW126" s="102"/>
      <c r="BJX126" s="102"/>
      <c r="BJY126" s="102"/>
      <c r="BJZ126" s="102"/>
      <c r="BKA126" s="102"/>
      <c r="BKB126" s="102"/>
      <c r="BKC126" s="102"/>
      <c r="BKD126" s="102"/>
      <c r="BKE126" s="102"/>
      <c r="BKF126" s="102"/>
      <c r="BKG126" s="102"/>
      <c r="BKH126" s="102"/>
      <c r="BKI126" s="102"/>
      <c r="BKJ126" s="102"/>
      <c r="BKK126" s="102"/>
      <c r="BKL126" s="102"/>
      <c r="BKM126" s="102"/>
      <c r="BKN126" s="102"/>
      <c r="BKO126" s="102"/>
      <c r="BKP126" s="102"/>
      <c r="BKQ126" s="102"/>
      <c r="BKR126" s="102"/>
      <c r="BKS126" s="102"/>
      <c r="BKT126" s="102"/>
      <c r="BKU126" s="102"/>
      <c r="BKV126" s="102"/>
      <c r="BKW126" s="102"/>
      <c r="BKX126" s="102"/>
      <c r="BKY126" s="102"/>
      <c r="BKZ126" s="102"/>
      <c r="BLA126" s="102"/>
      <c r="BLB126" s="102"/>
      <c r="BLC126" s="102"/>
      <c r="BLD126" s="102"/>
      <c r="BLE126" s="102"/>
      <c r="BLF126" s="102"/>
      <c r="BLG126" s="102"/>
      <c r="BLH126" s="102"/>
      <c r="BLI126" s="102"/>
      <c r="BLJ126" s="102"/>
      <c r="BLK126" s="102"/>
      <c r="BLL126" s="102"/>
      <c r="BLM126" s="102"/>
      <c r="BLN126" s="102"/>
      <c r="BLO126" s="102"/>
      <c r="BLP126" s="102"/>
      <c r="BLQ126" s="102"/>
      <c r="BLR126" s="102"/>
      <c r="BLS126" s="102"/>
      <c r="BLT126" s="102"/>
      <c r="BLU126" s="102"/>
      <c r="BLV126" s="102"/>
      <c r="BLW126" s="102"/>
      <c r="BLX126" s="102"/>
      <c r="BLY126" s="102"/>
      <c r="BLZ126" s="102"/>
      <c r="BMA126" s="102"/>
      <c r="BMB126" s="102"/>
      <c r="BMC126" s="102"/>
      <c r="BMD126" s="102"/>
      <c r="BME126" s="102"/>
      <c r="BMF126" s="102"/>
      <c r="BMG126" s="102"/>
      <c r="BMH126" s="102"/>
      <c r="BMI126" s="102"/>
      <c r="BMJ126" s="102"/>
      <c r="BMK126" s="102"/>
      <c r="BML126" s="102"/>
      <c r="BMM126" s="102"/>
      <c r="BMN126" s="102"/>
      <c r="BMO126" s="102"/>
      <c r="BMP126" s="102"/>
      <c r="BMQ126" s="102"/>
      <c r="BMR126" s="102"/>
      <c r="BMS126" s="102"/>
      <c r="BMT126" s="102"/>
      <c r="BMU126" s="102"/>
      <c r="BMV126" s="102"/>
      <c r="BMW126" s="102"/>
      <c r="BMX126" s="102"/>
      <c r="BMY126" s="102"/>
      <c r="BMZ126" s="102"/>
      <c r="BNA126" s="102"/>
      <c r="BNB126" s="102"/>
      <c r="BNC126" s="102"/>
      <c r="BND126" s="102"/>
      <c r="BNE126" s="102"/>
      <c r="BNF126" s="102"/>
      <c r="BNG126" s="102"/>
      <c r="BNH126" s="102"/>
      <c r="BNI126" s="102"/>
      <c r="BNJ126" s="102"/>
      <c r="BNK126" s="102"/>
      <c r="BNL126" s="102"/>
      <c r="BNM126" s="102"/>
      <c r="BNN126" s="102"/>
      <c r="BNO126" s="102"/>
      <c r="BNP126" s="102"/>
      <c r="BNQ126" s="102"/>
      <c r="BNR126" s="102"/>
      <c r="BNS126" s="102"/>
      <c r="BNT126" s="102"/>
      <c r="BNU126" s="102"/>
      <c r="BNV126" s="102"/>
      <c r="BNW126" s="102"/>
      <c r="BNX126" s="102"/>
      <c r="BNY126" s="102"/>
      <c r="BNZ126" s="102"/>
      <c r="BOA126" s="102"/>
      <c r="BOB126" s="102"/>
      <c r="BOC126" s="102"/>
      <c r="BOD126" s="102"/>
      <c r="BOE126" s="102"/>
      <c r="BOF126" s="102"/>
      <c r="BOG126" s="102"/>
      <c r="BOH126" s="102"/>
      <c r="BOI126" s="102"/>
      <c r="BOJ126" s="102"/>
      <c r="BOK126" s="102"/>
      <c r="BOL126" s="102"/>
      <c r="BOM126" s="102"/>
      <c r="BON126" s="102"/>
      <c r="BOO126" s="102"/>
      <c r="BOP126" s="102"/>
      <c r="BOQ126" s="102"/>
      <c r="BOR126" s="102"/>
      <c r="BOS126" s="102"/>
      <c r="BOT126" s="102"/>
      <c r="BOU126" s="102"/>
      <c r="BOV126" s="102"/>
      <c r="BOW126" s="102"/>
      <c r="BOX126" s="102"/>
      <c r="BOY126" s="102"/>
      <c r="BOZ126" s="102"/>
      <c r="BPA126" s="102"/>
      <c r="BPB126" s="102"/>
      <c r="BPC126" s="102"/>
      <c r="BPD126" s="102"/>
      <c r="BPE126" s="102"/>
      <c r="BPF126" s="102"/>
      <c r="BPG126" s="102"/>
      <c r="BPH126" s="102"/>
      <c r="BPI126" s="102"/>
      <c r="BPJ126" s="102"/>
      <c r="BPK126" s="102"/>
      <c r="BPL126" s="102"/>
      <c r="BPM126" s="102"/>
      <c r="BPN126" s="102"/>
      <c r="BPO126" s="102"/>
      <c r="BPP126" s="102"/>
      <c r="BPQ126" s="102"/>
      <c r="BPR126" s="102"/>
      <c r="BPS126" s="102"/>
      <c r="BPT126" s="102"/>
      <c r="BPU126" s="102"/>
      <c r="BPV126" s="102"/>
      <c r="BPW126" s="102"/>
      <c r="BPX126" s="102"/>
      <c r="BPY126" s="102"/>
      <c r="BPZ126" s="102"/>
      <c r="BQA126" s="102"/>
      <c r="BQB126" s="102"/>
      <c r="BQC126" s="102"/>
      <c r="BQD126" s="102"/>
      <c r="BQE126" s="102"/>
      <c r="BQF126" s="102"/>
      <c r="BQG126" s="102"/>
      <c r="BQH126" s="102"/>
      <c r="BQI126" s="102"/>
      <c r="BQJ126" s="102"/>
      <c r="BQK126" s="102"/>
      <c r="BQL126" s="102"/>
      <c r="BQM126" s="102"/>
      <c r="BQN126" s="102"/>
      <c r="BQO126" s="102"/>
      <c r="BQP126" s="102"/>
      <c r="BQQ126" s="102"/>
      <c r="BQR126" s="102"/>
      <c r="BQS126" s="102"/>
      <c r="BQT126" s="102"/>
      <c r="BQU126" s="102"/>
      <c r="BQV126" s="102"/>
      <c r="BQW126" s="102"/>
      <c r="BQX126" s="102"/>
      <c r="BQY126" s="102"/>
      <c r="BQZ126" s="102"/>
      <c r="BRA126" s="102"/>
      <c r="BRB126" s="102"/>
      <c r="BRC126" s="102"/>
      <c r="BRD126" s="102"/>
      <c r="BRE126" s="102"/>
      <c r="BRF126" s="102"/>
      <c r="BRG126" s="102"/>
      <c r="BRH126" s="102"/>
      <c r="BRI126" s="102"/>
      <c r="BRJ126" s="102"/>
      <c r="BRK126" s="102"/>
      <c r="BRL126" s="102"/>
      <c r="BRM126" s="102"/>
      <c r="BRN126" s="102"/>
      <c r="BRO126" s="102"/>
      <c r="BRP126" s="102"/>
      <c r="BRQ126" s="102"/>
      <c r="BRR126" s="102"/>
      <c r="BRS126" s="102"/>
      <c r="BRT126" s="102"/>
      <c r="BRU126" s="102"/>
      <c r="BRV126" s="102"/>
      <c r="BRW126" s="102"/>
      <c r="BRX126" s="102"/>
      <c r="BRY126" s="102"/>
      <c r="BRZ126" s="102"/>
      <c r="BSA126" s="102"/>
      <c r="BSB126" s="102"/>
      <c r="BSC126" s="102"/>
      <c r="BSD126" s="102"/>
      <c r="BSE126" s="102"/>
      <c r="BSF126" s="102"/>
      <c r="BSG126" s="102"/>
      <c r="BSH126" s="102"/>
      <c r="BSI126" s="102"/>
      <c r="BSJ126" s="102"/>
      <c r="BSK126" s="102"/>
      <c r="BSL126" s="102"/>
      <c r="BSM126" s="102"/>
      <c r="BSN126" s="102"/>
      <c r="BSO126" s="102"/>
      <c r="BSP126" s="102"/>
      <c r="BSQ126" s="102"/>
      <c r="BSR126" s="102"/>
      <c r="BSS126" s="102"/>
      <c r="BST126" s="102"/>
      <c r="BSU126" s="102"/>
      <c r="BSV126" s="102"/>
      <c r="BSW126" s="102"/>
      <c r="BSX126" s="102"/>
      <c r="BSY126" s="102"/>
      <c r="BSZ126" s="102"/>
      <c r="BTA126" s="102"/>
      <c r="BTB126" s="102"/>
      <c r="BTC126" s="102"/>
      <c r="BTD126" s="102"/>
      <c r="BTE126" s="102"/>
      <c r="BTF126" s="102"/>
      <c r="BTG126" s="102"/>
      <c r="BTH126" s="102"/>
      <c r="BTI126" s="102"/>
      <c r="BTJ126" s="102"/>
      <c r="BTK126" s="102"/>
      <c r="BTL126" s="102"/>
      <c r="BTM126" s="102"/>
      <c r="BTN126" s="102"/>
      <c r="BTO126" s="102"/>
      <c r="BTP126" s="102"/>
      <c r="BTQ126" s="102"/>
      <c r="BTR126" s="102"/>
      <c r="BTS126" s="102"/>
      <c r="BTT126" s="102"/>
      <c r="BTU126" s="102"/>
      <c r="BTV126" s="102"/>
      <c r="BTW126" s="102"/>
      <c r="BTX126" s="102"/>
      <c r="BTY126" s="102"/>
      <c r="BTZ126" s="102"/>
      <c r="BUA126" s="102"/>
      <c r="BUB126" s="102"/>
      <c r="BUC126" s="102"/>
      <c r="BUD126" s="102"/>
      <c r="BUE126" s="102"/>
      <c r="BUF126" s="102"/>
      <c r="BUG126" s="102"/>
      <c r="BUH126" s="102"/>
      <c r="BUI126" s="102"/>
      <c r="BUJ126" s="102"/>
      <c r="BUK126" s="102"/>
      <c r="BUL126" s="102"/>
      <c r="BUM126" s="102"/>
      <c r="BUN126" s="102"/>
      <c r="BUO126" s="102"/>
      <c r="BUP126" s="102"/>
      <c r="BUQ126" s="102"/>
      <c r="BUR126" s="102"/>
      <c r="BUS126" s="102"/>
      <c r="BUT126" s="102"/>
      <c r="BUU126" s="102"/>
      <c r="BUV126" s="102"/>
      <c r="BUW126" s="102"/>
      <c r="BUX126" s="102"/>
      <c r="BUY126" s="102"/>
      <c r="BUZ126" s="102"/>
      <c r="BVA126" s="102"/>
      <c r="BVB126" s="102"/>
      <c r="BVC126" s="102"/>
      <c r="BVD126" s="102"/>
      <c r="BVE126" s="102"/>
      <c r="BVF126" s="102"/>
      <c r="BVG126" s="102"/>
      <c r="BVH126" s="102"/>
      <c r="BVI126" s="102"/>
      <c r="BVJ126" s="102"/>
      <c r="BVK126" s="102"/>
      <c r="BVL126" s="102"/>
      <c r="BVM126" s="102"/>
      <c r="BVN126" s="102"/>
      <c r="BVO126" s="102"/>
      <c r="BVP126" s="102"/>
      <c r="BVQ126" s="102"/>
      <c r="BVR126" s="102"/>
      <c r="BVS126" s="102"/>
      <c r="BVT126" s="102"/>
      <c r="BVU126" s="102"/>
      <c r="BVV126" s="102"/>
      <c r="BVW126" s="102"/>
      <c r="BVX126" s="102"/>
      <c r="BVY126" s="102"/>
      <c r="BVZ126" s="102"/>
      <c r="BWA126" s="102"/>
      <c r="BWB126" s="102"/>
      <c r="BWC126" s="102"/>
      <c r="BWD126" s="102"/>
      <c r="BWE126" s="102"/>
      <c r="BWF126" s="102"/>
      <c r="BWG126" s="102"/>
      <c r="BWH126" s="102"/>
      <c r="BWI126" s="102"/>
      <c r="BWJ126" s="102"/>
      <c r="BWK126" s="102"/>
      <c r="BWL126" s="102"/>
      <c r="BWM126" s="102"/>
      <c r="BWN126" s="102"/>
      <c r="BWO126" s="102"/>
      <c r="BWP126" s="102"/>
      <c r="BWQ126" s="102"/>
      <c r="BWR126" s="102"/>
      <c r="BWS126" s="102"/>
      <c r="BWT126" s="102"/>
      <c r="BWU126" s="102"/>
      <c r="BWV126" s="102"/>
      <c r="BWW126" s="102"/>
      <c r="BWX126" s="102"/>
      <c r="BWY126" s="102"/>
      <c r="BWZ126" s="102"/>
      <c r="BXA126" s="102"/>
      <c r="BXB126" s="102"/>
      <c r="BXC126" s="102"/>
      <c r="BXD126" s="102"/>
      <c r="BXE126" s="102"/>
      <c r="BXF126" s="102"/>
      <c r="BXG126" s="102"/>
      <c r="BXH126" s="102"/>
      <c r="BXI126" s="102"/>
      <c r="BXJ126" s="102"/>
      <c r="BXK126" s="102"/>
      <c r="BXL126" s="102"/>
      <c r="BXM126" s="102"/>
      <c r="BXN126" s="102"/>
      <c r="BXO126" s="102"/>
      <c r="BXP126" s="102"/>
      <c r="BXQ126" s="102"/>
      <c r="BXR126" s="102"/>
      <c r="BXS126" s="102"/>
      <c r="BXT126" s="102"/>
      <c r="BXU126" s="102"/>
      <c r="BXV126" s="102"/>
      <c r="BXW126" s="102"/>
      <c r="BXX126" s="102"/>
      <c r="BXY126" s="102"/>
      <c r="BXZ126" s="102"/>
      <c r="BYA126" s="102"/>
      <c r="BYB126" s="102"/>
      <c r="BYC126" s="102"/>
      <c r="BYD126" s="102"/>
      <c r="BYE126" s="102"/>
      <c r="BYF126" s="102"/>
      <c r="BYG126" s="102"/>
      <c r="BYH126" s="102"/>
      <c r="BYI126" s="102"/>
      <c r="BYJ126" s="102"/>
      <c r="BYK126" s="102"/>
      <c r="BYL126" s="102"/>
      <c r="BYM126" s="102"/>
      <c r="BYN126" s="102"/>
      <c r="BYO126" s="102"/>
      <c r="BYP126" s="102"/>
      <c r="BYQ126" s="102"/>
      <c r="BYR126" s="102"/>
      <c r="BYS126" s="102"/>
      <c r="BYT126" s="102"/>
      <c r="BYU126" s="102"/>
      <c r="BYV126" s="102"/>
      <c r="BYW126" s="102"/>
      <c r="BYX126" s="102"/>
      <c r="BYY126" s="102"/>
      <c r="BYZ126" s="102"/>
      <c r="BZA126" s="102"/>
      <c r="BZB126" s="102"/>
      <c r="BZC126" s="102"/>
      <c r="BZD126" s="102"/>
      <c r="BZE126" s="102"/>
      <c r="BZF126" s="102"/>
      <c r="BZG126" s="102"/>
      <c r="BZH126" s="102"/>
      <c r="BZI126" s="102"/>
      <c r="BZJ126" s="102"/>
      <c r="BZK126" s="102"/>
      <c r="BZL126" s="102"/>
      <c r="BZM126" s="102"/>
      <c r="BZN126" s="102"/>
      <c r="BZO126" s="102"/>
      <c r="BZP126" s="102"/>
      <c r="BZQ126" s="102"/>
      <c r="BZR126" s="102"/>
      <c r="BZS126" s="102"/>
      <c r="BZT126" s="102"/>
      <c r="BZU126" s="102"/>
      <c r="BZV126" s="102"/>
      <c r="BZW126" s="102"/>
      <c r="BZX126" s="102"/>
      <c r="BZY126" s="102"/>
      <c r="BZZ126" s="102"/>
      <c r="CAA126" s="102"/>
      <c r="CAB126" s="102"/>
      <c r="CAC126" s="102"/>
      <c r="CAD126" s="102"/>
      <c r="CAE126" s="102"/>
      <c r="CAF126" s="102"/>
      <c r="CAG126" s="102"/>
      <c r="CAH126" s="102"/>
      <c r="CAI126" s="102"/>
      <c r="CAJ126" s="102"/>
      <c r="CAK126" s="102"/>
      <c r="CAL126" s="102"/>
      <c r="CAM126" s="102"/>
      <c r="CAN126" s="102"/>
      <c r="CAO126" s="102"/>
      <c r="CAP126" s="102"/>
      <c r="CAQ126" s="102"/>
      <c r="CAR126" s="102"/>
      <c r="CAS126" s="102"/>
      <c r="CAT126" s="102"/>
      <c r="CAU126" s="102"/>
      <c r="CAV126" s="102"/>
      <c r="CAW126" s="102"/>
      <c r="CAX126" s="102"/>
      <c r="CAY126" s="102"/>
      <c r="CAZ126" s="102"/>
      <c r="CBA126" s="102"/>
      <c r="CBB126" s="102"/>
      <c r="CBC126" s="102"/>
      <c r="CBD126" s="102"/>
      <c r="CBE126" s="102"/>
      <c r="CBF126" s="102"/>
      <c r="CBG126" s="102"/>
      <c r="CBH126" s="102"/>
      <c r="CBI126" s="102"/>
      <c r="CBJ126" s="102"/>
      <c r="CBK126" s="102"/>
      <c r="CBL126" s="102"/>
      <c r="CBM126" s="102"/>
      <c r="CBN126" s="102"/>
      <c r="CBO126" s="102"/>
      <c r="CBP126" s="102"/>
      <c r="CBQ126" s="102"/>
      <c r="CBR126" s="102"/>
      <c r="CBS126" s="102"/>
      <c r="CBT126" s="102"/>
      <c r="CBU126" s="102"/>
      <c r="CBV126" s="102"/>
      <c r="CBW126" s="102"/>
      <c r="CBX126" s="102"/>
      <c r="CBY126" s="102"/>
      <c r="CBZ126" s="102"/>
      <c r="CCA126" s="102"/>
      <c r="CCB126" s="102"/>
      <c r="CCC126" s="102"/>
      <c r="CCD126" s="102"/>
      <c r="CCE126" s="102"/>
      <c r="CCF126" s="102"/>
      <c r="CCG126" s="102"/>
      <c r="CCH126" s="102"/>
      <c r="CCI126" s="102"/>
      <c r="CCJ126" s="102"/>
      <c r="CCK126" s="102"/>
      <c r="CCL126" s="102"/>
      <c r="CCM126" s="102"/>
      <c r="CCN126" s="102"/>
      <c r="CCO126" s="102"/>
      <c r="CCP126" s="102"/>
      <c r="CCQ126" s="102"/>
      <c r="CCR126" s="102"/>
      <c r="CCS126" s="102"/>
      <c r="CCT126" s="102"/>
      <c r="CCU126" s="102"/>
      <c r="CCV126" s="102"/>
      <c r="CCW126" s="102"/>
      <c r="CCX126" s="102"/>
      <c r="CCY126" s="102"/>
      <c r="CCZ126" s="102"/>
      <c r="CDA126" s="102"/>
      <c r="CDB126" s="102"/>
      <c r="CDC126" s="102"/>
      <c r="CDD126" s="102"/>
      <c r="CDE126" s="102"/>
      <c r="CDF126" s="102"/>
      <c r="CDG126" s="102"/>
      <c r="CDH126" s="102"/>
      <c r="CDI126" s="102"/>
      <c r="CDJ126" s="102"/>
      <c r="CDK126" s="102"/>
      <c r="CDL126" s="102"/>
      <c r="CDM126" s="102"/>
      <c r="CDN126" s="102"/>
      <c r="CDO126" s="102"/>
      <c r="CDP126" s="102"/>
      <c r="CDQ126" s="102"/>
      <c r="CDR126" s="102"/>
      <c r="CDS126" s="102"/>
      <c r="CDT126" s="102"/>
      <c r="CDU126" s="102"/>
      <c r="CDV126" s="102"/>
      <c r="CDW126" s="102"/>
      <c r="CDX126" s="102"/>
      <c r="CDY126" s="102"/>
      <c r="CDZ126" s="102"/>
      <c r="CEA126" s="102"/>
      <c r="CEB126" s="102"/>
      <c r="CEC126" s="102"/>
      <c r="CED126" s="102"/>
      <c r="CEE126" s="102"/>
      <c r="CEF126" s="102"/>
      <c r="CEG126" s="102"/>
      <c r="CEH126" s="102"/>
      <c r="CEI126" s="102"/>
      <c r="CEJ126" s="102"/>
      <c r="CEK126" s="102"/>
      <c r="CEL126" s="102"/>
      <c r="CEM126" s="102"/>
      <c r="CEN126" s="102"/>
      <c r="CEO126" s="102"/>
      <c r="CEP126" s="102"/>
      <c r="CEQ126" s="102"/>
      <c r="CER126" s="102"/>
      <c r="CES126" s="102"/>
      <c r="CET126" s="102"/>
      <c r="CEU126" s="102"/>
      <c r="CEV126" s="102"/>
      <c r="CEW126" s="102"/>
      <c r="CEX126" s="102"/>
      <c r="CEY126" s="102"/>
      <c r="CEZ126" s="102"/>
      <c r="CFA126" s="102"/>
      <c r="CFB126" s="102"/>
      <c r="CFC126" s="102"/>
      <c r="CFD126" s="102"/>
      <c r="CFE126" s="102"/>
      <c r="CFF126" s="102"/>
      <c r="CFG126" s="102"/>
      <c r="CFH126" s="102"/>
      <c r="CFI126" s="102"/>
      <c r="CFJ126" s="102"/>
      <c r="CFK126" s="102"/>
      <c r="CFL126" s="102"/>
      <c r="CFM126" s="102"/>
      <c r="CFN126" s="102"/>
      <c r="CFO126" s="102"/>
      <c r="CFP126" s="102"/>
      <c r="CFQ126" s="102"/>
      <c r="CFR126" s="102"/>
      <c r="CFS126" s="102"/>
      <c r="CFT126" s="102"/>
      <c r="CFU126" s="102"/>
      <c r="CFV126" s="102"/>
      <c r="CFW126" s="102"/>
      <c r="CFX126" s="102"/>
      <c r="CFY126" s="102"/>
      <c r="CFZ126" s="102"/>
      <c r="CGA126" s="102"/>
      <c r="CGB126" s="102"/>
      <c r="CGC126" s="102"/>
      <c r="CGD126" s="102"/>
      <c r="CGE126" s="102"/>
      <c r="CGF126" s="102"/>
      <c r="CGG126" s="102"/>
      <c r="CGH126" s="102"/>
      <c r="CGI126" s="102"/>
      <c r="CGJ126" s="102"/>
      <c r="CGK126" s="102"/>
      <c r="CGL126" s="102"/>
      <c r="CGM126" s="102"/>
      <c r="CGN126" s="102"/>
      <c r="CGO126" s="102"/>
      <c r="CGP126" s="102"/>
      <c r="CGQ126" s="102"/>
      <c r="CGR126" s="102"/>
      <c r="CGS126" s="102"/>
      <c r="CGT126" s="102"/>
      <c r="CGU126" s="102"/>
      <c r="CGV126" s="102"/>
      <c r="CGW126" s="102"/>
      <c r="CGX126" s="102"/>
      <c r="CGY126" s="102"/>
      <c r="CGZ126" s="102"/>
      <c r="CHA126" s="102"/>
      <c r="CHB126" s="102"/>
      <c r="CHC126" s="102"/>
      <c r="CHD126" s="102"/>
      <c r="CHE126" s="102"/>
      <c r="CHF126" s="102"/>
      <c r="CHG126" s="102"/>
      <c r="CHH126" s="102"/>
      <c r="CHI126" s="102"/>
      <c r="CHJ126" s="102"/>
      <c r="CHK126" s="102"/>
      <c r="CHL126" s="102"/>
      <c r="CHM126" s="102"/>
      <c r="CHN126" s="102"/>
      <c r="CHO126" s="102"/>
      <c r="CHP126" s="102"/>
      <c r="CHQ126" s="102"/>
      <c r="CHR126" s="102"/>
      <c r="CHS126" s="102"/>
      <c r="CHT126" s="102"/>
      <c r="CHU126" s="102"/>
      <c r="CHV126" s="102"/>
      <c r="CHW126" s="102"/>
      <c r="CHX126" s="102"/>
      <c r="CHY126" s="102"/>
      <c r="CHZ126" s="102"/>
      <c r="CIA126" s="102"/>
      <c r="CIB126" s="102"/>
      <c r="CIC126" s="102"/>
      <c r="CID126" s="102"/>
      <c r="CIE126" s="102"/>
      <c r="CIF126" s="102"/>
      <c r="CIG126" s="102"/>
      <c r="CIH126" s="102"/>
      <c r="CII126" s="102"/>
      <c r="CIJ126" s="102"/>
      <c r="CIK126" s="102"/>
      <c r="CIL126" s="102"/>
      <c r="CIM126" s="102"/>
      <c r="CIN126" s="102"/>
      <c r="CIO126" s="102"/>
      <c r="CIP126" s="102"/>
      <c r="CIQ126" s="102"/>
      <c r="CIR126" s="102"/>
      <c r="CIS126" s="102"/>
      <c r="CIT126" s="102"/>
      <c r="CIU126" s="102"/>
      <c r="CIV126" s="102"/>
      <c r="CIW126" s="102"/>
      <c r="CIX126" s="102"/>
      <c r="CIY126" s="102"/>
      <c r="CIZ126" s="102"/>
      <c r="CJA126" s="102"/>
      <c r="CJB126" s="102"/>
      <c r="CJC126" s="102"/>
      <c r="CJD126" s="102"/>
      <c r="CJE126" s="102"/>
      <c r="CJF126" s="102"/>
      <c r="CJG126" s="102"/>
      <c r="CJH126" s="102"/>
      <c r="CJI126" s="102"/>
      <c r="CJJ126" s="102"/>
      <c r="CJK126" s="102"/>
      <c r="CJL126" s="102"/>
      <c r="CJM126" s="102"/>
      <c r="CJN126" s="102"/>
      <c r="CJO126" s="102"/>
      <c r="CJP126" s="102"/>
      <c r="CJQ126" s="102"/>
      <c r="CJR126" s="102"/>
      <c r="CJS126" s="102"/>
      <c r="CJT126" s="102"/>
      <c r="CJU126" s="102"/>
      <c r="CJV126" s="102"/>
      <c r="CJW126" s="102"/>
      <c r="CJX126" s="102"/>
      <c r="CJY126" s="102"/>
      <c r="CJZ126" s="102"/>
      <c r="CKA126" s="102"/>
      <c r="CKB126" s="102"/>
      <c r="CKC126" s="102"/>
      <c r="CKD126" s="102"/>
      <c r="CKE126" s="102"/>
      <c r="CKF126" s="102"/>
      <c r="CKG126" s="102"/>
      <c r="CKH126" s="102"/>
      <c r="CKI126" s="102"/>
      <c r="CKJ126" s="102"/>
      <c r="CKK126" s="102"/>
      <c r="CKL126" s="102"/>
      <c r="CKM126" s="102"/>
      <c r="CKN126" s="102"/>
      <c r="CKO126" s="102"/>
      <c r="CKP126" s="102"/>
      <c r="CKQ126" s="102"/>
      <c r="CKR126" s="102"/>
      <c r="CKS126" s="102"/>
      <c r="CKT126" s="102"/>
      <c r="CKU126" s="102"/>
      <c r="CKV126" s="102"/>
      <c r="CKW126" s="102"/>
      <c r="CKX126" s="102"/>
      <c r="CKY126" s="102"/>
      <c r="CKZ126" s="102"/>
      <c r="CLA126" s="102"/>
      <c r="CLB126" s="102"/>
      <c r="CLC126" s="102"/>
      <c r="CLD126" s="102"/>
      <c r="CLE126" s="102"/>
      <c r="CLF126" s="102"/>
      <c r="CLG126" s="102"/>
      <c r="CLH126" s="102"/>
      <c r="CLI126" s="102"/>
      <c r="CLJ126" s="102"/>
      <c r="CLK126" s="102"/>
      <c r="CLL126" s="102"/>
      <c r="CLM126" s="102"/>
      <c r="CLN126" s="102"/>
      <c r="CLO126" s="102"/>
      <c r="CLP126" s="102"/>
      <c r="CLQ126" s="102"/>
      <c r="CLR126" s="102"/>
      <c r="CLS126" s="102"/>
      <c r="CLT126" s="102"/>
      <c r="CLU126" s="102"/>
      <c r="CLV126" s="102"/>
      <c r="CLW126" s="102"/>
      <c r="CLX126" s="102"/>
      <c r="CLY126" s="102"/>
      <c r="CLZ126" s="102"/>
      <c r="CMA126" s="102"/>
      <c r="CMB126" s="102"/>
      <c r="CMC126" s="102"/>
      <c r="CMD126" s="102"/>
      <c r="CME126" s="102"/>
      <c r="CMF126" s="102"/>
      <c r="CMG126" s="102"/>
      <c r="CMH126" s="102"/>
      <c r="CMI126" s="102"/>
      <c r="CMJ126" s="102"/>
      <c r="CMK126" s="102"/>
      <c r="CML126" s="102"/>
      <c r="CMM126" s="102"/>
      <c r="CMN126" s="102"/>
      <c r="CMO126" s="102"/>
      <c r="CMP126" s="102"/>
      <c r="CMQ126" s="102"/>
      <c r="CMR126" s="102"/>
      <c r="CMS126" s="102"/>
      <c r="CMT126" s="102"/>
      <c r="CMU126" s="102"/>
      <c r="CMV126" s="102"/>
      <c r="CMW126" s="102"/>
      <c r="CMX126" s="102"/>
      <c r="CMY126" s="102"/>
      <c r="CMZ126" s="102"/>
      <c r="CNA126" s="102"/>
      <c r="CNB126" s="102"/>
      <c r="CNC126" s="102"/>
      <c r="CND126" s="102"/>
      <c r="CNE126" s="102"/>
      <c r="CNF126" s="102"/>
      <c r="CNG126" s="102"/>
      <c r="CNH126" s="102"/>
      <c r="CNI126" s="102"/>
      <c r="CNJ126" s="102"/>
      <c r="CNK126" s="102"/>
      <c r="CNL126" s="102"/>
      <c r="CNM126" s="102"/>
      <c r="CNN126" s="102"/>
      <c r="CNO126" s="102"/>
      <c r="CNP126" s="102"/>
      <c r="CNQ126" s="102"/>
      <c r="CNR126" s="102"/>
      <c r="CNS126" s="102"/>
      <c r="CNT126" s="102"/>
      <c r="CNU126" s="102"/>
      <c r="CNV126" s="102"/>
      <c r="CNW126" s="102"/>
      <c r="CNX126" s="102"/>
      <c r="CNY126" s="102"/>
      <c r="CNZ126" s="102"/>
      <c r="COA126" s="102"/>
      <c r="COB126" s="102"/>
      <c r="COC126" s="102"/>
      <c r="COD126" s="102"/>
      <c r="COE126" s="102"/>
      <c r="COF126" s="102"/>
      <c r="COG126" s="102"/>
      <c r="COH126" s="102"/>
      <c r="COI126" s="102"/>
      <c r="COJ126" s="102"/>
      <c r="COK126" s="102"/>
      <c r="COL126" s="102"/>
      <c r="COM126" s="102"/>
      <c r="CON126" s="102"/>
      <c r="COO126" s="102"/>
      <c r="COP126" s="102"/>
      <c r="COQ126" s="102"/>
      <c r="COR126" s="102"/>
      <c r="COS126" s="102"/>
      <c r="COT126" s="102"/>
      <c r="COU126" s="102"/>
      <c r="COV126" s="102"/>
      <c r="COW126" s="102"/>
      <c r="COX126" s="102"/>
      <c r="COY126" s="102"/>
      <c r="COZ126" s="102"/>
      <c r="CPA126" s="102"/>
      <c r="CPB126" s="102"/>
      <c r="CPC126" s="102"/>
      <c r="CPD126" s="102"/>
      <c r="CPE126" s="102"/>
      <c r="CPF126" s="102"/>
      <c r="CPG126" s="102"/>
      <c r="CPH126" s="102"/>
      <c r="CPI126" s="102"/>
      <c r="CPJ126" s="102"/>
      <c r="CPK126" s="102"/>
      <c r="CPL126" s="102"/>
      <c r="CPM126" s="102"/>
      <c r="CPN126" s="102"/>
      <c r="CPO126" s="102"/>
      <c r="CPP126" s="102"/>
      <c r="CPQ126" s="102"/>
      <c r="CPR126" s="102"/>
      <c r="CPS126" s="102"/>
      <c r="CPT126" s="102"/>
      <c r="CPU126" s="102"/>
      <c r="CPV126" s="102"/>
      <c r="CPW126" s="102"/>
      <c r="CPX126" s="102"/>
      <c r="CPY126" s="102"/>
      <c r="CPZ126" s="102"/>
      <c r="CQA126" s="102"/>
      <c r="CQB126" s="102"/>
      <c r="CQC126" s="102"/>
      <c r="CQD126" s="102"/>
      <c r="CQE126" s="102"/>
      <c r="CQF126" s="102"/>
      <c r="CQG126" s="102"/>
      <c r="CQH126" s="102"/>
      <c r="CQI126" s="102"/>
      <c r="CQJ126" s="102"/>
      <c r="CQK126" s="102"/>
      <c r="CQL126" s="102"/>
      <c r="CQM126" s="102"/>
      <c r="CQN126" s="102"/>
      <c r="CQO126" s="102"/>
      <c r="CQP126" s="102"/>
      <c r="CQQ126" s="102"/>
      <c r="CQR126" s="102"/>
      <c r="CQS126" s="102"/>
      <c r="CQT126" s="102"/>
      <c r="CQU126" s="102"/>
      <c r="CQV126" s="102"/>
      <c r="CQW126" s="102"/>
      <c r="CQX126" s="102"/>
      <c r="CQY126" s="102"/>
      <c r="CQZ126" s="102"/>
      <c r="CRA126" s="102"/>
      <c r="CRB126" s="102"/>
      <c r="CRC126" s="102"/>
      <c r="CRD126" s="102"/>
      <c r="CRE126" s="102"/>
      <c r="CRF126" s="102"/>
      <c r="CRG126" s="102"/>
      <c r="CRH126" s="102"/>
      <c r="CRI126" s="102"/>
      <c r="CRJ126" s="102"/>
      <c r="CRK126" s="102"/>
      <c r="CRL126" s="102"/>
      <c r="CRM126" s="102"/>
      <c r="CRN126" s="102"/>
      <c r="CRO126" s="102"/>
      <c r="CRP126" s="102"/>
      <c r="CRQ126" s="102"/>
      <c r="CRR126" s="102"/>
      <c r="CRS126" s="102"/>
      <c r="CRT126" s="102"/>
      <c r="CRU126" s="102"/>
      <c r="CRV126" s="102"/>
      <c r="CRW126" s="102"/>
      <c r="CRX126" s="102"/>
      <c r="CRY126" s="102"/>
      <c r="CRZ126" s="102"/>
      <c r="CSA126" s="102"/>
      <c r="CSB126" s="102"/>
      <c r="CSC126" s="102"/>
      <c r="CSD126" s="102"/>
      <c r="CSE126" s="102"/>
      <c r="CSF126" s="102"/>
      <c r="CSG126" s="102"/>
      <c r="CSH126" s="102"/>
      <c r="CSI126" s="102"/>
      <c r="CSJ126" s="102"/>
      <c r="CSK126" s="102"/>
      <c r="CSL126" s="102"/>
      <c r="CSM126" s="102"/>
      <c r="CSN126" s="102"/>
      <c r="CSO126" s="102"/>
      <c r="CSP126" s="102"/>
      <c r="CSQ126" s="102"/>
      <c r="CSR126" s="102"/>
      <c r="CSS126" s="102"/>
      <c r="CST126" s="102"/>
      <c r="CSU126" s="102"/>
      <c r="CSV126" s="102"/>
      <c r="CSW126" s="102"/>
      <c r="CSX126" s="102"/>
      <c r="CSY126" s="102"/>
      <c r="CSZ126" s="102"/>
      <c r="CTA126" s="102"/>
      <c r="CTB126" s="102"/>
      <c r="CTC126" s="102"/>
      <c r="CTD126" s="102"/>
      <c r="CTE126" s="102"/>
      <c r="CTF126" s="102"/>
      <c r="CTG126" s="102"/>
      <c r="CTH126" s="102"/>
      <c r="CTI126" s="102"/>
      <c r="CTJ126" s="102"/>
      <c r="CTK126" s="102"/>
      <c r="CTL126" s="102"/>
      <c r="CTM126" s="102"/>
      <c r="CTN126" s="102"/>
      <c r="CTO126" s="102"/>
      <c r="CTP126" s="102"/>
      <c r="CTQ126" s="102"/>
      <c r="CTR126" s="102"/>
      <c r="CTS126" s="102"/>
      <c r="CTT126" s="102"/>
      <c r="CTU126" s="102"/>
      <c r="CTV126" s="102"/>
      <c r="CTW126" s="102"/>
      <c r="CTX126" s="102"/>
      <c r="CTY126" s="102"/>
      <c r="CTZ126" s="102"/>
      <c r="CUA126" s="102"/>
      <c r="CUB126" s="102"/>
      <c r="CUC126" s="102"/>
      <c r="CUD126" s="102"/>
      <c r="CUE126" s="102"/>
      <c r="CUF126" s="102"/>
      <c r="CUG126" s="102"/>
      <c r="CUH126" s="102"/>
      <c r="CUI126" s="102"/>
      <c r="CUJ126" s="102"/>
      <c r="CUK126" s="102"/>
      <c r="CUL126" s="102"/>
      <c r="CUM126" s="102"/>
      <c r="CUN126" s="102"/>
      <c r="CUO126" s="102"/>
      <c r="CUP126" s="102"/>
      <c r="CUQ126" s="102"/>
      <c r="CUR126" s="102"/>
      <c r="CUS126" s="102"/>
      <c r="CUT126" s="102"/>
      <c r="CUU126" s="102"/>
      <c r="CUV126" s="102"/>
      <c r="CUW126" s="102"/>
      <c r="CUX126" s="102"/>
      <c r="CUY126" s="102"/>
      <c r="CUZ126" s="102"/>
      <c r="CVA126" s="102"/>
      <c r="CVB126" s="102"/>
      <c r="CVC126" s="102"/>
      <c r="CVD126" s="102"/>
      <c r="CVE126" s="102"/>
      <c r="CVF126" s="102"/>
      <c r="CVG126" s="102"/>
      <c r="CVH126" s="102"/>
      <c r="CVI126" s="102"/>
      <c r="CVJ126" s="102"/>
      <c r="CVK126" s="102"/>
      <c r="CVL126" s="102"/>
      <c r="CVM126" s="102"/>
      <c r="CVN126" s="102"/>
      <c r="CVO126" s="102"/>
      <c r="CVP126" s="102"/>
      <c r="CVQ126" s="102"/>
      <c r="CVR126" s="102"/>
      <c r="CVS126" s="102"/>
      <c r="CVT126" s="102"/>
      <c r="CVU126" s="102"/>
      <c r="CVV126" s="102"/>
      <c r="CVW126" s="102"/>
      <c r="CVX126" s="102"/>
      <c r="CVY126" s="102"/>
      <c r="CVZ126" s="102"/>
      <c r="CWA126" s="102"/>
      <c r="CWB126" s="102"/>
      <c r="CWC126" s="102"/>
      <c r="CWD126" s="102"/>
      <c r="CWE126" s="102"/>
      <c r="CWF126" s="102"/>
      <c r="CWG126" s="102"/>
      <c r="CWH126" s="102"/>
      <c r="CWI126" s="102"/>
      <c r="CWJ126" s="102"/>
      <c r="CWK126" s="102"/>
      <c r="CWL126" s="102"/>
      <c r="CWM126" s="102"/>
      <c r="CWN126" s="102"/>
      <c r="CWO126" s="102"/>
      <c r="CWP126" s="102"/>
      <c r="CWQ126" s="102"/>
      <c r="CWR126" s="102"/>
      <c r="CWS126" s="102"/>
      <c r="CWT126" s="102"/>
      <c r="CWU126" s="102"/>
      <c r="CWV126" s="102"/>
      <c r="CWW126" s="102"/>
      <c r="CWX126" s="102"/>
      <c r="CWY126" s="102"/>
      <c r="CWZ126" s="102"/>
      <c r="CXA126" s="102"/>
      <c r="CXB126" s="102"/>
      <c r="CXC126" s="102"/>
      <c r="CXD126" s="102"/>
      <c r="CXE126" s="102"/>
      <c r="CXF126" s="102"/>
      <c r="CXG126" s="102"/>
      <c r="CXH126" s="102"/>
      <c r="CXI126" s="102"/>
      <c r="CXJ126" s="102"/>
      <c r="CXK126" s="102"/>
      <c r="CXL126" s="102"/>
      <c r="CXM126" s="102"/>
      <c r="CXN126" s="102"/>
      <c r="CXO126" s="102"/>
      <c r="CXP126" s="102"/>
      <c r="CXQ126" s="102"/>
      <c r="CXR126" s="102"/>
      <c r="CXS126" s="102"/>
      <c r="CXT126" s="102"/>
      <c r="CXU126" s="102"/>
      <c r="CXV126" s="102"/>
      <c r="CXW126" s="102"/>
      <c r="CXX126" s="102"/>
      <c r="CXY126" s="102"/>
      <c r="CXZ126" s="102"/>
      <c r="CYA126" s="102"/>
      <c r="CYB126" s="102"/>
      <c r="CYC126" s="102"/>
      <c r="CYD126" s="102"/>
      <c r="CYE126" s="102"/>
      <c r="CYF126" s="102"/>
      <c r="CYG126" s="102"/>
      <c r="CYH126" s="102"/>
      <c r="CYI126" s="102"/>
      <c r="CYJ126" s="102"/>
      <c r="CYK126" s="102"/>
      <c r="CYL126" s="102"/>
      <c r="CYM126" s="102"/>
      <c r="CYN126" s="102"/>
      <c r="CYO126" s="102"/>
      <c r="CYP126" s="102"/>
      <c r="CYQ126" s="102"/>
      <c r="CYR126" s="102"/>
      <c r="CYS126" s="102"/>
      <c r="CYT126" s="102"/>
      <c r="CYU126" s="102"/>
      <c r="CYV126" s="102"/>
      <c r="CYW126" s="102"/>
      <c r="CYX126" s="102"/>
      <c r="CYY126" s="102"/>
      <c r="CYZ126" s="102"/>
      <c r="CZA126" s="102"/>
      <c r="CZB126" s="102"/>
      <c r="CZC126" s="102"/>
      <c r="CZD126" s="102"/>
      <c r="CZE126" s="102"/>
      <c r="CZF126" s="102"/>
      <c r="CZG126" s="102"/>
      <c r="CZH126" s="102"/>
      <c r="CZI126" s="102"/>
      <c r="CZJ126" s="102"/>
      <c r="CZK126" s="102"/>
      <c r="CZL126" s="102"/>
      <c r="CZM126" s="102"/>
      <c r="CZN126" s="102"/>
      <c r="CZO126" s="102"/>
      <c r="CZP126" s="102"/>
      <c r="CZQ126" s="102"/>
      <c r="CZR126" s="102"/>
      <c r="CZS126" s="102"/>
      <c r="CZT126" s="102"/>
      <c r="CZU126" s="102"/>
      <c r="CZV126" s="102"/>
      <c r="CZW126" s="102"/>
      <c r="CZX126" s="102"/>
      <c r="CZY126" s="102"/>
      <c r="CZZ126" s="102"/>
      <c r="DAA126" s="102"/>
      <c r="DAB126" s="102"/>
      <c r="DAC126" s="102"/>
      <c r="DAD126" s="102"/>
      <c r="DAE126" s="102"/>
      <c r="DAF126" s="102"/>
      <c r="DAG126" s="102"/>
      <c r="DAH126" s="102"/>
      <c r="DAI126" s="102"/>
      <c r="DAJ126" s="102"/>
      <c r="DAK126" s="102"/>
      <c r="DAL126" s="102"/>
      <c r="DAM126" s="102"/>
      <c r="DAN126" s="102"/>
      <c r="DAO126" s="102"/>
      <c r="DAP126" s="102"/>
      <c r="DAQ126" s="102"/>
      <c r="DAR126" s="102"/>
      <c r="DAS126" s="102"/>
      <c r="DAT126" s="102"/>
      <c r="DAU126" s="102"/>
      <c r="DAV126" s="102"/>
      <c r="DAW126" s="102"/>
      <c r="DAX126" s="102"/>
      <c r="DAY126" s="102"/>
      <c r="DAZ126" s="102"/>
      <c r="DBA126" s="102"/>
      <c r="DBB126" s="102"/>
      <c r="DBC126" s="102"/>
      <c r="DBD126" s="102"/>
      <c r="DBE126" s="102"/>
      <c r="DBF126" s="102"/>
      <c r="DBG126" s="102"/>
      <c r="DBH126" s="102"/>
      <c r="DBI126" s="102"/>
      <c r="DBJ126" s="102"/>
      <c r="DBK126" s="102"/>
      <c r="DBL126" s="102"/>
      <c r="DBM126" s="102"/>
      <c r="DBN126" s="102"/>
      <c r="DBO126" s="102"/>
      <c r="DBP126" s="102"/>
      <c r="DBQ126" s="102"/>
      <c r="DBR126" s="102"/>
      <c r="DBS126" s="102"/>
      <c r="DBT126" s="102"/>
      <c r="DBU126" s="102"/>
      <c r="DBV126" s="102"/>
      <c r="DBW126" s="102"/>
      <c r="DBX126" s="102"/>
      <c r="DBY126" s="102"/>
      <c r="DBZ126" s="102"/>
      <c r="DCA126" s="102"/>
      <c r="DCB126" s="102"/>
      <c r="DCC126" s="102"/>
      <c r="DCD126" s="102"/>
      <c r="DCE126" s="102"/>
      <c r="DCF126" s="102"/>
      <c r="DCG126" s="102"/>
      <c r="DCH126" s="102"/>
      <c r="DCI126" s="102"/>
      <c r="DCJ126" s="102"/>
      <c r="DCK126" s="102"/>
      <c r="DCL126" s="102"/>
      <c r="DCM126" s="102"/>
      <c r="DCN126" s="102"/>
      <c r="DCO126" s="102"/>
      <c r="DCP126" s="102"/>
      <c r="DCQ126" s="102"/>
      <c r="DCR126" s="102"/>
      <c r="DCS126" s="102"/>
      <c r="DCT126" s="102"/>
      <c r="DCU126" s="102"/>
      <c r="DCV126" s="102"/>
      <c r="DCW126" s="102"/>
      <c r="DCX126" s="102"/>
      <c r="DCY126" s="102"/>
      <c r="DCZ126" s="102"/>
      <c r="DDA126" s="102"/>
      <c r="DDB126" s="102"/>
      <c r="DDC126" s="102"/>
      <c r="DDD126" s="102"/>
      <c r="DDE126" s="102"/>
      <c r="DDF126" s="102"/>
      <c r="DDG126" s="102"/>
      <c r="DDH126" s="102"/>
      <c r="DDI126" s="102"/>
      <c r="DDJ126" s="102"/>
      <c r="DDK126" s="102"/>
      <c r="DDL126" s="102"/>
      <c r="DDM126" s="102"/>
      <c r="DDN126" s="102"/>
      <c r="DDO126" s="102"/>
      <c r="DDP126" s="102"/>
      <c r="DDQ126" s="102"/>
      <c r="DDR126" s="102"/>
      <c r="DDS126" s="102"/>
      <c r="DDT126" s="102"/>
      <c r="DDU126" s="102"/>
      <c r="DDV126" s="102"/>
      <c r="DDW126" s="102"/>
      <c r="DDX126" s="102"/>
      <c r="DDY126" s="102"/>
      <c r="DDZ126" s="102"/>
      <c r="DEA126" s="102"/>
      <c r="DEB126" s="102"/>
      <c r="DEC126" s="102"/>
      <c r="DED126" s="102"/>
      <c r="DEE126" s="102"/>
      <c r="DEF126" s="102"/>
      <c r="DEG126" s="102"/>
      <c r="DEH126" s="102"/>
      <c r="DEI126" s="102"/>
      <c r="DEJ126" s="102"/>
      <c r="DEK126" s="102"/>
      <c r="DEL126" s="102"/>
      <c r="DEM126" s="102"/>
      <c r="DEN126" s="102"/>
      <c r="DEO126" s="102"/>
      <c r="DEP126" s="102"/>
      <c r="DEQ126" s="102"/>
      <c r="DER126" s="102"/>
      <c r="DES126" s="102"/>
      <c r="DET126" s="102"/>
      <c r="DEU126" s="102"/>
      <c r="DEV126" s="102"/>
      <c r="DEW126" s="102"/>
      <c r="DEX126" s="102"/>
      <c r="DEY126" s="102"/>
      <c r="DEZ126" s="102"/>
      <c r="DFA126" s="102"/>
      <c r="DFB126" s="102"/>
      <c r="DFC126" s="102"/>
      <c r="DFD126" s="102"/>
      <c r="DFE126" s="102"/>
      <c r="DFF126" s="102"/>
      <c r="DFG126" s="102"/>
      <c r="DFH126" s="102"/>
      <c r="DFI126" s="102"/>
      <c r="DFJ126" s="102"/>
      <c r="DFK126" s="102"/>
      <c r="DFL126" s="102"/>
      <c r="DFM126" s="102"/>
      <c r="DFN126" s="102"/>
      <c r="DFO126" s="102"/>
      <c r="DFP126" s="102"/>
      <c r="DFQ126" s="102"/>
      <c r="DFR126" s="102"/>
      <c r="DFS126" s="102"/>
      <c r="DFT126" s="102"/>
      <c r="DFU126" s="102"/>
      <c r="DFV126" s="102"/>
      <c r="DFW126" s="102"/>
      <c r="DFX126" s="102"/>
      <c r="DFY126" s="102"/>
      <c r="DFZ126" s="102"/>
      <c r="DGA126" s="102"/>
      <c r="DGB126" s="102"/>
      <c r="DGC126" s="102"/>
      <c r="DGD126" s="102"/>
      <c r="DGE126" s="102"/>
      <c r="DGF126" s="102"/>
      <c r="DGG126" s="102"/>
      <c r="DGH126" s="102"/>
      <c r="DGI126" s="102"/>
      <c r="DGJ126" s="102"/>
      <c r="DGK126" s="102"/>
      <c r="DGL126" s="102"/>
      <c r="DGM126" s="102"/>
      <c r="DGN126" s="102"/>
      <c r="DGO126" s="102"/>
      <c r="DGP126" s="102"/>
      <c r="DGQ126" s="102"/>
      <c r="DGR126" s="102"/>
      <c r="DGS126" s="102"/>
      <c r="DGT126" s="102"/>
      <c r="DGU126" s="102"/>
      <c r="DGV126" s="102"/>
      <c r="DGW126" s="102"/>
      <c r="DGX126" s="102"/>
      <c r="DGY126" s="102"/>
      <c r="DGZ126" s="102"/>
      <c r="DHA126" s="102"/>
      <c r="DHB126" s="102"/>
      <c r="DHC126" s="102"/>
      <c r="DHD126" s="102"/>
      <c r="DHE126" s="102"/>
      <c r="DHF126" s="102"/>
      <c r="DHG126" s="102"/>
      <c r="DHH126" s="102"/>
      <c r="DHI126" s="102"/>
      <c r="DHJ126" s="102"/>
      <c r="DHK126" s="102"/>
      <c r="DHL126" s="102"/>
      <c r="DHM126" s="102"/>
      <c r="DHN126" s="102"/>
      <c r="DHO126" s="102"/>
      <c r="DHP126" s="102"/>
      <c r="DHQ126" s="102"/>
      <c r="DHR126" s="102"/>
      <c r="DHS126" s="102"/>
      <c r="DHT126" s="102"/>
      <c r="DHU126" s="102"/>
      <c r="DHV126" s="102"/>
      <c r="DHW126" s="102"/>
      <c r="DHX126" s="102"/>
      <c r="DHY126" s="102"/>
      <c r="DHZ126" s="102"/>
      <c r="DIA126" s="102"/>
      <c r="DIB126" s="102"/>
      <c r="DIC126" s="102"/>
      <c r="DID126" s="102"/>
      <c r="DIE126" s="102"/>
      <c r="DIF126" s="102"/>
      <c r="DIG126" s="102"/>
      <c r="DIH126" s="102"/>
      <c r="DII126" s="102"/>
      <c r="DIJ126" s="102"/>
      <c r="DIK126" s="102"/>
      <c r="DIL126" s="102"/>
      <c r="DIM126" s="102"/>
      <c r="DIN126" s="102"/>
      <c r="DIO126" s="102"/>
      <c r="DIP126" s="102"/>
      <c r="DIQ126" s="102"/>
      <c r="DIR126" s="102"/>
      <c r="DIS126" s="102"/>
      <c r="DIT126" s="102"/>
      <c r="DIU126" s="102"/>
      <c r="DIV126" s="102"/>
      <c r="DIW126" s="102"/>
      <c r="DIX126" s="102"/>
      <c r="DIY126" s="102"/>
      <c r="DIZ126" s="102"/>
      <c r="DJA126" s="102"/>
      <c r="DJB126" s="102"/>
      <c r="DJC126" s="102"/>
      <c r="DJD126" s="102"/>
      <c r="DJE126" s="102"/>
      <c r="DJF126" s="102"/>
      <c r="DJG126" s="102"/>
      <c r="DJH126" s="102"/>
      <c r="DJI126" s="102"/>
      <c r="DJJ126" s="102"/>
      <c r="DJK126" s="102"/>
      <c r="DJL126" s="102"/>
      <c r="DJM126" s="102"/>
      <c r="DJN126" s="102"/>
      <c r="DJO126" s="102"/>
      <c r="DJP126" s="102"/>
      <c r="DJQ126" s="102"/>
      <c r="DJR126" s="102"/>
      <c r="DJS126" s="102"/>
      <c r="DJT126" s="102"/>
      <c r="DJU126" s="102"/>
      <c r="DJV126" s="102"/>
      <c r="DJW126" s="102"/>
      <c r="DJX126" s="102"/>
      <c r="DJY126" s="102"/>
      <c r="DJZ126" s="102"/>
      <c r="DKA126" s="102"/>
      <c r="DKB126" s="102"/>
      <c r="DKC126" s="102"/>
      <c r="DKD126" s="102"/>
      <c r="DKE126" s="102"/>
      <c r="DKF126" s="102"/>
      <c r="DKG126" s="102"/>
      <c r="DKH126" s="102"/>
      <c r="DKI126" s="102"/>
      <c r="DKJ126" s="102"/>
      <c r="DKK126" s="102"/>
      <c r="DKL126" s="102"/>
      <c r="DKM126" s="102"/>
      <c r="DKN126" s="102"/>
      <c r="DKO126" s="102"/>
      <c r="DKP126" s="102"/>
      <c r="DKQ126" s="102"/>
      <c r="DKR126" s="102"/>
      <c r="DKS126" s="102"/>
      <c r="DKT126" s="102"/>
      <c r="DKU126" s="102"/>
      <c r="DKV126" s="102"/>
      <c r="DKW126" s="102"/>
      <c r="DKX126" s="102"/>
      <c r="DKY126" s="102"/>
      <c r="DKZ126" s="102"/>
      <c r="DLA126" s="102"/>
      <c r="DLB126" s="102"/>
      <c r="DLC126" s="102"/>
      <c r="DLD126" s="102"/>
      <c r="DLE126" s="102"/>
      <c r="DLF126" s="102"/>
      <c r="DLG126" s="102"/>
      <c r="DLH126" s="102"/>
      <c r="DLI126" s="102"/>
      <c r="DLJ126" s="102"/>
      <c r="DLK126" s="102"/>
      <c r="DLL126" s="102"/>
      <c r="DLM126" s="102"/>
      <c r="DLN126" s="102"/>
      <c r="DLO126" s="102"/>
      <c r="DLP126" s="102"/>
      <c r="DLQ126" s="102"/>
      <c r="DLR126" s="102"/>
      <c r="DLS126" s="102"/>
      <c r="DLT126" s="102"/>
      <c r="DLU126" s="102"/>
      <c r="DLV126" s="102"/>
      <c r="DLW126" s="102"/>
      <c r="DLX126" s="102"/>
      <c r="DLY126" s="102"/>
      <c r="DLZ126" s="102"/>
      <c r="DMA126" s="102"/>
      <c r="DMB126" s="102"/>
      <c r="DMC126" s="102"/>
      <c r="DMD126" s="102"/>
      <c r="DME126" s="102"/>
      <c r="DMF126" s="102"/>
      <c r="DMG126" s="102"/>
      <c r="DMH126" s="102"/>
      <c r="DMI126" s="102"/>
      <c r="DMJ126" s="102"/>
      <c r="DMK126" s="102"/>
      <c r="DML126" s="102"/>
      <c r="DMM126" s="102"/>
      <c r="DMN126" s="102"/>
      <c r="DMO126" s="102"/>
      <c r="DMP126" s="102"/>
      <c r="DMQ126" s="102"/>
      <c r="DMR126" s="102"/>
      <c r="DMS126" s="102"/>
      <c r="DMT126" s="102"/>
      <c r="DMU126" s="102"/>
      <c r="DMV126" s="102"/>
      <c r="DMW126" s="102"/>
      <c r="DMX126" s="102"/>
      <c r="DMY126" s="102"/>
      <c r="DMZ126" s="102"/>
      <c r="DNA126" s="102"/>
      <c r="DNB126" s="102"/>
      <c r="DNC126" s="102"/>
      <c r="DND126" s="102"/>
      <c r="DNE126" s="102"/>
      <c r="DNF126" s="102"/>
      <c r="DNG126" s="102"/>
      <c r="DNH126" s="102"/>
      <c r="DNI126" s="102"/>
      <c r="DNJ126" s="102"/>
      <c r="DNK126" s="102"/>
      <c r="DNL126" s="102"/>
      <c r="DNM126" s="102"/>
      <c r="DNN126" s="102"/>
      <c r="DNO126" s="102"/>
      <c r="DNP126" s="102"/>
      <c r="DNQ126" s="102"/>
      <c r="DNR126" s="102"/>
      <c r="DNS126" s="102"/>
      <c r="DNT126" s="102"/>
      <c r="DNU126" s="102"/>
      <c r="DNV126" s="102"/>
      <c r="DNW126" s="102"/>
      <c r="DNX126" s="102"/>
      <c r="DNY126" s="102"/>
      <c r="DNZ126" s="102"/>
      <c r="DOA126" s="102"/>
      <c r="DOB126" s="102"/>
      <c r="DOC126" s="102"/>
      <c r="DOD126" s="102"/>
      <c r="DOE126" s="102"/>
      <c r="DOF126" s="102"/>
      <c r="DOG126" s="102"/>
      <c r="DOH126" s="102"/>
      <c r="DOI126" s="102"/>
      <c r="DOJ126" s="102"/>
      <c r="DOK126" s="102"/>
      <c r="DOL126" s="102"/>
      <c r="DOM126" s="102"/>
      <c r="DON126" s="102"/>
      <c r="DOO126" s="102"/>
      <c r="DOP126" s="102"/>
      <c r="DOQ126" s="102"/>
      <c r="DOR126" s="102"/>
      <c r="DOS126" s="102"/>
      <c r="DOT126" s="102"/>
      <c r="DOU126" s="102"/>
      <c r="DOV126" s="102"/>
      <c r="DOW126" s="102"/>
      <c r="DOX126" s="102"/>
      <c r="DOY126" s="102"/>
      <c r="DOZ126" s="102"/>
      <c r="DPA126" s="102"/>
      <c r="DPB126" s="102"/>
      <c r="DPC126" s="102"/>
      <c r="DPD126" s="102"/>
      <c r="DPE126" s="102"/>
      <c r="DPF126" s="102"/>
      <c r="DPG126" s="102"/>
      <c r="DPH126" s="102"/>
      <c r="DPI126" s="102"/>
      <c r="DPJ126" s="102"/>
      <c r="DPK126" s="102"/>
      <c r="DPL126" s="102"/>
      <c r="DPM126" s="102"/>
      <c r="DPN126" s="102"/>
      <c r="DPO126" s="102"/>
      <c r="DPP126" s="102"/>
      <c r="DPQ126" s="102"/>
      <c r="DPR126" s="102"/>
      <c r="DPS126" s="102"/>
      <c r="DPT126" s="102"/>
      <c r="DPU126" s="102"/>
      <c r="DPV126" s="102"/>
      <c r="DPW126" s="102"/>
      <c r="DPX126" s="102"/>
      <c r="DPY126" s="102"/>
      <c r="DPZ126" s="102"/>
      <c r="DQA126" s="102"/>
      <c r="DQB126" s="102"/>
      <c r="DQC126" s="102"/>
      <c r="DQD126" s="102"/>
      <c r="DQE126" s="102"/>
      <c r="DQF126" s="102"/>
      <c r="DQG126" s="102"/>
      <c r="DQH126" s="102"/>
      <c r="DQI126" s="102"/>
      <c r="DQJ126" s="102"/>
      <c r="DQK126" s="102"/>
      <c r="DQL126" s="102"/>
      <c r="DQM126" s="102"/>
      <c r="DQN126" s="102"/>
      <c r="DQO126" s="102"/>
      <c r="DQP126" s="102"/>
      <c r="DQQ126" s="102"/>
      <c r="DQR126" s="102"/>
      <c r="DQS126" s="102"/>
      <c r="DQT126" s="102"/>
      <c r="DQU126" s="102"/>
      <c r="DQV126" s="102"/>
      <c r="DQW126" s="102"/>
      <c r="DQX126" s="102"/>
      <c r="DQY126" s="102"/>
      <c r="DQZ126" s="102"/>
      <c r="DRA126" s="102"/>
      <c r="DRB126" s="102"/>
      <c r="DRC126" s="102"/>
      <c r="DRD126" s="102"/>
      <c r="DRE126" s="102"/>
      <c r="DRF126" s="102"/>
      <c r="DRG126" s="102"/>
      <c r="DRH126" s="102"/>
      <c r="DRI126" s="102"/>
      <c r="DRJ126" s="102"/>
      <c r="DRK126" s="102"/>
      <c r="DRL126" s="102"/>
      <c r="DRM126" s="102"/>
      <c r="DRN126" s="102"/>
      <c r="DRO126" s="102"/>
      <c r="DRP126" s="102"/>
      <c r="DRQ126" s="102"/>
      <c r="DRR126" s="102"/>
      <c r="DRS126" s="102"/>
      <c r="DRT126" s="102"/>
      <c r="DRU126" s="102"/>
      <c r="DRV126" s="102"/>
      <c r="DRW126" s="102"/>
      <c r="DRX126" s="102"/>
      <c r="DRY126" s="102"/>
      <c r="DRZ126" s="102"/>
      <c r="DSA126" s="102"/>
      <c r="DSB126" s="102"/>
      <c r="DSC126" s="102"/>
      <c r="DSD126" s="102"/>
      <c r="DSE126" s="102"/>
      <c r="DSF126" s="102"/>
      <c r="DSG126" s="102"/>
      <c r="DSH126" s="102"/>
      <c r="DSI126" s="102"/>
      <c r="DSJ126" s="102"/>
      <c r="DSK126" s="102"/>
      <c r="DSL126" s="102"/>
      <c r="DSM126" s="102"/>
      <c r="DSN126" s="102"/>
      <c r="DSO126" s="102"/>
      <c r="DSP126" s="102"/>
      <c r="DSQ126" s="102"/>
      <c r="DSR126" s="102"/>
      <c r="DSS126" s="102"/>
      <c r="DST126" s="102"/>
      <c r="DSU126" s="102"/>
      <c r="DSV126" s="102"/>
      <c r="DSW126" s="102"/>
      <c r="DSX126" s="102"/>
      <c r="DSY126" s="102"/>
      <c r="DSZ126" s="102"/>
      <c r="DTA126" s="102"/>
      <c r="DTB126" s="102"/>
      <c r="DTC126" s="102"/>
      <c r="DTD126" s="102"/>
      <c r="DTE126" s="102"/>
      <c r="DTF126" s="102"/>
      <c r="DTG126" s="102"/>
      <c r="DTH126" s="102"/>
      <c r="DTI126" s="102"/>
      <c r="DTJ126" s="102"/>
      <c r="DTK126" s="102"/>
      <c r="DTL126" s="102"/>
      <c r="DTM126" s="102"/>
      <c r="DTN126" s="102"/>
      <c r="DTO126" s="102"/>
      <c r="DTP126" s="102"/>
      <c r="DTQ126" s="102"/>
      <c r="DTR126" s="102"/>
      <c r="DTS126" s="102"/>
      <c r="DTT126" s="102"/>
      <c r="DTU126" s="102"/>
      <c r="DTV126" s="102"/>
      <c r="DTW126" s="102"/>
      <c r="DTX126" s="102"/>
      <c r="DTY126" s="102"/>
      <c r="DTZ126" s="102"/>
      <c r="DUA126" s="102"/>
      <c r="DUB126" s="102"/>
      <c r="DUC126" s="102"/>
      <c r="DUD126" s="102"/>
      <c r="DUE126" s="102"/>
      <c r="DUF126" s="102"/>
      <c r="DUG126" s="102"/>
      <c r="DUH126" s="102"/>
      <c r="DUI126" s="102"/>
      <c r="DUJ126" s="102"/>
      <c r="DUK126" s="102"/>
      <c r="DUL126" s="102"/>
      <c r="DUM126" s="102"/>
      <c r="DUN126" s="102"/>
      <c r="DUO126" s="102"/>
      <c r="DUP126" s="102"/>
      <c r="DUQ126" s="102"/>
      <c r="DUR126" s="102"/>
      <c r="DUS126" s="102"/>
      <c r="DUT126" s="102"/>
      <c r="DUU126" s="102"/>
      <c r="DUV126" s="102"/>
      <c r="DUW126" s="102"/>
      <c r="DUX126" s="102"/>
      <c r="DUY126" s="102"/>
      <c r="DUZ126" s="102"/>
      <c r="DVA126" s="102"/>
      <c r="DVB126" s="102"/>
      <c r="DVC126" s="102"/>
      <c r="DVD126" s="102"/>
      <c r="DVE126" s="102"/>
      <c r="DVF126" s="102"/>
      <c r="DVG126" s="102"/>
      <c r="DVH126" s="102"/>
      <c r="DVI126" s="102"/>
      <c r="DVJ126" s="102"/>
      <c r="DVK126" s="102"/>
      <c r="DVL126" s="102"/>
      <c r="DVM126" s="102"/>
      <c r="DVN126" s="102"/>
      <c r="DVO126" s="102"/>
      <c r="DVP126" s="102"/>
      <c r="DVQ126" s="102"/>
      <c r="DVR126" s="102"/>
      <c r="DVS126" s="102"/>
      <c r="DVT126" s="102"/>
      <c r="DVU126" s="102"/>
      <c r="DVV126" s="102"/>
      <c r="DVW126" s="102"/>
      <c r="DVX126" s="102"/>
      <c r="DVY126" s="102"/>
      <c r="DVZ126" s="102"/>
      <c r="DWA126" s="102"/>
      <c r="DWB126" s="102"/>
      <c r="DWC126" s="102"/>
      <c r="DWD126" s="102"/>
      <c r="DWE126" s="102"/>
      <c r="DWF126" s="102"/>
      <c r="DWG126" s="102"/>
      <c r="DWH126" s="102"/>
      <c r="DWI126" s="102"/>
      <c r="DWJ126" s="102"/>
      <c r="DWK126" s="102"/>
      <c r="DWL126" s="102"/>
      <c r="DWM126" s="102"/>
      <c r="DWN126" s="102"/>
      <c r="DWO126" s="102"/>
      <c r="DWP126" s="102"/>
      <c r="DWQ126" s="102"/>
      <c r="DWR126" s="102"/>
      <c r="DWS126" s="102"/>
      <c r="DWT126" s="102"/>
      <c r="DWU126" s="102"/>
      <c r="DWV126" s="102"/>
      <c r="DWW126" s="102"/>
      <c r="DWX126" s="102"/>
      <c r="DWY126" s="102"/>
      <c r="DWZ126" s="102"/>
      <c r="DXA126" s="102"/>
      <c r="DXB126" s="102"/>
      <c r="DXC126" s="102"/>
      <c r="DXD126" s="102"/>
      <c r="DXE126" s="102"/>
      <c r="DXF126" s="102"/>
      <c r="DXG126" s="102"/>
      <c r="DXH126" s="102"/>
      <c r="DXI126" s="102"/>
      <c r="DXJ126" s="102"/>
      <c r="DXK126" s="102"/>
      <c r="DXL126" s="102"/>
      <c r="DXM126" s="102"/>
      <c r="DXN126" s="102"/>
      <c r="DXO126" s="102"/>
      <c r="DXP126" s="102"/>
      <c r="DXQ126" s="102"/>
      <c r="DXR126" s="102"/>
      <c r="DXS126" s="102"/>
      <c r="DXT126" s="102"/>
      <c r="DXU126" s="102"/>
      <c r="DXV126" s="102"/>
      <c r="DXW126" s="102"/>
      <c r="DXX126" s="102"/>
      <c r="DXY126" s="102"/>
      <c r="DXZ126" s="102"/>
      <c r="DYA126" s="102"/>
      <c r="DYB126" s="102"/>
      <c r="DYC126" s="102"/>
      <c r="DYD126" s="102"/>
      <c r="DYE126" s="102"/>
      <c r="DYF126" s="102"/>
      <c r="DYG126" s="102"/>
      <c r="DYH126" s="102"/>
      <c r="DYI126" s="102"/>
      <c r="DYJ126" s="102"/>
      <c r="DYK126" s="102"/>
      <c r="DYL126" s="102"/>
      <c r="DYM126" s="102"/>
      <c r="DYN126" s="102"/>
      <c r="DYO126" s="102"/>
      <c r="DYP126" s="102"/>
      <c r="DYQ126" s="102"/>
      <c r="DYR126" s="102"/>
      <c r="DYS126" s="102"/>
      <c r="DYT126" s="102"/>
      <c r="DYU126" s="102"/>
      <c r="DYV126" s="102"/>
      <c r="DYW126" s="102"/>
      <c r="DYX126" s="102"/>
      <c r="DYY126" s="102"/>
      <c r="DYZ126" s="102"/>
      <c r="DZA126" s="102"/>
      <c r="DZB126" s="102"/>
      <c r="DZC126" s="102"/>
      <c r="DZD126" s="102"/>
      <c r="DZE126" s="102"/>
      <c r="DZF126" s="102"/>
      <c r="DZG126" s="102"/>
      <c r="DZH126" s="102"/>
      <c r="DZI126" s="102"/>
      <c r="DZJ126" s="102"/>
      <c r="DZK126" s="102"/>
      <c r="DZL126" s="102"/>
      <c r="DZM126" s="102"/>
      <c r="DZN126" s="102"/>
      <c r="DZO126" s="102"/>
      <c r="DZP126" s="102"/>
      <c r="DZQ126" s="102"/>
      <c r="DZR126" s="102"/>
      <c r="DZS126" s="102"/>
      <c r="DZT126" s="102"/>
      <c r="DZU126" s="102"/>
      <c r="DZV126" s="102"/>
      <c r="DZW126" s="102"/>
      <c r="DZX126" s="102"/>
      <c r="DZY126" s="102"/>
      <c r="DZZ126" s="102"/>
      <c r="EAA126" s="102"/>
      <c r="EAB126" s="102"/>
      <c r="EAC126" s="102"/>
      <c r="EAD126" s="102"/>
      <c r="EAE126" s="102"/>
      <c r="EAF126" s="102"/>
      <c r="EAG126" s="102"/>
      <c r="EAH126" s="102"/>
      <c r="EAI126" s="102"/>
      <c r="EAJ126" s="102"/>
      <c r="EAK126" s="102"/>
      <c r="EAL126" s="102"/>
      <c r="EAM126" s="102"/>
      <c r="EAN126" s="102"/>
      <c r="EAO126" s="102"/>
      <c r="EAP126" s="102"/>
      <c r="EAQ126" s="102"/>
      <c r="EAR126" s="102"/>
      <c r="EAS126" s="102"/>
      <c r="EAT126" s="102"/>
      <c r="EAU126" s="102"/>
      <c r="EAV126" s="102"/>
      <c r="EAW126" s="102"/>
      <c r="EAX126" s="102"/>
      <c r="EAY126" s="102"/>
      <c r="EAZ126" s="102"/>
      <c r="EBA126" s="102"/>
      <c r="EBB126" s="102"/>
      <c r="EBC126" s="102"/>
      <c r="EBD126" s="102"/>
      <c r="EBE126" s="102"/>
      <c r="EBF126" s="102"/>
      <c r="EBG126" s="102"/>
      <c r="EBH126" s="102"/>
      <c r="EBI126" s="102"/>
      <c r="EBJ126" s="102"/>
      <c r="EBK126" s="102"/>
      <c r="EBL126" s="102"/>
      <c r="EBM126" s="102"/>
      <c r="EBN126" s="102"/>
      <c r="EBO126" s="102"/>
      <c r="EBP126" s="102"/>
      <c r="EBQ126" s="102"/>
      <c r="EBR126" s="102"/>
      <c r="EBS126" s="102"/>
      <c r="EBT126" s="102"/>
      <c r="EBU126" s="102"/>
      <c r="EBV126" s="102"/>
      <c r="EBW126" s="102"/>
      <c r="EBX126" s="102"/>
      <c r="EBY126" s="102"/>
      <c r="EBZ126" s="102"/>
      <c r="ECA126" s="102"/>
      <c r="ECB126" s="102"/>
      <c r="ECC126" s="102"/>
      <c r="ECD126" s="102"/>
      <c r="ECE126" s="102"/>
      <c r="ECF126" s="102"/>
      <c r="ECG126" s="102"/>
      <c r="ECH126" s="102"/>
      <c r="ECI126" s="102"/>
      <c r="ECJ126" s="102"/>
      <c r="ECK126" s="102"/>
      <c r="ECL126" s="102"/>
      <c r="ECM126" s="102"/>
      <c r="ECN126" s="102"/>
      <c r="ECO126" s="102"/>
      <c r="ECP126" s="102"/>
      <c r="ECQ126" s="102"/>
      <c r="ECR126" s="102"/>
      <c r="ECS126" s="102"/>
      <c r="ECT126" s="102"/>
      <c r="ECU126" s="102"/>
      <c r="ECV126" s="102"/>
      <c r="ECW126" s="102"/>
      <c r="ECX126" s="102"/>
      <c r="ECY126" s="102"/>
      <c r="ECZ126" s="102"/>
      <c r="EDA126" s="102"/>
      <c r="EDB126" s="102"/>
      <c r="EDC126" s="102"/>
      <c r="EDD126" s="102"/>
      <c r="EDE126" s="102"/>
      <c r="EDF126" s="102"/>
      <c r="EDG126" s="102"/>
      <c r="EDH126" s="102"/>
      <c r="EDI126" s="102"/>
      <c r="EDJ126" s="102"/>
      <c r="EDK126" s="102"/>
      <c r="EDL126" s="102"/>
      <c r="EDM126" s="102"/>
      <c r="EDN126" s="102"/>
      <c r="EDO126" s="102"/>
      <c r="EDP126" s="102"/>
      <c r="EDQ126" s="102"/>
      <c r="EDR126" s="102"/>
      <c r="EDS126" s="102"/>
      <c r="EDT126" s="102"/>
      <c r="EDU126" s="102"/>
      <c r="EDV126" s="102"/>
      <c r="EDW126" s="102"/>
      <c r="EDX126" s="102"/>
      <c r="EDY126" s="102"/>
      <c r="EDZ126" s="102"/>
      <c r="EEA126" s="102"/>
      <c r="EEB126" s="102"/>
      <c r="EEC126" s="102"/>
      <c r="EED126" s="102"/>
      <c r="EEE126" s="102"/>
      <c r="EEF126" s="102"/>
      <c r="EEG126" s="102"/>
      <c r="EEH126" s="102"/>
      <c r="EEI126" s="102"/>
      <c r="EEJ126" s="102"/>
      <c r="EEK126" s="102"/>
      <c r="EEL126" s="102"/>
      <c r="EEM126" s="102"/>
      <c r="EEN126" s="102"/>
      <c r="EEO126" s="102"/>
      <c r="EEP126" s="102"/>
      <c r="EEQ126" s="102"/>
      <c r="EER126" s="102"/>
      <c r="EES126" s="102"/>
      <c r="EET126" s="102"/>
      <c r="EEU126" s="102"/>
      <c r="EEV126" s="102"/>
      <c r="EEW126" s="102"/>
      <c r="EEX126" s="102"/>
      <c r="EEY126" s="102"/>
      <c r="EEZ126" s="102"/>
      <c r="EFA126" s="102"/>
      <c r="EFB126" s="102"/>
      <c r="EFC126" s="102"/>
      <c r="EFD126" s="102"/>
      <c r="EFE126" s="102"/>
      <c r="EFF126" s="102"/>
      <c r="EFG126" s="102"/>
      <c r="EFH126" s="102"/>
      <c r="EFI126" s="102"/>
      <c r="EFJ126" s="102"/>
      <c r="EFK126" s="102"/>
      <c r="EFL126" s="102"/>
      <c r="EFM126" s="102"/>
      <c r="EFN126" s="102"/>
      <c r="EFO126" s="102"/>
      <c r="EFP126" s="102"/>
      <c r="EFQ126" s="102"/>
      <c r="EFR126" s="102"/>
      <c r="EFS126" s="102"/>
      <c r="EFT126" s="102"/>
      <c r="EFU126" s="102"/>
      <c r="EFV126" s="102"/>
      <c r="EFW126" s="102"/>
      <c r="EFX126" s="102"/>
      <c r="EFY126" s="102"/>
      <c r="EFZ126" s="102"/>
      <c r="EGA126" s="102"/>
      <c r="EGB126" s="102"/>
      <c r="EGC126" s="102"/>
      <c r="EGD126" s="102"/>
      <c r="EGE126" s="102"/>
      <c r="EGF126" s="102"/>
      <c r="EGG126" s="102"/>
      <c r="EGH126" s="102"/>
      <c r="EGI126" s="102"/>
      <c r="EGJ126" s="102"/>
      <c r="EGK126" s="102"/>
      <c r="EGL126" s="102"/>
      <c r="EGM126" s="102"/>
      <c r="EGN126" s="102"/>
      <c r="EGO126" s="102"/>
      <c r="EGP126" s="102"/>
      <c r="EGQ126" s="102"/>
      <c r="EGR126" s="102"/>
      <c r="EGS126" s="102"/>
      <c r="EGT126" s="102"/>
      <c r="EGU126" s="102"/>
      <c r="EGV126" s="102"/>
      <c r="EGW126" s="102"/>
      <c r="EGX126" s="102"/>
      <c r="EGY126" s="102"/>
      <c r="EGZ126" s="102"/>
      <c r="EHA126" s="102"/>
      <c r="EHB126" s="102"/>
      <c r="EHC126" s="102"/>
      <c r="EHD126" s="102"/>
      <c r="EHE126" s="102"/>
      <c r="EHF126" s="102"/>
      <c r="EHG126" s="102"/>
      <c r="EHH126" s="102"/>
      <c r="EHI126" s="102"/>
      <c r="EHJ126" s="102"/>
      <c r="EHK126" s="102"/>
      <c r="EHL126" s="102"/>
      <c r="EHM126" s="102"/>
      <c r="EHN126" s="102"/>
      <c r="EHO126" s="102"/>
      <c r="EHP126" s="102"/>
      <c r="EHQ126" s="102"/>
      <c r="EHR126" s="102"/>
      <c r="EHS126" s="102"/>
      <c r="EHT126" s="102"/>
      <c r="EHU126" s="102"/>
      <c r="EHV126" s="102"/>
      <c r="EHW126" s="102"/>
      <c r="EHX126" s="102"/>
      <c r="EHY126" s="102"/>
      <c r="EHZ126" s="102"/>
      <c r="EIA126" s="102"/>
      <c r="EIB126" s="102"/>
      <c r="EIC126" s="102"/>
      <c r="EID126" s="102"/>
      <c r="EIE126" s="102"/>
      <c r="EIF126" s="102"/>
      <c r="EIG126" s="102"/>
      <c r="EIH126" s="102"/>
      <c r="EII126" s="102"/>
      <c r="EIJ126" s="102"/>
      <c r="EIK126" s="102"/>
      <c r="EIL126" s="102"/>
      <c r="EIM126" s="102"/>
      <c r="EIN126" s="102"/>
      <c r="EIO126" s="102"/>
      <c r="EIP126" s="102"/>
      <c r="EIQ126" s="102"/>
      <c r="EIR126" s="102"/>
      <c r="EIS126" s="102"/>
      <c r="EIT126" s="102"/>
      <c r="EIU126" s="102"/>
      <c r="EIV126" s="102"/>
      <c r="EIW126" s="102"/>
      <c r="EIX126" s="102"/>
      <c r="EIY126" s="102"/>
      <c r="EIZ126" s="102"/>
      <c r="EJA126" s="102"/>
      <c r="EJB126" s="102"/>
      <c r="EJC126" s="102"/>
      <c r="EJD126" s="102"/>
      <c r="EJE126" s="102"/>
      <c r="EJF126" s="102"/>
      <c r="EJG126" s="102"/>
      <c r="EJH126" s="102"/>
      <c r="EJI126" s="102"/>
      <c r="EJJ126" s="102"/>
      <c r="EJK126" s="102"/>
      <c r="EJL126" s="102"/>
      <c r="EJM126" s="102"/>
      <c r="EJN126" s="102"/>
      <c r="EJO126" s="102"/>
      <c r="EJP126" s="102"/>
      <c r="EJQ126" s="102"/>
      <c r="EJR126" s="102"/>
      <c r="EJS126" s="102"/>
      <c r="EJT126" s="102"/>
      <c r="EJU126" s="102"/>
      <c r="EJV126" s="102"/>
      <c r="EJW126" s="102"/>
      <c r="EJX126" s="102"/>
      <c r="EJY126" s="102"/>
      <c r="EJZ126" s="102"/>
      <c r="EKA126" s="102"/>
      <c r="EKB126" s="102"/>
      <c r="EKC126" s="102"/>
      <c r="EKD126" s="102"/>
      <c r="EKE126" s="102"/>
      <c r="EKF126" s="102"/>
      <c r="EKG126" s="102"/>
      <c r="EKH126" s="102"/>
      <c r="EKI126" s="102"/>
      <c r="EKJ126" s="102"/>
      <c r="EKK126" s="102"/>
      <c r="EKL126" s="102"/>
      <c r="EKM126" s="102"/>
      <c r="EKN126" s="102"/>
      <c r="EKO126" s="102"/>
      <c r="EKP126" s="102"/>
      <c r="EKQ126" s="102"/>
      <c r="EKR126" s="102"/>
      <c r="EKS126" s="102"/>
      <c r="EKT126" s="102"/>
      <c r="EKU126" s="102"/>
      <c r="EKV126" s="102"/>
      <c r="EKW126" s="102"/>
      <c r="EKX126" s="102"/>
      <c r="EKY126" s="102"/>
      <c r="EKZ126" s="102"/>
      <c r="ELA126" s="102"/>
      <c r="ELB126" s="102"/>
      <c r="ELC126" s="102"/>
      <c r="ELD126" s="102"/>
      <c r="ELE126" s="102"/>
      <c r="ELF126" s="102"/>
      <c r="ELG126" s="102"/>
      <c r="ELH126" s="102"/>
      <c r="ELI126" s="102"/>
      <c r="ELJ126" s="102"/>
      <c r="ELK126" s="102"/>
      <c r="ELL126" s="102"/>
      <c r="ELM126" s="102"/>
      <c r="ELN126" s="102"/>
      <c r="ELO126" s="102"/>
      <c r="ELP126" s="102"/>
      <c r="ELQ126" s="102"/>
      <c r="ELR126" s="102"/>
      <c r="ELS126" s="102"/>
      <c r="ELT126" s="102"/>
      <c r="ELU126" s="102"/>
      <c r="ELV126" s="102"/>
      <c r="ELW126" s="102"/>
      <c r="ELX126" s="102"/>
      <c r="ELY126" s="102"/>
      <c r="ELZ126" s="102"/>
      <c r="EMA126" s="102"/>
      <c r="EMB126" s="102"/>
      <c r="EMC126" s="102"/>
      <c r="EMD126" s="102"/>
      <c r="EME126" s="102"/>
      <c r="EMF126" s="102"/>
      <c r="EMG126" s="102"/>
      <c r="EMH126" s="102"/>
      <c r="EMI126" s="102"/>
      <c r="EMJ126" s="102"/>
      <c r="EMK126" s="102"/>
      <c r="EML126" s="102"/>
      <c r="EMM126" s="102"/>
      <c r="EMN126" s="102"/>
      <c r="EMO126" s="102"/>
      <c r="EMP126" s="102"/>
      <c r="EMQ126" s="102"/>
      <c r="EMR126" s="102"/>
      <c r="EMS126" s="102"/>
      <c r="EMT126" s="102"/>
      <c r="EMU126" s="102"/>
      <c r="EMV126" s="102"/>
      <c r="EMW126" s="102"/>
      <c r="EMX126" s="102"/>
      <c r="EMY126" s="102"/>
      <c r="EMZ126" s="102"/>
      <c r="ENA126" s="102"/>
      <c r="ENB126" s="102"/>
      <c r="ENC126" s="102"/>
      <c r="END126" s="102"/>
      <c r="ENE126" s="102"/>
      <c r="ENF126" s="102"/>
      <c r="ENG126" s="102"/>
      <c r="ENH126" s="102"/>
      <c r="ENI126" s="102"/>
      <c r="ENJ126" s="102"/>
      <c r="ENK126" s="102"/>
      <c r="ENL126" s="102"/>
      <c r="ENM126" s="102"/>
      <c r="ENN126" s="102"/>
      <c r="ENO126" s="102"/>
      <c r="ENP126" s="102"/>
      <c r="ENQ126" s="102"/>
      <c r="ENR126" s="102"/>
      <c r="ENS126" s="102"/>
      <c r="ENT126" s="102"/>
      <c r="ENU126" s="102"/>
      <c r="ENV126" s="102"/>
      <c r="ENW126" s="102"/>
      <c r="ENX126" s="102"/>
      <c r="ENY126" s="102"/>
      <c r="ENZ126" s="102"/>
      <c r="EOA126" s="102"/>
      <c r="EOB126" s="102"/>
      <c r="EOC126" s="102"/>
      <c r="EOD126" s="102"/>
      <c r="EOE126" s="102"/>
      <c r="EOF126" s="102"/>
      <c r="EOG126" s="102"/>
      <c r="EOH126" s="102"/>
      <c r="EOI126" s="102"/>
      <c r="EOJ126" s="102"/>
      <c r="EOK126" s="102"/>
      <c r="EOL126" s="102"/>
      <c r="EOM126" s="102"/>
      <c r="EON126" s="102"/>
      <c r="EOO126" s="102"/>
      <c r="EOP126" s="102"/>
      <c r="EOQ126" s="102"/>
      <c r="EOR126" s="102"/>
      <c r="EOS126" s="102"/>
      <c r="EOT126" s="102"/>
      <c r="EOU126" s="102"/>
      <c r="EOV126" s="102"/>
      <c r="EOW126" s="102"/>
      <c r="EOX126" s="102"/>
      <c r="EOY126" s="102"/>
      <c r="EOZ126" s="102"/>
      <c r="EPA126" s="102"/>
      <c r="EPB126" s="102"/>
      <c r="EPC126" s="102"/>
      <c r="EPD126" s="102"/>
      <c r="EPE126" s="102"/>
      <c r="EPF126" s="102"/>
      <c r="EPG126" s="102"/>
      <c r="EPH126" s="102"/>
      <c r="EPI126" s="102"/>
      <c r="EPJ126" s="102"/>
      <c r="EPK126" s="102"/>
      <c r="EPL126" s="102"/>
      <c r="EPM126" s="102"/>
      <c r="EPN126" s="102"/>
      <c r="EPO126" s="102"/>
      <c r="EPP126" s="102"/>
      <c r="EPQ126" s="102"/>
      <c r="EPR126" s="102"/>
      <c r="EPS126" s="102"/>
      <c r="EPT126" s="102"/>
      <c r="EPU126" s="102"/>
      <c r="EPV126" s="102"/>
      <c r="EPW126" s="102"/>
      <c r="EPX126" s="102"/>
      <c r="EPY126" s="102"/>
      <c r="EPZ126" s="102"/>
      <c r="EQA126" s="102"/>
      <c r="EQB126" s="102"/>
      <c r="EQC126" s="102"/>
      <c r="EQD126" s="102"/>
      <c r="EQE126" s="102"/>
      <c r="EQF126" s="102"/>
      <c r="EQG126" s="102"/>
      <c r="EQH126" s="102"/>
      <c r="EQI126" s="102"/>
      <c r="EQJ126" s="102"/>
      <c r="EQK126" s="102"/>
      <c r="EQL126" s="102"/>
      <c r="EQM126" s="102"/>
      <c r="EQN126" s="102"/>
      <c r="EQO126" s="102"/>
      <c r="EQP126" s="102"/>
      <c r="EQQ126" s="102"/>
      <c r="EQR126" s="102"/>
      <c r="EQS126" s="102"/>
      <c r="EQT126" s="102"/>
      <c r="EQU126" s="102"/>
      <c r="EQV126" s="102"/>
      <c r="EQW126" s="102"/>
      <c r="EQX126" s="102"/>
      <c r="EQY126" s="102"/>
      <c r="EQZ126" s="102"/>
      <c r="ERA126" s="102"/>
      <c r="ERB126" s="102"/>
      <c r="ERC126" s="102"/>
      <c r="ERD126" s="102"/>
      <c r="ERE126" s="102"/>
      <c r="ERF126" s="102"/>
      <c r="ERG126" s="102"/>
      <c r="ERH126" s="102"/>
      <c r="ERI126" s="102"/>
      <c r="ERJ126" s="102"/>
      <c r="ERK126" s="102"/>
      <c r="ERL126" s="102"/>
      <c r="ERM126" s="102"/>
      <c r="ERN126" s="102"/>
      <c r="ERO126" s="102"/>
      <c r="ERP126" s="102"/>
      <c r="ERQ126" s="102"/>
      <c r="ERR126" s="102"/>
      <c r="ERS126" s="102"/>
      <c r="ERT126" s="102"/>
      <c r="ERU126" s="102"/>
      <c r="ERV126" s="102"/>
      <c r="ERW126" s="102"/>
      <c r="ERX126" s="102"/>
      <c r="ERY126" s="102"/>
      <c r="ERZ126" s="102"/>
      <c r="ESA126" s="102"/>
      <c r="ESB126" s="102"/>
      <c r="ESC126" s="102"/>
      <c r="ESD126" s="102"/>
      <c r="ESE126" s="102"/>
      <c r="ESF126" s="102"/>
      <c r="ESG126" s="102"/>
      <c r="ESH126" s="102"/>
      <c r="ESI126" s="102"/>
      <c r="ESJ126" s="102"/>
      <c r="ESK126" s="102"/>
      <c r="ESL126" s="102"/>
      <c r="ESM126" s="102"/>
      <c r="ESN126" s="102"/>
      <c r="ESO126" s="102"/>
      <c r="ESP126" s="102"/>
      <c r="ESQ126" s="102"/>
      <c r="ESR126" s="102"/>
      <c r="ESS126" s="102"/>
      <c r="EST126" s="102"/>
      <c r="ESU126" s="102"/>
      <c r="ESV126" s="102"/>
      <c r="ESW126" s="102"/>
      <c r="ESX126" s="102"/>
      <c r="ESY126" s="102"/>
      <c r="ESZ126" s="102"/>
      <c r="ETA126" s="102"/>
      <c r="ETB126" s="102"/>
      <c r="ETC126" s="102"/>
      <c r="ETD126" s="102"/>
      <c r="ETE126" s="102"/>
      <c r="ETF126" s="102"/>
      <c r="ETG126" s="102"/>
      <c r="ETH126" s="102"/>
      <c r="ETI126" s="102"/>
      <c r="ETJ126" s="102"/>
      <c r="ETK126" s="102"/>
      <c r="ETL126" s="102"/>
      <c r="ETM126" s="102"/>
      <c r="ETN126" s="102"/>
      <c r="ETO126" s="102"/>
      <c r="ETP126" s="102"/>
      <c r="ETQ126" s="102"/>
      <c r="ETR126" s="102"/>
      <c r="ETS126" s="102"/>
      <c r="ETT126" s="102"/>
      <c r="ETU126" s="102"/>
      <c r="ETV126" s="102"/>
      <c r="ETW126" s="102"/>
      <c r="ETX126" s="102"/>
      <c r="ETY126" s="102"/>
      <c r="ETZ126" s="102"/>
      <c r="EUA126" s="102"/>
      <c r="EUB126" s="102"/>
      <c r="EUC126" s="102"/>
      <c r="EUD126" s="102"/>
      <c r="EUE126" s="102"/>
      <c r="EUF126" s="102"/>
      <c r="EUG126" s="102"/>
      <c r="EUH126" s="102"/>
      <c r="EUI126" s="102"/>
      <c r="EUJ126" s="102"/>
      <c r="EUK126" s="102"/>
      <c r="EUL126" s="102"/>
      <c r="EUM126" s="102"/>
      <c r="EUN126" s="102"/>
      <c r="EUO126" s="102"/>
      <c r="EUP126" s="102"/>
      <c r="EUQ126" s="102"/>
      <c r="EUR126" s="102"/>
      <c r="EUS126" s="102"/>
      <c r="EUT126" s="102"/>
      <c r="EUU126" s="102"/>
      <c r="EUV126" s="102"/>
      <c r="EUW126" s="102"/>
      <c r="EUX126" s="102"/>
      <c r="EUY126" s="102"/>
      <c r="EUZ126" s="102"/>
      <c r="EVA126" s="102"/>
      <c r="EVB126" s="102"/>
      <c r="EVC126" s="102"/>
      <c r="EVD126" s="102"/>
      <c r="EVE126" s="102"/>
      <c r="EVF126" s="102"/>
      <c r="EVG126" s="102"/>
      <c r="EVH126" s="102"/>
      <c r="EVI126" s="102"/>
      <c r="EVJ126" s="102"/>
      <c r="EVK126" s="102"/>
      <c r="EVL126" s="102"/>
      <c r="EVM126" s="102"/>
      <c r="EVN126" s="102"/>
      <c r="EVO126" s="102"/>
      <c r="EVP126" s="102"/>
      <c r="EVQ126" s="102"/>
      <c r="EVR126" s="102"/>
      <c r="EVS126" s="102"/>
      <c r="EVT126" s="102"/>
      <c r="EVU126" s="102"/>
      <c r="EVV126" s="102"/>
      <c r="EVW126" s="102"/>
      <c r="EVX126" s="102"/>
      <c r="EVY126" s="102"/>
      <c r="EVZ126" s="102"/>
      <c r="EWA126" s="102"/>
      <c r="EWB126" s="102"/>
      <c r="EWC126" s="102"/>
      <c r="EWD126" s="102"/>
      <c r="EWE126" s="102"/>
      <c r="EWF126" s="102"/>
      <c r="EWG126" s="102"/>
      <c r="EWH126" s="102"/>
      <c r="EWI126" s="102"/>
      <c r="EWJ126" s="102"/>
      <c r="EWK126" s="102"/>
      <c r="EWL126" s="102"/>
      <c r="EWM126" s="102"/>
      <c r="EWN126" s="102"/>
      <c r="EWO126" s="102"/>
      <c r="EWP126" s="102"/>
      <c r="EWQ126" s="102"/>
      <c r="EWR126" s="102"/>
      <c r="EWS126" s="102"/>
      <c r="EWT126" s="102"/>
      <c r="EWU126" s="102"/>
      <c r="EWV126" s="102"/>
      <c r="EWW126" s="102"/>
      <c r="EWX126" s="102"/>
      <c r="EWY126" s="102"/>
      <c r="EWZ126" s="102"/>
      <c r="EXA126" s="102"/>
      <c r="EXB126" s="102"/>
      <c r="EXC126" s="102"/>
      <c r="EXD126" s="102"/>
      <c r="EXE126" s="102"/>
      <c r="EXF126" s="102"/>
      <c r="EXG126" s="102"/>
      <c r="EXH126" s="102"/>
      <c r="EXI126" s="102"/>
      <c r="EXJ126" s="102"/>
      <c r="EXK126" s="102"/>
      <c r="EXL126" s="102"/>
      <c r="EXM126" s="102"/>
      <c r="EXN126" s="102"/>
      <c r="EXO126" s="102"/>
      <c r="EXP126" s="102"/>
      <c r="EXQ126" s="102"/>
      <c r="EXR126" s="102"/>
      <c r="EXS126" s="102"/>
      <c r="EXT126" s="102"/>
      <c r="EXU126" s="102"/>
      <c r="EXV126" s="102"/>
      <c r="EXW126" s="102"/>
      <c r="EXX126" s="102"/>
      <c r="EXY126" s="102"/>
      <c r="EXZ126" s="102"/>
      <c r="EYA126" s="102"/>
      <c r="EYB126" s="102"/>
      <c r="EYC126" s="102"/>
      <c r="EYD126" s="102"/>
      <c r="EYE126" s="102"/>
      <c r="EYF126" s="102"/>
      <c r="EYG126" s="102"/>
      <c r="EYH126" s="102"/>
      <c r="EYI126" s="102"/>
      <c r="EYJ126" s="102"/>
      <c r="EYK126" s="102"/>
      <c r="EYL126" s="102"/>
      <c r="EYM126" s="102"/>
      <c r="EYN126" s="102"/>
      <c r="EYO126" s="102"/>
      <c r="EYP126" s="102"/>
      <c r="EYQ126" s="102"/>
      <c r="EYR126" s="102"/>
      <c r="EYS126" s="102"/>
      <c r="EYT126" s="102"/>
      <c r="EYU126" s="102"/>
      <c r="EYV126" s="102"/>
      <c r="EYW126" s="102"/>
      <c r="EYX126" s="102"/>
      <c r="EYY126" s="102"/>
      <c r="EYZ126" s="102"/>
      <c r="EZA126" s="102"/>
      <c r="EZB126" s="102"/>
      <c r="EZC126" s="102"/>
      <c r="EZD126" s="102"/>
      <c r="EZE126" s="102"/>
      <c r="EZF126" s="102"/>
      <c r="EZG126" s="102"/>
      <c r="EZH126" s="102"/>
      <c r="EZI126" s="102"/>
      <c r="EZJ126" s="102"/>
      <c r="EZK126" s="102"/>
      <c r="EZL126" s="102"/>
      <c r="EZM126" s="102"/>
      <c r="EZN126" s="102"/>
      <c r="EZO126" s="102"/>
      <c r="EZP126" s="102"/>
      <c r="EZQ126" s="102"/>
      <c r="EZR126" s="102"/>
      <c r="EZS126" s="102"/>
      <c r="EZT126" s="102"/>
      <c r="EZU126" s="102"/>
      <c r="EZV126" s="102"/>
      <c r="EZW126" s="102"/>
      <c r="EZX126" s="102"/>
      <c r="EZY126" s="102"/>
      <c r="EZZ126" s="102"/>
      <c r="FAA126" s="102"/>
      <c r="FAB126" s="102"/>
      <c r="FAC126" s="102"/>
      <c r="FAD126" s="102"/>
      <c r="FAE126" s="102"/>
      <c r="FAF126" s="102"/>
      <c r="FAG126" s="102"/>
      <c r="FAH126" s="102"/>
      <c r="FAI126" s="102"/>
      <c r="FAJ126" s="102"/>
      <c r="FAK126" s="102"/>
      <c r="FAL126" s="102"/>
      <c r="FAM126" s="102"/>
      <c r="FAN126" s="102"/>
      <c r="FAO126" s="102"/>
      <c r="FAP126" s="102"/>
      <c r="FAQ126" s="102"/>
      <c r="FAR126" s="102"/>
      <c r="FAS126" s="102"/>
      <c r="FAT126" s="102"/>
      <c r="FAU126" s="102"/>
      <c r="FAV126" s="102"/>
      <c r="FAW126" s="102"/>
      <c r="FAX126" s="102"/>
      <c r="FAY126" s="102"/>
      <c r="FAZ126" s="102"/>
      <c r="FBA126" s="102"/>
      <c r="FBB126" s="102"/>
      <c r="FBC126" s="102"/>
      <c r="FBD126" s="102"/>
      <c r="FBE126" s="102"/>
      <c r="FBF126" s="102"/>
      <c r="FBG126" s="102"/>
      <c r="FBH126" s="102"/>
      <c r="FBI126" s="102"/>
      <c r="FBJ126" s="102"/>
      <c r="FBK126" s="102"/>
      <c r="FBL126" s="102"/>
      <c r="FBM126" s="102"/>
      <c r="FBN126" s="102"/>
      <c r="FBO126" s="102"/>
      <c r="FBP126" s="102"/>
      <c r="FBQ126" s="102"/>
      <c r="FBR126" s="102"/>
      <c r="FBS126" s="102"/>
      <c r="FBT126" s="102"/>
      <c r="FBU126" s="102"/>
      <c r="FBV126" s="102"/>
      <c r="FBW126" s="102"/>
      <c r="FBX126" s="102"/>
      <c r="FBY126" s="102"/>
      <c r="FBZ126" s="102"/>
      <c r="FCA126" s="102"/>
      <c r="FCB126" s="102"/>
      <c r="FCC126" s="102"/>
      <c r="FCD126" s="102"/>
      <c r="FCE126" s="102"/>
      <c r="FCF126" s="102"/>
      <c r="FCG126" s="102"/>
      <c r="FCH126" s="102"/>
      <c r="FCI126" s="102"/>
      <c r="FCJ126" s="102"/>
      <c r="FCK126" s="102"/>
      <c r="FCL126" s="102"/>
      <c r="FCM126" s="102"/>
      <c r="FCN126" s="102"/>
      <c r="FCO126" s="102"/>
      <c r="FCP126" s="102"/>
      <c r="FCQ126" s="102"/>
      <c r="FCR126" s="102"/>
      <c r="FCS126" s="102"/>
      <c r="FCT126" s="102"/>
      <c r="FCU126" s="102"/>
      <c r="FCV126" s="102"/>
      <c r="FCW126" s="102"/>
      <c r="FCX126" s="102"/>
      <c r="FCY126" s="102"/>
      <c r="FCZ126" s="102"/>
      <c r="FDA126" s="102"/>
      <c r="FDB126" s="102"/>
      <c r="FDC126" s="102"/>
      <c r="FDD126" s="102"/>
      <c r="FDE126" s="102"/>
      <c r="FDF126" s="102"/>
      <c r="FDG126" s="102"/>
      <c r="FDH126" s="102"/>
      <c r="FDI126" s="102"/>
      <c r="FDJ126" s="102"/>
      <c r="FDK126" s="102"/>
      <c r="FDL126" s="102"/>
      <c r="FDM126" s="102"/>
      <c r="FDN126" s="102"/>
      <c r="FDO126" s="102"/>
      <c r="FDP126" s="102"/>
      <c r="FDQ126" s="102"/>
      <c r="FDR126" s="102"/>
      <c r="FDS126" s="102"/>
      <c r="FDT126" s="102"/>
      <c r="FDU126" s="102"/>
      <c r="FDV126" s="102"/>
      <c r="FDW126" s="102"/>
      <c r="FDX126" s="102"/>
      <c r="FDY126" s="102"/>
      <c r="FDZ126" s="102"/>
      <c r="FEA126" s="102"/>
      <c r="FEB126" s="102"/>
      <c r="FEC126" s="102"/>
      <c r="FED126" s="102"/>
      <c r="FEE126" s="102"/>
      <c r="FEF126" s="102"/>
      <c r="FEG126" s="102"/>
      <c r="FEH126" s="102"/>
      <c r="FEI126" s="102"/>
      <c r="FEJ126" s="102"/>
      <c r="FEK126" s="102"/>
      <c r="FEL126" s="102"/>
      <c r="FEM126" s="102"/>
      <c r="FEN126" s="102"/>
      <c r="FEO126" s="102"/>
      <c r="FEP126" s="102"/>
      <c r="FEQ126" s="102"/>
      <c r="FER126" s="102"/>
      <c r="FES126" s="102"/>
      <c r="FET126" s="102"/>
      <c r="FEU126" s="102"/>
      <c r="FEV126" s="102"/>
      <c r="FEW126" s="102"/>
      <c r="FEX126" s="102"/>
      <c r="FEY126" s="102"/>
      <c r="FEZ126" s="102"/>
      <c r="FFA126" s="102"/>
      <c r="FFB126" s="102"/>
      <c r="FFC126" s="102"/>
      <c r="FFD126" s="102"/>
      <c r="FFE126" s="102"/>
      <c r="FFF126" s="102"/>
      <c r="FFG126" s="102"/>
      <c r="FFH126" s="102"/>
      <c r="FFI126" s="102"/>
      <c r="FFJ126" s="102"/>
      <c r="FFK126" s="102"/>
      <c r="FFL126" s="102"/>
      <c r="FFM126" s="102"/>
      <c r="FFN126" s="102"/>
      <c r="FFO126" s="102"/>
      <c r="FFP126" s="102"/>
      <c r="FFQ126" s="102"/>
      <c r="FFR126" s="102"/>
      <c r="FFS126" s="102"/>
      <c r="FFT126" s="102"/>
      <c r="FFU126" s="102"/>
      <c r="FFV126" s="102"/>
      <c r="FFW126" s="102"/>
      <c r="FFX126" s="102"/>
      <c r="FFY126" s="102"/>
      <c r="FFZ126" s="102"/>
      <c r="FGA126" s="102"/>
      <c r="FGB126" s="102"/>
      <c r="FGC126" s="102"/>
      <c r="FGD126" s="102"/>
      <c r="FGE126" s="102"/>
      <c r="FGF126" s="102"/>
      <c r="FGG126" s="102"/>
      <c r="FGH126" s="102"/>
      <c r="FGI126" s="102"/>
      <c r="FGJ126" s="102"/>
      <c r="FGK126" s="102"/>
      <c r="FGL126" s="102"/>
      <c r="FGM126" s="102"/>
      <c r="FGN126" s="102"/>
      <c r="FGO126" s="102"/>
      <c r="FGP126" s="102"/>
      <c r="FGQ126" s="102"/>
      <c r="FGR126" s="102"/>
      <c r="FGS126" s="102"/>
      <c r="FGT126" s="102"/>
      <c r="FGU126" s="102"/>
      <c r="FGV126" s="102"/>
      <c r="FGW126" s="102"/>
      <c r="FGX126" s="102"/>
      <c r="FGY126" s="102"/>
      <c r="FGZ126" s="102"/>
      <c r="FHA126" s="102"/>
      <c r="FHB126" s="102"/>
      <c r="FHC126" s="102"/>
      <c r="FHD126" s="102"/>
      <c r="FHE126" s="102"/>
      <c r="FHF126" s="102"/>
      <c r="FHG126" s="102"/>
      <c r="FHH126" s="102"/>
      <c r="FHI126" s="102"/>
      <c r="FHJ126" s="102"/>
      <c r="FHK126" s="102"/>
      <c r="FHL126" s="102"/>
      <c r="FHM126" s="102"/>
      <c r="FHN126" s="102"/>
      <c r="FHO126" s="102"/>
      <c r="FHP126" s="102"/>
      <c r="FHQ126" s="102"/>
      <c r="FHR126" s="102"/>
      <c r="FHS126" s="102"/>
      <c r="FHT126" s="102"/>
      <c r="FHU126" s="102"/>
      <c r="FHV126" s="102"/>
      <c r="FHW126" s="102"/>
      <c r="FHX126" s="102"/>
      <c r="FHY126" s="102"/>
      <c r="FHZ126" s="102"/>
      <c r="FIA126" s="102"/>
      <c r="FIB126" s="102"/>
      <c r="FIC126" s="102"/>
      <c r="FID126" s="102"/>
      <c r="FIE126" s="102"/>
      <c r="FIF126" s="102"/>
      <c r="FIG126" s="102"/>
      <c r="FIH126" s="102"/>
      <c r="FII126" s="102"/>
      <c r="FIJ126" s="102"/>
      <c r="FIK126" s="102"/>
      <c r="FIL126" s="102"/>
      <c r="FIM126" s="102"/>
      <c r="FIN126" s="102"/>
      <c r="FIO126" s="102"/>
      <c r="FIP126" s="102"/>
      <c r="FIQ126" s="102"/>
      <c r="FIR126" s="102"/>
      <c r="FIS126" s="102"/>
      <c r="FIT126" s="102"/>
      <c r="FIU126" s="102"/>
      <c r="FIV126" s="102"/>
      <c r="FIW126" s="102"/>
      <c r="FIX126" s="102"/>
      <c r="FIY126" s="102"/>
      <c r="FIZ126" s="102"/>
      <c r="FJA126" s="102"/>
      <c r="FJB126" s="102"/>
      <c r="FJC126" s="102"/>
      <c r="FJD126" s="102"/>
      <c r="FJE126" s="102"/>
      <c r="FJF126" s="102"/>
      <c r="FJG126" s="102"/>
      <c r="FJH126" s="102"/>
      <c r="FJI126" s="102"/>
      <c r="FJJ126" s="102"/>
      <c r="FJK126" s="102"/>
      <c r="FJL126" s="102"/>
      <c r="FJM126" s="102"/>
      <c r="FJN126" s="102"/>
      <c r="FJO126" s="102"/>
      <c r="FJP126" s="102"/>
      <c r="FJQ126" s="102"/>
      <c r="FJR126" s="102"/>
      <c r="FJS126" s="102"/>
      <c r="FJT126" s="102"/>
      <c r="FJU126" s="102"/>
      <c r="FJV126" s="102"/>
      <c r="FJW126" s="102"/>
      <c r="FJX126" s="102"/>
      <c r="FJY126" s="102"/>
      <c r="FJZ126" s="102"/>
      <c r="FKA126" s="102"/>
      <c r="FKB126" s="102"/>
      <c r="FKC126" s="102"/>
      <c r="FKD126" s="102"/>
      <c r="FKE126" s="102"/>
      <c r="FKF126" s="102"/>
      <c r="FKG126" s="102"/>
      <c r="FKH126" s="102"/>
      <c r="FKI126" s="102"/>
      <c r="FKJ126" s="102"/>
      <c r="FKK126" s="102"/>
      <c r="FKL126" s="102"/>
      <c r="FKM126" s="102"/>
      <c r="FKN126" s="102"/>
      <c r="FKO126" s="102"/>
      <c r="FKP126" s="102"/>
      <c r="FKQ126" s="102"/>
      <c r="FKR126" s="102"/>
      <c r="FKS126" s="102"/>
      <c r="FKT126" s="102"/>
      <c r="FKU126" s="102"/>
      <c r="FKV126" s="102"/>
      <c r="FKW126" s="102"/>
      <c r="FKX126" s="102"/>
      <c r="FKY126" s="102"/>
      <c r="FKZ126" s="102"/>
      <c r="FLA126" s="102"/>
      <c r="FLB126" s="102"/>
      <c r="FLC126" s="102"/>
      <c r="FLD126" s="102"/>
      <c r="FLE126" s="102"/>
      <c r="FLF126" s="102"/>
      <c r="FLG126" s="102"/>
      <c r="FLH126" s="102"/>
      <c r="FLI126" s="102"/>
      <c r="FLJ126" s="102"/>
      <c r="FLK126" s="102"/>
      <c r="FLL126" s="102"/>
      <c r="FLM126" s="102"/>
      <c r="FLN126" s="102"/>
      <c r="FLO126" s="102"/>
      <c r="FLP126" s="102"/>
      <c r="FLQ126" s="102"/>
      <c r="FLR126" s="102"/>
      <c r="FLS126" s="102"/>
      <c r="FLT126" s="102"/>
      <c r="FLU126" s="102"/>
      <c r="FLV126" s="102"/>
      <c r="FLW126" s="102"/>
      <c r="FLX126" s="102"/>
      <c r="FLY126" s="102"/>
      <c r="FLZ126" s="102"/>
      <c r="FMA126" s="102"/>
      <c r="FMB126" s="102"/>
      <c r="FMC126" s="102"/>
      <c r="FMD126" s="102"/>
      <c r="FME126" s="102"/>
      <c r="FMF126" s="102"/>
      <c r="FMG126" s="102"/>
      <c r="FMH126" s="102"/>
      <c r="FMI126" s="102"/>
      <c r="FMJ126" s="102"/>
      <c r="FMK126" s="102"/>
      <c r="FML126" s="102"/>
      <c r="FMM126" s="102"/>
      <c r="FMN126" s="102"/>
      <c r="FMO126" s="102"/>
      <c r="FMP126" s="102"/>
      <c r="FMQ126" s="102"/>
      <c r="FMR126" s="102"/>
      <c r="FMS126" s="102"/>
      <c r="FMT126" s="102"/>
      <c r="FMU126" s="102"/>
      <c r="FMV126" s="102"/>
      <c r="FMW126" s="102"/>
      <c r="FMX126" s="102"/>
      <c r="FMY126" s="102"/>
      <c r="FMZ126" s="102"/>
      <c r="FNA126" s="102"/>
      <c r="FNB126" s="102"/>
      <c r="FNC126" s="102"/>
      <c r="FND126" s="102"/>
      <c r="FNE126" s="102"/>
      <c r="FNF126" s="102"/>
      <c r="FNG126" s="102"/>
      <c r="FNH126" s="102"/>
      <c r="FNI126" s="102"/>
      <c r="FNJ126" s="102"/>
      <c r="FNK126" s="102"/>
      <c r="FNL126" s="102"/>
      <c r="FNM126" s="102"/>
      <c r="FNN126" s="102"/>
      <c r="FNO126" s="102"/>
      <c r="FNP126" s="102"/>
      <c r="FNQ126" s="102"/>
      <c r="FNR126" s="102"/>
      <c r="FNS126" s="102"/>
      <c r="FNT126" s="102"/>
      <c r="FNU126" s="102"/>
      <c r="FNV126" s="102"/>
      <c r="FNW126" s="102"/>
      <c r="FNX126" s="102"/>
      <c r="FNY126" s="102"/>
      <c r="FNZ126" s="102"/>
      <c r="FOA126" s="102"/>
      <c r="FOB126" s="102"/>
      <c r="FOC126" s="102"/>
      <c r="FOD126" s="102"/>
      <c r="FOE126" s="102"/>
      <c r="FOF126" s="102"/>
      <c r="FOG126" s="102"/>
      <c r="FOH126" s="102"/>
      <c r="FOI126" s="102"/>
      <c r="FOJ126" s="102"/>
      <c r="FOK126" s="102"/>
      <c r="FOL126" s="102"/>
      <c r="FOM126" s="102"/>
      <c r="FON126" s="102"/>
      <c r="FOO126" s="102"/>
      <c r="FOP126" s="102"/>
      <c r="FOQ126" s="102"/>
      <c r="FOR126" s="102"/>
      <c r="FOS126" s="102"/>
      <c r="FOT126" s="102"/>
      <c r="FOU126" s="102"/>
      <c r="FOV126" s="102"/>
      <c r="FOW126" s="102"/>
      <c r="FOX126" s="102"/>
      <c r="FOY126" s="102"/>
      <c r="FOZ126" s="102"/>
      <c r="FPA126" s="102"/>
      <c r="FPB126" s="102"/>
      <c r="FPC126" s="102"/>
      <c r="FPD126" s="102"/>
      <c r="FPE126" s="102"/>
      <c r="FPF126" s="102"/>
      <c r="FPG126" s="102"/>
      <c r="FPH126" s="102"/>
      <c r="FPI126" s="102"/>
      <c r="FPJ126" s="102"/>
      <c r="FPK126" s="102"/>
      <c r="FPL126" s="102"/>
      <c r="FPM126" s="102"/>
      <c r="FPN126" s="102"/>
      <c r="FPO126" s="102"/>
      <c r="FPP126" s="102"/>
      <c r="FPQ126" s="102"/>
      <c r="FPR126" s="102"/>
      <c r="FPS126" s="102"/>
      <c r="FPT126" s="102"/>
      <c r="FPU126" s="102"/>
      <c r="FPV126" s="102"/>
      <c r="FPW126" s="102"/>
      <c r="FPX126" s="102"/>
      <c r="FPY126" s="102"/>
      <c r="FPZ126" s="102"/>
      <c r="FQA126" s="102"/>
      <c r="FQB126" s="102"/>
      <c r="FQC126" s="102"/>
      <c r="FQD126" s="102"/>
      <c r="FQE126" s="102"/>
      <c r="FQF126" s="102"/>
      <c r="FQG126" s="102"/>
      <c r="FQH126" s="102"/>
      <c r="FQI126" s="102"/>
      <c r="FQJ126" s="102"/>
      <c r="FQK126" s="102"/>
      <c r="FQL126" s="102"/>
      <c r="FQM126" s="102"/>
      <c r="FQN126" s="102"/>
      <c r="FQO126" s="102"/>
      <c r="FQP126" s="102"/>
      <c r="FQQ126" s="102"/>
      <c r="FQR126" s="102"/>
      <c r="FQS126" s="102"/>
      <c r="FQT126" s="102"/>
      <c r="FQU126" s="102"/>
      <c r="FQV126" s="102"/>
      <c r="FQW126" s="102"/>
      <c r="FQX126" s="102"/>
      <c r="FQY126" s="102"/>
      <c r="FQZ126" s="102"/>
      <c r="FRA126" s="102"/>
      <c r="FRB126" s="102"/>
      <c r="FRC126" s="102"/>
      <c r="FRD126" s="102"/>
      <c r="FRE126" s="102"/>
      <c r="FRF126" s="102"/>
      <c r="FRG126" s="102"/>
      <c r="FRH126" s="102"/>
      <c r="FRI126" s="102"/>
      <c r="FRJ126" s="102"/>
      <c r="FRK126" s="102"/>
      <c r="FRL126" s="102"/>
      <c r="FRM126" s="102"/>
      <c r="FRN126" s="102"/>
      <c r="FRO126" s="102"/>
      <c r="FRP126" s="102"/>
      <c r="FRQ126" s="102"/>
      <c r="FRR126" s="102"/>
      <c r="FRS126" s="102"/>
      <c r="FRT126" s="102"/>
      <c r="FRU126" s="102"/>
      <c r="FRV126" s="102"/>
      <c r="FRW126" s="102"/>
      <c r="FRX126" s="102"/>
      <c r="FRY126" s="102"/>
      <c r="FRZ126" s="102"/>
      <c r="FSA126" s="102"/>
      <c r="FSB126" s="102"/>
      <c r="FSC126" s="102"/>
      <c r="FSD126" s="102"/>
      <c r="FSE126" s="102"/>
      <c r="FSF126" s="102"/>
      <c r="FSG126" s="102"/>
      <c r="FSH126" s="102"/>
      <c r="FSI126" s="102"/>
      <c r="FSJ126" s="102"/>
      <c r="FSK126" s="102"/>
      <c r="FSL126" s="102"/>
      <c r="FSM126" s="102"/>
      <c r="FSN126" s="102"/>
      <c r="FSO126" s="102"/>
      <c r="FSP126" s="102"/>
      <c r="FSQ126" s="102"/>
      <c r="FSR126" s="102"/>
      <c r="FSS126" s="102"/>
      <c r="FST126" s="102"/>
      <c r="FSU126" s="102"/>
      <c r="FSV126" s="102"/>
      <c r="FSW126" s="102"/>
      <c r="FSX126" s="102"/>
      <c r="FSY126" s="102"/>
      <c r="FSZ126" s="102"/>
      <c r="FTA126" s="102"/>
      <c r="FTB126" s="102"/>
      <c r="FTC126" s="102"/>
      <c r="FTD126" s="102"/>
      <c r="FTE126" s="102"/>
      <c r="FTF126" s="102"/>
      <c r="FTG126" s="102"/>
      <c r="FTH126" s="102"/>
      <c r="FTI126" s="102"/>
      <c r="FTJ126" s="102"/>
      <c r="FTK126" s="102"/>
      <c r="FTL126" s="102"/>
      <c r="FTM126" s="102"/>
      <c r="FTN126" s="102"/>
      <c r="FTO126" s="102"/>
      <c r="FTP126" s="102"/>
      <c r="FTQ126" s="102"/>
      <c r="FTR126" s="102"/>
      <c r="FTS126" s="102"/>
      <c r="FTT126" s="102"/>
      <c r="FTU126" s="102"/>
      <c r="FTV126" s="102"/>
      <c r="FTW126" s="102"/>
      <c r="FTX126" s="102"/>
      <c r="FTY126" s="102"/>
      <c r="FTZ126" s="102"/>
      <c r="FUA126" s="102"/>
      <c r="FUB126" s="102"/>
      <c r="FUC126" s="102"/>
      <c r="FUD126" s="102"/>
      <c r="FUE126" s="102"/>
      <c r="FUF126" s="102"/>
      <c r="FUG126" s="102"/>
      <c r="FUH126" s="102"/>
      <c r="FUI126" s="102"/>
      <c r="FUJ126" s="102"/>
      <c r="FUK126" s="102"/>
      <c r="FUL126" s="102"/>
      <c r="FUM126" s="102"/>
      <c r="FUN126" s="102"/>
      <c r="FUO126" s="102"/>
      <c r="FUP126" s="102"/>
      <c r="FUQ126" s="102"/>
      <c r="FUR126" s="102"/>
      <c r="FUS126" s="102"/>
      <c r="FUT126" s="102"/>
      <c r="FUU126" s="102"/>
      <c r="FUV126" s="102"/>
      <c r="FUW126" s="102"/>
      <c r="FUX126" s="102"/>
      <c r="FUY126" s="102"/>
      <c r="FUZ126" s="102"/>
      <c r="FVA126" s="102"/>
      <c r="FVB126" s="102"/>
      <c r="FVC126" s="102"/>
      <c r="FVD126" s="102"/>
      <c r="FVE126" s="102"/>
      <c r="FVF126" s="102"/>
      <c r="FVG126" s="102"/>
      <c r="FVH126" s="102"/>
      <c r="FVI126" s="102"/>
      <c r="FVJ126" s="102"/>
      <c r="FVK126" s="102"/>
      <c r="FVL126" s="102"/>
      <c r="FVM126" s="102"/>
      <c r="FVN126" s="102"/>
      <c r="FVO126" s="102"/>
      <c r="FVP126" s="102"/>
      <c r="FVQ126" s="102"/>
      <c r="FVR126" s="102"/>
      <c r="FVS126" s="102"/>
      <c r="FVT126" s="102"/>
      <c r="FVU126" s="102"/>
      <c r="FVV126" s="102"/>
      <c r="FVW126" s="102"/>
      <c r="FVX126" s="102"/>
      <c r="FVY126" s="102"/>
      <c r="FVZ126" s="102"/>
      <c r="FWA126" s="102"/>
      <c r="FWB126" s="102"/>
      <c r="FWC126" s="102"/>
      <c r="FWD126" s="102"/>
      <c r="FWE126" s="102"/>
      <c r="FWF126" s="102"/>
      <c r="FWG126" s="102"/>
      <c r="FWH126" s="102"/>
      <c r="FWI126" s="102"/>
      <c r="FWJ126" s="102"/>
      <c r="FWK126" s="102"/>
      <c r="FWL126" s="102"/>
      <c r="FWM126" s="102"/>
      <c r="FWN126" s="102"/>
      <c r="FWO126" s="102"/>
      <c r="FWP126" s="102"/>
      <c r="FWQ126" s="102"/>
      <c r="FWR126" s="102"/>
      <c r="FWS126" s="102"/>
      <c r="FWT126" s="102"/>
      <c r="FWU126" s="102"/>
      <c r="FWV126" s="102"/>
      <c r="FWW126" s="102"/>
      <c r="FWX126" s="102"/>
      <c r="FWY126" s="102"/>
      <c r="FWZ126" s="102"/>
      <c r="FXA126" s="102"/>
      <c r="FXB126" s="102"/>
      <c r="FXC126" s="102"/>
      <c r="FXD126" s="102"/>
      <c r="FXE126" s="102"/>
      <c r="FXF126" s="102"/>
      <c r="FXG126" s="102"/>
      <c r="FXH126" s="102"/>
      <c r="FXI126" s="102"/>
      <c r="FXJ126" s="102"/>
      <c r="FXK126" s="102"/>
      <c r="FXL126" s="102"/>
      <c r="FXM126" s="102"/>
      <c r="FXN126" s="102"/>
      <c r="FXO126" s="102"/>
      <c r="FXP126" s="102"/>
      <c r="FXQ126" s="102"/>
      <c r="FXR126" s="102"/>
      <c r="FXS126" s="102"/>
      <c r="FXT126" s="102"/>
      <c r="FXU126" s="102"/>
      <c r="FXV126" s="102"/>
      <c r="FXW126" s="102"/>
      <c r="FXX126" s="102"/>
      <c r="FXY126" s="102"/>
      <c r="FXZ126" s="102"/>
      <c r="FYA126" s="102"/>
      <c r="FYB126" s="102"/>
      <c r="FYC126" s="102"/>
      <c r="FYD126" s="102"/>
      <c r="FYE126" s="102"/>
      <c r="FYF126" s="102"/>
      <c r="FYG126" s="102"/>
      <c r="FYH126" s="102"/>
      <c r="FYI126" s="102"/>
      <c r="FYJ126" s="102"/>
      <c r="FYK126" s="102"/>
      <c r="FYL126" s="102"/>
      <c r="FYM126" s="102"/>
      <c r="FYN126" s="102"/>
      <c r="FYO126" s="102"/>
      <c r="FYP126" s="102"/>
      <c r="FYQ126" s="102"/>
      <c r="FYR126" s="102"/>
      <c r="FYS126" s="102"/>
      <c r="FYT126" s="102"/>
      <c r="FYU126" s="102"/>
      <c r="FYV126" s="102"/>
      <c r="FYW126" s="102"/>
      <c r="FYX126" s="102"/>
      <c r="FYY126" s="102"/>
      <c r="FYZ126" s="102"/>
      <c r="FZA126" s="102"/>
      <c r="FZB126" s="102"/>
      <c r="FZC126" s="102"/>
      <c r="FZD126" s="102"/>
      <c r="FZE126" s="102"/>
      <c r="FZF126" s="102"/>
      <c r="FZG126" s="102"/>
      <c r="FZH126" s="102"/>
      <c r="FZI126" s="102"/>
      <c r="FZJ126" s="102"/>
      <c r="FZK126" s="102"/>
      <c r="FZL126" s="102"/>
      <c r="FZM126" s="102"/>
      <c r="FZN126" s="102"/>
      <c r="FZO126" s="102"/>
      <c r="FZP126" s="102"/>
      <c r="FZQ126" s="102"/>
      <c r="FZR126" s="102"/>
      <c r="FZS126" s="102"/>
      <c r="FZT126" s="102"/>
      <c r="FZU126" s="102"/>
      <c r="FZV126" s="102"/>
      <c r="FZW126" s="102"/>
      <c r="FZX126" s="102"/>
      <c r="FZY126" s="102"/>
      <c r="FZZ126" s="102"/>
      <c r="GAA126" s="102"/>
      <c r="GAB126" s="102"/>
      <c r="GAC126" s="102"/>
      <c r="GAD126" s="102"/>
      <c r="GAE126" s="102"/>
      <c r="GAF126" s="102"/>
      <c r="GAG126" s="102"/>
      <c r="GAH126" s="102"/>
      <c r="GAI126" s="102"/>
      <c r="GAJ126" s="102"/>
      <c r="GAK126" s="102"/>
      <c r="GAL126" s="102"/>
      <c r="GAM126" s="102"/>
      <c r="GAN126" s="102"/>
      <c r="GAO126" s="102"/>
      <c r="GAP126" s="102"/>
      <c r="GAQ126" s="102"/>
      <c r="GAR126" s="102"/>
      <c r="GAS126" s="102"/>
      <c r="GAT126" s="102"/>
      <c r="GAU126" s="102"/>
      <c r="GAV126" s="102"/>
      <c r="GAW126" s="102"/>
      <c r="GAX126" s="102"/>
      <c r="GAY126" s="102"/>
      <c r="GAZ126" s="102"/>
      <c r="GBA126" s="102"/>
      <c r="GBB126" s="102"/>
      <c r="GBC126" s="102"/>
      <c r="GBD126" s="102"/>
      <c r="GBE126" s="102"/>
      <c r="GBF126" s="102"/>
      <c r="GBG126" s="102"/>
      <c r="GBH126" s="102"/>
      <c r="GBI126" s="102"/>
      <c r="GBJ126" s="102"/>
      <c r="GBK126" s="102"/>
      <c r="GBL126" s="102"/>
      <c r="GBM126" s="102"/>
      <c r="GBN126" s="102"/>
      <c r="GBO126" s="102"/>
      <c r="GBP126" s="102"/>
      <c r="GBQ126" s="102"/>
      <c r="GBR126" s="102"/>
      <c r="GBS126" s="102"/>
      <c r="GBT126" s="102"/>
      <c r="GBU126" s="102"/>
      <c r="GBV126" s="102"/>
      <c r="GBW126" s="102"/>
      <c r="GBX126" s="102"/>
      <c r="GBY126" s="102"/>
      <c r="GBZ126" s="102"/>
      <c r="GCA126" s="102"/>
      <c r="GCB126" s="102"/>
      <c r="GCC126" s="102"/>
      <c r="GCD126" s="102"/>
      <c r="GCE126" s="102"/>
      <c r="GCF126" s="102"/>
      <c r="GCG126" s="102"/>
      <c r="GCH126" s="102"/>
      <c r="GCI126" s="102"/>
      <c r="GCJ126" s="102"/>
      <c r="GCK126" s="102"/>
      <c r="GCL126" s="102"/>
      <c r="GCM126" s="102"/>
      <c r="GCN126" s="102"/>
      <c r="GCO126" s="102"/>
      <c r="GCP126" s="102"/>
      <c r="GCQ126" s="102"/>
      <c r="GCR126" s="102"/>
      <c r="GCS126" s="102"/>
      <c r="GCT126" s="102"/>
      <c r="GCU126" s="102"/>
      <c r="GCV126" s="102"/>
      <c r="GCW126" s="102"/>
      <c r="GCX126" s="102"/>
      <c r="GCY126" s="102"/>
      <c r="GCZ126" s="102"/>
      <c r="GDA126" s="102"/>
      <c r="GDB126" s="102"/>
      <c r="GDC126" s="102"/>
      <c r="GDD126" s="102"/>
      <c r="GDE126" s="102"/>
      <c r="GDF126" s="102"/>
      <c r="GDG126" s="102"/>
      <c r="GDH126" s="102"/>
      <c r="GDI126" s="102"/>
      <c r="GDJ126" s="102"/>
      <c r="GDK126" s="102"/>
      <c r="GDL126" s="102"/>
      <c r="GDM126" s="102"/>
      <c r="GDN126" s="102"/>
      <c r="GDO126" s="102"/>
      <c r="GDP126" s="102"/>
      <c r="GDQ126" s="102"/>
      <c r="GDR126" s="102"/>
      <c r="GDS126" s="102"/>
      <c r="GDT126" s="102"/>
      <c r="GDU126" s="102"/>
      <c r="GDV126" s="102"/>
      <c r="GDW126" s="102"/>
      <c r="GDX126" s="102"/>
      <c r="GDY126" s="102"/>
      <c r="GDZ126" s="102"/>
      <c r="GEA126" s="102"/>
      <c r="GEB126" s="102"/>
      <c r="GEC126" s="102"/>
      <c r="GED126" s="102"/>
      <c r="GEE126" s="102"/>
      <c r="GEF126" s="102"/>
      <c r="GEG126" s="102"/>
      <c r="GEH126" s="102"/>
      <c r="GEI126" s="102"/>
      <c r="GEJ126" s="102"/>
      <c r="GEK126" s="102"/>
      <c r="GEL126" s="102"/>
      <c r="GEM126" s="102"/>
      <c r="GEN126" s="102"/>
      <c r="GEO126" s="102"/>
      <c r="GEP126" s="102"/>
      <c r="GEQ126" s="102"/>
      <c r="GER126" s="102"/>
      <c r="GES126" s="102"/>
      <c r="GET126" s="102"/>
      <c r="GEU126" s="102"/>
      <c r="GEV126" s="102"/>
      <c r="GEW126" s="102"/>
      <c r="GEX126" s="102"/>
      <c r="GEY126" s="102"/>
      <c r="GEZ126" s="102"/>
      <c r="GFA126" s="102"/>
      <c r="GFB126" s="102"/>
      <c r="GFC126" s="102"/>
      <c r="GFD126" s="102"/>
      <c r="GFE126" s="102"/>
      <c r="GFF126" s="102"/>
      <c r="GFG126" s="102"/>
      <c r="GFH126" s="102"/>
      <c r="GFI126" s="102"/>
      <c r="GFJ126" s="102"/>
      <c r="GFK126" s="102"/>
      <c r="GFL126" s="102"/>
      <c r="GFM126" s="102"/>
      <c r="GFN126" s="102"/>
      <c r="GFO126" s="102"/>
      <c r="GFP126" s="102"/>
      <c r="GFQ126" s="102"/>
      <c r="GFR126" s="102"/>
      <c r="GFS126" s="102"/>
      <c r="GFT126" s="102"/>
      <c r="GFU126" s="102"/>
      <c r="GFV126" s="102"/>
      <c r="GFW126" s="102"/>
      <c r="GFX126" s="102"/>
      <c r="GFY126" s="102"/>
      <c r="GFZ126" s="102"/>
      <c r="GGA126" s="102"/>
      <c r="GGB126" s="102"/>
      <c r="GGC126" s="102"/>
      <c r="GGD126" s="102"/>
      <c r="GGE126" s="102"/>
      <c r="GGF126" s="102"/>
      <c r="GGG126" s="102"/>
      <c r="GGH126" s="102"/>
      <c r="GGI126" s="102"/>
      <c r="GGJ126" s="102"/>
      <c r="GGK126" s="102"/>
      <c r="GGL126" s="102"/>
      <c r="GGM126" s="102"/>
      <c r="GGN126" s="102"/>
      <c r="GGO126" s="102"/>
      <c r="GGP126" s="102"/>
      <c r="GGQ126" s="102"/>
      <c r="GGR126" s="102"/>
      <c r="GGS126" s="102"/>
      <c r="GGT126" s="102"/>
      <c r="GGU126" s="102"/>
      <c r="GGV126" s="102"/>
      <c r="GGW126" s="102"/>
      <c r="GGX126" s="102"/>
      <c r="GGY126" s="102"/>
      <c r="GGZ126" s="102"/>
      <c r="GHA126" s="102"/>
      <c r="GHB126" s="102"/>
      <c r="GHC126" s="102"/>
      <c r="GHD126" s="102"/>
      <c r="GHE126" s="102"/>
      <c r="GHF126" s="102"/>
      <c r="GHG126" s="102"/>
      <c r="GHH126" s="102"/>
      <c r="GHI126" s="102"/>
      <c r="GHJ126" s="102"/>
      <c r="GHK126" s="102"/>
      <c r="GHL126" s="102"/>
      <c r="GHM126" s="102"/>
      <c r="GHN126" s="102"/>
      <c r="GHO126" s="102"/>
      <c r="GHP126" s="102"/>
      <c r="GHQ126" s="102"/>
      <c r="GHR126" s="102"/>
      <c r="GHS126" s="102"/>
      <c r="GHT126" s="102"/>
      <c r="GHU126" s="102"/>
      <c r="GHV126" s="102"/>
      <c r="GHW126" s="102"/>
      <c r="GHX126" s="102"/>
      <c r="GHY126" s="102"/>
      <c r="GHZ126" s="102"/>
      <c r="GIA126" s="102"/>
      <c r="GIB126" s="102"/>
      <c r="GIC126" s="102"/>
      <c r="GID126" s="102"/>
      <c r="GIE126" s="102"/>
      <c r="GIF126" s="102"/>
      <c r="GIG126" s="102"/>
      <c r="GIH126" s="102"/>
      <c r="GII126" s="102"/>
      <c r="GIJ126" s="102"/>
      <c r="GIK126" s="102"/>
      <c r="GIL126" s="102"/>
      <c r="GIM126" s="102"/>
      <c r="GIN126" s="102"/>
      <c r="GIO126" s="102"/>
      <c r="GIP126" s="102"/>
      <c r="GIQ126" s="102"/>
      <c r="GIR126" s="102"/>
      <c r="GIS126" s="102"/>
      <c r="GIT126" s="102"/>
      <c r="GIU126" s="102"/>
      <c r="GIV126" s="102"/>
      <c r="GIW126" s="102"/>
      <c r="GIX126" s="102"/>
      <c r="GIY126" s="102"/>
      <c r="GIZ126" s="102"/>
      <c r="GJA126" s="102"/>
      <c r="GJB126" s="102"/>
      <c r="GJC126" s="102"/>
      <c r="GJD126" s="102"/>
      <c r="GJE126" s="102"/>
      <c r="GJF126" s="102"/>
      <c r="GJG126" s="102"/>
      <c r="GJH126" s="102"/>
      <c r="GJI126" s="102"/>
      <c r="GJJ126" s="102"/>
      <c r="GJK126" s="102"/>
      <c r="GJL126" s="102"/>
      <c r="GJM126" s="102"/>
      <c r="GJN126" s="102"/>
      <c r="GJO126" s="102"/>
      <c r="GJP126" s="102"/>
      <c r="GJQ126" s="102"/>
      <c r="GJR126" s="102"/>
      <c r="GJS126" s="102"/>
      <c r="GJT126" s="102"/>
      <c r="GJU126" s="102"/>
      <c r="GJV126" s="102"/>
      <c r="GJW126" s="102"/>
      <c r="GJX126" s="102"/>
      <c r="GJY126" s="102"/>
      <c r="GJZ126" s="102"/>
      <c r="GKA126" s="102"/>
      <c r="GKB126" s="102"/>
      <c r="GKC126" s="102"/>
      <c r="GKD126" s="102"/>
      <c r="GKE126" s="102"/>
      <c r="GKF126" s="102"/>
      <c r="GKG126" s="102"/>
      <c r="GKH126" s="102"/>
      <c r="GKI126" s="102"/>
      <c r="GKJ126" s="102"/>
      <c r="GKK126" s="102"/>
      <c r="GKL126" s="102"/>
      <c r="GKM126" s="102"/>
      <c r="GKN126" s="102"/>
      <c r="GKO126" s="102"/>
      <c r="GKP126" s="102"/>
      <c r="GKQ126" s="102"/>
      <c r="GKR126" s="102"/>
      <c r="GKS126" s="102"/>
      <c r="GKT126" s="102"/>
      <c r="GKU126" s="102"/>
      <c r="GKV126" s="102"/>
      <c r="GKW126" s="102"/>
      <c r="GKX126" s="102"/>
      <c r="GKY126" s="102"/>
      <c r="GKZ126" s="102"/>
      <c r="GLA126" s="102"/>
      <c r="GLB126" s="102"/>
      <c r="GLC126" s="102"/>
      <c r="GLD126" s="102"/>
      <c r="GLE126" s="102"/>
      <c r="GLF126" s="102"/>
      <c r="GLG126" s="102"/>
      <c r="GLH126" s="102"/>
      <c r="GLI126" s="102"/>
      <c r="GLJ126" s="102"/>
      <c r="GLK126" s="102"/>
      <c r="GLL126" s="102"/>
      <c r="GLM126" s="102"/>
      <c r="GLN126" s="102"/>
      <c r="GLO126" s="102"/>
      <c r="GLP126" s="102"/>
      <c r="GLQ126" s="102"/>
      <c r="GLR126" s="102"/>
      <c r="GLS126" s="102"/>
      <c r="GLT126" s="102"/>
      <c r="GLU126" s="102"/>
      <c r="GLV126" s="102"/>
      <c r="GLW126" s="102"/>
      <c r="GLX126" s="102"/>
      <c r="GLY126" s="102"/>
      <c r="GLZ126" s="102"/>
      <c r="GMA126" s="102"/>
      <c r="GMB126" s="102"/>
      <c r="GMC126" s="102"/>
      <c r="GMD126" s="102"/>
      <c r="GME126" s="102"/>
      <c r="GMF126" s="102"/>
      <c r="GMG126" s="102"/>
      <c r="GMH126" s="102"/>
      <c r="GMI126" s="102"/>
      <c r="GMJ126" s="102"/>
      <c r="GMK126" s="102"/>
      <c r="GML126" s="102"/>
      <c r="GMM126" s="102"/>
      <c r="GMN126" s="102"/>
      <c r="GMO126" s="102"/>
      <c r="GMP126" s="102"/>
      <c r="GMQ126" s="102"/>
      <c r="GMR126" s="102"/>
      <c r="GMS126" s="102"/>
      <c r="GMT126" s="102"/>
      <c r="GMU126" s="102"/>
      <c r="GMV126" s="102"/>
      <c r="GMW126" s="102"/>
      <c r="GMX126" s="102"/>
      <c r="GMY126" s="102"/>
      <c r="GMZ126" s="102"/>
      <c r="GNA126" s="102"/>
      <c r="GNB126" s="102"/>
      <c r="GNC126" s="102"/>
      <c r="GND126" s="102"/>
      <c r="GNE126" s="102"/>
      <c r="GNF126" s="102"/>
      <c r="GNG126" s="102"/>
      <c r="GNH126" s="102"/>
      <c r="GNI126" s="102"/>
      <c r="GNJ126" s="102"/>
      <c r="GNK126" s="102"/>
      <c r="GNL126" s="102"/>
      <c r="GNM126" s="102"/>
      <c r="GNN126" s="102"/>
      <c r="GNO126" s="102"/>
      <c r="GNP126" s="102"/>
      <c r="GNQ126" s="102"/>
      <c r="GNR126" s="102"/>
      <c r="GNS126" s="102"/>
      <c r="GNT126" s="102"/>
      <c r="GNU126" s="102"/>
      <c r="GNV126" s="102"/>
      <c r="GNW126" s="102"/>
      <c r="GNX126" s="102"/>
      <c r="GNY126" s="102"/>
      <c r="GNZ126" s="102"/>
      <c r="GOA126" s="102"/>
      <c r="GOB126" s="102"/>
      <c r="GOC126" s="102"/>
      <c r="GOD126" s="102"/>
      <c r="GOE126" s="102"/>
      <c r="GOF126" s="102"/>
      <c r="GOG126" s="102"/>
      <c r="GOH126" s="102"/>
      <c r="GOI126" s="102"/>
      <c r="GOJ126" s="102"/>
      <c r="GOK126" s="102"/>
      <c r="GOL126" s="102"/>
      <c r="GOM126" s="102"/>
      <c r="GON126" s="102"/>
      <c r="GOO126" s="102"/>
      <c r="GOP126" s="102"/>
      <c r="GOQ126" s="102"/>
      <c r="GOR126" s="102"/>
      <c r="GOS126" s="102"/>
      <c r="GOT126" s="102"/>
      <c r="GOU126" s="102"/>
      <c r="GOV126" s="102"/>
      <c r="GOW126" s="102"/>
      <c r="GOX126" s="102"/>
      <c r="GOY126" s="102"/>
      <c r="GOZ126" s="102"/>
      <c r="GPA126" s="102"/>
      <c r="GPB126" s="102"/>
      <c r="GPC126" s="102"/>
      <c r="GPD126" s="102"/>
      <c r="GPE126" s="102"/>
      <c r="GPF126" s="102"/>
      <c r="GPG126" s="102"/>
      <c r="GPH126" s="102"/>
      <c r="GPI126" s="102"/>
      <c r="GPJ126" s="102"/>
      <c r="GPK126" s="102"/>
      <c r="GPL126" s="102"/>
      <c r="GPM126" s="102"/>
      <c r="GPN126" s="102"/>
      <c r="GPO126" s="102"/>
      <c r="GPP126" s="102"/>
      <c r="GPQ126" s="102"/>
      <c r="GPR126" s="102"/>
      <c r="GPS126" s="102"/>
      <c r="GPT126" s="102"/>
      <c r="GPU126" s="102"/>
      <c r="GPV126" s="102"/>
      <c r="GPW126" s="102"/>
      <c r="GPX126" s="102"/>
      <c r="GPY126" s="102"/>
      <c r="GPZ126" s="102"/>
      <c r="GQA126" s="102"/>
      <c r="GQB126" s="102"/>
      <c r="GQC126" s="102"/>
      <c r="GQD126" s="102"/>
      <c r="GQE126" s="102"/>
      <c r="GQF126" s="102"/>
      <c r="GQG126" s="102"/>
      <c r="GQH126" s="102"/>
      <c r="GQI126" s="102"/>
      <c r="GQJ126" s="102"/>
      <c r="GQK126" s="102"/>
      <c r="GQL126" s="102"/>
      <c r="GQM126" s="102"/>
      <c r="GQN126" s="102"/>
      <c r="GQO126" s="102"/>
      <c r="GQP126" s="102"/>
      <c r="GQQ126" s="102"/>
      <c r="GQR126" s="102"/>
      <c r="GQS126" s="102"/>
      <c r="GQT126" s="102"/>
      <c r="GQU126" s="102"/>
      <c r="GQV126" s="102"/>
      <c r="GQW126" s="102"/>
      <c r="GQX126" s="102"/>
      <c r="GQY126" s="102"/>
      <c r="GQZ126" s="102"/>
      <c r="GRA126" s="102"/>
      <c r="GRB126" s="102"/>
      <c r="GRC126" s="102"/>
      <c r="GRD126" s="102"/>
      <c r="GRE126" s="102"/>
      <c r="GRF126" s="102"/>
      <c r="GRG126" s="102"/>
      <c r="GRH126" s="102"/>
      <c r="GRI126" s="102"/>
      <c r="GRJ126" s="102"/>
      <c r="GRK126" s="102"/>
      <c r="GRL126" s="102"/>
      <c r="GRM126" s="102"/>
      <c r="GRN126" s="102"/>
      <c r="GRO126" s="102"/>
      <c r="GRP126" s="102"/>
      <c r="GRQ126" s="102"/>
      <c r="GRR126" s="102"/>
      <c r="GRS126" s="102"/>
      <c r="GRT126" s="102"/>
      <c r="GRU126" s="102"/>
      <c r="GRV126" s="102"/>
      <c r="GRW126" s="102"/>
      <c r="GRX126" s="102"/>
      <c r="GRY126" s="102"/>
      <c r="GRZ126" s="102"/>
      <c r="GSA126" s="102"/>
      <c r="GSB126" s="102"/>
      <c r="GSC126" s="102"/>
      <c r="GSD126" s="102"/>
      <c r="GSE126" s="102"/>
      <c r="GSF126" s="102"/>
      <c r="GSG126" s="102"/>
      <c r="GSH126" s="102"/>
      <c r="GSI126" s="102"/>
      <c r="GSJ126" s="102"/>
      <c r="GSK126" s="102"/>
      <c r="GSL126" s="102"/>
      <c r="GSM126" s="102"/>
      <c r="GSN126" s="102"/>
      <c r="GSO126" s="102"/>
      <c r="GSP126" s="102"/>
      <c r="GSQ126" s="102"/>
      <c r="GSR126" s="102"/>
      <c r="GSS126" s="102"/>
      <c r="GST126" s="102"/>
      <c r="GSU126" s="102"/>
      <c r="GSV126" s="102"/>
      <c r="GSW126" s="102"/>
      <c r="GSX126" s="102"/>
      <c r="GSY126" s="102"/>
      <c r="GSZ126" s="102"/>
      <c r="GTA126" s="102"/>
      <c r="GTB126" s="102"/>
      <c r="GTC126" s="102"/>
      <c r="GTD126" s="102"/>
      <c r="GTE126" s="102"/>
      <c r="GTF126" s="102"/>
      <c r="GTG126" s="102"/>
      <c r="GTH126" s="102"/>
      <c r="GTI126" s="102"/>
      <c r="GTJ126" s="102"/>
      <c r="GTK126" s="102"/>
      <c r="GTL126" s="102"/>
      <c r="GTM126" s="102"/>
      <c r="GTN126" s="102"/>
      <c r="GTO126" s="102"/>
      <c r="GTP126" s="102"/>
      <c r="GTQ126" s="102"/>
      <c r="GTR126" s="102"/>
      <c r="GTS126" s="102"/>
      <c r="GTT126" s="102"/>
      <c r="GTU126" s="102"/>
      <c r="GTV126" s="102"/>
      <c r="GTW126" s="102"/>
      <c r="GTX126" s="102"/>
      <c r="GTY126" s="102"/>
      <c r="GTZ126" s="102"/>
      <c r="GUA126" s="102"/>
      <c r="GUB126" s="102"/>
      <c r="GUC126" s="102"/>
      <c r="GUD126" s="102"/>
      <c r="GUE126" s="102"/>
      <c r="GUF126" s="102"/>
      <c r="GUG126" s="102"/>
      <c r="GUH126" s="102"/>
      <c r="GUI126" s="102"/>
      <c r="GUJ126" s="102"/>
      <c r="GUK126" s="102"/>
      <c r="GUL126" s="102"/>
      <c r="GUM126" s="102"/>
      <c r="GUN126" s="102"/>
      <c r="GUO126" s="102"/>
      <c r="GUP126" s="102"/>
      <c r="GUQ126" s="102"/>
      <c r="GUR126" s="102"/>
      <c r="GUS126" s="102"/>
      <c r="GUT126" s="102"/>
      <c r="GUU126" s="102"/>
      <c r="GUV126" s="102"/>
      <c r="GUW126" s="102"/>
      <c r="GUX126" s="102"/>
      <c r="GUY126" s="102"/>
      <c r="GUZ126" s="102"/>
      <c r="GVA126" s="102"/>
      <c r="GVB126" s="102"/>
      <c r="GVC126" s="102"/>
      <c r="GVD126" s="102"/>
      <c r="GVE126" s="102"/>
      <c r="GVF126" s="102"/>
      <c r="GVG126" s="102"/>
      <c r="GVH126" s="102"/>
      <c r="GVI126" s="102"/>
      <c r="GVJ126" s="102"/>
      <c r="GVK126" s="102"/>
      <c r="GVL126" s="102"/>
      <c r="GVM126" s="102"/>
      <c r="GVN126" s="102"/>
      <c r="GVO126" s="102"/>
      <c r="GVP126" s="102"/>
      <c r="GVQ126" s="102"/>
      <c r="GVR126" s="102"/>
      <c r="GVS126" s="102"/>
      <c r="GVT126" s="102"/>
      <c r="GVU126" s="102"/>
      <c r="GVV126" s="102"/>
      <c r="GVW126" s="102"/>
      <c r="GVX126" s="102"/>
      <c r="GVY126" s="102"/>
      <c r="GVZ126" s="102"/>
      <c r="GWA126" s="102"/>
      <c r="GWB126" s="102"/>
      <c r="GWC126" s="102"/>
      <c r="GWD126" s="102"/>
      <c r="GWE126" s="102"/>
      <c r="GWF126" s="102"/>
      <c r="GWG126" s="102"/>
      <c r="GWH126" s="102"/>
      <c r="GWI126" s="102"/>
      <c r="GWJ126" s="102"/>
      <c r="GWK126" s="102"/>
      <c r="GWL126" s="102"/>
      <c r="GWM126" s="102"/>
      <c r="GWN126" s="102"/>
      <c r="GWO126" s="102"/>
      <c r="GWP126" s="102"/>
      <c r="GWQ126" s="102"/>
      <c r="GWR126" s="102"/>
      <c r="GWS126" s="102"/>
      <c r="GWT126" s="102"/>
      <c r="GWU126" s="102"/>
      <c r="GWV126" s="102"/>
      <c r="GWW126" s="102"/>
      <c r="GWX126" s="102"/>
      <c r="GWY126" s="102"/>
      <c r="GWZ126" s="102"/>
      <c r="GXA126" s="102"/>
      <c r="GXB126" s="102"/>
      <c r="GXC126" s="102"/>
      <c r="GXD126" s="102"/>
      <c r="GXE126" s="102"/>
      <c r="GXF126" s="102"/>
      <c r="GXG126" s="102"/>
      <c r="GXH126" s="102"/>
      <c r="GXI126" s="102"/>
      <c r="GXJ126" s="102"/>
      <c r="GXK126" s="102"/>
      <c r="GXL126" s="102"/>
      <c r="GXM126" s="102"/>
      <c r="GXN126" s="102"/>
      <c r="GXO126" s="102"/>
      <c r="GXP126" s="102"/>
      <c r="GXQ126" s="102"/>
      <c r="GXR126" s="102"/>
      <c r="GXS126" s="102"/>
      <c r="GXT126" s="102"/>
      <c r="GXU126" s="102"/>
      <c r="GXV126" s="102"/>
      <c r="GXW126" s="102"/>
      <c r="GXX126" s="102"/>
      <c r="GXY126" s="102"/>
      <c r="GXZ126" s="102"/>
      <c r="GYA126" s="102"/>
      <c r="GYB126" s="102"/>
      <c r="GYC126" s="102"/>
      <c r="GYD126" s="102"/>
      <c r="GYE126" s="102"/>
      <c r="GYF126" s="102"/>
      <c r="GYG126" s="102"/>
      <c r="GYH126" s="102"/>
      <c r="GYI126" s="102"/>
      <c r="GYJ126" s="102"/>
      <c r="GYK126" s="102"/>
      <c r="GYL126" s="102"/>
      <c r="GYM126" s="102"/>
      <c r="GYN126" s="102"/>
      <c r="GYO126" s="102"/>
      <c r="GYP126" s="102"/>
      <c r="GYQ126" s="102"/>
      <c r="GYR126" s="102"/>
      <c r="GYS126" s="102"/>
      <c r="GYT126" s="102"/>
      <c r="GYU126" s="102"/>
      <c r="GYV126" s="102"/>
      <c r="GYW126" s="102"/>
      <c r="GYX126" s="102"/>
      <c r="GYY126" s="102"/>
      <c r="GYZ126" s="102"/>
      <c r="GZA126" s="102"/>
      <c r="GZB126" s="102"/>
      <c r="GZC126" s="102"/>
      <c r="GZD126" s="102"/>
      <c r="GZE126" s="102"/>
      <c r="GZF126" s="102"/>
      <c r="GZG126" s="102"/>
      <c r="GZH126" s="102"/>
      <c r="GZI126" s="102"/>
      <c r="GZJ126" s="102"/>
      <c r="GZK126" s="102"/>
      <c r="GZL126" s="102"/>
      <c r="GZM126" s="102"/>
      <c r="GZN126" s="102"/>
      <c r="GZO126" s="102"/>
      <c r="GZP126" s="102"/>
      <c r="GZQ126" s="102"/>
      <c r="GZR126" s="102"/>
      <c r="GZS126" s="102"/>
      <c r="GZT126" s="102"/>
      <c r="GZU126" s="102"/>
      <c r="GZV126" s="102"/>
      <c r="GZW126" s="102"/>
      <c r="GZX126" s="102"/>
      <c r="GZY126" s="102"/>
      <c r="GZZ126" s="102"/>
      <c r="HAA126" s="102"/>
      <c r="HAB126" s="102"/>
      <c r="HAC126" s="102"/>
      <c r="HAD126" s="102"/>
      <c r="HAE126" s="102"/>
      <c r="HAF126" s="102"/>
      <c r="HAG126" s="102"/>
      <c r="HAH126" s="102"/>
      <c r="HAI126" s="102"/>
      <c r="HAJ126" s="102"/>
      <c r="HAK126" s="102"/>
      <c r="HAL126" s="102"/>
      <c r="HAM126" s="102"/>
      <c r="HAN126" s="102"/>
      <c r="HAO126" s="102"/>
      <c r="HAP126" s="102"/>
      <c r="HAQ126" s="102"/>
      <c r="HAR126" s="102"/>
      <c r="HAS126" s="102"/>
      <c r="HAT126" s="102"/>
      <c r="HAU126" s="102"/>
      <c r="HAV126" s="102"/>
      <c r="HAW126" s="102"/>
      <c r="HAX126" s="102"/>
      <c r="HAY126" s="102"/>
      <c r="HAZ126" s="102"/>
      <c r="HBA126" s="102"/>
      <c r="HBB126" s="102"/>
      <c r="HBC126" s="102"/>
      <c r="HBD126" s="102"/>
      <c r="HBE126" s="102"/>
      <c r="HBF126" s="102"/>
      <c r="HBG126" s="102"/>
      <c r="HBH126" s="102"/>
      <c r="HBI126" s="102"/>
      <c r="HBJ126" s="102"/>
      <c r="HBK126" s="102"/>
      <c r="HBL126" s="102"/>
      <c r="HBM126" s="102"/>
      <c r="HBN126" s="102"/>
      <c r="HBO126" s="102"/>
      <c r="HBP126" s="102"/>
      <c r="HBQ126" s="102"/>
      <c r="HBR126" s="102"/>
      <c r="HBS126" s="102"/>
      <c r="HBT126" s="102"/>
      <c r="HBU126" s="102"/>
      <c r="HBV126" s="102"/>
      <c r="HBW126" s="102"/>
      <c r="HBX126" s="102"/>
      <c r="HBY126" s="102"/>
      <c r="HBZ126" s="102"/>
      <c r="HCA126" s="102"/>
      <c r="HCB126" s="102"/>
      <c r="HCC126" s="102"/>
      <c r="HCD126" s="102"/>
      <c r="HCE126" s="102"/>
      <c r="HCF126" s="102"/>
      <c r="HCG126" s="102"/>
      <c r="HCH126" s="102"/>
      <c r="HCI126" s="102"/>
      <c r="HCJ126" s="102"/>
      <c r="HCK126" s="102"/>
      <c r="HCL126" s="102"/>
      <c r="HCM126" s="102"/>
      <c r="HCN126" s="102"/>
      <c r="HCO126" s="102"/>
      <c r="HCP126" s="102"/>
      <c r="HCQ126" s="102"/>
      <c r="HCR126" s="102"/>
      <c r="HCS126" s="102"/>
      <c r="HCT126" s="102"/>
      <c r="HCU126" s="102"/>
      <c r="HCV126" s="102"/>
      <c r="HCW126" s="102"/>
      <c r="HCX126" s="102"/>
      <c r="HCY126" s="102"/>
      <c r="HCZ126" s="102"/>
      <c r="HDA126" s="102"/>
      <c r="HDB126" s="102"/>
      <c r="HDC126" s="102"/>
      <c r="HDD126" s="102"/>
      <c r="HDE126" s="102"/>
      <c r="HDF126" s="102"/>
      <c r="HDG126" s="102"/>
      <c r="HDH126" s="102"/>
      <c r="HDI126" s="102"/>
      <c r="HDJ126" s="102"/>
      <c r="HDK126" s="102"/>
      <c r="HDL126" s="102"/>
      <c r="HDM126" s="102"/>
      <c r="HDN126" s="102"/>
      <c r="HDO126" s="102"/>
      <c r="HDP126" s="102"/>
      <c r="HDQ126" s="102"/>
      <c r="HDR126" s="102"/>
      <c r="HDS126" s="102"/>
      <c r="HDT126" s="102"/>
      <c r="HDU126" s="102"/>
      <c r="HDV126" s="102"/>
      <c r="HDW126" s="102"/>
      <c r="HDX126" s="102"/>
      <c r="HDY126" s="102"/>
      <c r="HDZ126" s="102"/>
      <c r="HEA126" s="102"/>
      <c r="HEB126" s="102"/>
      <c r="HEC126" s="102"/>
      <c r="HED126" s="102"/>
      <c r="HEE126" s="102"/>
      <c r="HEF126" s="102"/>
      <c r="HEG126" s="102"/>
      <c r="HEH126" s="102"/>
      <c r="HEI126" s="102"/>
      <c r="HEJ126" s="102"/>
      <c r="HEK126" s="102"/>
      <c r="HEL126" s="102"/>
      <c r="HEM126" s="102"/>
      <c r="HEN126" s="102"/>
      <c r="HEO126" s="102"/>
      <c r="HEP126" s="102"/>
      <c r="HEQ126" s="102"/>
      <c r="HER126" s="102"/>
      <c r="HES126" s="102"/>
      <c r="HET126" s="102"/>
      <c r="HEU126" s="102"/>
      <c r="HEV126" s="102"/>
      <c r="HEW126" s="102"/>
      <c r="HEX126" s="102"/>
      <c r="HEY126" s="102"/>
      <c r="HEZ126" s="102"/>
      <c r="HFA126" s="102"/>
      <c r="HFB126" s="102"/>
      <c r="HFC126" s="102"/>
      <c r="HFD126" s="102"/>
      <c r="HFE126" s="102"/>
      <c r="HFF126" s="102"/>
      <c r="HFG126" s="102"/>
      <c r="HFH126" s="102"/>
      <c r="HFI126" s="102"/>
      <c r="HFJ126" s="102"/>
      <c r="HFK126" s="102"/>
      <c r="HFL126" s="102"/>
      <c r="HFM126" s="102"/>
      <c r="HFN126" s="102"/>
      <c r="HFO126" s="102"/>
      <c r="HFP126" s="102"/>
      <c r="HFQ126" s="102"/>
      <c r="HFR126" s="102"/>
      <c r="HFS126" s="102"/>
      <c r="HFT126" s="102"/>
      <c r="HFU126" s="102"/>
      <c r="HFV126" s="102"/>
      <c r="HFW126" s="102"/>
      <c r="HFX126" s="102"/>
      <c r="HFY126" s="102"/>
      <c r="HFZ126" s="102"/>
      <c r="HGA126" s="102"/>
      <c r="HGB126" s="102"/>
      <c r="HGC126" s="102"/>
      <c r="HGD126" s="102"/>
      <c r="HGE126" s="102"/>
      <c r="HGF126" s="102"/>
      <c r="HGG126" s="102"/>
      <c r="HGH126" s="102"/>
      <c r="HGI126" s="102"/>
      <c r="HGJ126" s="102"/>
      <c r="HGK126" s="102"/>
      <c r="HGL126" s="102"/>
      <c r="HGM126" s="102"/>
      <c r="HGN126" s="102"/>
      <c r="HGO126" s="102"/>
      <c r="HGP126" s="102"/>
      <c r="HGQ126" s="102"/>
      <c r="HGR126" s="102"/>
      <c r="HGS126" s="102"/>
      <c r="HGT126" s="102"/>
      <c r="HGU126" s="102"/>
      <c r="HGV126" s="102"/>
      <c r="HGW126" s="102"/>
      <c r="HGX126" s="102"/>
      <c r="HGY126" s="102"/>
      <c r="HGZ126" s="102"/>
      <c r="HHA126" s="102"/>
      <c r="HHB126" s="102"/>
      <c r="HHC126" s="102"/>
      <c r="HHD126" s="102"/>
      <c r="HHE126" s="102"/>
      <c r="HHF126" s="102"/>
      <c r="HHG126" s="102"/>
      <c r="HHH126" s="102"/>
      <c r="HHI126" s="102"/>
      <c r="HHJ126" s="102"/>
      <c r="HHK126" s="102"/>
      <c r="HHL126" s="102"/>
      <c r="HHM126" s="102"/>
      <c r="HHN126" s="102"/>
      <c r="HHO126" s="102"/>
      <c r="HHP126" s="102"/>
      <c r="HHQ126" s="102"/>
      <c r="HHR126" s="102"/>
      <c r="HHS126" s="102"/>
      <c r="HHT126" s="102"/>
      <c r="HHU126" s="102"/>
      <c r="HHV126" s="102"/>
      <c r="HHW126" s="102"/>
      <c r="HHX126" s="102"/>
      <c r="HHY126" s="102"/>
      <c r="HHZ126" s="102"/>
      <c r="HIA126" s="102"/>
      <c r="HIB126" s="102"/>
      <c r="HIC126" s="102"/>
      <c r="HID126" s="102"/>
      <c r="HIE126" s="102"/>
      <c r="HIF126" s="102"/>
      <c r="HIG126" s="102"/>
      <c r="HIH126" s="102"/>
      <c r="HII126" s="102"/>
      <c r="HIJ126" s="102"/>
      <c r="HIK126" s="102"/>
      <c r="HIL126" s="102"/>
      <c r="HIM126" s="102"/>
      <c r="HIN126" s="102"/>
      <c r="HIO126" s="102"/>
      <c r="HIP126" s="102"/>
      <c r="HIQ126" s="102"/>
      <c r="HIR126" s="102"/>
      <c r="HIS126" s="102"/>
      <c r="HIT126" s="102"/>
      <c r="HIU126" s="102"/>
      <c r="HIV126" s="102"/>
      <c r="HIW126" s="102"/>
      <c r="HIX126" s="102"/>
      <c r="HIY126" s="102"/>
      <c r="HIZ126" s="102"/>
      <c r="HJA126" s="102"/>
      <c r="HJB126" s="102"/>
      <c r="HJC126" s="102"/>
      <c r="HJD126" s="102"/>
      <c r="HJE126" s="102"/>
      <c r="HJF126" s="102"/>
      <c r="HJG126" s="102"/>
      <c r="HJH126" s="102"/>
      <c r="HJI126" s="102"/>
      <c r="HJJ126" s="102"/>
      <c r="HJK126" s="102"/>
      <c r="HJL126" s="102"/>
      <c r="HJM126" s="102"/>
      <c r="HJN126" s="102"/>
      <c r="HJO126" s="102"/>
      <c r="HJP126" s="102"/>
      <c r="HJQ126" s="102"/>
      <c r="HJR126" s="102"/>
      <c r="HJS126" s="102"/>
      <c r="HJT126" s="102"/>
      <c r="HJU126" s="102"/>
      <c r="HJV126" s="102"/>
      <c r="HJW126" s="102"/>
      <c r="HJX126" s="102"/>
      <c r="HJY126" s="102"/>
      <c r="HJZ126" s="102"/>
      <c r="HKA126" s="102"/>
      <c r="HKB126" s="102"/>
      <c r="HKC126" s="102"/>
      <c r="HKD126" s="102"/>
      <c r="HKE126" s="102"/>
      <c r="HKF126" s="102"/>
      <c r="HKG126" s="102"/>
      <c r="HKH126" s="102"/>
      <c r="HKI126" s="102"/>
      <c r="HKJ126" s="102"/>
      <c r="HKK126" s="102"/>
      <c r="HKL126" s="102"/>
      <c r="HKM126" s="102"/>
      <c r="HKN126" s="102"/>
      <c r="HKO126" s="102"/>
      <c r="HKP126" s="102"/>
      <c r="HKQ126" s="102"/>
      <c r="HKR126" s="102"/>
      <c r="HKS126" s="102"/>
      <c r="HKT126" s="102"/>
      <c r="HKU126" s="102"/>
      <c r="HKV126" s="102"/>
      <c r="HKW126" s="102"/>
      <c r="HKX126" s="102"/>
      <c r="HKY126" s="102"/>
      <c r="HKZ126" s="102"/>
      <c r="HLA126" s="102"/>
      <c r="HLB126" s="102"/>
      <c r="HLC126" s="102"/>
      <c r="HLD126" s="102"/>
      <c r="HLE126" s="102"/>
      <c r="HLF126" s="102"/>
      <c r="HLG126" s="102"/>
      <c r="HLH126" s="102"/>
      <c r="HLI126" s="102"/>
      <c r="HLJ126" s="102"/>
      <c r="HLK126" s="102"/>
      <c r="HLL126" s="102"/>
      <c r="HLM126" s="102"/>
      <c r="HLN126" s="102"/>
      <c r="HLO126" s="102"/>
      <c r="HLP126" s="102"/>
      <c r="HLQ126" s="102"/>
      <c r="HLR126" s="102"/>
      <c r="HLS126" s="102"/>
      <c r="HLT126" s="102"/>
      <c r="HLU126" s="102"/>
      <c r="HLV126" s="102"/>
      <c r="HLW126" s="102"/>
      <c r="HLX126" s="102"/>
      <c r="HLY126" s="102"/>
      <c r="HLZ126" s="102"/>
      <c r="HMA126" s="102"/>
      <c r="HMB126" s="102"/>
      <c r="HMC126" s="102"/>
      <c r="HMD126" s="102"/>
      <c r="HME126" s="102"/>
      <c r="HMF126" s="102"/>
      <c r="HMG126" s="102"/>
      <c r="HMH126" s="102"/>
      <c r="HMI126" s="102"/>
      <c r="HMJ126" s="102"/>
      <c r="HMK126" s="102"/>
      <c r="HML126" s="102"/>
      <c r="HMM126" s="102"/>
      <c r="HMN126" s="102"/>
      <c r="HMO126" s="102"/>
      <c r="HMP126" s="102"/>
      <c r="HMQ126" s="102"/>
      <c r="HMR126" s="102"/>
      <c r="HMS126" s="102"/>
      <c r="HMT126" s="102"/>
      <c r="HMU126" s="102"/>
      <c r="HMV126" s="102"/>
      <c r="HMW126" s="102"/>
      <c r="HMX126" s="102"/>
      <c r="HMY126" s="102"/>
      <c r="HMZ126" s="102"/>
      <c r="HNA126" s="102"/>
      <c r="HNB126" s="102"/>
      <c r="HNC126" s="102"/>
      <c r="HND126" s="102"/>
      <c r="HNE126" s="102"/>
      <c r="HNF126" s="102"/>
      <c r="HNG126" s="102"/>
      <c r="HNH126" s="102"/>
      <c r="HNI126" s="102"/>
      <c r="HNJ126" s="102"/>
      <c r="HNK126" s="102"/>
      <c r="HNL126" s="102"/>
      <c r="HNM126" s="102"/>
      <c r="HNN126" s="102"/>
      <c r="HNO126" s="102"/>
      <c r="HNP126" s="102"/>
      <c r="HNQ126" s="102"/>
      <c r="HNR126" s="102"/>
      <c r="HNS126" s="102"/>
      <c r="HNT126" s="102"/>
      <c r="HNU126" s="102"/>
      <c r="HNV126" s="102"/>
      <c r="HNW126" s="102"/>
      <c r="HNX126" s="102"/>
      <c r="HNY126" s="102"/>
      <c r="HNZ126" s="102"/>
      <c r="HOA126" s="102"/>
      <c r="HOB126" s="102"/>
      <c r="HOC126" s="102"/>
      <c r="HOD126" s="102"/>
      <c r="HOE126" s="102"/>
      <c r="HOF126" s="102"/>
      <c r="HOG126" s="102"/>
      <c r="HOH126" s="102"/>
      <c r="HOI126" s="102"/>
      <c r="HOJ126" s="102"/>
      <c r="HOK126" s="102"/>
      <c r="HOL126" s="102"/>
      <c r="HOM126" s="102"/>
      <c r="HON126" s="102"/>
      <c r="HOO126" s="102"/>
      <c r="HOP126" s="102"/>
      <c r="HOQ126" s="102"/>
      <c r="HOR126" s="102"/>
      <c r="HOS126" s="102"/>
      <c r="HOT126" s="102"/>
      <c r="HOU126" s="102"/>
      <c r="HOV126" s="102"/>
      <c r="HOW126" s="102"/>
      <c r="HOX126" s="102"/>
      <c r="HOY126" s="102"/>
      <c r="HOZ126" s="102"/>
      <c r="HPA126" s="102"/>
      <c r="HPB126" s="102"/>
      <c r="HPC126" s="102"/>
      <c r="HPD126" s="102"/>
      <c r="HPE126" s="102"/>
      <c r="HPF126" s="102"/>
      <c r="HPG126" s="102"/>
      <c r="HPH126" s="102"/>
      <c r="HPI126" s="102"/>
      <c r="HPJ126" s="102"/>
      <c r="HPK126" s="102"/>
      <c r="HPL126" s="102"/>
      <c r="HPM126" s="102"/>
      <c r="HPN126" s="102"/>
      <c r="HPO126" s="102"/>
      <c r="HPP126" s="102"/>
      <c r="HPQ126" s="102"/>
      <c r="HPR126" s="102"/>
      <c r="HPS126" s="102"/>
      <c r="HPT126" s="102"/>
      <c r="HPU126" s="102"/>
      <c r="HPV126" s="102"/>
      <c r="HPW126" s="102"/>
      <c r="HPX126" s="102"/>
      <c r="HPY126" s="102"/>
      <c r="HPZ126" s="102"/>
      <c r="HQA126" s="102"/>
      <c r="HQB126" s="102"/>
      <c r="HQC126" s="102"/>
      <c r="HQD126" s="102"/>
      <c r="HQE126" s="102"/>
      <c r="HQF126" s="102"/>
      <c r="HQG126" s="102"/>
      <c r="HQH126" s="102"/>
      <c r="HQI126" s="102"/>
      <c r="HQJ126" s="102"/>
      <c r="HQK126" s="102"/>
      <c r="HQL126" s="102"/>
      <c r="HQM126" s="102"/>
      <c r="HQN126" s="102"/>
      <c r="HQO126" s="102"/>
      <c r="HQP126" s="102"/>
      <c r="HQQ126" s="102"/>
      <c r="HQR126" s="102"/>
      <c r="HQS126" s="102"/>
      <c r="HQT126" s="102"/>
      <c r="HQU126" s="102"/>
      <c r="HQV126" s="102"/>
      <c r="HQW126" s="102"/>
      <c r="HQX126" s="102"/>
      <c r="HQY126" s="102"/>
      <c r="HQZ126" s="102"/>
      <c r="HRA126" s="102"/>
      <c r="HRB126" s="102"/>
      <c r="HRC126" s="102"/>
      <c r="HRD126" s="102"/>
      <c r="HRE126" s="102"/>
      <c r="HRF126" s="102"/>
      <c r="HRG126" s="102"/>
      <c r="HRH126" s="102"/>
      <c r="HRI126" s="102"/>
      <c r="HRJ126" s="102"/>
      <c r="HRK126" s="102"/>
      <c r="HRL126" s="102"/>
      <c r="HRM126" s="102"/>
      <c r="HRN126" s="102"/>
      <c r="HRO126" s="102"/>
      <c r="HRP126" s="102"/>
      <c r="HRQ126" s="102"/>
      <c r="HRR126" s="102"/>
      <c r="HRS126" s="102"/>
      <c r="HRT126" s="102"/>
      <c r="HRU126" s="102"/>
      <c r="HRV126" s="102"/>
      <c r="HRW126" s="102"/>
      <c r="HRX126" s="102"/>
      <c r="HRY126" s="102"/>
      <c r="HRZ126" s="102"/>
      <c r="HSA126" s="102"/>
      <c r="HSB126" s="102"/>
      <c r="HSC126" s="102"/>
      <c r="HSD126" s="102"/>
      <c r="HSE126" s="102"/>
      <c r="HSF126" s="102"/>
      <c r="HSG126" s="102"/>
      <c r="HSH126" s="102"/>
      <c r="HSI126" s="102"/>
      <c r="HSJ126" s="102"/>
      <c r="HSK126" s="102"/>
      <c r="HSL126" s="102"/>
      <c r="HSM126" s="102"/>
      <c r="HSN126" s="102"/>
      <c r="HSO126" s="102"/>
      <c r="HSP126" s="102"/>
      <c r="HSQ126" s="102"/>
      <c r="HSR126" s="102"/>
      <c r="HSS126" s="102"/>
      <c r="HST126" s="102"/>
      <c r="HSU126" s="102"/>
      <c r="HSV126" s="102"/>
      <c r="HSW126" s="102"/>
      <c r="HSX126" s="102"/>
      <c r="HSY126" s="102"/>
      <c r="HSZ126" s="102"/>
      <c r="HTA126" s="102"/>
      <c r="HTB126" s="102"/>
      <c r="HTC126" s="102"/>
      <c r="HTD126" s="102"/>
      <c r="HTE126" s="102"/>
      <c r="HTF126" s="102"/>
      <c r="HTG126" s="102"/>
      <c r="HTH126" s="102"/>
      <c r="HTI126" s="102"/>
      <c r="HTJ126" s="102"/>
      <c r="HTK126" s="102"/>
      <c r="HTL126" s="102"/>
      <c r="HTM126" s="102"/>
      <c r="HTN126" s="102"/>
      <c r="HTO126" s="102"/>
      <c r="HTP126" s="102"/>
      <c r="HTQ126" s="102"/>
      <c r="HTR126" s="102"/>
      <c r="HTS126" s="102"/>
      <c r="HTT126" s="102"/>
      <c r="HTU126" s="102"/>
      <c r="HTV126" s="102"/>
      <c r="HTW126" s="102"/>
      <c r="HTX126" s="102"/>
      <c r="HTY126" s="102"/>
      <c r="HTZ126" s="102"/>
      <c r="HUA126" s="102"/>
      <c r="HUB126" s="102"/>
      <c r="HUC126" s="102"/>
      <c r="HUD126" s="102"/>
      <c r="HUE126" s="102"/>
      <c r="HUF126" s="102"/>
      <c r="HUG126" s="102"/>
      <c r="HUH126" s="102"/>
      <c r="HUI126" s="102"/>
      <c r="HUJ126" s="102"/>
      <c r="HUK126" s="102"/>
      <c r="HUL126" s="102"/>
      <c r="HUM126" s="102"/>
      <c r="HUN126" s="102"/>
      <c r="HUO126" s="102"/>
      <c r="HUP126" s="102"/>
      <c r="HUQ126" s="102"/>
      <c r="HUR126" s="102"/>
      <c r="HUS126" s="102"/>
      <c r="HUT126" s="102"/>
      <c r="HUU126" s="102"/>
      <c r="HUV126" s="102"/>
      <c r="HUW126" s="102"/>
      <c r="HUX126" s="102"/>
      <c r="HUY126" s="102"/>
      <c r="HUZ126" s="102"/>
      <c r="HVA126" s="102"/>
      <c r="HVB126" s="102"/>
      <c r="HVC126" s="102"/>
      <c r="HVD126" s="102"/>
      <c r="HVE126" s="102"/>
      <c r="HVF126" s="102"/>
      <c r="HVG126" s="102"/>
      <c r="HVH126" s="102"/>
      <c r="HVI126" s="102"/>
      <c r="HVJ126" s="102"/>
      <c r="HVK126" s="102"/>
      <c r="HVL126" s="102"/>
      <c r="HVM126" s="102"/>
      <c r="HVN126" s="102"/>
      <c r="HVO126" s="102"/>
      <c r="HVP126" s="102"/>
      <c r="HVQ126" s="102"/>
      <c r="HVR126" s="102"/>
      <c r="HVS126" s="102"/>
      <c r="HVT126" s="102"/>
      <c r="HVU126" s="102"/>
      <c r="HVV126" s="102"/>
      <c r="HVW126" s="102"/>
      <c r="HVX126" s="102"/>
      <c r="HVY126" s="102"/>
      <c r="HVZ126" s="102"/>
      <c r="HWA126" s="102"/>
      <c r="HWB126" s="102"/>
      <c r="HWC126" s="102"/>
      <c r="HWD126" s="102"/>
      <c r="HWE126" s="102"/>
      <c r="HWF126" s="102"/>
      <c r="HWG126" s="102"/>
      <c r="HWH126" s="102"/>
      <c r="HWI126" s="102"/>
      <c r="HWJ126" s="102"/>
      <c r="HWK126" s="102"/>
      <c r="HWL126" s="102"/>
      <c r="HWM126" s="102"/>
      <c r="HWN126" s="102"/>
      <c r="HWO126" s="102"/>
      <c r="HWP126" s="102"/>
      <c r="HWQ126" s="102"/>
      <c r="HWR126" s="102"/>
      <c r="HWS126" s="102"/>
      <c r="HWT126" s="102"/>
      <c r="HWU126" s="102"/>
      <c r="HWV126" s="102"/>
      <c r="HWW126" s="102"/>
      <c r="HWX126" s="102"/>
      <c r="HWY126" s="102"/>
      <c r="HWZ126" s="102"/>
      <c r="HXA126" s="102"/>
      <c r="HXB126" s="102"/>
      <c r="HXC126" s="102"/>
      <c r="HXD126" s="102"/>
      <c r="HXE126" s="102"/>
      <c r="HXF126" s="102"/>
      <c r="HXG126" s="102"/>
      <c r="HXH126" s="102"/>
      <c r="HXI126" s="102"/>
      <c r="HXJ126" s="102"/>
      <c r="HXK126" s="102"/>
      <c r="HXL126" s="102"/>
      <c r="HXM126" s="102"/>
      <c r="HXN126" s="102"/>
      <c r="HXO126" s="102"/>
      <c r="HXP126" s="102"/>
      <c r="HXQ126" s="102"/>
      <c r="HXR126" s="102"/>
      <c r="HXS126" s="102"/>
      <c r="HXT126" s="102"/>
      <c r="HXU126" s="102"/>
      <c r="HXV126" s="102"/>
      <c r="HXW126" s="102"/>
      <c r="HXX126" s="102"/>
      <c r="HXY126" s="102"/>
      <c r="HXZ126" s="102"/>
      <c r="HYA126" s="102"/>
      <c r="HYB126" s="102"/>
      <c r="HYC126" s="102"/>
      <c r="HYD126" s="102"/>
      <c r="HYE126" s="102"/>
      <c r="HYF126" s="102"/>
      <c r="HYG126" s="102"/>
      <c r="HYH126" s="102"/>
      <c r="HYI126" s="102"/>
      <c r="HYJ126" s="102"/>
      <c r="HYK126" s="102"/>
      <c r="HYL126" s="102"/>
      <c r="HYM126" s="102"/>
      <c r="HYN126" s="102"/>
      <c r="HYO126" s="102"/>
      <c r="HYP126" s="102"/>
      <c r="HYQ126" s="102"/>
      <c r="HYR126" s="102"/>
      <c r="HYS126" s="102"/>
      <c r="HYT126" s="102"/>
      <c r="HYU126" s="102"/>
      <c r="HYV126" s="102"/>
      <c r="HYW126" s="102"/>
      <c r="HYX126" s="102"/>
      <c r="HYY126" s="102"/>
      <c r="HYZ126" s="102"/>
      <c r="HZA126" s="102"/>
      <c r="HZB126" s="102"/>
      <c r="HZC126" s="102"/>
      <c r="HZD126" s="102"/>
      <c r="HZE126" s="102"/>
      <c r="HZF126" s="102"/>
      <c r="HZG126" s="102"/>
      <c r="HZH126" s="102"/>
      <c r="HZI126" s="102"/>
      <c r="HZJ126" s="102"/>
      <c r="HZK126" s="102"/>
      <c r="HZL126" s="102"/>
      <c r="HZM126" s="102"/>
      <c r="HZN126" s="102"/>
      <c r="HZO126" s="102"/>
      <c r="HZP126" s="102"/>
      <c r="HZQ126" s="102"/>
      <c r="HZR126" s="102"/>
      <c r="HZS126" s="102"/>
      <c r="HZT126" s="102"/>
      <c r="HZU126" s="102"/>
      <c r="HZV126" s="102"/>
      <c r="HZW126" s="102"/>
      <c r="HZX126" s="102"/>
      <c r="HZY126" s="102"/>
      <c r="HZZ126" s="102"/>
      <c r="IAA126" s="102"/>
      <c r="IAB126" s="102"/>
      <c r="IAC126" s="102"/>
      <c r="IAD126" s="102"/>
      <c r="IAE126" s="102"/>
      <c r="IAF126" s="102"/>
      <c r="IAG126" s="102"/>
      <c r="IAH126" s="102"/>
      <c r="IAI126" s="102"/>
      <c r="IAJ126" s="102"/>
      <c r="IAK126" s="102"/>
      <c r="IAL126" s="102"/>
      <c r="IAM126" s="102"/>
      <c r="IAN126" s="102"/>
      <c r="IAO126" s="102"/>
      <c r="IAP126" s="102"/>
      <c r="IAQ126" s="102"/>
      <c r="IAR126" s="102"/>
      <c r="IAS126" s="102"/>
      <c r="IAT126" s="102"/>
      <c r="IAU126" s="102"/>
      <c r="IAV126" s="102"/>
      <c r="IAW126" s="102"/>
      <c r="IAX126" s="102"/>
      <c r="IAY126" s="102"/>
      <c r="IAZ126" s="102"/>
      <c r="IBA126" s="102"/>
      <c r="IBB126" s="102"/>
      <c r="IBC126" s="102"/>
      <c r="IBD126" s="102"/>
      <c r="IBE126" s="102"/>
      <c r="IBF126" s="102"/>
      <c r="IBG126" s="102"/>
      <c r="IBH126" s="102"/>
      <c r="IBI126" s="102"/>
      <c r="IBJ126" s="102"/>
      <c r="IBK126" s="102"/>
      <c r="IBL126" s="102"/>
      <c r="IBM126" s="102"/>
      <c r="IBN126" s="102"/>
      <c r="IBO126" s="102"/>
      <c r="IBP126" s="102"/>
      <c r="IBQ126" s="102"/>
      <c r="IBR126" s="102"/>
      <c r="IBS126" s="102"/>
      <c r="IBT126" s="102"/>
      <c r="IBU126" s="102"/>
      <c r="IBV126" s="102"/>
      <c r="IBW126" s="102"/>
      <c r="IBX126" s="102"/>
      <c r="IBY126" s="102"/>
      <c r="IBZ126" s="102"/>
      <c r="ICA126" s="102"/>
      <c r="ICB126" s="102"/>
      <c r="ICC126" s="102"/>
      <c r="ICD126" s="102"/>
      <c r="ICE126" s="102"/>
      <c r="ICF126" s="102"/>
      <c r="ICG126" s="102"/>
      <c r="ICH126" s="102"/>
      <c r="ICI126" s="102"/>
      <c r="ICJ126" s="102"/>
      <c r="ICK126" s="102"/>
      <c r="ICL126" s="102"/>
      <c r="ICM126" s="102"/>
      <c r="ICN126" s="102"/>
      <c r="ICO126" s="102"/>
      <c r="ICP126" s="102"/>
      <c r="ICQ126" s="102"/>
      <c r="ICR126" s="102"/>
      <c r="ICS126" s="102"/>
      <c r="ICT126" s="102"/>
      <c r="ICU126" s="102"/>
      <c r="ICV126" s="102"/>
      <c r="ICW126" s="102"/>
      <c r="ICX126" s="102"/>
      <c r="ICY126" s="102"/>
      <c r="ICZ126" s="102"/>
      <c r="IDA126" s="102"/>
      <c r="IDB126" s="102"/>
      <c r="IDC126" s="102"/>
      <c r="IDD126" s="102"/>
      <c r="IDE126" s="102"/>
      <c r="IDF126" s="102"/>
      <c r="IDG126" s="102"/>
      <c r="IDH126" s="102"/>
      <c r="IDI126" s="102"/>
      <c r="IDJ126" s="102"/>
      <c r="IDK126" s="102"/>
      <c r="IDL126" s="102"/>
      <c r="IDM126" s="102"/>
      <c r="IDN126" s="102"/>
      <c r="IDO126" s="102"/>
      <c r="IDP126" s="102"/>
      <c r="IDQ126" s="102"/>
      <c r="IDR126" s="102"/>
      <c r="IDS126" s="102"/>
      <c r="IDT126" s="102"/>
      <c r="IDU126" s="102"/>
      <c r="IDV126" s="102"/>
      <c r="IDW126" s="102"/>
      <c r="IDX126" s="102"/>
      <c r="IDY126" s="102"/>
      <c r="IDZ126" s="102"/>
      <c r="IEA126" s="102"/>
      <c r="IEB126" s="102"/>
      <c r="IEC126" s="102"/>
      <c r="IED126" s="102"/>
      <c r="IEE126" s="102"/>
      <c r="IEF126" s="102"/>
      <c r="IEG126" s="102"/>
      <c r="IEH126" s="102"/>
      <c r="IEI126" s="102"/>
      <c r="IEJ126" s="102"/>
      <c r="IEK126" s="102"/>
      <c r="IEL126" s="102"/>
      <c r="IEM126" s="102"/>
      <c r="IEN126" s="102"/>
      <c r="IEO126" s="102"/>
      <c r="IEP126" s="102"/>
      <c r="IEQ126" s="102"/>
      <c r="IER126" s="102"/>
      <c r="IES126" s="102"/>
      <c r="IET126" s="102"/>
      <c r="IEU126" s="102"/>
      <c r="IEV126" s="102"/>
      <c r="IEW126" s="102"/>
      <c r="IEX126" s="102"/>
      <c r="IEY126" s="102"/>
      <c r="IEZ126" s="102"/>
      <c r="IFA126" s="102"/>
      <c r="IFB126" s="102"/>
      <c r="IFC126" s="102"/>
      <c r="IFD126" s="102"/>
      <c r="IFE126" s="102"/>
      <c r="IFF126" s="102"/>
      <c r="IFG126" s="102"/>
      <c r="IFH126" s="102"/>
      <c r="IFI126" s="102"/>
      <c r="IFJ126" s="102"/>
      <c r="IFK126" s="102"/>
      <c r="IFL126" s="102"/>
      <c r="IFM126" s="102"/>
      <c r="IFN126" s="102"/>
      <c r="IFO126" s="102"/>
      <c r="IFP126" s="102"/>
      <c r="IFQ126" s="102"/>
      <c r="IFR126" s="102"/>
      <c r="IFS126" s="102"/>
      <c r="IFT126" s="102"/>
      <c r="IFU126" s="102"/>
      <c r="IFV126" s="102"/>
      <c r="IFW126" s="102"/>
      <c r="IFX126" s="102"/>
      <c r="IFY126" s="102"/>
      <c r="IFZ126" s="102"/>
      <c r="IGA126" s="102"/>
      <c r="IGB126" s="102"/>
      <c r="IGC126" s="102"/>
      <c r="IGD126" s="102"/>
      <c r="IGE126" s="102"/>
      <c r="IGF126" s="102"/>
      <c r="IGG126" s="102"/>
      <c r="IGH126" s="102"/>
      <c r="IGI126" s="102"/>
      <c r="IGJ126" s="102"/>
      <c r="IGK126" s="102"/>
      <c r="IGL126" s="102"/>
      <c r="IGM126" s="102"/>
      <c r="IGN126" s="102"/>
      <c r="IGO126" s="102"/>
      <c r="IGP126" s="102"/>
      <c r="IGQ126" s="102"/>
      <c r="IGR126" s="102"/>
      <c r="IGS126" s="102"/>
      <c r="IGT126" s="102"/>
      <c r="IGU126" s="102"/>
      <c r="IGV126" s="102"/>
      <c r="IGW126" s="102"/>
      <c r="IGX126" s="102"/>
      <c r="IGY126" s="102"/>
      <c r="IGZ126" s="102"/>
      <c r="IHA126" s="102"/>
      <c r="IHB126" s="102"/>
      <c r="IHC126" s="102"/>
      <c r="IHD126" s="102"/>
      <c r="IHE126" s="102"/>
      <c r="IHF126" s="102"/>
      <c r="IHG126" s="102"/>
      <c r="IHH126" s="102"/>
      <c r="IHI126" s="102"/>
      <c r="IHJ126" s="102"/>
      <c r="IHK126" s="102"/>
      <c r="IHL126" s="102"/>
      <c r="IHM126" s="102"/>
      <c r="IHN126" s="102"/>
      <c r="IHO126" s="102"/>
      <c r="IHP126" s="102"/>
      <c r="IHQ126" s="102"/>
      <c r="IHR126" s="102"/>
      <c r="IHS126" s="102"/>
      <c r="IHT126" s="102"/>
      <c r="IHU126" s="102"/>
      <c r="IHV126" s="102"/>
      <c r="IHW126" s="102"/>
      <c r="IHX126" s="102"/>
      <c r="IHY126" s="102"/>
      <c r="IHZ126" s="102"/>
      <c r="IIA126" s="102"/>
      <c r="IIB126" s="102"/>
      <c r="IIC126" s="102"/>
      <c r="IID126" s="102"/>
      <c r="IIE126" s="102"/>
      <c r="IIF126" s="102"/>
      <c r="IIG126" s="102"/>
      <c r="IIH126" s="102"/>
      <c r="III126" s="102"/>
      <c r="IIJ126" s="102"/>
      <c r="IIK126" s="102"/>
      <c r="IIL126" s="102"/>
      <c r="IIM126" s="102"/>
      <c r="IIN126" s="102"/>
      <c r="IIO126" s="102"/>
      <c r="IIP126" s="102"/>
      <c r="IIQ126" s="102"/>
      <c r="IIR126" s="102"/>
      <c r="IIS126" s="102"/>
      <c r="IIT126" s="102"/>
      <c r="IIU126" s="102"/>
      <c r="IIV126" s="102"/>
      <c r="IIW126" s="102"/>
      <c r="IIX126" s="102"/>
      <c r="IIY126" s="102"/>
      <c r="IIZ126" s="102"/>
      <c r="IJA126" s="102"/>
      <c r="IJB126" s="102"/>
      <c r="IJC126" s="102"/>
      <c r="IJD126" s="102"/>
      <c r="IJE126" s="102"/>
      <c r="IJF126" s="102"/>
      <c r="IJG126" s="102"/>
      <c r="IJH126" s="102"/>
      <c r="IJI126" s="102"/>
      <c r="IJJ126" s="102"/>
      <c r="IJK126" s="102"/>
      <c r="IJL126" s="102"/>
      <c r="IJM126" s="102"/>
      <c r="IJN126" s="102"/>
      <c r="IJO126" s="102"/>
      <c r="IJP126" s="102"/>
      <c r="IJQ126" s="102"/>
      <c r="IJR126" s="102"/>
      <c r="IJS126" s="102"/>
      <c r="IJT126" s="102"/>
      <c r="IJU126" s="102"/>
      <c r="IJV126" s="102"/>
      <c r="IJW126" s="102"/>
      <c r="IJX126" s="102"/>
      <c r="IJY126" s="102"/>
      <c r="IJZ126" s="102"/>
      <c r="IKA126" s="102"/>
      <c r="IKB126" s="102"/>
      <c r="IKC126" s="102"/>
      <c r="IKD126" s="102"/>
      <c r="IKE126" s="102"/>
      <c r="IKF126" s="102"/>
      <c r="IKG126" s="102"/>
      <c r="IKH126" s="102"/>
      <c r="IKI126" s="102"/>
      <c r="IKJ126" s="102"/>
      <c r="IKK126" s="102"/>
      <c r="IKL126" s="102"/>
      <c r="IKM126" s="102"/>
      <c r="IKN126" s="102"/>
      <c r="IKO126" s="102"/>
      <c r="IKP126" s="102"/>
      <c r="IKQ126" s="102"/>
      <c r="IKR126" s="102"/>
      <c r="IKS126" s="102"/>
      <c r="IKT126" s="102"/>
      <c r="IKU126" s="102"/>
      <c r="IKV126" s="102"/>
      <c r="IKW126" s="102"/>
      <c r="IKX126" s="102"/>
      <c r="IKY126" s="102"/>
      <c r="IKZ126" s="102"/>
      <c r="ILA126" s="102"/>
      <c r="ILB126" s="102"/>
      <c r="ILC126" s="102"/>
      <c r="ILD126" s="102"/>
      <c r="ILE126" s="102"/>
      <c r="ILF126" s="102"/>
      <c r="ILG126" s="102"/>
      <c r="ILH126" s="102"/>
      <c r="ILI126" s="102"/>
      <c r="ILJ126" s="102"/>
      <c r="ILK126" s="102"/>
      <c r="ILL126" s="102"/>
      <c r="ILM126" s="102"/>
      <c r="ILN126" s="102"/>
      <c r="ILO126" s="102"/>
      <c r="ILP126" s="102"/>
      <c r="ILQ126" s="102"/>
      <c r="ILR126" s="102"/>
      <c r="ILS126" s="102"/>
      <c r="ILT126" s="102"/>
      <c r="ILU126" s="102"/>
      <c r="ILV126" s="102"/>
      <c r="ILW126" s="102"/>
      <c r="ILX126" s="102"/>
      <c r="ILY126" s="102"/>
      <c r="ILZ126" s="102"/>
      <c r="IMA126" s="102"/>
      <c r="IMB126" s="102"/>
      <c r="IMC126" s="102"/>
      <c r="IMD126" s="102"/>
      <c r="IME126" s="102"/>
      <c r="IMF126" s="102"/>
      <c r="IMG126" s="102"/>
      <c r="IMH126" s="102"/>
      <c r="IMI126" s="102"/>
      <c r="IMJ126" s="102"/>
      <c r="IMK126" s="102"/>
      <c r="IML126" s="102"/>
      <c r="IMM126" s="102"/>
      <c r="IMN126" s="102"/>
      <c r="IMO126" s="102"/>
      <c r="IMP126" s="102"/>
      <c r="IMQ126" s="102"/>
      <c r="IMR126" s="102"/>
      <c r="IMS126" s="102"/>
      <c r="IMT126" s="102"/>
      <c r="IMU126" s="102"/>
      <c r="IMV126" s="102"/>
      <c r="IMW126" s="102"/>
      <c r="IMX126" s="102"/>
      <c r="IMY126" s="102"/>
      <c r="IMZ126" s="102"/>
      <c r="INA126" s="102"/>
      <c r="INB126" s="102"/>
      <c r="INC126" s="102"/>
      <c r="IND126" s="102"/>
      <c r="INE126" s="102"/>
      <c r="INF126" s="102"/>
      <c r="ING126" s="102"/>
      <c r="INH126" s="102"/>
      <c r="INI126" s="102"/>
      <c r="INJ126" s="102"/>
      <c r="INK126" s="102"/>
      <c r="INL126" s="102"/>
      <c r="INM126" s="102"/>
      <c r="INN126" s="102"/>
      <c r="INO126" s="102"/>
      <c r="INP126" s="102"/>
      <c r="INQ126" s="102"/>
      <c r="INR126" s="102"/>
      <c r="INS126" s="102"/>
      <c r="INT126" s="102"/>
      <c r="INU126" s="102"/>
      <c r="INV126" s="102"/>
      <c r="INW126" s="102"/>
      <c r="INX126" s="102"/>
      <c r="INY126" s="102"/>
      <c r="INZ126" s="102"/>
      <c r="IOA126" s="102"/>
      <c r="IOB126" s="102"/>
      <c r="IOC126" s="102"/>
      <c r="IOD126" s="102"/>
      <c r="IOE126" s="102"/>
      <c r="IOF126" s="102"/>
      <c r="IOG126" s="102"/>
      <c r="IOH126" s="102"/>
      <c r="IOI126" s="102"/>
      <c r="IOJ126" s="102"/>
      <c r="IOK126" s="102"/>
      <c r="IOL126" s="102"/>
      <c r="IOM126" s="102"/>
      <c r="ION126" s="102"/>
      <c r="IOO126" s="102"/>
      <c r="IOP126" s="102"/>
      <c r="IOQ126" s="102"/>
      <c r="IOR126" s="102"/>
      <c r="IOS126" s="102"/>
      <c r="IOT126" s="102"/>
      <c r="IOU126" s="102"/>
      <c r="IOV126" s="102"/>
      <c r="IOW126" s="102"/>
      <c r="IOX126" s="102"/>
      <c r="IOY126" s="102"/>
      <c r="IOZ126" s="102"/>
      <c r="IPA126" s="102"/>
      <c r="IPB126" s="102"/>
      <c r="IPC126" s="102"/>
      <c r="IPD126" s="102"/>
      <c r="IPE126" s="102"/>
      <c r="IPF126" s="102"/>
      <c r="IPG126" s="102"/>
      <c r="IPH126" s="102"/>
      <c r="IPI126" s="102"/>
      <c r="IPJ126" s="102"/>
      <c r="IPK126" s="102"/>
      <c r="IPL126" s="102"/>
      <c r="IPM126" s="102"/>
      <c r="IPN126" s="102"/>
      <c r="IPO126" s="102"/>
      <c r="IPP126" s="102"/>
      <c r="IPQ126" s="102"/>
      <c r="IPR126" s="102"/>
      <c r="IPS126" s="102"/>
      <c r="IPT126" s="102"/>
      <c r="IPU126" s="102"/>
      <c r="IPV126" s="102"/>
      <c r="IPW126" s="102"/>
      <c r="IPX126" s="102"/>
      <c r="IPY126" s="102"/>
      <c r="IPZ126" s="102"/>
      <c r="IQA126" s="102"/>
      <c r="IQB126" s="102"/>
      <c r="IQC126" s="102"/>
      <c r="IQD126" s="102"/>
      <c r="IQE126" s="102"/>
      <c r="IQF126" s="102"/>
      <c r="IQG126" s="102"/>
      <c r="IQH126" s="102"/>
      <c r="IQI126" s="102"/>
      <c r="IQJ126" s="102"/>
      <c r="IQK126" s="102"/>
      <c r="IQL126" s="102"/>
      <c r="IQM126" s="102"/>
      <c r="IQN126" s="102"/>
      <c r="IQO126" s="102"/>
      <c r="IQP126" s="102"/>
      <c r="IQQ126" s="102"/>
      <c r="IQR126" s="102"/>
      <c r="IQS126" s="102"/>
      <c r="IQT126" s="102"/>
      <c r="IQU126" s="102"/>
      <c r="IQV126" s="102"/>
      <c r="IQW126" s="102"/>
      <c r="IQX126" s="102"/>
      <c r="IQY126" s="102"/>
      <c r="IQZ126" s="102"/>
      <c r="IRA126" s="102"/>
      <c r="IRB126" s="102"/>
      <c r="IRC126" s="102"/>
      <c r="IRD126" s="102"/>
      <c r="IRE126" s="102"/>
      <c r="IRF126" s="102"/>
      <c r="IRG126" s="102"/>
      <c r="IRH126" s="102"/>
      <c r="IRI126" s="102"/>
      <c r="IRJ126" s="102"/>
      <c r="IRK126" s="102"/>
      <c r="IRL126" s="102"/>
      <c r="IRM126" s="102"/>
      <c r="IRN126" s="102"/>
      <c r="IRO126" s="102"/>
      <c r="IRP126" s="102"/>
      <c r="IRQ126" s="102"/>
      <c r="IRR126" s="102"/>
      <c r="IRS126" s="102"/>
      <c r="IRT126" s="102"/>
      <c r="IRU126" s="102"/>
      <c r="IRV126" s="102"/>
      <c r="IRW126" s="102"/>
      <c r="IRX126" s="102"/>
      <c r="IRY126" s="102"/>
      <c r="IRZ126" s="102"/>
      <c r="ISA126" s="102"/>
      <c r="ISB126" s="102"/>
      <c r="ISC126" s="102"/>
      <c r="ISD126" s="102"/>
      <c r="ISE126" s="102"/>
      <c r="ISF126" s="102"/>
      <c r="ISG126" s="102"/>
      <c r="ISH126" s="102"/>
      <c r="ISI126" s="102"/>
      <c r="ISJ126" s="102"/>
      <c r="ISK126" s="102"/>
      <c r="ISL126" s="102"/>
      <c r="ISM126" s="102"/>
      <c r="ISN126" s="102"/>
      <c r="ISO126" s="102"/>
      <c r="ISP126" s="102"/>
      <c r="ISQ126" s="102"/>
      <c r="ISR126" s="102"/>
      <c r="ISS126" s="102"/>
      <c r="IST126" s="102"/>
      <c r="ISU126" s="102"/>
      <c r="ISV126" s="102"/>
      <c r="ISW126" s="102"/>
      <c r="ISX126" s="102"/>
      <c r="ISY126" s="102"/>
      <c r="ISZ126" s="102"/>
      <c r="ITA126" s="102"/>
      <c r="ITB126" s="102"/>
      <c r="ITC126" s="102"/>
      <c r="ITD126" s="102"/>
      <c r="ITE126" s="102"/>
      <c r="ITF126" s="102"/>
      <c r="ITG126" s="102"/>
      <c r="ITH126" s="102"/>
      <c r="ITI126" s="102"/>
      <c r="ITJ126" s="102"/>
      <c r="ITK126" s="102"/>
      <c r="ITL126" s="102"/>
      <c r="ITM126" s="102"/>
      <c r="ITN126" s="102"/>
      <c r="ITO126" s="102"/>
      <c r="ITP126" s="102"/>
      <c r="ITQ126" s="102"/>
      <c r="ITR126" s="102"/>
      <c r="ITS126" s="102"/>
      <c r="ITT126" s="102"/>
      <c r="ITU126" s="102"/>
      <c r="ITV126" s="102"/>
      <c r="ITW126" s="102"/>
      <c r="ITX126" s="102"/>
      <c r="ITY126" s="102"/>
      <c r="ITZ126" s="102"/>
      <c r="IUA126" s="102"/>
      <c r="IUB126" s="102"/>
      <c r="IUC126" s="102"/>
      <c r="IUD126" s="102"/>
      <c r="IUE126" s="102"/>
      <c r="IUF126" s="102"/>
      <c r="IUG126" s="102"/>
      <c r="IUH126" s="102"/>
      <c r="IUI126" s="102"/>
      <c r="IUJ126" s="102"/>
      <c r="IUK126" s="102"/>
      <c r="IUL126" s="102"/>
      <c r="IUM126" s="102"/>
      <c r="IUN126" s="102"/>
      <c r="IUO126" s="102"/>
      <c r="IUP126" s="102"/>
      <c r="IUQ126" s="102"/>
      <c r="IUR126" s="102"/>
      <c r="IUS126" s="102"/>
      <c r="IUT126" s="102"/>
      <c r="IUU126" s="102"/>
      <c r="IUV126" s="102"/>
      <c r="IUW126" s="102"/>
      <c r="IUX126" s="102"/>
      <c r="IUY126" s="102"/>
      <c r="IUZ126" s="102"/>
      <c r="IVA126" s="102"/>
      <c r="IVB126" s="102"/>
      <c r="IVC126" s="102"/>
      <c r="IVD126" s="102"/>
      <c r="IVE126" s="102"/>
      <c r="IVF126" s="102"/>
      <c r="IVG126" s="102"/>
      <c r="IVH126" s="102"/>
      <c r="IVI126" s="102"/>
      <c r="IVJ126" s="102"/>
      <c r="IVK126" s="102"/>
      <c r="IVL126" s="102"/>
      <c r="IVM126" s="102"/>
      <c r="IVN126" s="102"/>
      <c r="IVO126" s="102"/>
      <c r="IVP126" s="102"/>
      <c r="IVQ126" s="102"/>
      <c r="IVR126" s="102"/>
      <c r="IVS126" s="102"/>
      <c r="IVT126" s="102"/>
      <c r="IVU126" s="102"/>
      <c r="IVV126" s="102"/>
      <c r="IVW126" s="102"/>
      <c r="IVX126" s="102"/>
      <c r="IVY126" s="102"/>
      <c r="IVZ126" s="102"/>
      <c r="IWA126" s="102"/>
      <c r="IWB126" s="102"/>
      <c r="IWC126" s="102"/>
      <c r="IWD126" s="102"/>
      <c r="IWE126" s="102"/>
      <c r="IWF126" s="102"/>
      <c r="IWG126" s="102"/>
      <c r="IWH126" s="102"/>
      <c r="IWI126" s="102"/>
      <c r="IWJ126" s="102"/>
      <c r="IWK126" s="102"/>
      <c r="IWL126" s="102"/>
      <c r="IWM126" s="102"/>
      <c r="IWN126" s="102"/>
      <c r="IWO126" s="102"/>
      <c r="IWP126" s="102"/>
      <c r="IWQ126" s="102"/>
      <c r="IWR126" s="102"/>
      <c r="IWS126" s="102"/>
      <c r="IWT126" s="102"/>
      <c r="IWU126" s="102"/>
      <c r="IWV126" s="102"/>
      <c r="IWW126" s="102"/>
      <c r="IWX126" s="102"/>
      <c r="IWY126" s="102"/>
      <c r="IWZ126" s="102"/>
      <c r="IXA126" s="102"/>
      <c r="IXB126" s="102"/>
      <c r="IXC126" s="102"/>
      <c r="IXD126" s="102"/>
      <c r="IXE126" s="102"/>
      <c r="IXF126" s="102"/>
      <c r="IXG126" s="102"/>
      <c r="IXH126" s="102"/>
      <c r="IXI126" s="102"/>
      <c r="IXJ126" s="102"/>
      <c r="IXK126" s="102"/>
      <c r="IXL126" s="102"/>
      <c r="IXM126" s="102"/>
      <c r="IXN126" s="102"/>
      <c r="IXO126" s="102"/>
      <c r="IXP126" s="102"/>
      <c r="IXQ126" s="102"/>
      <c r="IXR126" s="102"/>
      <c r="IXS126" s="102"/>
      <c r="IXT126" s="102"/>
      <c r="IXU126" s="102"/>
      <c r="IXV126" s="102"/>
      <c r="IXW126" s="102"/>
      <c r="IXX126" s="102"/>
      <c r="IXY126" s="102"/>
      <c r="IXZ126" s="102"/>
      <c r="IYA126" s="102"/>
      <c r="IYB126" s="102"/>
      <c r="IYC126" s="102"/>
      <c r="IYD126" s="102"/>
      <c r="IYE126" s="102"/>
      <c r="IYF126" s="102"/>
      <c r="IYG126" s="102"/>
      <c r="IYH126" s="102"/>
      <c r="IYI126" s="102"/>
      <c r="IYJ126" s="102"/>
      <c r="IYK126" s="102"/>
      <c r="IYL126" s="102"/>
      <c r="IYM126" s="102"/>
      <c r="IYN126" s="102"/>
      <c r="IYO126" s="102"/>
      <c r="IYP126" s="102"/>
      <c r="IYQ126" s="102"/>
      <c r="IYR126" s="102"/>
      <c r="IYS126" s="102"/>
      <c r="IYT126" s="102"/>
      <c r="IYU126" s="102"/>
      <c r="IYV126" s="102"/>
      <c r="IYW126" s="102"/>
      <c r="IYX126" s="102"/>
      <c r="IYY126" s="102"/>
      <c r="IYZ126" s="102"/>
      <c r="IZA126" s="102"/>
      <c r="IZB126" s="102"/>
      <c r="IZC126" s="102"/>
      <c r="IZD126" s="102"/>
      <c r="IZE126" s="102"/>
      <c r="IZF126" s="102"/>
      <c r="IZG126" s="102"/>
      <c r="IZH126" s="102"/>
      <c r="IZI126" s="102"/>
      <c r="IZJ126" s="102"/>
      <c r="IZK126" s="102"/>
      <c r="IZL126" s="102"/>
      <c r="IZM126" s="102"/>
      <c r="IZN126" s="102"/>
      <c r="IZO126" s="102"/>
      <c r="IZP126" s="102"/>
      <c r="IZQ126" s="102"/>
      <c r="IZR126" s="102"/>
      <c r="IZS126" s="102"/>
      <c r="IZT126" s="102"/>
      <c r="IZU126" s="102"/>
      <c r="IZV126" s="102"/>
      <c r="IZW126" s="102"/>
      <c r="IZX126" s="102"/>
      <c r="IZY126" s="102"/>
      <c r="IZZ126" s="102"/>
      <c r="JAA126" s="102"/>
      <c r="JAB126" s="102"/>
      <c r="JAC126" s="102"/>
      <c r="JAD126" s="102"/>
      <c r="JAE126" s="102"/>
      <c r="JAF126" s="102"/>
      <c r="JAG126" s="102"/>
      <c r="JAH126" s="102"/>
      <c r="JAI126" s="102"/>
      <c r="JAJ126" s="102"/>
      <c r="JAK126" s="102"/>
      <c r="JAL126" s="102"/>
      <c r="JAM126" s="102"/>
      <c r="JAN126" s="102"/>
      <c r="JAO126" s="102"/>
      <c r="JAP126" s="102"/>
      <c r="JAQ126" s="102"/>
      <c r="JAR126" s="102"/>
      <c r="JAS126" s="102"/>
      <c r="JAT126" s="102"/>
      <c r="JAU126" s="102"/>
      <c r="JAV126" s="102"/>
      <c r="JAW126" s="102"/>
      <c r="JAX126" s="102"/>
      <c r="JAY126" s="102"/>
      <c r="JAZ126" s="102"/>
      <c r="JBA126" s="102"/>
      <c r="JBB126" s="102"/>
      <c r="JBC126" s="102"/>
      <c r="JBD126" s="102"/>
      <c r="JBE126" s="102"/>
      <c r="JBF126" s="102"/>
      <c r="JBG126" s="102"/>
      <c r="JBH126" s="102"/>
      <c r="JBI126" s="102"/>
      <c r="JBJ126" s="102"/>
      <c r="JBK126" s="102"/>
      <c r="JBL126" s="102"/>
      <c r="JBM126" s="102"/>
      <c r="JBN126" s="102"/>
      <c r="JBO126" s="102"/>
      <c r="JBP126" s="102"/>
      <c r="JBQ126" s="102"/>
      <c r="JBR126" s="102"/>
      <c r="JBS126" s="102"/>
      <c r="JBT126" s="102"/>
      <c r="JBU126" s="102"/>
      <c r="JBV126" s="102"/>
      <c r="JBW126" s="102"/>
      <c r="JBX126" s="102"/>
      <c r="JBY126" s="102"/>
      <c r="JBZ126" s="102"/>
      <c r="JCA126" s="102"/>
      <c r="JCB126" s="102"/>
      <c r="JCC126" s="102"/>
      <c r="JCD126" s="102"/>
      <c r="JCE126" s="102"/>
      <c r="JCF126" s="102"/>
      <c r="JCG126" s="102"/>
      <c r="JCH126" s="102"/>
      <c r="JCI126" s="102"/>
      <c r="JCJ126" s="102"/>
      <c r="JCK126" s="102"/>
      <c r="JCL126" s="102"/>
      <c r="JCM126" s="102"/>
      <c r="JCN126" s="102"/>
      <c r="JCO126" s="102"/>
      <c r="JCP126" s="102"/>
      <c r="JCQ126" s="102"/>
      <c r="JCR126" s="102"/>
      <c r="JCS126" s="102"/>
      <c r="JCT126" s="102"/>
      <c r="JCU126" s="102"/>
      <c r="JCV126" s="102"/>
      <c r="JCW126" s="102"/>
      <c r="JCX126" s="102"/>
      <c r="JCY126" s="102"/>
      <c r="JCZ126" s="102"/>
      <c r="JDA126" s="102"/>
      <c r="JDB126" s="102"/>
      <c r="JDC126" s="102"/>
      <c r="JDD126" s="102"/>
      <c r="JDE126" s="102"/>
      <c r="JDF126" s="102"/>
      <c r="JDG126" s="102"/>
      <c r="JDH126" s="102"/>
      <c r="JDI126" s="102"/>
      <c r="JDJ126" s="102"/>
      <c r="JDK126" s="102"/>
      <c r="JDL126" s="102"/>
      <c r="JDM126" s="102"/>
      <c r="JDN126" s="102"/>
      <c r="JDO126" s="102"/>
      <c r="JDP126" s="102"/>
      <c r="JDQ126" s="102"/>
      <c r="JDR126" s="102"/>
      <c r="JDS126" s="102"/>
      <c r="JDT126" s="102"/>
      <c r="JDU126" s="102"/>
      <c r="JDV126" s="102"/>
      <c r="JDW126" s="102"/>
      <c r="JDX126" s="102"/>
      <c r="JDY126" s="102"/>
      <c r="JDZ126" s="102"/>
      <c r="JEA126" s="102"/>
      <c r="JEB126" s="102"/>
      <c r="JEC126" s="102"/>
      <c r="JED126" s="102"/>
      <c r="JEE126" s="102"/>
      <c r="JEF126" s="102"/>
      <c r="JEG126" s="102"/>
      <c r="JEH126" s="102"/>
      <c r="JEI126" s="102"/>
      <c r="JEJ126" s="102"/>
      <c r="JEK126" s="102"/>
      <c r="JEL126" s="102"/>
      <c r="JEM126" s="102"/>
      <c r="JEN126" s="102"/>
      <c r="JEO126" s="102"/>
      <c r="JEP126" s="102"/>
      <c r="JEQ126" s="102"/>
      <c r="JER126" s="102"/>
      <c r="JES126" s="102"/>
      <c r="JET126" s="102"/>
      <c r="JEU126" s="102"/>
      <c r="JEV126" s="102"/>
      <c r="JEW126" s="102"/>
      <c r="JEX126" s="102"/>
      <c r="JEY126" s="102"/>
      <c r="JEZ126" s="102"/>
      <c r="JFA126" s="102"/>
      <c r="JFB126" s="102"/>
      <c r="JFC126" s="102"/>
      <c r="JFD126" s="102"/>
      <c r="JFE126" s="102"/>
      <c r="JFF126" s="102"/>
      <c r="JFG126" s="102"/>
      <c r="JFH126" s="102"/>
      <c r="JFI126" s="102"/>
      <c r="JFJ126" s="102"/>
      <c r="JFK126" s="102"/>
      <c r="JFL126" s="102"/>
      <c r="JFM126" s="102"/>
      <c r="JFN126" s="102"/>
      <c r="JFO126" s="102"/>
      <c r="JFP126" s="102"/>
      <c r="JFQ126" s="102"/>
      <c r="JFR126" s="102"/>
      <c r="JFS126" s="102"/>
      <c r="JFT126" s="102"/>
      <c r="JFU126" s="102"/>
      <c r="JFV126" s="102"/>
      <c r="JFW126" s="102"/>
      <c r="JFX126" s="102"/>
      <c r="JFY126" s="102"/>
      <c r="JFZ126" s="102"/>
      <c r="JGA126" s="102"/>
      <c r="JGB126" s="102"/>
      <c r="JGC126" s="102"/>
      <c r="JGD126" s="102"/>
      <c r="JGE126" s="102"/>
      <c r="JGF126" s="102"/>
      <c r="JGG126" s="102"/>
      <c r="JGH126" s="102"/>
      <c r="JGI126" s="102"/>
      <c r="JGJ126" s="102"/>
      <c r="JGK126" s="102"/>
      <c r="JGL126" s="102"/>
      <c r="JGM126" s="102"/>
      <c r="JGN126" s="102"/>
      <c r="JGO126" s="102"/>
      <c r="JGP126" s="102"/>
      <c r="JGQ126" s="102"/>
      <c r="JGR126" s="102"/>
      <c r="JGS126" s="102"/>
      <c r="JGT126" s="102"/>
      <c r="JGU126" s="102"/>
      <c r="JGV126" s="102"/>
      <c r="JGW126" s="102"/>
      <c r="JGX126" s="102"/>
      <c r="JGY126" s="102"/>
      <c r="JGZ126" s="102"/>
      <c r="JHA126" s="102"/>
      <c r="JHB126" s="102"/>
      <c r="JHC126" s="102"/>
      <c r="JHD126" s="102"/>
      <c r="JHE126" s="102"/>
      <c r="JHF126" s="102"/>
      <c r="JHG126" s="102"/>
      <c r="JHH126" s="102"/>
      <c r="JHI126" s="102"/>
      <c r="JHJ126" s="102"/>
      <c r="JHK126" s="102"/>
      <c r="JHL126" s="102"/>
      <c r="JHM126" s="102"/>
      <c r="JHN126" s="102"/>
      <c r="JHO126" s="102"/>
      <c r="JHP126" s="102"/>
      <c r="JHQ126" s="102"/>
      <c r="JHR126" s="102"/>
      <c r="JHS126" s="102"/>
      <c r="JHT126" s="102"/>
      <c r="JHU126" s="102"/>
      <c r="JHV126" s="102"/>
      <c r="JHW126" s="102"/>
      <c r="JHX126" s="102"/>
      <c r="JHY126" s="102"/>
      <c r="JHZ126" s="102"/>
      <c r="JIA126" s="102"/>
      <c r="JIB126" s="102"/>
      <c r="JIC126" s="102"/>
      <c r="JID126" s="102"/>
      <c r="JIE126" s="102"/>
      <c r="JIF126" s="102"/>
      <c r="JIG126" s="102"/>
      <c r="JIH126" s="102"/>
      <c r="JII126" s="102"/>
      <c r="JIJ126" s="102"/>
      <c r="JIK126" s="102"/>
      <c r="JIL126" s="102"/>
      <c r="JIM126" s="102"/>
      <c r="JIN126" s="102"/>
      <c r="JIO126" s="102"/>
      <c r="JIP126" s="102"/>
      <c r="JIQ126" s="102"/>
      <c r="JIR126" s="102"/>
      <c r="JIS126" s="102"/>
      <c r="JIT126" s="102"/>
      <c r="JIU126" s="102"/>
      <c r="JIV126" s="102"/>
      <c r="JIW126" s="102"/>
      <c r="JIX126" s="102"/>
      <c r="JIY126" s="102"/>
      <c r="JIZ126" s="102"/>
      <c r="JJA126" s="102"/>
      <c r="JJB126" s="102"/>
      <c r="JJC126" s="102"/>
      <c r="JJD126" s="102"/>
      <c r="JJE126" s="102"/>
      <c r="JJF126" s="102"/>
      <c r="JJG126" s="102"/>
      <c r="JJH126" s="102"/>
      <c r="JJI126" s="102"/>
      <c r="JJJ126" s="102"/>
      <c r="JJK126" s="102"/>
      <c r="JJL126" s="102"/>
      <c r="JJM126" s="102"/>
      <c r="JJN126" s="102"/>
      <c r="JJO126" s="102"/>
      <c r="JJP126" s="102"/>
      <c r="JJQ126" s="102"/>
      <c r="JJR126" s="102"/>
      <c r="JJS126" s="102"/>
      <c r="JJT126" s="102"/>
      <c r="JJU126" s="102"/>
      <c r="JJV126" s="102"/>
      <c r="JJW126" s="102"/>
      <c r="JJX126" s="102"/>
      <c r="JJY126" s="102"/>
      <c r="JJZ126" s="102"/>
      <c r="JKA126" s="102"/>
      <c r="JKB126" s="102"/>
      <c r="JKC126" s="102"/>
      <c r="JKD126" s="102"/>
      <c r="JKE126" s="102"/>
      <c r="JKF126" s="102"/>
      <c r="JKG126" s="102"/>
      <c r="JKH126" s="102"/>
      <c r="JKI126" s="102"/>
      <c r="JKJ126" s="102"/>
      <c r="JKK126" s="102"/>
      <c r="JKL126" s="102"/>
      <c r="JKM126" s="102"/>
      <c r="JKN126" s="102"/>
      <c r="JKO126" s="102"/>
      <c r="JKP126" s="102"/>
      <c r="JKQ126" s="102"/>
      <c r="JKR126" s="102"/>
      <c r="JKS126" s="102"/>
      <c r="JKT126" s="102"/>
      <c r="JKU126" s="102"/>
      <c r="JKV126" s="102"/>
      <c r="JKW126" s="102"/>
      <c r="JKX126" s="102"/>
      <c r="JKY126" s="102"/>
      <c r="JKZ126" s="102"/>
      <c r="JLA126" s="102"/>
      <c r="JLB126" s="102"/>
      <c r="JLC126" s="102"/>
      <c r="JLD126" s="102"/>
      <c r="JLE126" s="102"/>
      <c r="JLF126" s="102"/>
      <c r="JLG126" s="102"/>
      <c r="JLH126" s="102"/>
      <c r="JLI126" s="102"/>
      <c r="JLJ126" s="102"/>
      <c r="JLK126" s="102"/>
      <c r="JLL126" s="102"/>
      <c r="JLM126" s="102"/>
      <c r="JLN126" s="102"/>
      <c r="JLO126" s="102"/>
      <c r="JLP126" s="102"/>
      <c r="JLQ126" s="102"/>
      <c r="JLR126" s="102"/>
      <c r="JLS126" s="102"/>
      <c r="JLT126" s="102"/>
      <c r="JLU126" s="102"/>
      <c r="JLV126" s="102"/>
      <c r="JLW126" s="102"/>
      <c r="JLX126" s="102"/>
      <c r="JLY126" s="102"/>
      <c r="JLZ126" s="102"/>
      <c r="JMA126" s="102"/>
      <c r="JMB126" s="102"/>
      <c r="JMC126" s="102"/>
      <c r="JMD126" s="102"/>
      <c r="JME126" s="102"/>
      <c r="JMF126" s="102"/>
      <c r="JMG126" s="102"/>
      <c r="JMH126" s="102"/>
      <c r="JMI126" s="102"/>
      <c r="JMJ126" s="102"/>
      <c r="JMK126" s="102"/>
      <c r="JML126" s="102"/>
      <c r="JMM126" s="102"/>
      <c r="JMN126" s="102"/>
      <c r="JMO126" s="102"/>
      <c r="JMP126" s="102"/>
      <c r="JMQ126" s="102"/>
      <c r="JMR126" s="102"/>
      <c r="JMS126" s="102"/>
      <c r="JMT126" s="102"/>
      <c r="JMU126" s="102"/>
      <c r="JMV126" s="102"/>
      <c r="JMW126" s="102"/>
      <c r="JMX126" s="102"/>
      <c r="JMY126" s="102"/>
      <c r="JMZ126" s="102"/>
      <c r="JNA126" s="102"/>
      <c r="JNB126" s="102"/>
      <c r="JNC126" s="102"/>
      <c r="JND126" s="102"/>
      <c r="JNE126" s="102"/>
      <c r="JNF126" s="102"/>
      <c r="JNG126" s="102"/>
      <c r="JNH126" s="102"/>
      <c r="JNI126" s="102"/>
      <c r="JNJ126" s="102"/>
      <c r="JNK126" s="102"/>
      <c r="JNL126" s="102"/>
      <c r="JNM126" s="102"/>
      <c r="JNN126" s="102"/>
      <c r="JNO126" s="102"/>
      <c r="JNP126" s="102"/>
      <c r="JNQ126" s="102"/>
      <c r="JNR126" s="102"/>
      <c r="JNS126" s="102"/>
      <c r="JNT126" s="102"/>
      <c r="JNU126" s="102"/>
      <c r="JNV126" s="102"/>
      <c r="JNW126" s="102"/>
      <c r="JNX126" s="102"/>
      <c r="JNY126" s="102"/>
      <c r="JNZ126" s="102"/>
      <c r="JOA126" s="102"/>
      <c r="JOB126" s="102"/>
      <c r="JOC126" s="102"/>
      <c r="JOD126" s="102"/>
      <c r="JOE126" s="102"/>
      <c r="JOF126" s="102"/>
      <c r="JOG126" s="102"/>
      <c r="JOH126" s="102"/>
      <c r="JOI126" s="102"/>
      <c r="JOJ126" s="102"/>
      <c r="JOK126" s="102"/>
      <c r="JOL126" s="102"/>
      <c r="JOM126" s="102"/>
      <c r="JON126" s="102"/>
      <c r="JOO126" s="102"/>
      <c r="JOP126" s="102"/>
      <c r="JOQ126" s="102"/>
      <c r="JOR126" s="102"/>
      <c r="JOS126" s="102"/>
      <c r="JOT126" s="102"/>
      <c r="JOU126" s="102"/>
      <c r="JOV126" s="102"/>
      <c r="JOW126" s="102"/>
      <c r="JOX126" s="102"/>
      <c r="JOY126" s="102"/>
      <c r="JOZ126" s="102"/>
      <c r="JPA126" s="102"/>
      <c r="JPB126" s="102"/>
      <c r="JPC126" s="102"/>
      <c r="JPD126" s="102"/>
      <c r="JPE126" s="102"/>
      <c r="JPF126" s="102"/>
      <c r="JPG126" s="102"/>
      <c r="JPH126" s="102"/>
      <c r="JPI126" s="102"/>
      <c r="JPJ126" s="102"/>
      <c r="JPK126" s="102"/>
      <c r="JPL126" s="102"/>
      <c r="JPM126" s="102"/>
      <c r="JPN126" s="102"/>
      <c r="JPO126" s="102"/>
      <c r="JPP126" s="102"/>
      <c r="JPQ126" s="102"/>
      <c r="JPR126" s="102"/>
      <c r="JPS126" s="102"/>
      <c r="JPT126" s="102"/>
      <c r="JPU126" s="102"/>
      <c r="JPV126" s="102"/>
      <c r="JPW126" s="102"/>
      <c r="JPX126" s="102"/>
      <c r="JPY126" s="102"/>
      <c r="JPZ126" s="102"/>
      <c r="JQA126" s="102"/>
      <c r="JQB126" s="102"/>
      <c r="JQC126" s="102"/>
      <c r="JQD126" s="102"/>
      <c r="JQE126" s="102"/>
      <c r="JQF126" s="102"/>
      <c r="JQG126" s="102"/>
      <c r="JQH126" s="102"/>
      <c r="JQI126" s="102"/>
      <c r="JQJ126" s="102"/>
      <c r="JQK126" s="102"/>
      <c r="JQL126" s="102"/>
      <c r="JQM126" s="102"/>
      <c r="JQN126" s="102"/>
      <c r="JQO126" s="102"/>
      <c r="JQP126" s="102"/>
      <c r="JQQ126" s="102"/>
      <c r="JQR126" s="102"/>
      <c r="JQS126" s="102"/>
      <c r="JQT126" s="102"/>
      <c r="JQU126" s="102"/>
      <c r="JQV126" s="102"/>
      <c r="JQW126" s="102"/>
      <c r="JQX126" s="102"/>
      <c r="JQY126" s="102"/>
      <c r="JQZ126" s="102"/>
      <c r="JRA126" s="102"/>
      <c r="JRB126" s="102"/>
      <c r="JRC126" s="102"/>
      <c r="JRD126" s="102"/>
      <c r="JRE126" s="102"/>
      <c r="JRF126" s="102"/>
      <c r="JRG126" s="102"/>
      <c r="JRH126" s="102"/>
      <c r="JRI126" s="102"/>
      <c r="JRJ126" s="102"/>
      <c r="JRK126" s="102"/>
      <c r="JRL126" s="102"/>
      <c r="JRM126" s="102"/>
      <c r="JRN126" s="102"/>
      <c r="JRO126" s="102"/>
      <c r="JRP126" s="102"/>
      <c r="JRQ126" s="102"/>
      <c r="JRR126" s="102"/>
      <c r="JRS126" s="102"/>
      <c r="JRT126" s="102"/>
      <c r="JRU126" s="102"/>
      <c r="JRV126" s="102"/>
      <c r="JRW126" s="102"/>
      <c r="JRX126" s="102"/>
      <c r="JRY126" s="102"/>
      <c r="JRZ126" s="102"/>
      <c r="JSA126" s="102"/>
      <c r="JSB126" s="102"/>
      <c r="JSC126" s="102"/>
      <c r="JSD126" s="102"/>
      <c r="JSE126" s="102"/>
      <c r="JSF126" s="102"/>
      <c r="JSG126" s="102"/>
      <c r="JSH126" s="102"/>
      <c r="JSI126" s="102"/>
      <c r="JSJ126" s="102"/>
      <c r="JSK126" s="102"/>
      <c r="JSL126" s="102"/>
      <c r="JSM126" s="102"/>
      <c r="JSN126" s="102"/>
      <c r="JSO126" s="102"/>
      <c r="JSP126" s="102"/>
      <c r="JSQ126" s="102"/>
      <c r="JSR126" s="102"/>
      <c r="JSS126" s="102"/>
      <c r="JST126" s="102"/>
      <c r="JSU126" s="102"/>
      <c r="JSV126" s="102"/>
      <c r="JSW126" s="102"/>
      <c r="JSX126" s="102"/>
      <c r="JSY126" s="102"/>
      <c r="JSZ126" s="102"/>
      <c r="JTA126" s="102"/>
      <c r="JTB126" s="102"/>
      <c r="JTC126" s="102"/>
      <c r="JTD126" s="102"/>
      <c r="JTE126" s="102"/>
      <c r="JTF126" s="102"/>
      <c r="JTG126" s="102"/>
      <c r="JTH126" s="102"/>
      <c r="JTI126" s="102"/>
      <c r="JTJ126" s="102"/>
      <c r="JTK126" s="102"/>
      <c r="JTL126" s="102"/>
      <c r="JTM126" s="102"/>
      <c r="JTN126" s="102"/>
      <c r="JTO126" s="102"/>
      <c r="JTP126" s="102"/>
      <c r="JTQ126" s="102"/>
      <c r="JTR126" s="102"/>
      <c r="JTS126" s="102"/>
      <c r="JTT126" s="102"/>
      <c r="JTU126" s="102"/>
      <c r="JTV126" s="102"/>
      <c r="JTW126" s="102"/>
      <c r="JTX126" s="102"/>
      <c r="JTY126" s="102"/>
      <c r="JTZ126" s="102"/>
      <c r="JUA126" s="102"/>
      <c r="JUB126" s="102"/>
      <c r="JUC126" s="102"/>
      <c r="JUD126" s="102"/>
      <c r="JUE126" s="102"/>
      <c r="JUF126" s="102"/>
      <c r="JUG126" s="102"/>
      <c r="JUH126" s="102"/>
      <c r="JUI126" s="102"/>
      <c r="JUJ126" s="102"/>
      <c r="JUK126" s="102"/>
      <c r="JUL126" s="102"/>
      <c r="JUM126" s="102"/>
      <c r="JUN126" s="102"/>
      <c r="JUO126" s="102"/>
      <c r="JUP126" s="102"/>
      <c r="JUQ126" s="102"/>
      <c r="JUR126" s="102"/>
      <c r="JUS126" s="102"/>
      <c r="JUT126" s="102"/>
      <c r="JUU126" s="102"/>
      <c r="JUV126" s="102"/>
      <c r="JUW126" s="102"/>
      <c r="JUX126" s="102"/>
      <c r="JUY126" s="102"/>
      <c r="JUZ126" s="102"/>
      <c r="JVA126" s="102"/>
      <c r="JVB126" s="102"/>
      <c r="JVC126" s="102"/>
      <c r="JVD126" s="102"/>
      <c r="JVE126" s="102"/>
      <c r="JVF126" s="102"/>
      <c r="JVG126" s="102"/>
      <c r="JVH126" s="102"/>
      <c r="JVI126" s="102"/>
      <c r="JVJ126" s="102"/>
      <c r="JVK126" s="102"/>
      <c r="JVL126" s="102"/>
      <c r="JVM126" s="102"/>
      <c r="JVN126" s="102"/>
      <c r="JVO126" s="102"/>
      <c r="JVP126" s="102"/>
      <c r="JVQ126" s="102"/>
      <c r="JVR126" s="102"/>
      <c r="JVS126" s="102"/>
      <c r="JVT126" s="102"/>
      <c r="JVU126" s="102"/>
      <c r="JVV126" s="102"/>
      <c r="JVW126" s="102"/>
      <c r="JVX126" s="102"/>
      <c r="JVY126" s="102"/>
      <c r="JVZ126" s="102"/>
      <c r="JWA126" s="102"/>
      <c r="JWB126" s="102"/>
      <c r="JWC126" s="102"/>
      <c r="JWD126" s="102"/>
      <c r="JWE126" s="102"/>
      <c r="JWF126" s="102"/>
      <c r="JWG126" s="102"/>
      <c r="JWH126" s="102"/>
      <c r="JWI126" s="102"/>
      <c r="JWJ126" s="102"/>
      <c r="JWK126" s="102"/>
      <c r="JWL126" s="102"/>
      <c r="JWM126" s="102"/>
      <c r="JWN126" s="102"/>
      <c r="JWO126" s="102"/>
      <c r="JWP126" s="102"/>
      <c r="JWQ126" s="102"/>
      <c r="JWR126" s="102"/>
      <c r="JWS126" s="102"/>
      <c r="JWT126" s="102"/>
      <c r="JWU126" s="102"/>
      <c r="JWV126" s="102"/>
      <c r="JWW126" s="102"/>
      <c r="JWX126" s="102"/>
      <c r="JWY126" s="102"/>
      <c r="JWZ126" s="102"/>
      <c r="JXA126" s="102"/>
      <c r="JXB126" s="102"/>
      <c r="JXC126" s="102"/>
      <c r="JXD126" s="102"/>
      <c r="JXE126" s="102"/>
      <c r="JXF126" s="102"/>
      <c r="JXG126" s="102"/>
      <c r="JXH126" s="102"/>
      <c r="JXI126" s="102"/>
      <c r="JXJ126" s="102"/>
      <c r="JXK126" s="102"/>
      <c r="JXL126" s="102"/>
      <c r="JXM126" s="102"/>
      <c r="JXN126" s="102"/>
      <c r="JXO126" s="102"/>
      <c r="JXP126" s="102"/>
      <c r="JXQ126" s="102"/>
      <c r="JXR126" s="102"/>
      <c r="JXS126" s="102"/>
      <c r="JXT126" s="102"/>
      <c r="JXU126" s="102"/>
      <c r="JXV126" s="102"/>
      <c r="JXW126" s="102"/>
      <c r="JXX126" s="102"/>
      <c r="JXY126" s="102"/>
      <c r="JXZ126" s="102"/>
      <c r="JYA126" s="102"/>
      <c r="JYB126" s="102"/>
      <c r="JYC126" s="102"/>
      <c r="JYD126" s="102"/>
      <c r="JYE126" s="102"/>
      <c r="JYF126" s="102"/>
      <c r="JYG126" s="102"/>
      <c r="JYH126" s="102"/>
      <c r="JYI126" s="102"/>
      <c r="JYJ126" s="102"/>
      <c r="JYK126" s="102"/>
      <c r="JYL126" s="102"/>
      <c r="JYM126" s="102"/>
      <c r="JYN126" s="102"/>
      <c r="JYO126" s="102"/>
      <c r="JYP126" s="102"/>
      <c r="JYQ126" s="102"/>
      <c r="JYR126" s="102"/>
      <c r="JYS126" s="102"/>
      <c r="JYT126" s="102"/>
      <c r="JYU126" s="102"/>
      <c r="JYV126" s="102"/>
      <c r="JYW126" s="102"/>
      <c r="JYX126" s="102"/>
      <c r="JYY126" s="102"/>
      <c r="JYZ126" s="102"/>
      <c r="JZA126" s="102"/>
      <c r="JZB126" s="102"/>
      <c r="JZC126" s="102"/>
      <c r="JZD126" s="102"/>
      <c r="JZE126" s="102"/>
      <c r="JZF126" s="102"/>
      <c r="JZG126" s="102"/>
      <c r="JZH126" s="102"/>
      <c r="JZI126" s="102"/>
      <c r="JZJ126" s="102"/>
      <c r="JZK126" s="102"/>
      <c r="JZL126" s="102"/>
      <c r="JZM126" s="102"/>
      <c r="JZN126" s="102"/>
      <c r="JZO126" s="102"/>
      <c r="JZP126" s="102"/>
      <c r="JZQ126" s="102"/>
      <c r="JZR126" s="102"/>
      <c r="JZS126" s="102"/>
      <c r="JZT126" s="102"/>
      <c r="JZU126" s="102"/>
      <c r="JZV126" s="102"/>
      <c r="JZW126" s="102"/>
      <c r="JZX126" s="102"/>
      <c r="JZY126" s="102"/>
      <c r="JZZ126" s="102"/>
      <c r="KAA126" s="102"/>
      <c r="KAB126" s="102"/>
      <c r="KAC126" s="102"/>
      <c r="KAD126" s="102"/>
      <c r="KAE126" s="102"/>
      <c r="KAF126" s="102"/>
      <c r="KAG126" s="102"/>
      <c r="KAH126" s="102"/>
      <c r="KAI126" s="102"/>
      <c r="KAJ126" s="102"/>
      <c r="KAK126" s="102"/>
      <c r="KAL126" s="102"/>
      <c r="KAM126" s="102"/>
      <c r="KAN126" s="102"/>
      <c r="KAO126" s="102"/>
      <c r="KAP126" s="102"/>
      <c r="KAQ126" s="102"/>
      <c r="KAR126" s="102"/>
      <c r="KAS126" s="102"/>
      <c r="KAT126" s="102"/>
      <c r="KAU126" s="102"/>
      <c r="KAV126" s="102"/>
      <c r="KAW126" s="102"/>
      <c r="KAX126" s="102"/>
      <c r="KAY126" s="102"/>
      <c r="KAZ126" s="102"/>
      <c r="KBA126" s="102"/>
      <c r="KBB126" s="102"/>
      <c r="KBC126" s="102"/>
      <c r="KBD126" s="102"/>
      <c r="KBE126" s="102"/>
      <c r="KBF126" s="102"/>
      <c r="KBG126" s="102"/>
      <c r="KBH126" s="102"/>
      <c r="KBI126" s="102"/>
      <c r="KBJ126" s="102"/>
      <c r="KBK126" s="102"/>
      <c r="KBL126" s="102"/>
      <c r="KBM126" s="102"/>
      <c r="KBN126" s="102"/>
      <c r="KBO126" s="102"/>
      <c r="KBP126" s="102"/>
      <c r="KBQ126" s="102"/>
      <c r="KBR126" s="102"/>
      <c r="KBS126" s="102"/>
      <c r="KBT126" s="102"/>
      <c r="KBU126" s="102"/>
      <c r="KBV126" s="102"/>
      <c r="KBW126" s="102"/>
      <c r="KBX126" s="102"/>
      <c r="KBY126" s="102"/>
      <c r="KBZ126" s="102"/>
      <c r="KCA126" s="102"/>
      <c r="KCB126" s="102"/>
      <c r="KCC126" s="102"/>
      <c r="KCD126" s="102"/>
      <c r="KCE126" s="102"/>
      <c r="KCF126" s="102"/>
      <c r="KCG126" s="102"/>
      <c r="KCH126" s="102"/>
      <c r="KCI126" s="102"/>
      <c r="KCJ126" s="102"/>
      <c r="KCK126" s="102"/>
      <c r="KCL126" s="102"/>
      <c r="KCM126" s="102"/>
      <c r="KCN126" s="102"/>
      <c r="KCO126" s="102"/>
      <c r="KCP126" s="102"/>
      <c r="KCQ126" s="102"/>
      <c r="KCR126" s="102"/>
      <c r="KCS126" s="102"/>
      <c r="KCT126" s="102"/>
      <c r="KCU126" s="102"/>
      <c r="KCV126" s="102"/>
      <c r="KCW126" s="102"/>
      <c r="KCX126" s="102"/>
      <c r="KCY126" s="102"/>
      <c r="KCZ126" s="102"/>
      <c r="KDA126" s="102"/>
      <c r="KDB126" s="102"/>
      <c r="KDC126" s="102"/>
      <c r="KDD126" s="102"/>
      <c r="KDE126" s="102"/>
      <c r="KDF126" s="102"/>
      <c r="KDG126" s="102"/>
      <c r="KDH126" s="102"/>
      <c r="KDI126" s="102"/>
      <c r="KDJ126" s="102"/>
      <c r="KDK126" s="102"/>
      <c r="KDL126" s="102"/>
      <c r="KDM126" s="102"/>
      <c r="KDN126" s="102"/>
      <c r="KDO126" s="102"/>
      <c r="KDP126" s="102"/>
      <c r="KDQ126" s="102"/>
      <c r="KDR126" s="102"/>
      <c r="KDS126" s="102"/>
      <c r="KDT126" s="102"/>
      <c r="KDU126" s="102"/>
      <c r="KDV126" s="102"/>
      <c r="KDW126" s="102"/>
      <c r="KDX126" s="102"/>
      <c r="KDY126" s="102"/>
      <c r="KDZ126" s="102"/>
      <c r="KEA126" s="102"/>
      <c r="KEB126" s="102"/>
      <c r="KEC126" s="102"/>
      <c r="KED126" s="102"/>
      <c r="KEE126" s="102"/>
      <c r="KEF126" s="102"/>
      <c r="KEG126" s="102"/>
      <c r="KEH126" s="102"/>
      <c r="KEI126" s="102"/>
      <c r="KEJ126" s="102"/>
      <c r="KEK126" s="102"/>
      <c r="KEL126" s="102"/>
      <c r="KEM126" s="102"/>
      <c r="KEN126" s="102"/>
      <c r="KEO126" s="102"/>
      <c r="KEP126" s="102"/>
      <c r="KEQ126" s="102"/>
      <c r="KER126" s="102"/>
      <c r="KES126" s="102"/>
      <c r="KET126" s="102"/>
      <c r="KEU126" s="102"/>
      <c r="KEV126" s="102"/>
      <c r="KEW126" s="102"/>
      <c r="KEX126" s="102"/>
      <c r="KEY126" s="102"/>
      <c r="KEZ126" s="102"/>
      <c r="KFA126" s="102"/>
      <c r="KFB126" s="102"/>
      <c r="KFC126" s="102"/>
      <c r="KFD126" s="102"/>
      <c r="KFE126" s="102"/>
      <c r="KFF126" s="102"/>
      <c r="KFG126" s="102"/>
      <c r="KFH126" s="102"/>
      <c r="KFI126" s="102"/>
      <c r="KFJ126" s="102"/>
      <c r="KFK126" s="102"/>
      <c r="KFL126" s="102"/>
      <c r="KFM126" s="102"/>
      <c r="KFN126" s="102"/>
      <c r="KFO126" s="102"/>
      <c r="KFP126" s="102"/>
      <c r="KFQ126" s="102"/>
      <c r="KFR126" s="102"/>
      <c r="KFS126" s="102"/>
      <c r="KFT126" s="102"/>
      <c r="KFU126" s="102"/>
      <c r="KFV126" s="102"/>
      <c r="KFW126" s="102"/>
      <c r="KFX126" s="102"/>
      <c r="KFY126" s="102"/>
      <c r="KFZ126" s="102"/>
      <c r="KGA126" s="102"/>
      <c r="KGB126" s="102"/>
      <c r="KGC126" s="102"/>
      <c r="KGD126" s="102"/>
      <c r="KGE126" s="102"/>
      <c r="KGF126" s="102"/>
      <c r="KGG126" s="102"/>
      <c r="KGH126" s="102"/>
      <c r="KGI126" s="102"/>
      <c r="KGJ126" s="102"/>
      <c r="KGK126" s="102"/>
      <c r="KGL126" s="102"/>
      <c r="KGM126" s="102"/>
      <c r="KGN126" s="102"/>
      <c r="KGO126" s="102"/>
      <c r="KGP126" s="102"/>
      <c r="KGQ126" s="102"/>
      <c r="KGR126" s="102"/>
      <c r="KGS126" s="102"/>
      <c r="KGT126" s="102"/>
      <c r="KGU126" s="102"/>
      <c r="KGV126" s="102"/>
      <c r="KGW126" s="102"/>
      <c r="KGX126" s="102"/>
      <c r="KGY126" s="102"/>
      <c r="KGZ126" s="102"/>
      <c r="KHA126" s="102"/>
      <c r="KHB126" s="102"/>
      <c r="KHC126" s="102"/>
      <c r="KHD126" s="102"/>
      <c r="KHE126" s="102"/>
      <c r="KHF126" s="102"/>
      <c r="KHG126" s="102"/>
      <c r="KHH126" s="102"/>
      <c r="KHI126" s="102"/>
      <c r="KHJ126" s="102"/>
      <c r="KHK126" s="102"/>
      <c r="KHL126" s="102"/>
      <c r="KHM126" s="102"/>
      <c r="KHN126" s="102"/>
      <c r="KHO126" s="102"/>
      <c r="KHP126" s="102"/>
      <c r="KHQ126" s="102"/>
      <c r="KHR126" s="102"/>
      <c r="KHS126" s="102"/>
      <c r="KHT126" s="102"/>
      <c r="KHU126" s="102"/>
      <c r="KHV126" s="102"/>
      <c r="KHW126" s="102"/>
      <c r="KHX126" s="102"/>
      <c r="KHY126" s="102"/>
      <c r="KHZ126" s="102"/>
      <c r="KIA126" s="102"/>
      <c r="KIB126" s="102"/>
      <c r="KIC126" s="102"/>
      <c r="KID126" s="102"/>
      <c r="KIE126" s="102"/>
      <c r="KIF126" s="102"/>
      <c r="KIG126" s="102"/>
      <c r="KIH126" s="102"/>
      <c r="KII126" s="102"/>
      <c r="KIJ126" s="102"/>
      <c r="KIK126" s="102"/>
      <c r="KIL126" s="102"/>
      <c r="KIM126" s="102"/>
      <c r="KIN126" s="102"/>
      <c r="KIO126" s="102"/>
      <c r="KIP126" s="102"/>
      <c r="KIQ126" s="102"/>
      <c r="KIR126" s="102"/>
      <c r="KIS126" s="102"/>
      <c r="KIT126" s="102"/>
      <c r="KIU126" s="102"/>
      <c r="KIV126" s="102"/>
      <c r="KIW126" s="102"/>
      <c r="KIX126" s="102"/>
      <c r="KIY126" s="102"/>
      <c r="KIZ126" s="102"/>
      <c r="KJA126" s="102"/>
      <c r="KJB126" s="102"/>
      <c r="KJC126" s="102"/>
      <c r="KJD126" s="102"/>
      <c r="KJE126" s="102"/>
      <c r="KJF126" s="102"/>
      <c r="KJG126" s="102"/>
      <c r="KJH126" s="102"/>
      <c r="KJI126" s="102"/>
      <c r="KJJ126" s="102"/>
      <c r="KJK126" s="102"/>
      <c r="KJL126" s="102"/>
      <c r="KJM126" s="102"/>
      <c r="KJN126" s="102"/>
      <c r="KJO126" s="102"/>
      <c r="KJP126" s="102"/>
      <c r="KJQ126" s="102"/>
      <c r="KJR126" s="102"/>
      <c r="KJS126" s="102"/>
      <c r="KJT126" s="102"/>
      <c r="KJU126" s="102"/>
      <c r="KJV126" s="102"/>
      <c r="KJW126" s="102"/>
      <c r="KJX126" s="102"/>
      <c r="KJY126" s="102"/>
      <c r="KJZ126" s="102"/>
      <c r="KKA126" s="102"/>
      <c r="KKB126" s="102"/>
      <c r="KKC126" s="102"/>
      <c r="KKD126" s="102"/>
      <c r="KKE126" s="102"/>
      <c r="KKF126" s="102"/>
      <c r="KKG126" s="102"/>
      <c r="KKH126" s="102"/>
      <c r="KKI126" s="102"/>
      <c r="KKJ126" s="102"/>
      <c r="KKK126" s="102"/>
      <c r="KKL126" s="102"/>
      <c r="KKM126" s="102"/>
      <c r="KKN126" s="102"/>
      <c r="KKO126" s="102"/>
      <c r="KKP126" s="102"/>
      <c r="KKQ126" s="102"/>
      <c r="KKR126" s="102"/>
      <c r="KKS126" s="102"/>
      <c r="KKT126" s="102"/>
      <c r="KKU126" s="102"/>
      <c r="KKV126" s="102"/>
      <c r="KKW126" s="102"/>
      <c r="KKX126" s="102"/>
      <c r="KKY126" s="102"/>
      <c r="KKZ126" s="102"/>
      <c r="KLA126" s="102"/>
      <c r="KLB126" s="102"/>
      <c r="KLC126" s="102"/>
      <c r="KLD126" s="102"/>
      <c r="KLE126" s="102"/>
      <c r="KLF126" s="102"/>
      <c r="KLG126" s="102"/>
      <c r="KLH126" s="102"/>
      <c r="KLI126" s="102"/>
      <c r="KLJ126" s="102"/>
      <c r="KLK126" s="102"/>
      <c r="KLL126" s="102"/>
      <c r="KLM126" s="102"/>
      <c r="KLN126" s="102"/>
      <c r="KLO126" s="102"/>
      <c r="KLP126" s="102"/>
      <c r="KLQ126" s="102"/>
      <c r="KLR126" s="102"/>
      <c r="KLS126" s="102"/>
      <c r="KLT126" s="102"/>
      <c r="KLU126" s="102"/>
      <c r="KLV126" s="102"/>
      <c r="KLW126" s="102"/>
      <c r="KLX126" s="102"/>
      <c r="KLY126" s="102"/>
      <c r="KLZ126" s="102"/>
      <c r="KMA126" s="102"/>
      <c r="KMB126" s="102"/>
      <c r="KMC126" s="102"/>
      <c r="KMD126" s="102"/>
      <c r="KME126" s="102"/>
      <c r="KMF126" s="102"/>
      <c r="KMG126" s="102"/>
      <c r="KMH126" s="102"/>
      <c r="KMI126" s="102"/>
      <c r="KMJ126" s="102"/>
      <c r="KMK126" s="102"/>
      <c r="KML126" s="102"/>
      <c r="KMM126" s="102"/>
      <c r="KMN126" s="102"/>
      <c r="KMO126" s="102"/>
      <c r="KMP126" s="102"/>
      <c r="KMQ126" s="102"/>
      <c r="KMR126" s="102"/>
      <c r="KMS126" s="102"/>
      <c r="KMT126" s="102"/>
      <c r="KMU126" s="102"/>
      <c r="KMV126" s="102"/>
      <c r="KMW126" s="102"/>
      <c r="KMX126" s="102"/>
      <c r="KMY126" s="102"/>
      <c r="KMZ126" s="102"/>
      <c r="KNA126" s="102"/>
      <c r="KNB126" s="102"/>
      <c r="KNC126" s="102"/>
      <c r="KND126" s="102"/>
      <c r="KNE126" s="102"/>
      <c r="KNF126" s="102"/>
      <c r="KNG126" s="102"/>
      <c r="KNH126" s="102"/>
      <c r="KNI126" s="102"/>
      <c r="KNJ126" s="102"/>
      <c r="KNK126" s="102"/>
      <c r="KNL126" s="102"/>
      <c r="KNM126" s="102"/>
      <c r="KNN126" s="102"/>
      <c r="KNO126" s="102"/>
      <c r="KNP126" s="102"/>
      <c r="KNQ126" s="102"/>
      <c r="KNR126" s="102"/>
      <c r="KNS126" s="102"/>
      <c r="KNT126" s="102"/>
      <c r="KNU126" s="102"/>
      <c r="KNV126" s="102"/>
      <c r="KNW126" s="102"/>
      <c r="KNX126" s="102"/>
      <c r="KNY126" s="102"/>
      <c r="KNZ126" s="102"/>
      <c r="KOA126" s="102"/>
      <c r="KOB126" s="102"/>
      <c r="KOC126" s="102"/>
      <c r="KOD126" s="102"/>
      <c r="KOE126" s="102"/>
      <c r="KOF126" s="102"/>
      <c r="KOG126" s="102"/>
      <c r="KOH126" s="102"/>
      <c r="KOI126" s="102"/>
      <c r="KOJ126" s="102"/>
      <c r="KOK126" s="102"/>
      <c r="KOL126" s="102"/>
      <c r="KOM126" s="102"/>
      <c r="KON126" s="102"/>
      <c r="KOO126" s="102"/>
      <c r="KOP126" s="102"/>
      <c r="KOQ126" s="102"/>
      <c r="KOR126" s="102"/>
      <c r="KOS126" s="102"/>
      <c r="KOT126" s="102"/>
      <c r="KOU126" s="102"/>
      <c r="KOV126" s="102"/>
      <c r="KOW126" s="102"/>
      <c r="KOX126" s="102"/>
      <c r="KOY126" s="102"/>
      <c r="KOZ126" s="102"/>
      <c r="KPA126" s="102"/>
      <c r="KPB126" s="102"/>
      <c r="KPC126" s="102"/>
      <c r="KPD126" s="102"/>
      <c r="KPE126" s="102"/>
      <c r="KPF126" s="102"/>
      <c r="KPG126" s="102"/>
      <c r="KPH126" s="102"/>
      <c r="KPI126" s="102"/>
      <c r="KPJ126" s="102"/>
      <c r="KPK126" s="102"/>
      <c r="KPL126" s="102"/>
      <c r="KPM126" s="102"/>
      <c r="KPN126" s="102"/>
      <c r="KPO126" s="102"/>
      <c r="KPP126" s="102"/>
      <c r="KPQ126" s="102"/>
      <c r="KPR126" s="102"/>
      <c r="KPS126" s="102"/>
      <c r="KPT126" s="102"/>
      <c r="KPU126" s="102"/>
      <c r="KPV126" s="102"/>
      <c r="KPW126" s="102"/>
      <c r="KPX126" s="102"/>
      <c r="KPY126" s="102"/>
      <c r="KPZ126" s="102"/>
      <c r="KQA126" s="102"/>
      <c r="KQB126" s="102"/>
      <c r="KQC126" s="102"/>
      <c r="KQD126" s="102"/>
      <c r="KQE126" s="102"/>
      <c r="KQF126" s="102"/>
      <c r="KQG126" s="102"/>
      <c r="KQH126" s="102"/>
      <c r="KQI126" s="102"/>
      <c r="KQJ126" s="102"/>
      <c r="KQK126" s="102"/>
      <c r="KQL126" s="102"/>
      <c r="KQM126" s="102"/>
      <c r="KQN126" s="102"/>
      <c r="KQO126" s="102"/>
      <c r="KQP126" s="102"/>
      <c r="KQQ126" s="102"/>
      <c r="KQR126" s="102"/>
      <c r="KQS126" s="102"/>
      <c r="KQT126" s="102"/>
      <c r="KQU126" s="102"/>
      <c r="KQV126" s="102"/>
      <c r="KQW126" s="102"/>
      <c r="KQX126" s="102"/>
      <c r="KQY126" s="102"/>
      <c r="KQZ126" s="102"/>
      <c r="KRA126" s="102"/>
      <c r="KRB126" s="102"/>
      <c r="KRC126" s="102"/>
      <c r="KRD126" s="102"/>
      <c r="KRE126" s="102"/>
      <c r="KRF126" s="102"/>
      <c r="KRG126" s="102"/>
      <c r="KRH126" s="102"/>
      <c r="KRI126" s="102"/>
      <c r="KRJ126" s="102"/>
      <c r="KRK126" s="102"/>
      <c r="KRL126" s="102"/>
      <c r="KRM126" s="102"/>
      <c r="KRN126" s="102"/>
      <c r="KRO126" s="102"/>
      <c r="KRP126" s="102"/>
      <c r="KRQ126" s="102"/>
      <c r="KRR126" s="102"/>
      <c r="KRS126" s="102"/>
      <c r="KRT126" s="102"/>
      <c r="KRU126" s="102"/>
      <c r="KRV126" s="102"/>
      <c r="KRW126" s="102"/>
      <c r="KRX126" s="102"/>
      <c r="KRY126" s="102"/>
      <c r="KRZ126" s="102"/>
      <c r="KSA126" s="102"/>
      <c r="KSB126" s="102"/>
      <c r="KSC126" s="102"/>
      <c r="KSD126" s="102"/>
      <c r="KSE126" s="102"/>
      <c r="KSF126" s="102"/>
      <c r="KSG126" s="102"/>
      <c r="KSH126" s="102"/>
      <c r="KSI126" s="102"/>
      <c r="KSJ126" s="102"/>
      <c r="KSK126" s="102"/>
      <c r="KSL126" s="102"/>
      <c r="KSM126" s="102"/>
      <c r="KSN126" s="102"/>
      <c r="KSO126" s="102"/>
      <c r="KSP126" s="102"/>
      <c r="KSQ126" s="102"/>
      <c r="KSR126" s="102"/>
      <c r="KSS126" s="102"/>
      <c r="KST126" s="102"/>
      <c r="KSU126" s="102"/>
      <c r="KSV126" s="102"/>
      <c r="KSW126" s="102"/>
      <c r="KSX126" s="102"/>
      <c r="KSY126" s="102"/>
      <c r="KSZ126" s="102"/>
      <c r="KTA126" s="102"/>
      <c r="KTB126" s="102"/>
      <c r="KTC126" s="102"/>
      <c r="KTD126" s="102"/>
      <c r="KTE126" s="102"/>
      <c r="KTF126" s="102"/>
      <c r="KTG126" s="102"/>
      <c r="KTH126" s="102"/>
      <c r="KTI126" s="102"/>
      <c r="KTJ126" s="102"/>
      <c r="KTK126" s="102"/>
      <c r="KTL126" s="102"/>
      <c r="KTM126" s="102"/>
      <c r="KTN126" s="102"/>
      <c r="KTO126" s="102"/>
      <c r="KTP126" s="102"/>
      <c r="KTQ126" s="102"/>
      <c r="KTR126" s="102"/>
      <c r="KTS126" s="102"/>
      <c r="KTT126" s="102"/>
      <c r="KTU126" s="102"/>
      <c r="KTV126" s="102"/>
      <c r="KTW126" s="102"/>
      <c r="KTX126" s="102"/>
      <c r="KTY126" s="102"/>
      <c r="KTZ126" s="102"/>
      <c r="KUA126" s="102"/>
      <c r="KUB126" s="102"/>
      <c r="KUC126" s="102"/>
      <c r="KUD126" s="102"/>
      <c r="KUE126" s="102"/>
      <c r="KUF126" s="102"/>
      <c r="KUG126" s="102"/>
      <c r="KUH126" s="102"/>
      <c r="KUI126" s="102"/>
      <c r="KUJ126" s="102"/>
      <c r="KUK126" s="102"/>
      <c r="KUL126" s="102"/>
      <c r="KUM126" s="102"/>
      <c r="KUN126" s="102"/>
      <c r="KUO126" s="102"/>
      <c r="KUP126" s="102"/>
      <c r="KUQ126" s="102"/>
      <c r="KUR126" s="102"/>
      <c r="KUS126" s="102"/>
      <c r="KUT126" s="102"/>
      <c r="KUU126" s="102"/>
      <c r="KUV126" s="102"/>
      <c r="KUW126" s="102"/>
      <c r="KUX126" s="102"/>
      <c r="KUY126" s="102"/>
      <c r="KUZ126" s="102"/>
      <c r="KVA126" s="102"/>
      <c r="KVB126" s="102"/>
      <c r="KVC126" s="102"/>
      <c r="KVD126" s="102"/>
      <c r="KVE126" s="102"/>
      <c r="KVF126" s="102"/>
      <c r="KVG126" s="102"/>
      <c r="KVH126" s="102"/>
      <c r="KVI126" s="102"/>
      <c r="KVJ126" s="102"/>
      <c r="KVK126" s="102"/>
      <c r="KVL126" s="102"/>
      <c r="KVM126" s="102"/>
      <c r="KVN126" s="102"/>
      <c r="KVO126" s="102"/>
      <c r="KVP126" s="102"/>
      <c r="KVQ126" s="102"/>
      <c r="KVR126" s="102"/>
      <c r="KVS126" s="102"/>
      <c r="KVT126" s="102"/>
      <c r="KVU126" s="102"/>
      <c r="KVV126" s="102"/>
      <c r="KVW126" s="102"/>
      <c r="KVX126" s="102"/>
      <c r="KVY126" s="102"/>
      <c r="KVZ126" s="102"/>
      <c r="KWA126" s="102"/>
      <c r="KWB126" s="102"/>
      <c r="KWC126" s="102"/>
      <c r="KWD126" s="102"/>
      <c r="KWE126" s="102"/>
      <c r="KWF126" s="102"/>
      <c r="KWG126" s="102"/>
      <c r="KWH126" s="102"/>
      <c r="KWI126" s="102"/>
      <c r="KWJ126" s="102"/>
      <c r="KWK126" s="102"/>
      <c r="KWL126" s="102"/>
      <c r="KWM126" s="102"/>
      <c r="KWN126" s="102"/>
      <c r="KWO126" s="102"/>
      <c r="KWP126" s="102"/>
      <c r="KWQ126" s="102"/>
      <c r="KWR126" s="102"/>
      <c r="KWS126" s="102"/>
      <c r="KWT126" s="102"/>
      <c r="KWU126" s="102"/>
      <c r="KWV126" s="102"/>
      <c r="KWW126" s="102"/>
      <c r="KWX126" s="102"/>
      <c r="KWY126" s="102"/>
      <c r="KWZ126" s="102"/>
      <c r="KXA126" s="102"/>
      <c r="KXB126" s="102"/>
      <c r="KXC126" s="102"/>
      <c r="KXD126" s="102"/>
      <c r="KXE126" s="102"/>
      <c r="KXF126" s="102"/>
      <c r="KXG126" s="102"/>
      <c r="KXH126" s="102"/>
      <c r="KXI126" s="102"/>
      <c r="KXJ126" s="102"/>
      <c r="KXK126" s="102"/>
      <c r="KXL126" s="102"/>
      <c r="KXM126" s="102"/>
      <c r="KXN126" s="102"/>
      <c r="KXO126" s="102"/>
      <c r="KXP126" s="102"/>
      <c r="KXQ126" s="102"/>
      <c r="KXR126" s="102"/>
      <c r="KXS126" s="102"/>
      <c r="KXT126" s="102"/>
      <c r="KXU126" s="102"/>
      <c r="KXV126" s="102"/>
      <c r="KXW126" s="102"/>
      <c r="KXX126" s="102"/>
      <c r="KXY126" s="102"/>
      <c r="KXZ126" s="102"/>
      <c r="KYA126" s="102"/>
      <c r="KYB126" s="102"/>
      <c r="KYC126" s="102"/>
      <c r="KYD126" s="102"/>
      <c r="KYE126" s="102"/>
      <c r="KYF126" s="102"/>
      <c r="KYG126" s="102"/>
      <c r="KYH126" s="102"/>
      <c r="KYI126" s="102"/>
      <c r="KYJ126" s="102"/>
      <c r="KYK126" s="102"/>
      <c r="KYL126" s="102"/>
      <c r="KYM126" s="102"/>
      <c r="KYN126" s="102"/>
      <c r="KYO126" s="102"/>
      <c r="KYP126" s="102"/>
      <c r="KYQ126" s="102"/>
      <c r="KYR126" s="102"/>
      <c r="KYS126" s="102"/>
      <c r="KYT126" s="102"/>
      <c r="KYU126" s="102"/>
      <c r="KYV126" s="102"/>
      <c r="KYW126" s="102"/>
      <c r="KYX126" s="102"/>
      <c r="KYY126" s="102"/>
      <c r="KYZ126" s="102"/>
      <c r="KZA126" s="102"/>
      <c r="KZB126" s="102"/>
      <c r="KZC126" s="102"/>
      <c r="KZD126" s="102"/>
      <c r="KZE126" s="102"/>
      <c r="KZF126" s="102"/>
      <c r="KZG126" s="102"/>
      <c r="KZH126" s="102"/>
      <c r="KZI126" s="102"/>
      <c r="KZJ126" s="102"/>
      <c r="KZK126" s="102"/>
      <c r="KZL126" s="102"/>
      <c r="KZM126" s="102"/>
      <c r="KZN126" s="102"/>
      <c r="KZO126" s="102"/>
      <c r="KZP126" s="102"/>
      <c r="KZQ126" s="102"/>
      <c r="KZR126" s="102"/>
      <c r="KZS126" s="102"/>
      <c r="KZT126" s="102"/>
      <c r="KZU126" s="102"/>
      <c r="KZV126" s="102"/>
      <c r="KZW126" s="102"/>
      <c r="KZX126" s="102"/>
      <c r="KZY126" s="102"/>
      <c r="KZZ126" s="102"/>
      <c r="LAA126" s="102"/>
      <c r="LAB126" s="102"/>
      <c r="LAC126" s="102"/>
      <c r="LAD126" s="102"/>
      <c r="LAE126" s="102"/>
      <c r="LAF126" s="102"/>
      <c r="LAG126" s="102"/>
      <c r="LAH126" s="102"/>
      <c r="LAI126" s="102"/>
      <c r="LAJ126" s="102"/>
      <c r="LAK126" s="102"/>
      <c r="LAL126" s="102"/>
      <c r="LAM126" s="102"/>
      <c r="LAN126" s="102"/>
      <c r="LAO126" s="102"/>
      <c r="LAP126" s="102"/>
      <c r="LAQ126" s="102"/>
      <c r="LAR126" s="102"/>
      <c r="LAS126" s="102"/>
      <c r="LAT126" s="102"/>
      <c r="LAU126" s="102"/>
      <c r="LAV126" s="102"/>
      <c r="LAW126" s="102"/>
      <c r="LAX126" s="102"/>
      <c r="LAY126" s="102"/>
      <c r="LAZ126" s="102"/>
      <c r="LBA126" s="102"/>
      <c r="LBB126" s="102"/>
      <c r="LBC126" s="102"/>
      <c r="LBD126" s="102"/>
      <c r="LBE126" s="102"/>
      <c r="LBF126" s="102"/>
      <c r="LBG126" s="102"/>
      <c r="LBH126" s="102"/>
      <c r="LBI126" s="102"/>
      <c r="LBJ126" s="102"/>
      <c r="LBK126" s="102"/>
      <c r="LBL126" s="102"/>
      <c r="LBM126" s="102"/>
      <c r="LBN126" s="102"/>
      <c r="LBO126" s="102"/>
      <c r="LBP126" s="102"/>
      <c r="LBQ126" s="102"/>
      <c r="LBR126" s="102"/>
      <c r="LBS126" s="102"/>
      <c r="LBT126" s="102"/>
      <c r="LBU126" s="102"/>
      <c r="LBV126" s="102"/>
      <c r="LBW126" s="102"/>
      <c r="LBX126" s="102"/>
      <c r="LBY126" s="102"/>
      <c r="LBZ126" s="102"/>
      <c r="LCA126" s="102"/>
      <c r="LCB126" s="102"/>
      <c r="LCC126" s="102"/>
      <c r="LCD126" s="102"/>
      <c r="LCE126" s="102"/>
      <c r="LCF126" s="102"/>
      <c r="LCG126" s="102"/>
      <c r="LCH126" s="102"/>
      <c r="LCI126" s="102"/>
      <c r="LCJ126" s="102"/>
      <c r="LCK126" s="102"/>
      <c r="LCL126" s="102"/>
      <c r="LCM126" s="102"/>
      <c r="LCN126" s="102"/>
      <c r="LCO126" s="102"/>
      <c r="LCP126" s="102"/>
      <c r="LCQ126" s="102"/>
      <c r="LCR126" s="102"/>
      <c r="LCS126" s="102"/>
      <c r="LCT126" s="102"/>
      <c r="LCU126" s="102"/>
      <c r="LCV126" s="102"/>
      <c r="LCW126" s="102"/>
      <c r="LCX126" s="102"/>
      <c r="LCY126" s="102"/>
      <c r="LCZ126" s="102"/>
      <c r="LDA126" s="102"/>
      <c r="LDB126" s="102"/>
      <c r="LDC126" s="102"/>
      <c r="LDD126" s="102"/>
      <c r="LDE126" s="102"/>
      <c r="LDF126" s="102"/>
      <c r="LDG126" s="102"/>
      <c r="LDH126" s="102"/>
      <c r="LDI126" s="102"/>
      <c r="LDJ126" s="102"/>
      <c r="LDK126" s="102"/>
      <c r="LDL126" s="102"/>
      <c r="LDM126" s="102"/>
      <c r="LDN126" s="102"/>
      <c r="LDO126" s="102"/>
      <c r="LDP126" s="102"/>
      <c r="LDQ126" s="102"/>
      <c r="LDR126" s="102"/>
      <c r="LDS126" s="102"/>
      <c r="LDT126" s="102"/>
      <c r="LDU126" s="102"/>
      <c r="LDV126" s="102"/>
      <c r="LDW126" s="102"/>
      <c r="LDX126" s="102"/>
      <c r="LDY126" s="102"/>
      <c r="LDZ126" s="102"/>
      <c r="LEA126" s="102"/>
      <c r="LEB126" s="102"/>
      <c r="LEC126" s="102"/>
      <c r="LED126" s="102"/>
      <c r="LEE126" s="102"/>
      <c r="LEF126" s="102"/>
      <c r="LEG126" s="102"/>
      <c r="LEH126" s="102"/>
      <c r="LEI126" s="102"/>
      <c r="LEJ126" s="102"/>
      <c r="LEK126" s="102"/>
      <c r="LEL126" s="102"/>
      <c r="LEM126" s="102"/>
      <c r="LEN126" s="102"/>
      <c r="LEO126" s="102"/>
      <c r="LEP126" s="102"/>
      <c r="LEQ126" s="102"/>
      <c r="LER126" s="102"/>
      <c r="LES126" s="102"/>
      <c r="LET126" s="102"/>
      <c r="LEU126" s="102"/>
      <c r="LEV126" s="102"/>
      <c r="LEW126" s="102"/>
      <c r="LEX126" s="102"/>
      <c r="LEY126" s="102"/>
      <c r="LEZ126" s="102"/>
      <c r="LFA126" s="102"/>
      <c r="LFB126" s="102"/>
      <c r="LFC126" s="102"/>
      <c r="LFD126" s="102"/>
      <c r="LFE126" s="102"/>
      <c r="LFF126" s="102"/>
      <c r="LFG126" s="102"/>
      <c r="LFH126" s="102"/>
      <c r="LFI126" s="102"/>
      <c r="LFJ126" s="102"/>
      <c r="LFK126" s="102"/>
      <c r="LFL126" s="102"/>
      <c r="LFM126" s="102"/>
      <c r="LFN126" s="102"/>
      <c r="LFO126" s="102"/>
      <c r="LFP126" s="102"/>
      <c r="LFQ126" s="102"/>
      <c r="LFR126" s="102"/>
      <c r="LFS126" s="102"/>
      <c r="LFT126" s="102"/>
      <c r="LFU126" s="102"/>
      <c r="LFV126" s="102"/>
      <c r="LFW126" s="102"/>
      <c r="LFX126" s="102"/>
      <c r="LFY126" s="102"/>
      <c r="LFZ126" s="102"/>
      <c r="LGA126" s="102"/>
      <c r="LGB126" s="102"/>
      <c r="LGC126" s="102"/>
      <c r="LGD126" s="102"/>
      <c r="LGE126" s="102"/>
      <c r="LGF126" s="102"/>
      <c r="LGG126" s="102"/>
      <c r="LGH126" s="102"/>
      <c r="LGI126" s="102"/>
      <c r="LGJ126" s="102"/>
      <c r="LGK126" s="102"/>
      <c r="LGL126" s="102"/>
      <c r="LGM126" s="102"/>
      <c r="LGN126" s="102"/>
      <c r="LGO126" s="102"/>
      <c r="LGP126" s="102"/>
      <c r="LGQ126" s="102"/>
      <c r="LGR126" s="102"/>
      <c r="LGS126" s="102"/>
      <c r="LGT126" s="102"/>
      <c r="LGU126" s="102"/>
      <c r="LGV126" s="102"/>
      <c r="LGW126" s="102"/>
      <c r="LGX126" s="102"/>
      <c r="LGY126" s="102"/>
      <c r="LGZ126" s="102"/>
      <c r="LHA126" s="102"/>
      <c r="LHB126" s="102"/>
      <c r="LHC126" s="102"/>
      <c r="LHD126" s="102"/>
      <c r="LHE126" s="102"/>
      <c r="LHF126" s="102"/>
      <c r="LHG126" s="102"/>
      <c r="LHH126" s="102"/>
      <c r="LHI126" s="102"/>
      <c r="LHJ126" s="102"/>
      <c r="LHK126" s="102"/>
      <c r="LHL126" s="102"/>
      <c r="LHM126" s="102"/>
      <c r="LHN126" s="102"/>
      <c r="LHO126" s="102"/>
      <c r="LHP126" s="102"/>
      <c r="LHQ126" s="102"/>
      <c r="LHR126" s="102"/>
      <c r="LHS126" s="102"/>
      <c r="LHT126" s="102"/>
      <c r="LHU126" s="102"/>
      <c r="LHV126" s="102"/>
      <c r="LHW126" s="102"/>
      <c r="LHX126" s="102"/>
      <c r="LHY126" s="102"/>
      <c r="LHZ126" s="102"/>
      <c r="LIA126" s="102"/>
      <c r="LIB126" s="102"/>
      <c r="LIC126" s="102"/>
      <c r="LID126" s="102"/>
      <c r="LIE126" s="102"/>
      <c r="LIF126" s="102"/>
      <c r="LIG126" s="102"/>
      <c r="LIH126" s="102"/>
      <c r="LII126" s="102"/>
      <c r="LIJ126" s="102"/>
      <c r="LIK126" s="102"/>
      <c r="LIL126" s="102"/>
      <c r="LIM126" s="102"/>
      <c r="LIN126" s="102"/>
      <c r="LIO126" s="102"/>
      <c r="LIP126" s="102"/>
      <c r="LIQ126" s="102"/>
      <c r="LIR126" s="102"/>
      <c r="LIS126" s="102"/>
      <c r="LIT126" s="102"/>
      <c r="LIU126" s="102"/>
      <c r="LIV126" s="102"/>
      <c r="LIW126" s="102"/>
      <c r="LIX126" s="102"/>
      <c r="LIY126" s="102"/>
      <c r="LIZ126" s="102"/>
      <c r="LJA126" s="102"/>
      <c r="LJB126" s="102"/>
      <c r="LJC126" s="102"/>
      <c r="LJD126" s="102"/>
      <c r="LJE126" s="102"/>
      <c r="LJF126" s="102"/>
      <c r="LJG126" s="102"/>
      <c r="LJH126" s="102"/>
      <c r="LJI126" s="102"/>
      <c r="LJJ126" s="102"/>
      <c r="LJK126" s="102"/>
      <c r="LJL126" s="102"/>
      <c r="LJM126" s="102"/>
      <c r="LJN126" s="102"/>
      <c r="LJO126" s="102"/>
      <c r="LJP126" s="102"/>
      <c r="LJQ126" s="102"/>
      <c r="LJR126" s="102"/>
      <c r="LJS126" s="102"/>
      <c r="LJT126" s="102"/>
      <c r="LJU126" s="102"/>
      <c r="LJV126" s="102"/>
      <c r="LJW126" s="102"/>
      <c r="LJX126" s="102"/>
      <c r="LJY126" s="102"/>
      <c r="LJZ126" s="102"/>
      <c r="LKA126" s="102"/>
      <c r="LKB126" s="102"/>
      <c r="LKC126" s="102"/>
      <c r="LKD126" s="102"/>
      <c r="LKE126" s="102"/>
      <c r="LKF126" s="102"/>
      <c r="LKG126" s="102"/>
      <c r="LKH126" s="102"/>
      <c r="LKI126" s="102"/>
      <c r="LKJ126" s="102"/>
      <c r="LKK126" s="102"/>
      <c r="LKL126" s="102"/>
      <c r="LKM126" s="102"/>
      <c r="LKN126" s="102"/>
      <c r="LKO126" s="102"/>
      <c r="LKP126" s="102"/>
      <c r="LKQ126" s="102"/>
      <c r="LKR126" s="102"/>
      <c r="LKS126" s="102"/>
      <c r="LKT126" s="102"/>
      <c r="LKU126" s="102"/>
      <c r="LKV126" s="102"/>
      <c r="LKW126" s="102"/>
      <c r="LKX126" s="102"/>
      <c r="LKY126" s="102"/>
      <c r="LKZ126" s="102"/>
      <c r="LLA126" s="102"/>
      <c r="LLB126" s="102"/>
      <c r="LLC126" s="102"/>
      <c r="LLD126" s="102"/>
      <c r="LLE126" s="102"/>
      <c r="LLF126" s="102"/>
      <c r="LLG126" s="102"/>
      <c r="LLH126" s="102"/>
      <c r="LLI126" s="102"/>
      <c r="LLJ126" s="102"/>
      <c r="LLK126" s="102"/>
      <c r="LLL126" s="102"/>
      <c r="LLM126" s="102"/>
      <c r="LLN126" s="102"/>
      <c r="LLO126" s="102"/>
      <c r="LLP126" s="102"/>
      <c r="LLQ126" s="102"/>
      <c r="LLR126" s="102"/>
      <c r="LLS126" s="102"/>
      <c r="LLT126" s="102"/>
      <c r="LLU126" s="102"/>
      <c r="LLV126" s="102"/>
      <c r="LLW126" s="102"/>
      <c r="LLX126" s="102"/>
      <c r="LLY126" s="102"/>
      <c r="LLZ126" s="102"/>
      <c r="LMA126" s="102"/>
      <c r="LMB126" s="102"/>
      <c r="LMC126" s="102"/>
      <c r="LMD126" s="102"/>
      <c r="LME126" s="102"/>
      <c r="LMF126" s="102"/>
      <c r="LMG126" s="102"/>
      <c r="LMH126" s="102"/>
      <c r="LMI126" s="102"/>
      <c r="LMJ126" s="102"/>
      <c r="LMK126" s="102"/>
      <c r="LML126" s="102"/>
      <c r="LMM126" s="102"/>
      <c r="LMN126" s="102"/>
      <c r="LMO126" s="102"/>
      <c r="LMP126" s="102"/>
      <c r="LMQ126" s="102"/>
      <c r="LMR126" s="102"/>
      <c r="LMS126" s="102"/>
      <c r="LMT126" s="102"/>
      <c r="LMU126" s="102"/>
      <c r="LMV126" s="102"/>
      <c r="LMW126" s="102"/>
      <c r="LMX126" s="102"/>
      <c r="LMY126" s="102"/>
      <c r="LMZ126" s="102"/>
      <c r="LNA126" s="102"/>
      <c r="LNB126" s="102"/>
      <c r="LNC126" s="102"/>
      <c r="LND126" s="102"/>
      <c r="LNE126" s="102"/>
      <c r="LNF126" s="102"/>
      <c r="LNG126" s="102"/>
      <c r="LNH126" s="102"/>
      <c r="LNI126" s="102"/>
      <c r="LNJ126" s="102"/>
      <c r="LNK126" s="102"/>
      <c r="LNL126" s="102"/>
      <c r="LNM126" s="102"/>
      <c r="LNN126" s="102"/>
      <c r="LNO126" s="102"/>
      <c r="LNP126" s="102"/>
      <c r="LNQ126" s="102"/>
      <c r="LNR126" s="102"/>
      <c r="LNS126" s="102"/>
      <c r="LNT126" s="102"/>
      <c r="LNU126" s="102"/>
      <c r="LNV126" s="102"/>
      <c r="LNW126" s="102"/>
      <c r="LNX126" s="102"/>
      <c r="LNY126" s="102"/>
      <c r="LNZ126" s="102"/>
      <c r="LOA126" s="102"/>
      <c r="LOB126" s="102"/>
      <c r="LOC126" s="102"/>
      <c r="LOD126" s="102"/>
      <c r="LOE126" s="102"/>
      <c r="LOF126" s="102"/>
      <c r="LOG126" s="102"/>
      <c r="LOH126" s="102"/>
      <c r="LOI126" s="102"/>
      <c r="LOJ126" s="102"/>
      <c r="LOK126" s="102"/>
      <c r="LOL126" s="102"/>
      <c r="LOM126" s="102"/>
      <c r="LON126" s="102"/>
      <c r="LOO126" s="102"/>
      <c r="LOP126" s="102"/>
      <c r="LOQ126" s="102"/>
      <c r="LOR126" s="102"/>
      <c r="LOS126" s="102"/>
      <c r="LOT126" s="102"/>
      <c r="LOU126" s="102"/>
      <c r="LOV126" s="102"/>
      <c r="LOW126" s="102"/>
      <c r="LOX126" s="102"/>
      <c r="LOY126" s="102"/>
      <c r="LOZ126" s="102"/>
      <c r="LPA126" s="102"/>
      <c r="LPB126" s="102"/>
      <c r="LPC126" s="102"/>
      <c r="LPD126" s="102"/>
      <c r="LPE126" s="102"/>
      <c r="LPF126" s="102"/>
      <c r="LPG126" s="102"/>
      <c r="LPH126" s="102"/>
      <c r="LPI126" s="102"/>
      <c r="LPJ126" s="102"/>
      <c r="LPK126" s="102"/>
      <c r="LPL126" s="102"/>
      <c r="LPM126" s="102"/>
      <c r="LPN126" s="102"/>
      <c r="LPO126" s="102"/>
      <c r="LPP126" s="102"/>
      <c r="LPQ126" s="102"/>
      <c r="LPR126" s="102"/>
      <c r="LPS126" s="102"/>
      <c r="LPT126" s="102"/>
      <c r="LPU126" s="102"/>
      <c r="LPV126" s="102"/>
      <c r="LPW126" s="102"/>
      <c r="LPX126" s="102"/>
      <c r="LPY126" s="102"/>
      <c r="LPZ126" s="102"/>
      <c r="LQA126" s="102"/>
      <c r="LQB126" s="102"/>
      <c r="LQC126" s="102"/>
      <c r="LQD126" s="102"/>
      <c r="LQE126" s="102"/>
      <c r="LQF126" s="102"/>
      <c r="LQG126" s="102"/>
      <c r="LQH126" s="102"/>
      <c r="LQI126" s="102"/>
      <c r="LQJ126" s="102"/>
      <c r="LQK126" s="102"/>
      <c r="LQL126" s="102"/>
      <c r="LQM126" s="102"/>
      <c r="LQN126" s="102"/>
      <c r="LQO126" s="102"/>
      <c r="LQP126" s="102"/>
      <c r="LQQ126" s="102"/>
      <c r="LQR126" s="102"/>
      <c r="LQS126" s="102"/>
      <c r="LQT126" s="102"/>
      <c r="LQU126" s="102"/>
      <c r="LQV126" s="102"/>
      <c r="LQW126" s="102"/>
      <c r="LQX126" s="102"/>
      <c r="LQY126" s="102"/>
      <c r="LQZ126" s="102"/>
      <c r="LRA126" s="102"/>
      <c r="LRB126" s="102"/>
      <c r="LRC126" s="102"/>
      <c r="LRD126" s="102"/>
      <c r="LRE126" s="102"/>
      <c r="LRF126" s="102"/>
      <c r="LRG126" s="102"/>
      <c r="LRH126" s="102"/>
      <c r="LRI126" s="102"/>
      <c r="LRJ126" s="102"/>
      <c r="LRK126" s="102"/>
      <c r="LRL126" s="102"/>
      <c r="LRM126" s="102"/>
      <c r="LRN126" s="102"/>
      <c r="LRO126" s="102"/>
      <c r="LRP126" s="102"/>
      <c r="LRQ126" s="102"/>
      <c r="LRR126" s="102"/>
      <c r="LRS126" s="102"/>
      <c r="LRT126" s="102"/>
      <c r="LRU126" s="102"/>
      <c r="LRV126" s="102"/>
      <c r="LRW126" s="102"/>
      <c r="LRX126" s="102"/>
      <c r="LRY126" s="102"/>
      <c r="LRZ126" s="102"/>
      <c r="LSA126" s="102"/>
      <c r="LSB126" s="102"/>
      <c r="LSC126" s="102"/>
      <c r="LSD126" s="102"/>
      <c r="LSE126" s="102"/>
      <c r="LSF126" s="102"/>
      <c r="LSG126" s="102"/>
      <c r="LSH126" s="102"/>
      <c r="LSI126" s="102"/>
      <c r="LSJ126" s="102"/>
      <c r="LSK126" s="102"/>
      <c r="LSL126" s="102"/>
      <c r="LSM126" s="102"/>
      <c r="LSN126" s="102"/>
      <c r="LSO126" s="102"/>
      <c r="LSP126" s="102"/>
      <c r="LSQ126" s="102"/>
      <c r="LSR126" s="102"/>
      <c r="LSS126" s="102"/>
      <c r="LST126" s="102"/>
      <c r="LSU126" s="102"/>
      <c r="LSV126" s="102"/>
      <c r="LSW126" s="102"/>
      <c r="LSX126" s="102"/>
      <c r="LSY126" s="102"/>
      <c r="LSZ126" s="102"/>
      <c r="LTA126" s="102"/>
      <c r="LTB126" s="102"/>
      <c r="LTC126" s="102"/>
      <c r="LTD126" s="102"/>
      <c r="LTE126" s="102"/>
      <c r="LTF126" s="102"/>
      <c r="LTG126" s="102"/>
      <c r="LTH126" s="102"/>
      <c r="LTI126" s="102"/>
      <c r="LTJ126" s="102"/>
      <c r="LTK126" s="102"/>
      <c r="LTL126" s="102"/>
      <c r="LTM126" s="102"/>
      <c r="LTN126" s="102"/>
      <c r="LTO126" s="102"/>
      <c r="LTP126" s="102"/>
      <c r="LTQ126" s="102"/>
      <c r="LTR126" s="102"/>
      <c r="LTS126" s="102"/>
      <c r="LTT126" s="102"/>
      <c r="LTU126" s="102"/>
      <c r="LTV126" s="102"/>
      <c r="LTW126" s="102"/>
      <c r="LTX126" s="102"/>
      <c r="LTY126" s="102"/>
      <c r="LTZ126" s="102"/>
      <c r="LUA126" s="102"/>
      <c r="LUB126" s="102"/>
      <c r="LUC126" s="102"/>
      <c r="LUD126" s="102"/>
      <c r="LUE126" s="102"/>
      <c r="LUF126" s="102"/>
      <c r="LUG126" s="102"/>
      <c r="LUH126" s="102"/>
      <c r="LUI126" s="102"/>
      <c r="LUJ126" s="102"/>
      <c r="LUK126" s="102"/>
      <c r="LUL126" s="102"/>
      <c r="LUM126" s="102"/>
      <c r="LUN126" s="102"/>
      <c r="LUO126" s="102"/>
      <c r="LUP126" s="102"/>
      <c r="LUQ126" s="102"/>
      <c r="LUR126" s="102"/>
      <c r="LUS126" s="102"/>
      <c r="LUT126" s="102"/>
      <c r="LUU126" s="102"/>
      <c r="LUV126" s="102"/>
      <c r="LUW126" s="102"/>
      <c r="LUX126" s="102"/>
      <c r="LUY126" s="102"/>
      <c r="LUZ126" s="102"/>
      <c r="LVA126" s="102"/>
      <c r="LVB126" s="102"/>
      <c r="LVC126" s="102"/>
      <c r="LVD126" s="102"/>
      <c r="LVE126" s="102"/>
      <c r="LVF126" s="102"/>
      <c r="LVG126" s="102"/>
      <c r="LVH126" s="102"/>
      <c r="LVI126" s="102"/>
      <c r="LVJ126" s="102"/>
      <c r="LVK126" s="102"/>
      <c r="LVL126" s="102"/>
      <c r="LVM126" s="102"/>
      <c r="LVN126" s="102"/>
      <c r="LVO126" s="102"/>
      <c r="LVP126" s="102"/>
      <c r="LVQ126" s="102"/>
      <c r="LVR126" s="102"/>
      <c r="LVS126" s="102"/>
      <c r="LVT126" s="102"/>
      <c r="LVU126" s="102"/>
      <c r="LVV126" s="102"/>
      <c r="LVW126" s="102"/>
      <c r="LVX126" s="102"/>
      <c r="LVY126" s="102"/>
      <c r="LVZ126" s="102"/>
      <c r="LWA126" s="102"/>
      <c r="LWB126" s="102"/>
      <c r="LWC126" s="102"/>
      <c r="LWD126" s="102"/>
      <c r="LWE126" s="102"/>
      <c r="LWF126" s="102"/>
      <c r="LWG126" s="102"/>
      <c r="LWH126" s="102"/>
      <c r="LWI126" s="102"/>
      <c r="LWJ126" s="102"/>
      <c r="LWK126" s="102"/>
      <c r="LWL126" s="102"/>
      <c r="LWM126" s="102"/>
      <c r="LWN126" s="102"/>
      <c r="LWO126" s="102"/>
      <c r="LWP126" s="102"/>
      <c r="LWQ126" s="102"/>
      <c r="LWR126" s="102"/>
      <c r="LWS126" s="102"/>
      <c r="LWT126" s="102"/>
      <c r="LWU126" s="102"/>
      <c r="LWV126" s="102"/>
      <c r="LWW126" s="102"/>
      <c r="LWX126" s="102"/>
      <c r="LWY126" s="102"/>
      <c r="LWZ126" s="102"/>
      <c r="LXA126" s="102"/>
      <c r="LXB126" s="102"/>
      <c r="LXC126" s="102"/>
      <c r="LXD126" s="102"/>
      <c r="LXE126" s="102"/>
      <c r="LXF126" s="102"/>
      <c r="LXG126" s="102"/>
      <c r="LXH126" s="102"/>
      <c r="LXI126" s="102"/>
      <c r="LXJ126" s="102"/>
      <c r="LXK126" s="102"/>
      <c r="LXL126" s="102"/>
      <c r="LXM126" s="102"/>
      <c r="LXN126" s="102"/>
      <c r="LXO126" s="102"/>
      <c r="LXP126" s="102"/>
      <c r="LXQ126" s="102"/>
      <c r="LXR126" s="102"/>
      <c r="LXS126" s="102"/>
      <c r="LXT126" s="102"/>
      <c r="LXU126" s="102"/>
      <c r="LXV126" s="102"/>
      <c r="LXW126" s="102"/>
      <c r="LXX126" s="102"/>
      <c r="LXY126" s="102"/>
      <c r="LXZ126" s="102"/>
      <c r="LYA126" s="102"/>
      <c r="LYB126" s="102"/>
      <c r="LYC126" s="102"/>
      <c r="LYD126" s="102"/>
      <c r="LYE126" s="102"/>
      <c r="LYF126" s="102"/>
      <c r="LYG126" s="102"/>
      <c r="LYH126" s="102"/>
      <c r="LYI126" s="102"/>
      <c r="LYJ126" s="102"/>
      <c r="LYK126" s="102"/>
      <c r="LYL126" s="102"/>
      <c r="LYM126" s="102"/>
      <c r="LYN126" s="102"/>
      <c r="LYO126" s="102"/>
      <c r="LYP126" s="102"/>
      <c r="LYQ126" s="102"/>
      <c r="LYR126" s="102"/>
      <c r="LYS126" s="102"/>
      <c r="LYT126" s="102"/>
      <c r="LYU126" s="102"/>
      <c r="LYV126" s="102"/>
      <c r="LYW126" s="102"/>
      <c r="LYX126" s="102"/>
      <c r="LYY126" s="102"/>
      <c r="LYZ126" s="102"/>
      <c r="LZA126" s="102"/>
      <c r="LZB126" s="102"/>
      <c r="LZC126" s="102"/>
      <c r="LZD126" s="102"/>
      <c r="LZE126" s="102"/>
      <c r="LZF126" s="102"/>
      <c r="LZG126" s="102"/>
      <c r="LZH126" s="102"/>
      <c r="LZI126" s="102"/>
      <c r="LZJ126" s="102"/>
      <c r="LZK126" s="102"/>
      <c r="LZL126" s="102"/>
      <c r="LZM126" s="102"/>
      <c r="LZN126" s="102"/>
      <c r="LZO126" s="102"/>
      <c r="LZP126" s="102"/>
      <c r="LZQ126" s="102"/>
      <c r="LZR126" s="102"/>
      <c r="LZS126" s="102"/>
      <c r="LZT126" s="102"/>
      <c r="LZU126" s="102"/>
      <c r="LZV126" s="102"/>
      <c r="LZW126" s="102"/>
      <c r="LZX126" s="102"/>
      <c r="LZY126" s="102"/>
      <c r="LZZ126" s="102"/>
      <c r="MAA126" s="102"/>
      <c r="MAB126" s="102"/>
      <c r="MAC126" s="102"/>
      <c r="MAD126" s="102"/>
      <c r="MAE126" s="102"/>
      <c r="MAF126" s="102"/>
      <c r="MAG126" s="102"/>
      <c r="MAH126" s="102"/>
      <c r="MAI126" s="102"/>
      <c r="MAJ126" s="102"/>
      <c r="MAK126" s="102"/>
      <c r="MAL126" s="102"/>
      <c r="MAM126" s="102"/>
      <c r="MAN126" s="102"/>
      <c r="MAO126" s="102"/>
      <c r="MAP126" s="102"/>
      <c r="MAQ126" s="102"/>
      <c r="MAR126" s="102"/>
      <c r="MAS126" s="102"/>
      <c r="MAT126" s="102"/>
      <c r="MAU126" s="102"/>
      <c r="MAV126" s="102"/>
      <c r="MAW126" s="102"/>
      <c r="MAX126" s="102"/>
      <c r="MAY126" s="102"/>
      <c r="MAZ126" s="102"/>
      <c r="MBA126" s="102"/>
      <c r="MBB126" s="102"/>
      <c r="MBC126" s="102"/>
      <c r="MBD126" s="102"/>
      <c r="MBE126" s="102"/>
      <c r="MBF126" s="102"/>
      <c r="MBG126" s="102"/>
      <c r="MBH126" s="102"/>
      <c r="MBI126" s="102"/>
      <c r="MBJ126" s="102"/>
      <c r="MBK126" s="102"/>
      <c r="MBL126" s="102"/>
      <c r="MBM126" s="102"/>
      <c r="MBN126" s="102"/>
      <c r="MBO126" s="102"/>
      <c r="MBP126" s="102"/>
      <c r="MBQ126" s="102"/>
      <c r="MBR126" s="102"/>
      <c r="MBS126" s="102"/>
      <c r="MBT126" s="102"/>
      <c r="MBU126" s="102"/>
      <c r="MBV126" s="102"/>
      <c r="MBW126" s="102"/>
      <c r="MBX126" s="102"/>
      <c r="MBY126" s="102"/>
      <c r="MBZ126" s="102"/>
      <c r="MCA126" s="102"/>
      <c r="MCB126" s="102"/>
      <c r="MCC126" s="102"/>
      <c r="MCD126" s="102"/>
      <c r="MCE126" s="102"/>
      <c r="MCF126" s="102"/>
      <c r="MCG126" s="102"/>
      <c r="MCH126" s="102"/>
      <c r="MCI126" s="102"/>
      <c r="MCJ126" s="102"/>
      <c r="MCK126" s="102"/>
      <c r="MCL126" s="102"/>
      <c r="MCM126" s="102"/>
      <c r="MCN126" s="102"/>
      <c r="MCO126" s="102"/>
      <c r="MCP126" s="102"/>
      <c r="MCQ126" s="102"/>
      <c r="MCR126" s="102"/>
      <c r="MCS126" s="102"/>
      <c r="MCT126" s="102"/>
      <c r="MCU126" s="102"/>
      <c r="MCV126" s="102"/>
      <c r="MCW126" s="102"/>
      <c r="MCX126" s="102"/>
      <c r="MCY126" s="102"/>
      <c r="MCZ126" s="102"/>
      <c r="MDA126" s="102"/>
      <c r="MDB126" s="102"/>
      <c r="MDC126" s="102"/>
      <c r="MDD126" s="102"/>
      <c r="MDE126" s="102"/>
      <c r="MDF126" s="102"/>
      <c r="MDG126" s="102"/>
      <c r="MDH126" s="102"/>
      <c r="MDI126" s="102"/>
      <c r="MDJ126" s="102"/>
      <c r="MDK126" s="102"/>
      <c r="MDL126" s="102"/>
      <c r="MDM126" s="102"/>
      <c r="MDN126" s="102"/>
      <c r="MDO126" s="102"/>
      <c r="MDP126" s="102"/>
      <c r="MDQ126" s="102"/>
      <c r="MDR126" s="102"/>
      <c r="MDS126" s="102"/>
      <c r="MDT126" s="102"/>
      <c r="MDU126" s="102"/>
      <c r="MDV126" s="102"/>
      <c r="MDW126" s="102"/>
      <c r="MDX126" s="102"/>
      <c r="MDY126" s="102"/>
      <c r="MDZ126" s="102"/>
      <c r="MEA126" s="102"/>
      <c r="MEB126" s="102"/>
      <c r="MEC126" s="102"/>
      <c r="MED126" s="102"/>
      <c r="MEE126" s="102"/>
      <c r="MEF126" s="102"/>
      <c r="MEG126" s="102"/>
      <c r="MEH126" s="102"/>
      <c r="MEI126" s="102"/>
      <c r="MEJ126" s="102"/>
      <c r="MEK126" s="102"/>
      <c r="MEL126" s="102"/>
      <c r="MEM126" s="102"/>
      <c r="MEN126" s="102"/>
      <c r="MEO126" s="102"/>
      <c r="MEP126" s="102"/>
      <c r="MEQ126" s="102"/>
      <c r="MER126" s="102"/>
      <c r="MES126" s="102"/>
      <c r="MET126" s="102"/>
      <c r="MEU126" s="102"/>
      <c r="MEV126" s="102"/>
      <c r="MEW126" s="102"/>
      <c r="MEX126" s="102"/>
      <c r="MEY126" s="102"/>
      <c r="MEZ126" s="102"/>
      <c r="MFA126" s="102"/>
      <c r="MFB126" s="102"/>
      <c r="MFC126" s="102"/>
      <c r="MFD126" s="102"/>
      <c r="MFE126" s="102"/>
      <c r="MFF126" s="102"/>
      <c r="MFG126" s="102"/>
      <c r="MFH126" s="102"/>
      <c r="MFI126" s="102"/>
      <c r="MFJ126" s="102"/>
      <c r="MFK126" s="102"/>
      <c r="MFL126" s="102"/>
      <c r="MFM126" s="102"/>
      <c r="MFN126" s="102"/>
      <c r="MFO126" s="102"/>
      <c r="MFP126" s="102"/>
      <c r="MFQ126" s="102"/>
      <c r="MFR126" s="102"/>
      <c r="MFS126" s="102"/>
      <c r="MFT126" s="102"/>
      <c r="MFU126" s="102"/>
      <c r="MFV126" s="102"/>
      <c r="MFW126" s="102"/>
      <c r="MFX126" s="102"/>
      <c r="MFY126" s="102"/>
      <c r="MFZ126" s="102"/>
      <c r="MGA126" s="102"/>
      <c r="MGB126" s="102"/>
      <c r="MGC126" s="102"/>
      <c r="MGD126" s="102"/>
      <c r="MGE126" s="102"/>
      <c r="MGF126" s="102"/>
      <c r="MGG126" s="102"/>
      <c r="MGH126" s="102"/>
      <c r="MGI126" s="102"/>
      <c r="MGJ126" s="102"/>
      <c r="MGK126" s="102"/>
      <c r="MGL126" s="102"/>
      <c r="MGM126" s="102"/>
      <c r="MGN126" s="102"/>
      <c r="MGO126" s="102"/>
      <c r="MGP126" s="102"/>
      <c r="MGQ126" s="102"/>
      <c r="MGR126" s="102"/>
      <c r="MGS126" s="102"/>
      <c r="MGT126" s="102"/>
      <c r="MGU126" s="102"/>
      <c r="MGV126" s="102"/>
      <c r="MGW126" s="102"/>
      <c r="MGX126" s="102"/>
      <c r="MGY126" s="102"/>
      <c r="MGZ126" s="102"/>
      <c r="MHA126" s="102"/>
      <c r="MHB126" s="102"/>
      <c r="MHC126" s="102"/>
      <c r="MHD126" s="102"/>
      <c r="MHE126" s="102"/>
      <c r="MHF126" s="102"/>
      <c r="MHG126" s="102"/>
      <c r="MHH126" s="102"/>
      <c r="MHI126" s="102"/>
      <c r="MHJ126" s="102"/>
      <c r="MHK126" s="102"/>
      <c r="MHL126" s="102"/>
      <c r="MHM126" s="102"/>
      <c r="MHN126" s="102"/>
      <c r="MHO126" s="102"/>
      <c r="MHP126" s="102"/>
      <c r="MHQ126" s="102"/>
      <c r="MHR126" s="102"/>
      <c r="MHS126" s="102"/>
      <c r="MHT126" s="102"/>
      <c r="MHU126" s="102"/>
      <c r="MHV126" s="102"/>
      <c r="MHW126" s="102"/>
      <c r="MHX126" s="102"/>
      <c r="MHY126" s="102"/>
      <c r="MHZ126" s="102"/>
      <c r="MIA126" s="102"/>
      <c r="MIB126" s="102"/>
      <c r="MIC126" s="102"/>
      <c r="MID126" s="102"/>
      <c r="MIE126" s="102"/>
      <c r="MIF126" s="102"/>
      <c r="MIG126" s="102"/>
      <c r="MIH126" s="102"/>
      <c r="MII126" s="102"/>
      <c r="MIJ126" s="102"/>
      <c r="MIK126" s="102"/>
      <c r="MIL126" s="102"/>
      <c r="MIM126" s="102"/>
      <c r="MIN126" s="102"/>
      <c r="MIO126" s="102"/>
      <c r="MIP126" s="102"/>
      <c r="MIQ126" s="102"/>
      <c r="MIR126" s="102"/>
      <c r="MIS126" s="102"/>
      <c r="MIT126" s="102"/>
      <c r="MIU126" s="102"/>
      <c r="MIV126" s="102"/>
      <c r="MIW126" s="102"/>
      <c r="MIX126" s="102"/>
      <c r="MIY126" s="102"/>
      <c r="MIZ126" s="102"/>
      <c r="MJA126" s="102"/>
      <c r="MJB126" s="102"/>
      <c r="MJC126" s="102"/>
      <c r="MJD126" s="102"/>
      <c r="MJE126" s="102"/>
      <c r="MJF126" s="102"/>
      <c r="MJG126" s="102"/>
      <c r="MJH126" s="102"/>
      <c r="MJI126" s="102"/>
      <c r="MJJ126" s="102"/>
      <c r="MJK126" s="102"/>
      <c r="MJL126" s="102"/>
      <c r="MJM126" s="102"/>
      <c r="MJN126" s="102"/>
      <c r="MJO126" s="102"/>
      <c r="MJP126" s="102"/>
      <c r="MJQ126" s="102"/>
      <c r="MJR126" s="102"/>
      <c r="MJS126" s="102"/>
      <c r="MJT126" s="102"/>
      <c r="MJU126" s="102"/>
      <c r="MJV126" s="102"/>
      <c r="MJW126" s="102"/>
      <c r="MJX126" s="102"/>
      <c r="MJY126" s="102"/>
      <c r="MJZ126" s="102"/>
      <c r="MKA126" s="102"/>
      <c r="MKB126" s="102"/>
      <c r="MKC126" s="102"/>
      <c r="MKD126" s="102"/>
      <c r="MKE126" s="102"/>
      <c r="MKF126" s="102"/>
      <c r="MKG126" s="102"/>
      <c r="MKH126" s="102"/>
      <c r="MKI126" s="102"/>
      <c r="MKJ126" s="102"/>
      <c r="MKK126" s="102"/>
      <c r="MKL126" s="102"/>
      <c r="MKM126" s="102"/>
      <c r="MKN126" s="102"/>
      <c r="MKO126" s="102"/>
      <c r="MKP126" s="102"/>
      <c r="MKQ126" s="102"/>
      <c r="MKR126" s="102"/>
      <c r="MKS126" s="102"/>
      <c r="MKT126" s="102"/>
      <c r="MKU126" s="102"/>
      <c r="MKV126" s="102"/>
      <c r="MKW126" s="102"/>
      <c r="MKX126" s="102"/>
      <c r="MKY126" s="102"/>
      <c r="MKZ126" s="102"/>
      <c r="MLA126" s="102"/>
      <c r="MLB126" s="102"/>
      <c r="MLC126" s="102"/>
      <c r="MLD126" s="102"/>
      <c r="MLE126" s="102"/>
      <c r="MLF126" s="102"/>
      <c r="MLG126" s="102"/>
      <c r="MLH126" s="102"/>
      <c r="MLI126" s="102"/>
      <c r="MLJ126" s="102"/>
      <c r="MLK126" s="102"/>
      <c r="MLL126" s="102"/>
      <c r="MLM126" s="102"/>
      <c r="MLN126" s="102"/>
      <c r="MLO126" s="102"/>
      <c r="MLP126" s="102"/>
      <c r="MLQ126" s="102"/>
      <c r="MLR126" s="102"/>
      <c r="MLS126" s="102"/>
      <c r="MLT126" s="102"/>
      <c r="MLU126" s="102"/>
      <c r="MLV126" s="102"/>
      <c r="MLW126" s="102"/>
      <c r="MLX126" s="102"/>
      <c r="MLY126" s="102"/>
      <c r="MLZ126" s="102"/>
      <c r="MMA126" s="102"/>
      <c r="MMB126" s="102"/>
      <c r="MMC126" s="102"/>
      <c r="MMD126" s="102"/>
      <c r="MME126" s="102"/>
      <c r="MMF126" s="102"/>
      <c r="MMG126" s="102"/>
      <c r="MMH126" s="102"/>
      <c r="MMI126" s="102"/>
      <c r="MMJ126" s="102"/>
      <c r="MMK126" s="102"/>
      <c r="MML126" s="102"/>
      <c r="MMM126" s="102"/>
      <c r="MMN126" s="102"/>
      <c r="MMO126" s="102"/>
      <c r="MMP126" s="102"/>
      <c r="MMQ126" s="102"/>
      <c r="MMR126" s="102"/>
      <c r="MMS126" s="102"/>
      <c r="MMT126" s="102"/>
      <c r="MMU126" s="102"/>
      <c r="MMV126" s="102"/>
      <c r="MMW126" s="102"/>
      <c r="MMX126" s="102"/>
      <c r="MMY126" s="102"/>
      <c r="MMZ126" s="102"/>
      <c r="MNA126" s="102"/>
      <c r="MNB126" s="102"/>
      <c r="MNC126" s="102"/>
      <c r="MND126" s="102"/>
      <c r="MNE126" s="102"/>
      <c r="MNF126" s="102"/>
      <c r="MNG126" s="102"/>
      <c r="MNH126" s="102"/>
      <c r="MNI126" s="102"/>
      <c r="MNJ126" s="102"/>
      <c r="MNK126" s="102"/>
      <c r="MNL126" s="102"/>
      <c r="MNM126" s="102"/>
      <c r="MNN126" s="102"/>
      <c r="MNO126" s="102"/>
      <c r="MNP126" s="102"/>
      <c r="MNQ126" s="102"/>
      <c r="MNR126" s="102"/>
      <c r="MNS126" s="102"/>
      <c r="MNT126" s="102"/>
      <c r="MNU126" s="102"/>
      <c r="MNV126" s="102"/>
      <c r="MNW126" s="102"/>
      <c r="MNX126" s="102"/>
      <c r="MNY126" s="102"/>
      <c r="MNZ126" s="102"/>
      <c r="MOA126" s="102"/>
      <c r="MOB126" s="102"/>
      <c r="MOC126" s="102"/>
      <c r="MOD126" s="102"/>
      <c r="MOE126" s="102"/>
      <c r="MOF126" s="102"/>
      <c r="MOG126" s="102"/>
      <c r="MOH126" s="102"/>
      <c r="MOI126" s="102"/>
      <c r="MOJ126" s="102"/>
      <c r="MOK126" s="102"/>
      <c r="MOL126" s="102"/>
      <c r="MOM126" s="102"/>
      <c r="MON126" s="102"/>
      <c r="MOO126" s="102"/>
      <c r="MOP126" s="102"/>
      <c r="MOQ126" s="102"/>
      <c r="MOR126" s="102"/>
      <c r="MOS126" s="102"/>
      <c r="MOT126" s="102"/>
      <c r="MOU126" s="102"/>
      <c r="MOV126" s="102"/>
      <c r="MOW126" s="102"/>
      <c r="MOX126" s="102"/>
      <c r="MOY126" s="102"/>
      <c r="MOZ126" s="102"/>
      <c r="MPA126" s="102"/>
      <c r="MPB126" s="102"/>
      <c r="MPC126" s="102"/>
      <c r="MPD126" s="102"/>
      <c r="MPE126" s="102"/>
      <c r="MPF126" s="102"/>
      <c r="MPG126" s="102"/>
      <c r="MPH126" s="102"/>
      <c r="MPI126" s="102"/>
      <c r="MPJ126" s="102"/>
      <c r="MPK126" s="102"/>
      <c r="MPL126" s="102"/>
      <c r="MPM126" s="102"/>
      <c r="MPN126" s="102"/>
      <c r="MPO126" s="102"/>
      <c r="MPP126" s="102"/>
      <c r="MPQ126" s="102"/>
      <c r="MPR126" s="102"/>
      <c r="MPS126" s="102"/>
      <c r="MPT126" s="102"/>
      <c r="MPU126" s="102"/>
      <c r="MPV126" s="102"/>
      <c r="MPW126" s="102"/>
      <c r="MPX126" s="102"/>
      <c r="MPY126" s="102"/>
      <c r="MPZ126" s="102"/>
      <c r="MQA126" s="102"/>
      <c r="MQB126" s="102"/>
      <c r="MQC126" s="102"/>
      <c r="MQD126" s="102"/>
      <c r="MQE126" s="102"/>
      <c r="MQF126" s="102"/>
      <c r="MQG126" s="102"/>
      <c r="MQH126" s="102"/>
      <c r="MQI126" s="102"/>
      <c r="MQJ126" s="102"/>
      <c r="MQK126" s="102"/>
      <c r="MQL126" s="102"/>
      <c r="MQM126" s="102"/>
      <c r="MQN126" s="102"/>
      <c r="MQO126" s="102"/>
      <c r="MQP126" s="102"/>
      <c r="MQQ126" s="102"/>
      <c r="MQR126" s="102"/>
      <c r="MQS126" s="102"/>
      <c r="MQT126" s="102"/>
      <c r="MQU126" s="102"/>
      <c r="MQV126" s="102"/>
      <c r="MQW126" s="102"/>
      <c r="MQX126" s="102"/>
      <c r="MQY126" s="102"/>
      <c r="MQZ126" s="102"/>
      <c r="MRA126" s="102"/>
      <c r="MRB126" s="102"/>
      <c r="MRC126" s="102"/>
      <c r="MRD126" s="102"/>
      <c r="MRE126" s="102"/>
      <c r="MRF126" s="102"/>
      <c r="MRG126" s="102"/>
      <c r="MRH126" s="102"/>
      <c r="MRI126" s="102"/>
      <c r="MRJ126" s="102"/>
      <c r="MRK126" s="102"/>
      <c r="MRL126" s="102"/>
      <c r="MRM126" s="102"/>
      <c r="MRN126" s="102"/>
      <c r="MRO126" s="102"/>
      <c r="MRP126" s="102"/>
      <c r="MRQ126" s="102"/>
      <c r="MRR126" s="102"/>
      <c r="MRS126" s="102"/>
      <c r="MRT126" s="102"/>
      <c r="MRU126" s="102"/>
      <c r="MRV126" s="102"/>
      <c r="MRW126" s="102"/>
      <c r="MRX126" s="102"/>
      <c r="MRY126" s="102"/>
      <c r="MRZ126" s="102"/>
      <c r="MSA126" s="102"/>
      <c r="MSB126" s="102"/>
      <c r="MSC126" s="102"/>
      <c r="MSD126" s="102"/>
      <c r="MSE126" s="102"/>
      <c r="MSF126" s="102"/>
      <c r="MSG126" s="102"/>
      <c r="MSH126" s="102"/>
      <c r="MSI126" s="102"/>
      <c r="MSJ126" s="102"/>
      <c r="MSK126" s="102"/>
      <c r="MSL126" s="102"/>
      <c r="MSM126" s="102"/>
      <c r="MSN126" s="102"/>
      <c r="MSO126" s="102"/>
      <c r="MSP126" s="102"/>
      <c r="MSQ126" s="102"/>
      <c r="MSR126" s="102"/>
      <c r="MSS126" s="102"/>
      <c r="MST126" s="102"/>
      <c r="MSU126" s="102"/>
      <c r="MSV126" s="102"/>
      <c r="MSW126" s="102"/>
      <c r="MSX126" s="102"/>
      <c r="MSY126" s="102"/>
      <c r="MSZ126" s="102"/>
      <c r="MTA126" s="102"/>
      <c r="MTB126" s="102"/>
      <c r="MTC126" s="102"/>
      <c r="MTD126" s="102"/>
      <c r="MTE126" s="102"/>
      <c r="MTF126" s="102"/>
      <c r="MTG126" s="102"/>
      <c r="MTH126" s="102"/>
      <c r="MTI126" s="102"/>
      <c r="MTJ126" s="102"/>
      <c r="MTK126" s="102"/>
      <c r="MTL126" s="102"/>
      <c r="MTM126" s="102"/>
      <c r="MTN126" s="102"/>
      <c r="MTO126" s="102"/>
      <c r="MTP126" s="102"/>
      <c r="MTQ126" s="102"/>
      <c r="MTR126" s="102"/>
      <c r="MTS126" s="102"/>
      <c r="MTT126" s="102"/>
      <c r="MTU126" s="102"/>
      <c r="MTV126" s="102"/>
      <c r="MTW126" s="102"/>
      <c r="MTX126" s="102"/>
      <c r="MTY126" s="102"/>
      <c r="MTZ126" s="102"/>
      <c r="MUA126" s="102"/>
      <c r="MUB126" s="102"/>
      <c r="MUC126" s="102"/>
      <c r="MUD126" s="102"/>
      <c r="MUE126" s="102"/>
      <c r="MUF126" s="102"/>
      <c r="MUG126" s="102"/>
      <c r="MUH126" s="102"/>
      <c r="MUI126" s="102"/>
      <c r="MUJ126" s="102"/>
      <c r="MUK126" s="102"/>
      <c r="MUL126" s="102"/>
      <c r="MUM126" s="102"/>
      <c r="MUN126" s="102"/>
      <c r="MUO126" s="102"/>
      <c r="MUP126" s="102"/>
      <c r="MUQ126" s="102"/>
      <c r="MUR126" s="102"/>
      <c r="MUS126" s="102"/>
      <c r="MUT126" s="102"/>
      <c r="MUU126" s="102"/>
      <c r="MUV126" s="102"/>
      <c r="MUW126" s="102"/>
      <c r="MUX126" s="102"/>
      <c r="MUY126" s="102"/>
      <c r="MUZ126" s="102"/>
      <c r="MVA126" s="102"/>
      <c r="MVB126" s="102"/>
      <c r="MVC126" s="102"/>
      <c r="MVD126" s="102"/>
      <c r="MVE126" s="102"/>
      <c r="MVF126" s="102"/>
      <c r="MVG126" s="102"/>
      <c r="MVH126" s="102"/>
      <c r="MVI126" s="102"/>
      <c r="MVJ126" s="102"/>
      <c r="MVK126" s="102"/>
      <c r="MVL126" s="102"/>
      <c r="MVM126" s="102"/>
      <c r="MVN126" s="102"/>
      <c r="MVO126" s="102"/>
      <c r="MVP126" s="102"/>
      <c r="MVQ126" s="102"/>
      <c r="MVR126" s="102"/>
      <c r="MVS126" s="102"/>
      <c r="MVT126" s="102"/>
      <c r="MVU126" s="102"/>
      <c r="MVV126" s="102"/>
      <c r="MVW126" s="102"/>
      <c r="MVX126" s="102"/>
      <c r="MVY126" s="102"/>
      <c r="MVZ126" s="102"/>
      <c r="MWA126" s="102"/>
      <c r="MWB126" s="102"/>
      <c r="MWC126" s="102"/>
      <c r="MWD126" s="102"/>
      <c r="MWE126" s="102"/>
      <c r="MWF126" s="102"/>
      <c r="MWG126" s="102"/>
      <c r="MWH126" s="102"/>
      <c r="MWI126" s="102"/>
      <c r="MWJ126" s="102"/>
      <c r="MWK126" s="102"/>
      <c r="MWL126" s="102"/>
      <c r="MWM126" s="102"/>
      <c r="MWN126" s="102"/>
      <c r="MWO126" s="102"/>
      <c r="MWP126" s="102"/>
      <c r="MWQ126" s="102"/>
      <c r="MWR126" s="102"/>
      <c r="MWS126" s="102"/>
      <c r="MWT126" s="102"/>
      <c r="MWU126" s="102"/>
      <c r="MWV126" s="102"/>
      <c r="MWW126" s="102"/>
      <c r="MWX126" s="102"/>
      <c r="MWY126" s="102"/>
      <c r="MWZ126" s="102"/>
      <c r="MXA126" s="102"/>
      <c r="MXB126" s="102"/>
      <c r="MXC126" s="102"/>
      <c r="MXD126" s="102"/>
      <c r="MXE126" s="102"/>
      <c r="MXF126" s="102"/>
      <c r="MXG126" s="102"/>
      <c r="MXH126" s="102"/>
      <c r="MXI126" s="102"/>
      <c r="MXJ126" s="102"/>
      <c r="MXK126" s="102"/>
      <c r="MXL126" s="102"/>
      <c r="MXM126" s="102"/>
      <c r="MXN126" s="102"/>
      <c r="MXO126" s="102"/>
      <c r="MXP126" s="102"/>
      <c r="MXQ126" s="102"/>
      <c r="MXR126" s="102"/>
      <c r="MXS126" s="102"/>
      <c r="MXT126" s="102"/>
      <c r="MXU126" s="102"/>
      <c r="MXV126" s="102"/>
      <c r="MXW126" s="102"/>
      <c r="MXX126" s="102"/>
      <c r="MXY126" s="102"/>
      <c r="MXZ126" s="102"/>
      <c r="MYA126" s="102"/>
      <c r="MYB126" s="102"/>
      <c r="MYC126" s="102"/>
      <c r="MYD126" s="102"/>
      <c r="MYE126" s="102"/>
      <c r="MYF126" s="102"/>
      <c r="MYG126" s="102"/>
      <c r="MYH126" s="102"/>
      <c r="MYI126" s="102"/>
      <c r="MYJ126" s="102"/>
      <c r="MYK126" s="102"/>
      <c r="MYL126" s="102"/>
      <c r="MYM126" s="102"/>
      <c r="MYN126" s="102"/>
      <c r="MYO126" s="102"/>
      <c r="MYP126" s="102"/>
      <c r="MYQ126" s="102"/>
      <c r="MYR126" s="102"/>
      <c r="MYS126" s="102"/>
      <c r="MYT126" s="102"/>
      <c r="MYU126" s="102"/>
      <c r="MYV126" s="102"/>
      <c r="MYW126" s="102"/>
      <c r="MYX126" s="102"/>
      <c r="MYY126" s="102"/>
      <c r="MYZ126" s="102"/>
      <c r="MZA126" s="102"/>
      <c r="MZB126" s="102"/>
      <c r="MZC126" s="102"/>
      <c r="MZD126" s="102"/>
      <c r="MZE126" s="102"/>
      <c r="MZF126" s="102"/>
      <c r="MZG126" s="102"/>
      <c r="MZH126" s="102"/>
      <c r="MZI126" s="102"/>
      <c r="MZJ126" s="102"/>
      <c r="MZK126" s="102"/>
      <c r="MZL126" s="102"/>
      <c r="MZM126" s="102"/>
      <c r="MZN126" s="102"/>
      <c r="MZO126" s="102"/>
      <c r="MZP126" s="102"/>
      <c r="MZQ126" s="102"/>
      <c r="MZR126" s="102"/>
      <c r="MZS126" s="102"/>
      <c r="MZT126" s="102"/>
      <c r="MZU126" s="102"/>
      <c r="MZV126" s="102"/>
      <c r="MZW126" s="102"/>
      <c r="MZX126" s="102"/>
      <c r="MZY126" s="102"/>
      <c r="MZZ126" s="102"/>
      <c r="NAA126" s="102"/>
      <c r="NAB126" s="102"/>
      <c r="NAC126" s="102"/>
      <c r="NAD126" s="102"/>
      <c r="NAE126" s="102"/>
      <c r="NAF126" s="102"/>
      <c r="NAG126" s="102"/>
      <c r="NAH126" s="102"/>
      <c r="NAI126" s="102"/>
      <c r="NAJ126" s="102"/>
      <c r="NAK126" s="102"/>
      <c r="NAL126" s="102"/>
      <c r="NAM126" s="102"/>
      <c r="NAN126" s="102"/>
      <c r="NAO126" s="102"/>
      <c r="NAP126" s="102"/>
      <c r="NAQ126" s="102"/>
      <c r="NAR126" s="102"/>
      <c r="NAS126" s="102"/>
      <c r="NAT126" s="102"/>
      <c r="NAU126" s="102"/>
      <c r="NAV126" s="102"/>
      <c r="NAW126" s="102"/>
      <c r="NAX126" s="102"/>
      <c r="NAY126" s="102"/>
      <c r="NAZ126" s="102"/>
      <c r="NBA126" s="102"/>
      <c r="NBB126" s="102"/>
      <c r="NBC126" s="102"/>
      <c r="NBD126" s="102"/>
      <c r="NBE126" s="102"/>
      <c r="NBF126" s="102"/>
      <c r="NBG126" s="102"/>
      <c r="NBH126" s="102"/>
      <c r="NBI126" s="102"/>
      <c r="NBJ126" s="102"/>
      <c r="NBK126" s="102"/>
      <c r="NBL126" s="102"/>
      <c r="NBM126" s="102"/>
      <c r="NBN126" s="102"/>
      <c r="NBO126" s="102"/>
      <c r="NBP126" s="102"/>
      <c r="NBQ126" s="102"/>
      <c r="NBR126" s="102"/>
      <c r="NBS126" s="102"/>
      <c r="NBT126" s="102"/>
      <c r="NBU126" s="102"/>
      <c r="NBV126" s="102"/>
      <c r="NBW126" s="102"/>
      <c r="NBX126" s="102"/>
      <c r="NBY126" s="102"/>
      <c r="NBZ126" s="102"/>
      <c r="NCA126" s="102"/>
      <c r="NCB126" s="102"/>
      <c r="NCC126" s="102"/>
      <c r="NCD126" s="102"/>
      <c r="NCE126" s="102"/>
      <c r="NCF126" s="102"/>
      <c r="NCG126" s="102"/>
      <c r="NCH126" s="102"/>
      <c r="NCI126" s="102"/>
      <c r="NCJ126" s="102"/>
      <c r="NCK126" s="102"/>
      <c r="NCL126" s="102"/>
      <c r="NCM126" s="102"/>
      <c r="NCN126" s="102"/>
      <c r="NCO126" s="102"/>
      <c r="NCP126" s="102"/>
      <c r="NCQ126" s="102"/>
      <c r="NCR126" s="102"/>
      <c r="NCS126" s="102"/>
      <c r="NCT126" s="102"/>
      <c r="NCU126" s="102"/>
      <c r="NCV126" s="102"/>
      <c r="NCW126" s="102"/>
      <c r="NCX126" s="102"/>
      <c r="NCY126" s="102"/>
      <c r="NCZ126" s="102"/>
      <c r="NDA126" s="102"/>
      <c r="NDB126" s="102"/>
      <c r="NDC126" s="102"/>
      <c r="NDD126" s="102"/>
      <c r="NDE126" s="102"/>
      <c r="NDF126" s="102"/>
      <c r="NDG126" s="102"/>
      <c r="NDH126" s="102"/>
      <c r="NDI126" s="102"/>
      <c r="NDJ126" s="102"/>
      <c r="NDK126" s="102"/>
      <c r="NDL126" s="102"/>
      <c r="NDM126" s="102"/>
      <c r="NDN126" s="102"/>
      <c r="NDO126" s="102"/>
      <c r="NDP126" s="102"/>
      <c r="NDQ126" s="102"/>
      <c r="NDR126" s="102"/>
      <c r="NDS126" s="102"/>
      <c r="NDT126" s="102"/>
      <c r="NDU126" s="102"/>
      <c r="NDV126" s="102"/>
      <c r="NDW126" s="102"/>
      <c r="NDX126" s="102"/>
      <c r="NDY126" s="102"/>
      <c r="NDZ126" s="102"/>
      <c r="NEA126" s="102"/>
      <c r="NEB126" s="102"/>
      <c r="NEC126" s="102"/>
      <c r="NED126" s="102"/>
      <c r="NEE126" s="102"/>
      <c r="NEF126" s="102"/>
      <c r="NEG126" s="102"/>
      <c r="NEH126" s="102"/>
      <c r="NEI126" s="102"/>
      <c r="NEJ126" s="102"/>
      <c r="NEK126" s="102"/>
      <c r="NEL126" s="102"/>
      <c r="NEM126" s="102"/>
      <c r="NEN126" s="102"/>
      <c r="NEO126" s="102"/>
      <c r="NEP126" s="102"/>
      <c r="NEQ126" s="102"/>
      <c r="NER126" s="102"/>
      <c r="NES126" s="102"/>
      <c r="NET126" s="102"/>
      <c r="NEU126" s="102"/>
      <c r="NEV126" s="102"/>
      <c r="NEW126" s="102"/>
      <c r="NEX126" s="102"/>
      <c r="NEY126" s="102"/>
      <c r="NEZ126" s="102"/>
      <c r="NFA126" s="102"/>
      <c r="NFB126" s="102"/>
      <c r="NFC126" s="102"/>
      <c r="NFD126" s="102"/>
      <c r="NFE126" s="102"/>
      <c r="NFF126" s="102"/>
      <c r="NFG126" s="102"/>
      <c r="NFH126" s="102"/>
      <c r="NFI126" s="102"/>
      <c r="NFJ126" s="102"/>
      <c r="NFK126" s="102"/>
      <c r="NFL126" s="102"/>
      <c r="NFM126" s="102"/>
      <c r="NFN126" s="102"/>
      <c r="NFO126" s="102"/>
      <c r="NFP126" s="102"/>
      <c r="NFQ126" s="102"/>
      <c r="NFR126" s="102"/>
      <c r="NFS126" s="102"/>
      <c r="NFT126" s="102"/>
      <c r="NFU126" s="102"/>
      <c r="NFV126" s="102"/>
      <c r="NFW126" s="102"/>
      <c r="NFX126" s="102"/>
      <c r="NFY126" s="102"/>
      <c r="NFZ126" s="102"/>
      <c r="NGA126" s="102"/>
      <c r="NGB126" s="102"/>
      <c r="NGC126" s="102"/>
      <c r="NGD126" s="102"/>
      <c r="NGE126" s="102"/>
      <c r="NGF126" s="102"/>
      <c r="NGG126" s="102"/>
      <c r="NGH126" s="102"/>
      <c r="NGI126" s="102"/>
      <c r="NGJ126" s="102"/>
      <c r="NGK126" s="102"/>
      <c r="NGL126" s="102"/>
      <c r="NGM126" s="102"/>
      <c r="NGN126" s="102"/>
      <c r="NGO126" s="102"/>
      <c r="NGP126" s="102"/>
      <c r="NGQ126" s="102"/>
      <c r="NGR126" s="102"/>
      <c r="NGS126" s="102"/>
      <c r="NGT126" s="102"/>
      <c r="NGU126" s="102"/>
      <c r="NGV126" s="102"/>
      <c r="NGW126" s="102"/>
      <c r="NGX126" s="102"/>
      <c r="NGY126" s="102"/>
      <c r="NGZ126" s="102"/>
      <c r="NHA126" s="102"/>
      <c r="NHB126" s="102"/>
      <c r="NHC126" s="102"/>
      <c r="NHD126" s="102"/>
      <c r="NHE126" s="102"/>
      <c r="NHF126" s="102"/>
      <c r="NHG126" s="102"/>
      <c r="NHH126" s="102"/>
      <c r="NHI126" s="102"/>
      <c r="NHJ126" s="102"/>
      <c r="NHK126" s="102"/>
      <c r="NHL126" s="102"/>
      <c r="NHM126" s="102"/>
      <c r="NHN126" s="102"/>
      <c r="NHO126" s="102"/>
      <c r="NHP126" s="102"/>
      <c r="NHQ126" s="102"/>
      <c r="NHR126" s="102"/>
      <c r="NHS126" s="102"/>
      <c r="NHT126" s="102"/>
      <c r="NHU126" s="102"/>
      <c r="NHV126" s="102"/>
      <c r="NHW126" s="102"/>
      <c r="NHX126" s="102"/>
      <c r="NHY126" s="102"/>
      <c r="NHZ126" s="102"/>
      <c r="NIA126" s="102"/>
      <c r="NIB126" s="102"/>
      <c r="NIC126" s="102"/>
      <c r="NID126" s="102"/>
      <c r="NIE126" s="102"/>
      <c r="NIF126" s="102"/>
      <c r="NIG126" s="102"/>
      <c r="NIH126" s="102"/>
      <c r="NII126" s="102"/>
      <c r="NIJ126" s="102"/>
      <c r="NIK126" s="102"/>
      <c r="NIL126" s="102"/>
      <c r="NIM126" s="102"/>
      <c r="NIN126" s="102"/>
      <c r="NIO126" s="102"/>
      <c r="NIP126" s="102"/>
      <c r="NIQ126" s="102"/>
      <c r="NIR126" s="102"/>
      <c r="NIS126" s="102"/>
      <c r="NIT126" s="102"/>
      <c r="NIU126" s="102"/>
      <c r="NIV126" s="102"/>
      <c r="NIW126" s="102"/>
      <c r="NIX126" s="102"/>
      <c r="NIY126" s="102"/>
      <c r="NIZ126" s="102"/>
      <c r="NJA126" s="102"/>
      <c r="NJB126" s="102"/>
      <c r="NJC126" s="102"/>
      <c r="NJD126" s="102"/>
      <c r="NJE126" s="102"/>
      <c r="NJF126" s="102"/>
      <c r="NJG126" s="102"/>
      <c r="NJH126" s="102"/>
      <c r="NJI126" s="102"/>
      <c r="NJJ126" s="102"/>
      <c r="NJK126" s="102"/>
      <c r="NJL126" s="102"/>
      <c r="NJM126" s="102"/>
      <c r="NJN126" s="102"/>
      <c r="NJO126" s="102"/>
      <c r="NJP126" s="102"/>
      <c r="NJQ126" s="102"/>
      <c r="NJR126" s="102"/>
      <c r="NJS126" s="102"/>
      <c r="NJT126" s="102"/>
      <c r="NJU126" s="102"/>
      <c r="NJV126" s="102"/>
      <c r="NJW126" s="102"/>
      <c r="NJX126" s="102"/>
      <c r="NJY126" s="102"/>
      <c r="NJZ126" s="102"/>
      <c r="NKA126" s="102"/>
      <c r="NKB126" s="102"/>
      <c r="NKC126" s="102"/>
      <c r="NKD126" s="102"/>
      <c r="NKE126" s="102"/>
      <c r="NKF126" s="102"/>
      <c r="NKG126" s="102"/>
      <c r="NKH126" s="102"/>
      <c r="NKI126" s="102"/>
      <c r="NKJ126" s="102"/>
      <c r="NKK126" s="102"/>
      <c r="NKL126" s="102"/>
      <c r="NKM126" s="102"/>
      <c r="NKN126" s="102"/>
      <c r="NKO126" s="102"/>
      <c r="NKP126" s="102"/>
      <c r="NKQ126" s="102"/>
      <c r="NKR126" s="102"/>
      <c r="NKS126" s="102"/>
      <c r="NKT126" s="102"/>
      <c r="NKU126" s="102"/>
      <c r="NKV126" s="102"/>
      <c r="NKW126" s="102"/>
      <c r="NKX126" s="102"/>
      <c r="NKY126" s="102"/>
      <c r="NKZ126" s="102"/>
      <c r="NLA126" s="102"/>
      <c r="NLB126" s="102"/>
      <c r="NLC126" s="102"/>
      <c r="NLD126" s="102"/>
      <c r="NLE126" s="102"/>
      <c r="NLF126" s="102"/>
      <c r="NLG126" s="102"/>
      <c r="NLH126" s="102"/>
      <c r="NLI126" s="102"/>
      <c r="NLJ126" s="102"/>
      <c r="NLK126" s="102"/>
      <c r="NLL126" s="102"/>
      <c r="NLM126" s="102"/>
      <c r="NLN126" s="102"/>
      <c r="NLO126" s="102"/>
      <c r="NLP126" s="102"/>
      <c r="NLQ126" s="102"/>
      <c r="NLR126" s="102"/>
      <c r="NLS126" s="102"/>
      <c r="NLT126" s="102"/>
      <c r="NLU126" s="102"/>
      <c r="NLV126" s="102"/>
      <c r="NLW126" s="102"/>
      <c r="NLX126" s="102"/>
      <c r="NLY126" s="102"/>
      <c r="NLZ126" s="102"/>
      <c r="NMA126" s="102"/>
      <c r="NMB126" s="102"/>
      <c r="NMC126" s="102"/>
      <c r="NMD126" s="102"/>
      <c r="NME126" s="102"/>
      <c r="NMF126" s="102"/>
      <c r="NMG126" s="102"/>
      <c r="NMH126" s="102"/>
      <c r="NMI126" s="102"/>
      <c r="NMJ126" s="102"/>
      <c r="NMK126" s="102"/>
      <c r="NML126" s="102"/>
      <c r="NMM126" s="102"/>
      <c r="NMN126" s="102"/>
      <c r="NMO126" s="102"/>
      <c r="NMP126" s="102"/>
      <c r="NMQ126" s="102"/>
      <c r="NMR126" s="102"/>
      <c r="NMS126" s="102"/>
      <c r="NMT126" s="102"/>
      <c r="NMU126" s="102"/>
      <c r="NMV126" s="102"/>
      <c r="NMW126" s="102"/>
      <c r="NMX126" s="102"/>
      <c r="NMY126" s="102"/>
      <c r="NMZ126" s="102"/>
      <c r="NNA126" s="102"/>
      <c r="NNB126" s="102"/>
      <c r="NNC126" s="102"/>
      <c r="NND126" s="102"/>
      <c r="NNE126" s="102"/>
      <c r="NNF126" s="102"/>
      <c r="NNG126" s="102"/>
      <c r="NNH126" s="102"/>
      <c r="NNI126" s="102"/>
      <c r="NNJ126" s="102"/>
      <c r="NNK126" s="102"/>
      <c r="NNL126" s="102"/>
      <c r="NNM126" s="102"/>
      <c r="NNN126" s="102"/>
      <c r="NNO126" s="102"/>
      <c r="NNP126" s="102"/>
      <c r="NNQ126" s="102"/>
      <c r="NNR126" s="102"/>
      <c r="NNS126" s="102"/>
      <c r="NNT126" s="102"/>
      <c r="NNU126" s="102"/>
      <c r="NNV126" s="102"/>
      <c r="NNW126" s="102"/>
      <c r="NNX126" s="102"/>
      <c r="NNY126" s="102"/>
      <c r="NNZ126" s="102"/>
      <c r="NOA126" s="102"/>
      <c r="NOB126" s="102"/>
      <c r="NOC126" s="102"/>
      <c r="NOD126" s="102"/>
      <c r="NOE126" s="102"/>
      <c r="NOF126" s="102"/>
      <c r="NOG126" s="102"/>
      <c r="NOH126" s="102"/>
      <c r="NOI126" s="102"/>
      <c r="NOJ126" s="102"/>
      <c r="NOK126" s="102"/>
      <c r="NOL126" s="102"/>
      <c r="NOM126" s="102"/>
      <c r="NON126" s="102"/>
      <c r="NOO126" s="102"/>
      <c r="NOP126" s="102"/>
      <c r="NOQ126" s="102"/>
      <c r="NOR126" s="102"/>
      <c r="NOS126" s="102"/>
      <c r="NOT126" s="102"/>
      <c r="NOU126" s="102"/>
      <c r="NOV126" s="102"/>
      <c r="NOW126" s="102"/>
      <c r="NOX126" s="102"/>
      <c r="NOY126" s="102"/>
      <c r="NOZ126" s="102"/>
      <c r="NPA126" s="102"/>
      <c r="NPB126" s="102"/>
      <c r="NPC126" s="102"/>
      <c r="NPD126" s="102"/>
      <c r="NPE126" s="102"/>
      <c r="NPF126" s="102"/>
      <c r="NPG126" s="102"/>
      <c r="NPH126" s="102"/>
      <c r="NPI126" s="102"/>
      <c r="NPJ126" s="102"/>
      <c r="NPK126" s="102"/>
      <c r="NPL126" s="102"/>
      <c r="NPM126" s="102"/>
      <c r="NPN126" s="102"/>
      <c r="NPO126" s="102"/>
      <c r="NPP126" s="102"/>
      <c r="NPQ126" s="102"/>
      <c r="NPR126" s="102"/>
      <c r="NPS126" s="102"/>
      <c r="NPT126" s="102"/>
      <c r="NPU126" s="102"/>
      <c r="NPV126" s="102"/>
      <c r="NPW126" s="102"/>
      <c r="NPX126" s="102"/>
      <c r="NPY126" s="102"/>
      <c r="NPZ126" s="102"/>
      <c r="NQA126" s="102"/>
      <c r="NQB126" s="102"/>
      <c r="NQC126" s="102"/>
      <c r="NQD126" s="102"/>
      <c r="NQE126" s="102"/>
      <c r="NQF126" s="102"/>
      <c r="NQG126" s="102"/>
      <c r="NQH126" s="102"/>
      <c r="NQI126" s="102"/>
      <c r="NQJ126" s="102"/>
      <c r="NQK126" s="102"/>
      <c r="NQL126" s="102"/>
      <c r="NQM126" s="102"/>
      <c r="NQN126" s="102"/>
      <c r="NQO126" s="102"/>
      <c r="NQP126" s="102"/>
      <c r="NQQ126" s="102"/>
      <c r="NQR126" s="102"/>
      <c r="NQS126" s="102"/>
      <c r="NQT126" s="102"/>
      <c r="NQU126" s="102"/>
      <c r="NQV126" s="102"/>
      <c r="NQW126" s="102"/>
      <c r="NQX126" s="102"/>
      <c r="NQY126" s="102"/>
      <c r="NQZ126" s="102"/>
      <c r="NRA126" s="102"/>
      <c r="NRB126" s="102"/>
      <c r="NRC126" s="102"/>
      <c r="NRD126" s="102"/>
      <c r="NRE126" s="102"/>
      <c r="NRF126" s="102"/>
      <c r="NRG126" s="102"/>
      <c r="NRH126" s="102"/>
      <c r="NRI126" s="102"/>
      <c r="NRJ126" s="102"/>
      <c r="NRK126" s="102"/>
      <c r="NRL126" s="102"/>
      <c r="NRM126" s="102"/>
      <c r="NRN126" s="102"/>
      <c r="NRO126" s="102"/>
      <c r="NRP126" s="102"/>
      <c r="NRQ126" s="102"/>
      <c r="NRR126" s="102"/>
      <c r="NRS126" s="102"/>
      <c r="NRT126" s="102"/>
      <c r="NRU126" s="102"/>
      <c r="NRV126" s="102"/>
      <c r="NRW126" s="102"/>
      <c r="NRX126" s="102"/>
      <c r="NRY126" s="102"/>
      <c r="NRZ126" s="102"/>
      <c r="NSA126" s="102"/>
      <c r="NSB126" s="102"/>
      <c r="NSC126" s="102"/>
      <c r="NSD126" s="102"/>
      <c r="NSE126" s="102"/>
      <c r="NSF126" s="102"/>
      <c r="NSG126" s="102"/>
      <c r="NSH126" s="102"/>
      <c r="NSI126" s="102"/>
      <c r="NSJ126" s="102"/>
      <c r="NSK126" s="102"/>
      <c r="NSL126" s="102"/>
      <c r="NSM126" s="102"/>
      <c r="NSN126" s="102"/>
      <c r="NSO126" s="102"/>
      <c r="NSP126" s="102"/>
      <c r="NSQ126" s="102"/>
      <c r="NSR126" s="102"/>
      <c r="NSS126" s="102"/>
      <c r="NST126" s="102"/>
      <c r="NSU126" s="102"/>
      <c r="NSV126" s="102"/>
      <c r="NSW126" s="102"/>
      <c r="NSX126" s="102"/>
      <c r="NSY126" s="102"/>
      <c r="NSZ126" s="102"/>
      <c r="NTA126" s="102"/>
      <c r="NTB126" s="102"/>
      <c r="NTC126" s="102"/>
      <c r="NTD126" s="102"/>
      <c r="NTE126" s="102"/>
      <c r="NTF126" s="102"/>
      <c r="NTG126" s="102"/>
      <c r="NTH126" s="102"/>
      <c r="NTI126" s="102"/>
      <c r="NTJ126" s="102"/>
      <c r="NTK126" s="102"/>
      <c r="NTL126" s="102"/>
      <c r="NTM126" s="102"/>
      <c r="NTN126" s="102"/>
      <c r="NTO126" s="102"/>
      <c r="NTP126" s="102"/>
      <c r="NTQ126" s="102"/>
      <c r="NTR126" s="102"/>
      <c r="NTS126" s="102"/>
      <c r="NTT126" s="102"/>
      <c r="NTU126" s="102"/>
      <c r="NTV126" s="102"/>
      <c r="NTW126" s="102"/>
      <c r="NTX126" s="102"/>
      <c r="NTY126" s="102"/>
      <c r="NTZ126" s="102"/>
      <c r="NUA126" s="102"/>
      <c r="NUB126" s="102"/>
      <c r="NUC126" s="102"/>
      <c r="NUD126" s="102"/>
      <c r="NUE126" s="102"/>
      <c r="NUF126" s="102"/>
      <c r="NUG126" s="102"/>
      <c r="NUH126" s="102"/>
      <c r="NUI126" s="102"/>
      <c r="NUJ126" s="102"/>
      <c r="NUK126" s="102"/>
      <c r="NUL126" s="102"/>
      <c r="NUM126" s="102"/>
      <c r="NUN126" s="102"/>
      <c r="NUO126" s="102"/>
      <c r="NUP126" s="102"/>
      <c r="NUQ126" s="102"/>
      <c r="NUR126" s="102"/>
      <c r="NUS126" s="102"/>
      <c r="NUT126" s="102"/>
      <c r="NUU126" s="102"/>
      <c r="NUV126" s="102"/>
      <c r="NUW126" s="102"/>
      <c r="NUX126" s="102"/>
      <c r="NUY126" s="102"/>
      <c r="NUZ126" s="102"/>
      <c r="NVA126" s="102"/>
      <c r="NVB126" s="102"/>
      <c r="NVC126" s="102"/>
      <c r="NVD126" s="102"/>
      <c r="NVE126" s="102"/>
      <c r="NVF126" s="102"/>
      <c r="NVG126" s="102"/>
      <c r="NVH126" s="102"/>
      <c r="NVI126" s="102"/>
      <c r="NVJ126" s="102"/>
      <c r="NVK126" s="102"/>
      <c r="NVL126" s="102"/>
      <c r="NVM126" s="102"/>
      <c r="NVN126" s="102"/>
      <c r="NVO126" s="102"/>
      <c r="NVP126" s="102"/>
      <c r="NVQ126" s="102"/>
      <c r="NVR126" s="102"/>
      <c r="NVS126" s="102"/>
      <c r="NVT126" s="102"/>
      <c r="NVU126" s="102"/>
      <c r="NVV126" s="102"/>
      <c r="NVW126" s="102"/>
      <c r="NVX126" s="102"/>
      <c r="NVY126" s="102"/>
      <c r="NVZ126" s="102"/>
      <c r="NWA126" s="102"/>
      <c r="NWB126" s="102"/>
      <c r="NWC126" s="102"/>
      <c r="NWD126" s="102"/>
      <c r="NWE126" s="102"/>
      <c r="NWF126" s="102"/>
      <c r="NWG126" s="102"/>
      <c r="NWH126" s="102"/>
      <c r="NWI126" s="102"/>
      <c r="NWJ126" s="102"/>
      <c r="NWK126" s="102"/>
      <c r="NWL126" s="102"/>
      <c r="NWM126" s="102"/>
      <c r="NWN126" s="102"/>
      <c r="NWO126" s="102"/>
      <c r="NWP126" s="102"/>
      <c r="NWQ126" s="102"/>
      <c r="NWR126" s="102"/>
      <c r="NWS126" s="102"/>
      <c r="NWT126" s="102"/>
      <c r="NWU126" s="102"/>
      <c r="NWV126" s="102"/>
      <c r="NWW126" s="102"/>
      <c r="NWX126" s="102"/>
      <c r="NWY126" s="102"/>
      <c r="NWZ126" s="102"/>
      <c r="NXA126" s="102"/>
      <c r="NXB126" s="102"/>
      <c r="NXC126" s="102"/>
      <c r="NXD126" s="102"/>
      <c r="NXE126" s="102"/>
      <c r="NXF126" s="102"/>
      <c r="NXG126" s="102"/>
      <c r="NXH126" s="102"/>
      <c r="NXI126" s="102"/>
      <c r="NXJ126" s="102"/>
      <c r="NXK126" s="102"/>
      <c r="NXL126" s="102"/>
      <c r="NXM126" s="102"/>
      <c r="NXN126" s="102"/>
      <c r="NXO126" s="102"/>
      <c r="NXP126" s="102"/>
      <c r="NXQ126" s="102"/>
      <c r="NXR126" s="102"/>
      <c r="NXS126" s="102"/>
      <c r="NXT126" s="102"/>
      <c r="NXU126" s="102"/>
      <c r="NXV126" s="102"/>
      <c r="NXW126" s="102"/>
      <c r="NXX126" s="102"/>
      <c r="NXY126" s="102"/>
      <c r="NXZ126" s="102"/>
      <c r="NYA126" s="102"/>
      <c r="NYB126" s="102"/>
      <c r="NYC126" s="102"/>
      <c r="NYD126" s="102"/>
      <c r="NYE126" s="102"/>
      <c r="NYF126" s="102"/>
      <c r="NYG126" s="102"/>
      <c r="NYH126" s="102"/>
      <c r="NYI126" s="102"/>
      <c r="NYJ126" s="102"/>
      <c r="NYK126" s="102"/>
      <c r="NYL126" s="102"/>
      <c r="NYM126" s="102"/>
      <c r="NYN126" s="102"/>
      <c r="NYO126" s="102"/>
      <c r="NYP126" s="102"/>
      <c r="NYQ126" s="102"/>
      <c r="NYR126" s="102"/>
      <c r="NYS126" s="102"/>
      <c r="NYT126" s="102"/>
      <c r="NYU126" s="102"/>
      <c r="NYV126" s="102"/>
      <c r="NYW126" s="102"/>
      <c r="NYX126" s="102"/>
      <c r="NYY126" s="102"/>
      <c r="NYZ126" s="102"/>
      <c r="NZA126" s="102"/>
      <c r="NZB126" s="102"/>
      <c r="NZC126" s="102"/>
      <c r="NZD126" s="102"/>
      <c r="NZE126" s="102"/>
      <c r="NZF126" s="102"/>
      <c r="NZG126" s="102"/>
      <c r="NZH126" s="102"/>
      <c r="NZI126" s="102"/>
      <c r="NZJ126" s="102"/>
      <c r="NZK126" s="102"/>
      <c r="NZL126" s="102"/>
      <c r="NZM126" s="102"/>
      <c r="NZN126" s="102"/>
      <c r="NZO126" s="102"/>
      <c r="NZP126" s="102"/>
      <c r="NZQ126" s="102"/>
      <c r="NZR126" s="102"/>
      <c r="NZS126" s="102"/>
      <c r="NZT126" s="102"/>
      <c r="NZU126" s="102"/>
      <c r="NZV126" s="102"/>
      <c r="NZW126" s="102"/>
      <c r="NZX126" s="102"/>
      <c r="NZY126" s="102"/>
      <c r="NZZ126" s="102"/>
      <c r="OAA126" s="102"/>
      <c r="OAB126" s="102"/>
      <c r="OAC126" s="102"/>
      <c r="OAD126" s="102"/>
      <c r="OAE126" s="102"/>
      <c r="OAF126" s="102"/>
      <c r="OAG126" s="102"/>
      <c r="OAH126" s="102"/>
      <c r="OAI126" s="102"/>
      <c r="OAJ126" s="102"/>
      <c r="OAK126" s="102"/>
      <c r="OAL126" s="102"/>
      <c r="OAM126" s="102"/>
      <c r="OAN126" s="102"/>
      <c r="OAO126" s="102"/>
      <c r="OAP126" s="102"/>
      <c r="OAQ126" s="102"/>
      <c r="OAR126" s="102"/>
      <c r="OAS126" s="102"/>
      <c r="OAT126" s="102"/>
      <c r="OAU126" s="102"/>
      <c r="OAV126" s="102"/>
      <c r="OAW126" s="102"/>
      <c r="OAX126" s="102"/>
      <c r="OAY126" s="102"/>
      <c r="OAZ126" s="102"/>
      <c r="OBA126" s="102"/>
      <c r="OBB126" s="102"/>
      <c r="OBC126" s="102"/>
      <c r="OBD126" s="102"/>
      <c r="OBE126" s="102"/>
      <c r="OBF126" s="102"/>
      <c r="OBG126" s="102"/>
      <c r="OBH126" s="102"/>
      <c r="OBI126" s="102"/>
      <c r="OBJ126" s="102"/>
      <c r="OBK126" s="102"/>
      <c r="OBL126" s="102"/>
      <c r="OBM126" s="102"/>
      <c r="OBN126" s="102"/>
      <c r="OBO126" s="102"/>
      <c r="OBP126" s="102"/>
      <c r="OBQ126" s="102"/>
      <c r="OBR126" s="102"/>
      <c r="OBS126" s="102"/>
      <c r="OBT126" s="102"/>
      <c r="OBU126" s="102"/>
      <c r="OBV126" s="102"/>
      <c r="OBW126" s="102"/>
      <c r="OBX126" s="102"/>
      <c r="OBY126" s="102"/>
      <c r="OBZ126" s="102"/>
      <c r="OCA126" s="102"/>
      <c r="OCB126" s="102"/>
      <c r="OCC126" s="102"/>
      <c r="OCD126" s="102"/>
      <c r="OCE126" s="102"/>
      <c r="OCF126" s="102"/>
      <c r="OCG126" s="102"/>
      <c r="OCH126" s="102"/>
      <c r="OCI126" s="102"/>
      <c r="OCJ126" s="102"/>
      <c r="OCK126" s="102"/>
      <c r="OCL126" s="102"/>
      <c r="OCM126" s="102"/>
      <c r="OCN126" s="102"/>
      <c r="OCO126" s="102"/>
      <c r="OCP126" s="102"/>
      <c r="OCQ126" s="102"/>
      <c r="OCR126" s="102"/>
      <c r="OCS126" s="102"/>
      <c r="OCT126" s="102"/>
      <c r="OCU126" s="102"/>
      <c r="OCV126" s="102"/>
      <c r="OCW126" s="102"/>
      <c r="OCX126" s="102"/>
      <c r="OCY126" s="102"/>
      <c r="OCZ126" s="102"/>
      <c r="ODA126" s="102"/>
      <c r="ODB126" s="102"/>
      <c r="ODC126" s="102"/>
      <c r="ODD126" s="102"/>
      <c r="ODE126" s="102"/>
      <c r="ODF126" s="102"/>
      <c r="ODG126" s="102"/>
      <c r="ODH126" s="102"/>
      <c r="ODI126" s="102"/>
      <c r="ODJ126" s="102"/>
      <c r="ODK126" s="102"/>
      <c r="ODL126" s="102"/>
      <c r="ODM126" s="102"/>
      <c r="ODN126" s="102"/>
      <c r="ODO126" s="102"/>
      <c r="ODP126" s="102"/>
      <c r="ODQ126" s="102"/>
      <c r="ODR126" s="102"/>
      <c r="ODS126" s="102"/>
      <c r="ODT126" s="102"/>
      <c r="ODU126" s="102"/>
      <c r="ODV126" s="102"/>
      <c r="ODW126" s="102"/>
      <c r="ODX126" s="102"/>
      <c r="ODY126" s="102"/>
      <c r="ODZ126" s="102"/>
      <c r="OEA126" s="102"/>
      <c r="OEB126" s="102"/>
      <c r="OEC126" s="102"/>
      <c r="OED126" s="102"/>
      <c r="OEE126" s="102"/>
      <c r="OEF126" s="102"/>
      <c r="OEG126" s="102"/>
      <c r="OEH126" s="102"/>
      <c r="OEI126" s="102"/>
      <c r="OEJ126" s="102"/>
      <c r="OEK126" s="102"/>
      <c r="OEL126" s="102"/>
      <c r="OEM126" s="102"/>
      <c r="OEN126" s="102"/>
      <c r="OEO126" s="102"/>
      <c r="OEP126" s="102"/>
      <c r="OEQ126" s="102"/>
      <c r="OER126" s="102"/>
      <c r="OES126" s="102"/>
      <c r="OET126" s="102"/>
      <c r="OEU126" s="102"/>
      <c r="OEV126" s="102"/>
      <c r="OEW126" s="102"/>
      <c r="OEX126" s="102"/>
      <c r="OEY126" s="102"/>
      <c r="OEZ126" s="102"/>
      <c r="OFA126" s="102"/>
      <c r="OFB126" s="102"/>
      <c r="OFC126" s="102"/>
      <c r="OFD126" s="102"/>
      <c r="OFE126" s="102"/>
      <c r="OFF126" s="102"/>
      <c r="OFG126" s="102"/>
      <c r="OFH126" s="102"/>
      <c r="OFI126" s="102"/>
      <c r="OFJ126" s="102"/>
      <c r="OFK126" s="102"/>
      <c r="OFL126" s="102"/>
      <c r="OFM126" s="102"/>
      <c r="OFN126" s="102"/>
      <c r="OFO126" s="102"/>
      <c r="OFP126" s="102"/>
      <c r="OFQ126" s="102"/>
      <c r="OFR126" s="102"/>
      <c r="OFS126" s="102"/>
      <c r="OFT126" s="102"/>
      <c r="OFU126" s="102"/>
      <c r="OFV126" s="102"/>
      <c r="OFW126" s="102"/>
      <c r="OFX126" s="102"/>
      <c r="OFY126" s="102"/>
      <c r="OFZ126" s="102"/>
      <c r="OGA126" s="102"/>
      <c r="OGB126" s="102"/>
      <c r="OGC126" s="102"/>
      <c r="OGD126" s="102"/>
      <c r="OGE126" s="102"/>
      <c r="OGF126" s="102"/>
      <c r="OGG126" s="102"/>
      <c r="OGH126" s="102"/>
      <c r="OGI126" s="102"/>
      <c r="OGJ126" s="102"/>
      <c r="OGK126" s="102"/>
      <c r="OGL126" s="102"/>
      <c r="OGM126" s="102"/>
      <c r="OGN126" s="102"/>
      <c r="OGO126" s="102"/>
      <c r="OGP126" s="102"/>
      <c r="OGQ126" s="102"/>
      <c r="OGR126" s="102"/>
      <c r="OGS126" s="102"/>
      <c r="OGT126" s="102"/>
      <c r="OGU126" s="102"/>
      <c r="OGV126" s="102"/>
      <c r="OGW126" s="102"/>
      <c r="OGX126" s="102"/>
      <c r="OGY126" s="102"/>
      <c r="OGZ126" s="102"/>
      <c r="OHA126" s="102"/>
      <c r="OHB126" s="102"/>
      <c r="OHC126" s="102"/>
      <c r="OHD126" s="102"/>
      <c r="OHE126" s="102"/>
      <c r="OHF126" s="102"/>
      <c r="OHG126" s="102"/>
      <c r="OHH126" s="102"/>
      <c r="OHI126" s="102"/>
      <c r="OHJ126" s="102"/>
      <c r="OHK126" s="102"/>
      <c r="OHL126" s="102"/>
      <c r="OHM126" s="102"/>
      <c r="OHN126" s="102"/>
      <c r="OHO126" s="102"/>
      <c r="OHP126" s="102"/>
      <c r="OHQ126" s="102"/>
      <c r="OHR126" s="102"/>
      <c r="OHS126" s="102"/>
      <c r="OHT126" s="102"/>
      <c r="OHU126" s="102"/>
      <c r="OHV126" s="102"/>
      <c r="OHW126" s="102"/>
      <c r="OHX126" s="102"/>
      <c r="OHY126" s="102"/>
      <c r="OHZ126" s="102"/>
      <c r="OIA126" s="102"/>
      <c r="OIB126" s="102"/>
      <c r="OIC126" s="102"/>
      <c r="OID126" s="102"/>
      <c r="OIE126" s="102"/>
      <c r="OIF126" s="102"/>
      <c r="OIG126" s="102"/>
      <c r="OIH126" s="102"/>
      <c r="OII126" s="102"/>
      <c r="OIJ126" s="102"/>
      <c r="OIK126" s="102"/>
      <c r="OIL126" s="102"/>
      <c r="OIM126" s="102"/>
      <c r="OIN126" s="102"/>
      <c r="OIO126" s="102"/>
      <c r="OIP126" s="102"/>
      <c r="OIQ126" s="102"/>
      <c r="OIR126" s="102"/>
      <c r="OIS126" s="102"/>
      <c r="OIT126" s="102"/>
      <c r="OIU126" s="102"/>
      <c r="OIV126" s="102"/>
      <c r="OIW126" s="102"/>
      <c r="OIX126" s="102"/>
      <c r="OIY126" s="102"/>
      <c r="OIZ126" s="102"/>
      <c r="OJA126" s="102"/>
      <c r="OJB126" s="102"/>
      <c r="OJC126" s="102"/>
      <c r="OJD126" s="102"/>
      <c r="OJE126" s="102"/>
      <c r="OJF126" s="102"/>
      <c r="OJG126" s="102"/>
      <c r="OJH126" s="102"/>
      <c r="OJI126" s="102"/>
      <c r="OJJ126" s="102"/>
      <c r="OJK126" s="102"/>
      <c r="OJL126" s="102"/>
      <c r="OJM126" s="102"/>
      <c r="OJN126" s="102"/>
      <c r="OJO126" s="102"/>
      <c r="OJP126" s="102"/>
      <c r="OJQ126" s="102"/>
      <c r="OJR126" s="102"/>
      <c r="OJS126" s="102"/>
      <c r="OJT126" s="102"/>
      <c r="OJU126" s="102"/>
      <c r="OJV126" s="102"/>
      <c r="OJW126" s="102"/>
      <c r="OJX126" s="102"/>
      <c r="OJY126" s="102"/>
      <c r="OJZ126" s="102"/>
      <c r="OKA126" s="102"/>
      <c r="OKB126" s="102"/>
      <c r="OKC126" s="102"/>
      <c r="OKD126" s="102"/>
      <c r="OKE126" s="102"/>
      <c r="OKF126" s="102"/>
      <c r="OKG126" s="102"/>
      <c r="OKH126" s="102"/>
      <c r="OKI126" s="102"/>
      <c r="OKJ126" s="102"/>
      <c r="OKK126" s="102"/>
      <c r="OKL126" s="102"/>
      <c r="OKM126" s="102"/>
      <c r="OKN126" s="102"/>
      <c r="OKO126" s="102"/>
      <c r="OKP126" s="102"/>
      <c r="OKQ126" s="102"/>
      <c r="OKR126" s="102"/>
      <c r="OKS126" s="102"/>
      <c r="OKT126" s="102"/>
      <c r="OKU126" s="102"/>
      <c r="OKV126" s="102"/>
      <c r="OKW126" s="102"/>
      <c r="OKX126" s="102"/>
      <c r="OKY126" s="102"/>
      <c r="OKZ126" s="102"/>
      <c r="OLA126" s="102"/>
      <c r="OLB126" s="102"/>
      <c r="OLC126" s="102"/>
      <c r="OLD126" s="102"/>
      <c r="OLE126" s="102"/>
      <c r="OLF126" s="102"/>
      <c r="OLG126" s="102"/>
      <c r="OLH126" s="102"/>
      <c r="OLI126" s="102"/>
      <c r="OLJ126" s="102"/>
      <c r="OLK126" s="102"/>
      <c r="OLL126" s="102"/>
      <c r="OLM126" s="102"/>
      <c r="OLN126" s="102"/>
      <c r="OLO126" s="102"/>
      <c r="OLP126" s="102"/>
      <c r="OLQ126" s="102"/>
      <c r="OLR126" s="102"/>
      <c r="OLS126" s="102"/>
      <c r="OLT126" s="102"/>
      <c r="OLU126" s="102"/>
      <c r="OLV126" s="102"/>
      <c r="OLW126" s="102"/>
      <c r="OLX126" s="102"/>
      <c r="OLY126" s="102"/>
      <c r="OLZ126" s="102"/>
      <c r="OMA126" s="102"/>
      <c r="OMB126" s="102"/>
      <c r="OMC126" s="102"/>
      <c r="OMD126" s="102"/>
      <c r="OME126" s="102"/>
      <c r="OMF126" s="102"/>
      <c r="OMG126" s="102"/>
      <c r="OMH126" s="102"/>
      <c r="OMI126" s="102"/>
      <c r="OMJ126" s="102"/>
      <c r="OMK126" s="102"/>
      <c r="OML126" s="102"/>
      <c r="OMM126" s="102"/>
      <c r="OMN126" s="102"/>
      <c r="OMO126" s="102"/>
      <c r="OMP126" s="102"/>
      <c r="OMQ126" s="102"/>
      <c r="OMR126" s="102"/>
      <c r="OMS126" s="102"/>
      <c r="OMT126" s="102"/>
      <c r="OMU126" s="102"/>
      <c r="OMV126" s="102"/>
      <c r="OMW126" s="102"/>
      <c r="OMX126" s="102"/>
      <c r="OMY126" s="102"/>
      <c r="OMZ126" s="102"/>
      <c r="ONA126" s="102"/>
      <c r="ONB126" s="102"/>
      <c r="ONC126" s="102"/>
      <c r="OND126" s="102"/>
      <c r="ONE126" s="102"/>
      <c r="ONF126" s="102"/>
      <c r="ONG126" s="102"/>
      <c r="ONH126" s="102"/>
      <c r="ONI126" s="102"/>
      <c r="ONJ126" s="102"/>
      <c r="ONK126" s="102"/>
      <c r="ONL126" s="102"/>
      <c r="ONM126" s="102"/>
      <c r="ONN126" s="102"/>
      <c r="ONO126" s="102"/>
      <c r="ONP126" s="102"/>
      <c r="ONQ126" s="102"/>
      <c r="ONR126" s="102"/>
      <c r="ONS126" s="102"/>
      <c r="ONT126" s="102"/>
      <c r="ONU126" s="102"/>
      <c r="ONV126" s="102"/>
      <c r="ONW126" s="102"/>
      <c r="ONX126" s="102"/>
      <c r="ONY126" s="102"/>
      <c r="ONZ126" s="102"/>
      <c r="OOA126" s="102"/>
      <c r="OOB126" s="102"/>
      <c r="OOC126" s="102"/>
      <c r="OOD126" s="102"/>
      <c r="OOE126" s="102"/>
      <c r="OOF126" s="102"/>
      <c r="OOG126" s="102"/>
      <c r="OOH126" s="102"/>
      <c r="OOI126" s="102"/>
      <c r="OOJ126" s="102"/>
      <c r="OOK126" s="102"/>
      <c r="OOL126" s="102"/>
      <c r="OOM126" s="102"/>
      <c r="OON126" s="102"/>
      <c r="OOO126" s="102"/>
      <c r="OOP126" s="102"/>
      <c r="OOQ126" s="102"/>
      <c r="OOR126" s="102"/>
      <c r="OOS126" s="102"/>
      <c r="OOT126" s="102"/>
      <c r="OOU126" s="102"/>
      <c r="OOV126" s="102"/>
      <c r="OOW126" s="102"/>
      <c r="OOX126" s="102"/>
      <c r="OOY126" s="102"/>
      <c r="OOZ126" s="102"/>
      <c r="OPA126" s="102"/>
      <c r="OPB126" s="102"/>
      <c r="OPC126" s="102"/>
      <c r="OPD126" s="102"/>
      <c r="OPE126" s="102"/>
      <c r="OPF126" s="102"/>
      <c r="OPG126" s="102"/>
      <c r="OPH126" s="102"/>
      <c r="OPI126" s="102"/>
      <c r="OPJ126" s="102"/>
      <c r="OPK126" s="102"/>
      <c r="OPL126" s="102"/>
      <c r="OPM126" s="102"/>
      <c r="OPN126" s="102"/>
      <c r="OPO126" s="102"/>
      <c r="OPP126" s="102"/>
      <c r="OPQ126" s="102"/>
      <c r="OPR126" s="102"/>
      <c r="OPS126" s="102"/>
      <c r="OPT126" s="102"/>
      <c r="OPU126" s="102"/>
      <c r="OPV126" s="102"/>
      <c r="OPW126" s="102"/>
      <c r="OPX126" s="102"/>
      <c r="OPY126" s="102"/>
      <c r="OPZ126" s="102"/>
      <c r="OQA126" s="102"/>
      <c r="OQB126" s="102"/>
      <c r="OQC126" s="102"/>
      <c r="OQD126" s="102"/>
      <c r="OQE126" s="102"/>
      <c r="OQF126" s="102"/>
      <c r="OQG126" s="102"/>
      <c r="OQH126" s="102"/>
      <c r="OQI126" s="102"/>
      <c r="OQJ126" s="102"/>
      <c r="OQK126" s="102"/>
      <c r="OQL126" s="102"/>
      <c r="OQM126" s="102"/>
      <c r="OQN126" s="102"/>
      <c r="OQO126" s="102"/>
      <c r="OQP126" s="102"/>
      <c r="OQQ126" s="102"/>
      <c r="OQR126" s="102"/>
      <c r="OQS126" s="102"/>
      <c r="OQT126" s="102"/>
      <c r="OQU126" s="102"/>
      <c r="OQV126" s="102"/>
      <c r="OQW126" s="102"/>
      <c r="OQX126" s="102"/>
      <c r="OQY126" s="102"/>
      <c r="OQZ126" s="102"/>
      <c r="ORA126" s="102"/>
      <c r="ORB126" s="102"/>
      <c r="ORC126" s="102"/>
      <c r="ORD126" s="102"/>
      <c r="ORE126" s="102"/>
      <c r="ORF126" s="102"/>
      <c r="ORG126" s="102"/>
      <c r="ORH126" s="102"/>
      <c r="ORI126" s="102"/>
      <c r="ORJ126" s="102"/>
      <c r="ORK126" s="102"/>
      <c r="ORL126" s="102"/>
      <c r="ORM126" s="102"/>
      <c r="ORN126" s="102"/>
      <c r="ORO126" s="102"/>
      <c r="ORP126" s="102"/>
      <c r="ORQ126" s="102"/>
      <c r="ORR126" s="102"/>
      <c r="ORS126" s="102"/>
      <c r="ORT126" s="102"/>
      <c r="ORU126" s="102"/>
      <c r="ORV126" s="102"/>
      <c r="ORW126" s="102"/>
      <c r="ORX126" s="102"/>
      <c r="ORY126" s="102"/>
      <c r="ORZ126" s="102"/>
      <c r="OSA126" s="102"/>
      <c r="OSB126" s="102"/>
      <c r="OSC126" s="102"/>
      <c r="OSD126" s="102"/>
      <c r="OSE126" s="102"/>
      <c r="OSF126" s="102"/>
      <c r="OSG126" s="102"/>
      <c r="OSH126" s="102"/>
      <c r="OSI126" s="102"/>
      <c r="OSJ126" s="102"/>
      <c r="OSK126" s="102"/>
      <c r="OSL126" s="102"/>
      <c r="OSM126" s="102"/>
      <c r="OSN126" s="102"/>
      <c r="OSO126" s="102"/>
      <c r="OSP126" s="102"/>
      <c r="OSQ126" s="102"/>
      <c r="OSR126" s="102"/>
      <c r="OSS126" s="102"/>
      <c r="OST126" s="102"/>
      <c r="OSU126" s="102"/>
      <c r="OSV126" s="102"/>
      <c r="OSW126" s="102"/>
      <c r="OSX126" s="102"/>
      <c r="OSY126" s="102"/>
      <c r="OSZ126" s="102"/>
      <c r="OTA126" s="102"/>
      <c r="OTB126" s="102"/>
      <c r="OTC126" s="102"/>
      <c r="OTD126" s="102"/>
      <c r="OTE126" s="102"/>
      <c r="OTF126" s="102"/>
      <c r="OTG126" s="102"/>
      <c r="OTH126" s="102"/>
      <c r="OTI126" s="102"/>
      <c r="OTJ126" s="102"/>
      <c r="OTK126" s="102"/>
      <c r="OTL126" s="102"/>
      <c r="OTM126" s="102"/>
      <c r="OTN126" s="102"/>
      <c r="OTO126" s="102"/>
      <c r="OTP126" s="102"/>
      <c r="OTQ126" s="102"/>
      <c r="OTR126" s="102"/>
      <c r="OTS126" s="102"/>
      <c r="OTT126" s="102"/>
      <c r="OTU126" s="102"/>
      <c r="OTV126" s="102"/>
      <c r="OTW126" s="102"/>
      <c r="OTX126" s="102"/>
      <c r="OTY126" s="102"/>
      <c r="OTZ126" s="102"/>
      <c r="OUA126" s="102"/>
      <c r="OUB126" s="102"/>
      <c r="OUC126" s="102"/>
      <c r="OUD126" s="102"/>
      <c r="OUE126" s="102"/>
      <c r="OUF126" s="102"/>
      <c r="OUG126" s="102"/>
      <c r="OUH126" s="102"/>
      <c r="OUI126" s="102"/>
      <c r="OUJ126" s="102"/>
      <c r="OUK126" s="102"/>
      <c r="OUL126" s="102"/>
      <c r="OUM126" s="102"/>
      <c r="OUN126" s="102"/>
      <c r="OUO126" s="102"/>
      <c r="OUP126" s="102"/>
      <c r="OUQ126" s="102"/>
      <c r="OUR126" s="102"/>
      <c r="OUS126" s="102"/>
      <c r="OUT126" s="102"/>
      <c r="OUU126" s="102"/>
      <c r="OUV126" s="102"/>
      <c r="OUW126" s="102"/>
      <c r="OUX126" s="102"/>
      <c r="OUY126" s="102"/>
      <c r="OUZ126" s="102"/>
      <c r="OVA126" s="102"/>
      <c r="OVB126" s="102"/>
      <c r="OVC126" s="102"/>
      <c r="OVD126" s="102"/>
      <c r="OVE126" s="102"/>
      <c r="OVF126" s="102"/>
      <c r="OVG126" s="102"/>
      <c r="OVH126" s="102"/>
      <c r="OVI126" s="102"/>
      <c r="OVJ126" s="102"/>
      <c r="OVK126" s="102"/>
      <c r="OVL126" s="102"/>
      <c r="OVM126" s="102"/>
      <c r="OVN126" s="102"/>
      <c r="OVO126" s="102"/>
      <c r="OVP126" s="102"/>
      <c r="OVQ126" s="102"/>
      <c r="OVR126" s="102"/>
      <c r="OVS126" s="102"/>
      <c r="OVT126" s="102"/>
      <c r="OVU126" s="102"/>
      <c r="OVV126" s="102"/>
      <c r="OVW126" s="102"/>
      <c r="OVX126" s="102"/>
      <c r="OVY126" s="102"/>
      <c r="OVZ126" s="102"/>
      <c r="OWA126" s="102"/>
      <c r="OWB126" s="102"/>
      <c r="OWC126" s="102"/>
      <c r="OWD126" s="102"/>
      <c r="OWE126" s="102"/>
      <c r="OWF126" s="102"/>
      <c r="OWG126" s="102"/>
      <c r="OWH126" s="102"/>
      <c r="OWI126" s="102"/>
      <c r="OWJ126" s="102"/>
      <c r="OWK126" s="102"/>
      <c r="OWL126" s="102"/>
      <c r="OWM126" s="102"/>
      <c r="OWN126" s="102"/>
      <c r="OWO126" s="102"/>
      <c r="OWP126" s="102"/>
      <c r="OWQ126" s="102"/>
      <c r="OWR126" s="102"/>
      <c r="OWS126" s="102"/>
      <c r="OWT126" s="102"/>
      <c r="OWU126" s="102"/>
      <c r="OWV126" s="102"/>
      <c r="OWW126" s="102"/>
      <c r="OWX126" s="102"/>
      <c r="OWY126" s="102"/>
      <c r="OWZ126" s="102"/>
      <c r="OXA126" s="102"/>
      <c r="OXB126" s="102"/>
      <c r="OXC126" s="102"/>
      <c r="OXD126" s="102"/>
      <c r="OXE126" s="102"/>
      <c r="OXF126" s="102"/>
      <c r="OXG126" s="102"/>
      <c r="OXH126" s="102"/>
      <c r="OXI126" s="102"/>
      <c r="OXJ126" s="102"/>
      <c r="OXK126" s="102"/>
      <c r="OXL126" s="102"/>
      <c r="OXM126" s="102"/>
      <c r="OXN126" s="102"/>
      <c r="OXO126" s="102"/>
      <c r="OXP126" s="102"/>
      <c r="OXQ126" s="102"/>
      <c r="OXR126" s="102"/>
      <c r="OXS126" s="102"/>
      <c r="OXT126" s="102"/>
      <c r="OXU126" s="102"/>
      <c r="OXV126" s="102"/>
      <c r="OXW126" s="102"/>
      <c r="OXX126" s="102"/>
      <c r="OXY126" s="102"/>
      <c r="OXZ126" s="102"/>
      <c r="OYA126" s="102"/>
      <c r="OYB126" s="102"/>
      <c r="OYC126" s="102"/>
      <c r="OYD126" s="102"/>
      <c r="OYE126" s="102"/>
      <c r="OYF126" s="102"/>
      <c r="OYG126" s="102"/>
      <c r="OYH126" s="102"/>
      <c r="OYI126" s="102"/>
      <c r="OYJ126" s="102"/>
      <c r="OYK126" s="102"/>
      <c r="OYL126" s="102"/>
      <c r="OYM126" s="102"/>
      <c r="OYN126" s="102"/>
      <c r="OYO126" s="102"/>
      <c r="OYP126" s="102"/>
      <c r="OYQ126" s="102"/>
      <c r="OYR126" s="102"/>
      <c r="OYS126" s="102"/>
      <c r="OYT126" s="102"/>
      <c r="OYU126" s="102"/>
      <c r="OYV126" s="102"/>
      <c r="OYW126" s="102"/>
      <c r="OYX126" s="102"/>
      <c r="OYY126" s="102"/>
      <c r="OYZ126" s="102"/>
      <c r="OZA126" s="102"/>
      <c r="OZB126" s="102"/>
      <c r="OZC126" s="102"/>
      <c r="OZD126" s="102"/>
      <c r="OZE126" s="102"/>
      <c r="OZF126" s="102"/>
      <c r="OZG126" s="102"/>
      <c r="OZH126" s="102"/>
      <c r="OZI126" s="102"/>
      <c r="OZJ126" s="102"/>
      <c r="OZK126" s="102"/>
      <c r="OZL126" s="102"/>
      <c r="OZM126" s="102"/>
      <c r="OZN126" s="102"/>
      <c r="OZO126" s="102"/>
      <c r="OZP126" s="102"/>
      <c r="OZQ126" s="102"/>
      <c r="OZR126" s="102"/>
      <c r="OZS126" s="102"/>
      <c r="OZT126" s="102"/>
      <c r="OZU126" s="102"/>
      <c r="OZV126" s="102"/>
      <c r="OZW126" s="102"/>
      <c r="OZX126" s="102"/>
      <c r="OZY126" s="102"/>
      <c r="OZZ126" s="102"/>
      <c r="PAA126" s="102"/>
      <c r="PAB126" s="102"/>
      <c r="PAC126" s="102"/>
      <c r="PAD126" s="102"/>
      <c r="PAE126" s="102"/>
      <c r="PAF126" s="102"/>
      <c r="PAG126" s="102"/>
      <c r="PAH126" s="102"/>
      <c r="PAI126" s="102"/>
      <c r="PAJ126" s="102"/>
      <c r="PAK126" s="102"/>
      <c r="PAL126" s="102"/>
      <c r="PAM126" s="102"/>
      <c r="PAN126" s="102"/>
      <c r="PAO126" s="102"/>
      <c r="PAP126" s="102"/>
      <c r="PAQ126" s="102"/>
      <c r="PAR126" s="102"/>
      <c r="PAS126" s="102"/>
      <c r="PAT126" s="102"/>
      <c r="PAU126" s="102"/>
      <c r="PAV126" s="102"/>
      <c r="PAW126" s="102"/>
      <c r="PAX126" s="102"/>
      <c r="PAY126" s="102"/>
      <c r="PAZ126" s="102"/>
      <c r="PBA126" s="102"/>
      <c r="PBB126" s="102"/>
      <c r="PBC126" s="102"/>
      <c r="PBD126" s="102"/>
      <c r="PBE126" s="102"/>
      <c r="PBF126" s="102"/>
      <c r="PBG126" s="102"/>
      <c r="PBH126" s="102"/>
      <c r="PBI126" s="102"/>
      <c r="PBJ126" s="102"/>
      <c r="PBK126" s="102"/>
      <c r="PBL126" s="102"/>
      <c r="PBM126" s="102"/>
      <c r="PBN126" s="102"/>
      <c r="PBO126" s="102"/>
      <c r="PBP126" s="102"/>
      <c r="PBQ126" s="102"/>
      <c r="PBR126" s="102"/>
      <c r="PBS126" s="102"/>
      <c r="PBT126" s="102"/>
      <c r="PBU126" s="102"/>
      <c r="PBV126" s="102"/>
      <c r="PBW126" s="102"/>
      <c r="PBX126" s="102"/>
      <c r="PBY126" s="102"/>
      <c r="PBZ126" s="102"/>
      <c r="PCA126" s="102"/>
      <c r="PCB126" s="102"/>
      <c r="PCC126" s="102"/>
      <c r="PCD126" s="102"/>
      <c r="PCE126" s="102"/>
      <c r="PCF126" s="102"/>
      <c r="PCG126" s="102"/>
      <c r="PCH126" s="102"/>
      <c r="PCI126" s="102"/>
      <c r="PCJ126" s="102"/>
      <c r="PCK126" s="102"/>
      <c r="PCL126" s="102"/>
      <c r="PCM126" s="102"/>
      <c r="PCN126" s="102"/>
      <c r="PCO126" s="102"/>
      <c r="PCP126" s="102"/>
      <c r="PCQ126" s="102"/>
      <c r="PCR126" s="102"/>
      <c r="PCS126" s="102"/>
      <c r="PCT126" s="102"/>
      <c r="PCU126" s="102"/>
      <c r="PCV126" s="102"/>
      <c r="PCW126" s="102"/>
      <c r="PCX126" s="102"/>
      <c r="PCY126" s="102"/>
      <c r="PCZ126" s="102"/>
      <c r="PDA126" s="102"/>
      <c r="PDB126" s="102"/>
      <c r="PDC126" s="102"/>
      <c r="PDD126" s="102"/>
      <c r="PDE126" s="102"/>
      <c r="PDF126" s="102"/>
      <c r="PDG126" s="102"/>
      <c r="PDH126" s="102"/>
      <c r="PDI126" s="102"/>
      <c r="PDJ126" s="102"/>
      <c r="PDK126" s="102"/>
      <c r="PDL126" s="102"/>
      <c r="PDM126" s="102"/>
      <c r="PDN126" s="102"/>
      <c r="PDO126" s="102"/>
      <c r="PDP126" s="102"/>
      <c r="PDQ126" s="102"/>
      <c r="PDR126" s="102"/>
      <c r="PDS126" s="102"/>
      <c r="PDT126" s="102"/>
      <c r="PDU126" s="102"/>
      <c r="PDV126" s="102"/>
      <c r="PDW126" s="102"/>
      <c r="PDX126" s="102"/>
      <c r="PDY126" s="102"/>
      <c r="PDZ126" s="102"/>
      <c r="PEA126" s="102"/>
      <c r="PEB126" s="102"/>
      <c r="PEC126" s="102"/>
      <c r="PED126" s="102"/>
      <c r="PEE126" s="102"/>
      <c r="PEF126" s="102"/>
      <c r="PEG126" s="102"/>
      <c r="PEH126" s="102"/>
      <c r="PEI126" s="102"/>
      <c r="PEJ126" s="102"/>
      <c r="PEK126" s="102"/>
      <c r="PEL126" s="102"/>
      <c r="PEM126" s="102"/>
      <c r="PEN126" s="102"/>
      <c r="PEO126" s="102"/>
      <c r="PEP126" s="102"/>
      <c r="PEQ126" s="102"/>
      <c r="PER126" s="102"/>
      <c r="PES126" s="102"/>
      <c r="PET126" s="102"/>
      <c r="PEU126" s="102"/>
      <c r="PEV126" s="102"/>
      <c r="PEW126" s="102"/>
      <c r="PEX126" s="102"/>
      <c r="PEY126" s="102"/>
      <c r="PEZ126" s="102"/>
      <c r="PFA126" s="102"/>
      <c r="PFB126" s="102"/>
      <c r="PFC126" s="102"/>
      <c r="PFD126" s="102"/>
      <c r="PFE126" s="102"/>
      <c r="PFF126" s="102"/>
      <c r="PFG126" s="102"/>
      <c r="PFH126" s="102"/>
      <c r="PFI126" s="102"/>
      <c r="PFJ126" s="102"/>
      <c r="PFK126" s="102"/>
      <c r="PFL126" s="102"/>
      <c r="PFM126" s="102"/>
      <c r="PFN126" s="102"/>
      <c r="PFO126" s="102"/>
      <c r="PFP126" s="102"/>
      <c r="PFQ126" s="102"/>
      <c r="PFR126" s="102"/>
      <c r="PFS126" s="102"/>
      <c r="PFT126" s="102"/>
      <c r="PFU126" s="102"/>
      <c r="PFV126" s="102"/>
      <c r="PFW126" s="102"/>
      <c r="PFX126" s="102"/>
      <c r="PFY126" s="102"/>
      <c r="PFZ126" s="102"/>
      <c r="PGA126" s="102"/>
      <c r="PGB126" s="102"/>
      <c r="PGC126" s="102"/>
      <c r="PGD126" s="102"/>
      <c r="PGE126" s="102"/>
      <c r="PGF126" s="102"/>
      <c r="PGG126" s="102"/>
      <c r="PGH126" s="102"/>
      <c r="PGI126" s="102"/>
      <c r="PGJ126" s="102"/>
      <c r="PGK126" s="102"/>
      <c r="PGL126" s="102"/>
      <c r="PGM126" s="102"/>
      <c r="PGN126" s="102"/>
      <c r="PGO126" s="102"/>
      <c r="PGP126" s="102"/>
      <c r="PGQ126" s="102"/>
      <c r="PGR126" s="102"/>
      <c r="PGS126" s="102"/>
      <c r="PGT126" s="102"/>
      <c r="PGU126" s="102"/>
      <c r="PGV126" s="102"/>
      <c r="PGW126" s="102"/>
      <c r="PGX126" s="102"/>
      <c r="PGY126" s="102"/>
      <c r="PGZ126" s="102"/>
      <c r="PHA126" s="102"/>
      <c r="PHB126" s="102"/>
      <c r="PHC126" s="102"/>
      <c r="PHD126" s="102"/>
      <c r="PHE126" s="102"/>
      <c r="PHF126" s="102"/>
      <c r="PHG126" s="102"/>
      <c r="PHH126" s="102"/>
      <c r="PHI126" s="102"/>
      <c r="PHJ126" s="102"/>
      <c r="PHK126" s="102"/>
      <c r="PHL126" s="102"/>
      <c r="PHM126" s="102"/>
      <c r="PHN126" s="102"/>
      <c r="PHO126" s="102"/>
      <c r="PHP126" s="102"/>
      <c r="PHQ126" s="102"/>
      <c r="PHR126" s="102"/>
      <c r="PHS126" s="102"/>
      <c r="PHT126" s="102"/>
      <c r="PHU126" s="102"/>
      <c r="PHV126" s="102"/>
      <c r="PHW126" s="102"/>
      <c r="PHX126" s="102"/>
      <c r="PHY126" s="102"/>
      <c r="PHZ126" s="102"/>
      <c r="PIA126" s="102"/>
      <c r="PIB126" s="102"/>
      <c r="PIC126" s="102"/>
      <c r="PID126" s="102"/>
      <c r="PIE126" s="102"/>
      <c r="PIF126" s="102"/>
      <c r="PIG126" s="102"/>
      <c r="PIH126" s="102"/>
      <c r="PII126" s="102"/>
      <c r="PIJ126" s="102"/>
      <c r="PIK126" s="102"/>
      <c r="PIL126" s="102"/>
      <c r="PIM126" s="102"/>
      <c r="PIN126" s="102"/>
      <c r="PIO126" s="102"/>
      <c r="PIP126" s="102"/>
      <c r="PIQ126" s="102"/>
      <c r="PIR126" s="102"/>
      <c r="PIS126" s="102"/>
      <c r="PIT126" s="102"/>
      <c r="PIU126" s="102"/>
      <c r="PIV126" s="102"/>
      <c r="PIW126" s="102"/>
      <c r="PIX126" s="102"/>
      <c r="PIY126" s="102"/>
      <c r="PIZ126" s="102"/>
      <c r="PJA126" s="102"/>
      <c r="PJB126" s="102"/>
      <c r="PJC126" s="102"/>
      <c r="PJD126" s="102"/>
      <c r="PJE126" s="102"/>
      <c r="PJF126" s="102"/>
      <c r="PJG126" s="102"/>
      <c r="PJH126" s="102"/>
      <c r="PJI126" s="102"/>
      <c r="PJJ126" s="102"/>
      <c r="PJK126" s="102"/>
      <c r="PJL126" s="102"/>
      <c r="PJM126" s="102"/>
      <c r="PJN126" s="102"/>
      <c r="PJO126" s="102"/>
      <c r="PJP126" s="102"/>
      <c r="PJQ126" s="102"/>
      <c r="PJR126" s="102"/>
      <c r="PJS126" s="102"/>
      <c r="PJT126" s="102"/>
      <c r="PJU126" s="102"/>
      <c r="PJV126" s="102"/>
      <c r="PJW126" s="102"/>
      <c r="PJX126" s="102"/>
      <c r="PJY126" s="102"/>
      <c r="PJZ126" s="102"/>
      <c r="PKA126" s="102"/>
      <c r="PKB126" s="102"/>
      <c r="PKC126" s="102"/>
      <c r="PKD126" s="102"/>
      <c r="PKE126" s="102"/>
      <c r="PKF126" s="102"/>
      <c r="PKG126" s="102"/>
      <c r="PKH126" s="102"/>
      <c r="PKI126" s="102"/>
      <c r="PKJ126" s="102"/>
      <c r="PKK126" s="102"/>
      <c r="PKL126" s="102"/>
      <c r="PKM126" s="102"/>
      <c r="PKN126" s="102"/>
      <c r="PKO126" s="102"/>
      <c r="PKP126" s="102"/>
      <c r="PKQ126" s="102"/>
      <c r="PKR126" s="102"/>
      <c r="PKS126" s="102"/>
      <c r="PKT126" s="102"/>
      <c r="PKU126" s="102"/>
      <c r="PKV126" s="102"/>
      <c r="PKW126" s="102"/>
      <c r="PKX126" s="102"/>
      <c r="PKY126" s="102"/>
      <c r="PKZ126" s="102"/>
      <c r="PLA126" s="102"/>
      <c r="PLB126" s="102"/>
      <c r="PLC126" s="102"/>
      <c r="PLD126" s="102"/>
      <c r="PLE126" s="102"/>
      <c r="PLF126" s="102"/>
      <c r="PLG126" s="102"/>
      <c r="PLH126" s="102"/>
      <c r="PLI126" s="102"/>
      <c r="PLJ126" s="102"/>
      <c r="PLK126" s="102"/>
      <c r="PLL126" s="102"/>
      <c r="PLM126" s="102"/>
      <c r="PLN126" s="102"/>
      <c r="PLO126" s="102"/>
      <c r="PLP126" s="102"/>
      <c r="PLQ126" s="102"/>
      <c r="PLR126" s="102"/>
      <c r="PLS126" s="102"/>
      <c r="PLT126" s="102"/>
      <c r="PLU126" s="102"/>
      <c r="PLV126" s="102"/>
      <c r="PLW126" s="102"/>
      <c r="PLX126" s="102"/>
      <c r="PLY126" s="102"/>
      <c r="PLZ126" s="102"/>
      <c r="PMA126" s="102"/>
      <c r="PMB126" s="102"/>
      <c r="PMC126" s="102"/>
      <c r="PMD126" s="102"/>
      <c r="PME126" s="102"/>
      <c r="PMF126" s="102"/>
      <c r="PMG126" s="102"/>
      <c r="PMH126" s="102"/>
      <c r="PMI126" s="102"/>
      <c r="PMJ126" s="102"/>
      <c r="PMK126" s="102"/>
      <c r="PML126" s="102"/>
      <c r="PMM126" s="102"/>
      <c r="PMN126" s="102"/>
      <c r="PMO126" s="102"/>
      <c r="PMP126" s="102"/>
      <c r="PMQ126" s="102"/>
      <c r="PMR126" s="102"/>
      <c r="PMS126" s="102"/>
      <c r="PMT126" s="102"/>
      <c r="PMU126" s="102"/>
      <c r="PMV126" s="102"/>
      <c r="PMW126" s="102"/>
      <c r="PMX126" s="102"/>
      <c r="PMY126" s="102"/>
      <c r="PMZ126" s="102"/>
      <c r="PNA126" s="102"/>
      <c r="PNB126" s="102"/>
      <c r="PNC126" s="102"/>
      <c r="PND126" s="102"/>
      <c r="PNE126" s="102"/>
      <c r="PNF126" s="102"/>
      <c r="PNG126" s="102"/>
      <c r="PNH126" s="102"/>
      <c r="PNI126" s="102"/>
      <c r="PNJ126" s="102"/>
      <c r="PNK126" s="102"/>
      <c r="PNL126" s="102"/>
      <c r="PNM126" s="102"/>
      <c r="PNN126" s="102"/>
      <c r="PNO126" s="102"/>
      <c r="PNP126" s="102"/>
      <c r="PNQ126" s="102"/>
      <c r="PNR126" s="102"/>
      <c r="PNS126" s="102"/>
      <c r="PNT126" s="102"/>
      <c r="PNU126" s="102"/>
      <c r="PNV126" s="102"/>
      <c r="PNW126" s="102"/>
      <c r="PNX126" s="102"/>
      <c r="PNY126" s="102"/>
      <c r="PNZ126" s="102"/>
      <c r="POA126" s="102"/>
      <c r="POB126" s="102"/>
      <c r="POC126" s="102"/>
      <c r="POD126" s="102"/>
      <c r="POE126" s="102"/>
      <c r="POF126" s="102"/>
      <c r="POG126" s="102"/>
      <c r="POH126" s="102"/>
      <c r="POI126" s="102"/>
      <c r="POJ126" s="102"/>
      <c r="POK126" s="102"/>
      <c r="POL126" s="102"/>
      <c r="POM126" s="102"/>
      <c r="PON126" s="102"/>
      <c r="POO126" s="102"/>
      <c r="POP126" s="102"/>
      <c r="POQ126" s="102"/>
      <c r="POR126" s="102"/>
      <c r="POS126" s="102"/>
      <c r="POT126" s="102"/>
      <c r="POU126" s="102"/>
      <c r="POV126" s="102"/>
      <c r="POW126" s="102"/>
      <c r="POX126" s="102"/>
      <c r="POY126" s="102"/>
      <c r="POZ126" s="102"/>
      <c r="PPA126" s="102"/>
      <c r="PPB126" s="102"/>
      <c r="PPC126" s="102"/>
      <c r="PPD126" s="102"/>
      <c r="PPE126" s="102"/>
      <c r="PPF126" s="102"/>
      <c r="PPG126" s="102"/>
      <c r="PPH126" s="102"/>
      <c r="PPI126" s="102"/>
      <c r="PPJ126" s="102"/>
      <c r="PPK126" s="102"/>
      <c r="PPL126" s="102"/>
      <c r="PPM126" s="102"/>
      <c r="PPN126" s="102"/>
      <c r="PPO126" s="102"/>
      <c r="PPP126" s="102"/>
      <c r="PPQ126" s="102"/>
      <c r="PPR126" s="102"/>
      <c r="PPS126" s="102"/>
      <c r="PPT126" s="102"/>
      <c r="PPU126" s="102"/>
      <c r="PPV126" s="102"/>
      <c r="PPW126" s="102"/>
      <c r="PPX126" s="102"/>
      <c r="PPY126" s="102"/>
      <c r="PPZ126" s="102"/>
      <c r="PQA126" s="102"/>
      <c r="PQB126" s="102"/>
      <c r="PQC126" s="102"/>
      <c r="PQD126" s="102"/>
      <c r="PQE126" s="102"/>
      <c r="PQF126" s="102"/>
      <c r="PQG126" s="102"/>
      <c r="PQH126" s="102"/>
      <c r="PQI126" s="102"/>
      <c r="PQJ126" s="102"/>
      <c r="PQK126" s="102"/>
      <c r="PQL126" s="102"/>
      <c r="PQM126" s="102"/>
      <c r="PQN126" s="102"/>
      <c r="PQO126" s="102"/>
      <c r="PQP126" s="102"/>
      <c r="PQQ126" s="102"/>
      <c r="PQR126" s="102"/>
      <c r="PQS126" s="102"/>
      <c r="PQT126" s="102"/>
      <c r="PQU126" s="102"/>
      <c r="PQV126" s="102"/>
      <c r="PQW126" s="102"/>
      <c r="PQX126" s="102"/>
      <c r="PQY126" s="102"/>
      <c r="PQZ126" s="102"/>
      <c r="PRA126" s="102"/>
      <c r="PRB126" s="102"/>
      <c r="PRC126" s="102"/>
      <c r="PRD126" s="102"/>
      <c r="PRE126" s="102"/>
      <c r="PRF126" s="102"/>
      <c r="PRG126" s="102"/>
      <c r="PRH126" s="102"/>
      <c r="PRI126" s="102"/>
      <c r="PRJ126" s="102"/>
      <c r="PRK126" s="102"/>
      <c r="PRL126" s="102"/>
      <c r="PRM126" s="102"/>
      <c r="PRN126" s="102"/>
      <c r="PRO126" s="102"/>
      <c r="PRP126" s="102"/>
      <c r="PRQ126" s="102"/>
      <c r="PRR126" s="102"/>
      <c r="PRS126" s="102"/>
      <c r="PRT126" s="102"/>
      <c r="PRU126" s="102"/>
      <c r="PRV126" s="102"/>
      <c r="PRW126" s="102"/>
      <c r="PRX126" s="102"/>
      <c r="PRY126" s="102"/>
      <c r="PRZ126" s="102"/>
      <c r="PSA126" s="102"/>
      <c r="PSB126" s="102"/>
      <c r="PSC126" s="102"/>
      <c r="PSD126" s="102"/>
      <c r="PSE126" s="102"/>
      <c r="PSF126" s="102"/>
      <c r="PSG126" s="102"/>
      <c r="PSH126" s="102"/>
      <c r="PSI126" s="102"/>
      <c r="PSJ126" s="102"/>
      <c r="PSK126" s="102"/>
      <c r="PSL126" s="102"/>
      <c r="PSM126" s="102"/>
      <c r="PSN126" s="102"/>
      <c r="PSO126" s="102"/>
      <c r="PSP126" s="102"/>
      <c r="PSQ126" s="102"/>
      <c r="PSR126" s="102"/>
      <c r="PSS126" s="102"/>
      <c r="PST126" s="102"/>
      <c r="PSU126" s="102"/>
      <c r="PSV126" s="102"/>
      <c r="PSW126" s="102"/>
      <c r="PSX126" s="102"/>
      <c r="PSY126" s="102"/>
      <c r="PSZ126" s="102"/>
      <c r="PTA126" s="102"/>
      <c r="PTB126" s="102"/>
      <c r="PTC126" s="102"/>
      <c r="PTD126" s="102"/>
      <c r="PTE126" s="102"/>
      <c r="PTF126" s="102"/>
      <c r="PTG126" s="102"/>
      <c r="PTH126" s="102"/>
      <c r="PTI126" s="102"/>
      <c r="PTJ126" s="102"/>
      <c r="PTK126" s="102"/>
      <c r="PTL126" s="102"/>
      <c r="PTM126" s="102"/>
      <c r="PTN126" s="102"/>
      <c r="PTO126" s="102"/>
      <c r="PTP126" s="102"/>
      <c r="PTQ126" s="102"/>
      <c r="PTR126" s="102"/>
      <c r="PTS126" s="102"/>
      <c r="PTT126" s="102"/>
      <c r="PTU126" s="102"/>
      <c r="PTV126" s="102"/>
      <c r="PTW126" s="102"/>
      <c r="PTX126" s="102"/>
      <c r="PTY126" s="102"/>
      <c r="PTZ126" s="102"/>
      <c r="PUA126" s="102"/>
      <c r="PUB126" s="102"/>
      <c r="PUC126" s="102"/>
      <c r="PUD126" s="102"/>
      <c r="PUE126" s="102"/>
      <c r="PUF126" s="102"/>
      <c r="PUG126" s="102"/>
      <c r="PUH126" s="102"/>
      <c r="PUI126" s="102"/>
      <c r="PUJ126" s="102"/>
      <c r="PUK126" s="102"/>
      <c r="PUL126" s="102"/>
      <c r="PUM126" s="102"/>
      <c r="PUN126" s="102"/>
      <c r="PUO126" s="102"/>
      <c r="PUP126" s="102"/>
      <c r="PUQ126" s="102"/>
      <c r="PUR126" s="102"/>
      <c r="PUS126" s="102"/>
      <c r="PUT126" s="102"/>
      <c r="PUU126" s="102"/>
      <c r="PUV126" s="102"/>
      <c r="PUW126" s="102"/>
      <c r="PUX126" s="102"/>
      <c r="PUY126" s="102"/>
      <c r="PUZ126" s="102"/>
      <c r="PVA126" s="102"/>
      <c r="PVB126" s="102"/>
      <c r="PVC126" s="102"/>
      <c r="PVD126" s="102"/>
      <c r="PVE126" s="102"/>
      <c r="PVF126" s="102"/>
      <c r="PVG126" s="102"/>
      <c r="PVH126" s="102"/>
      <c r="PVI126" s="102"/>
      <c r="PVJ126" s="102"/>
      <c r="PVK126" s="102"/>
      <c r="PVL126" s="102"/>
      <c r="PVM126" s="102"/>
      <c r="PVN126" s="102"/>
      <c r="PVO126" s="102"/>
      <c r="PVP126" s="102"/>
      <c r="PVQ126" s="102"/>
      <c r="PVR126" s="102"/>
      <c r="PVS126" s="102"/>
      <c r="PVT126" s="102"/>
      <c r="PVU126" s="102"/>
      <c r="PVV126" s="102"/>
      <c r="PVW126" s="102"/>
      <c r="PVX126" s="102"/>
      <c r="PVY126" s="102"/>
      <c r="PVZ126" s="102"/>
      <c r="PWA126" s="102"/>
      <c r="PWB126" s="102"/>
      <c r="PWC126" s="102"/>
      <c r="PWD126" s="102"/>
      <c r="PWE126" s="102"/>
      <c r="PWF126" s="102"/>
      <c r="PWG126" s="102"/>
      <c r="PWH126" s="102"/>
      <c r="PWI126" s="102"/>
      <c r="PWJ126" s="102"/>
      <c r="PWK126" s="102"/>
      <c r="PWL126" s="102"/>
      <c r="PWM126" s="102"/>
      <c r="PWN126" s="102"/>
      <c r="PWO126" s="102"/>
      <c r="PWP126" s="102"/>
      <c r="PWQ126" s="102"/>
      <c r="PWR126" s="102"/>
      <c r="PWS126" s="102"/>
      <c r="PWT126" s="102"/>
      <c r="PWU126" s="102"/>
      <c r="PWV126" s="102"/>
      <c r="PWW126" s="102"/>
      <c r="PWX126" s="102"/>
      <c r="PWY126" s="102"/>
      <c r="PWZ126" s="102"/>
      <c r="PXA126" s="102"/>
      <c r="PXB126" s="102"/>
      <c r="PXC126" s="102"/>
      <c r="PXD126" s="102"/>
      <c r="PXE126" s="102"/>
      <c r="PXF126" s="102"/>
      <c r="PXG126" s="102"/>
      <c r="PXH126" s="102"/>
      <c r="PXI126" s="102"/>
      <c r="PXJ126" s="102"/>
      <c r="PXK126" s="102"/>
      <c r="PXL126" s="102"/>
      <c r="PXM126" s="102"/>
      <c r="PXN126" s="102"/>
      <c r="PXO126" s="102"/>
      <c r="PXP126" s="102"/>
      <c r="PXQ126" s="102"/>
      <c r="PXR126" s="102"/>
      <c r="PXS126" s="102"/>
      <c r="PXT126" s="102"/>
      <c r="PXU126" s="102"/>
      <c r="PXV126" s="102"/>
      <c r="PXW126" s="102"/>
      <c r="PXX126" s="102"/>
      <c r="PXY126" s="102"/>
      <c r="PXZ126" s="102"/>
      <c r="PYA126" s="102"/>
      <c r="PYB126" s="102"/>
      <c r="PYC126" s="102"/>
      <c r="PYD126" s="102"/>
      <c r="PYE126" s="102"/>
      <c r="PYF126" s="102"/>
      <c r="PYG126" s="102"/>
      <c r="PYH126" s="102"/>
      <c r="PYI126" s="102"/>
      <c r="PYJ126" s="102"/>
      <c r="PYK126" s="102"/>
      <c r="PYL126" s="102"/>
      <c r="PYM126" s="102"/>
      <c r="PYN126" s="102"/>
      <c r="PYO126" s="102"/>
      <c r="PYP126" s="102"/>
      <c r="PYQ126" s="102"/>
      <c r="PYR126" s="102"/>
      <c r="PYS126" s="102"/>
      <c r="PYT126" s="102"/>
      <c r="PYU126" s="102"/>
      <c r="PYV126" s="102"/>
      <c r="PYW126" s="102"/>
      <c r="PYX126" s="102"/>
      <c r="PYY126" s="102"/>
      <c r="PYZ126" s="102"/>
      <c r="PZA126" s="102"/>
      <c r="PZB126" s="102"/>
      <c r="PZC126" s="102"/>
      <c r="PZD126" s="102"/>
      <c r="PZE126" s="102"/>
      <c r="PZF126" s="102"/>
      <c r="PZG126" s="102"/>
      <c r="PZH126" s="102"/>
      <c r="PZI126" s="102"/>
      <c r="PZJ126" s="102"/>
      <c r="PZK126" s="102"/>
      <c r="PZL126" s="102"/>
      <c r="PZM126" s="102"/>
      <c r="PZN126" s="102"/>
      <c r="PZO126" s="102"/>
      <c r="PZP126" s="102"/>
      <c r="PZQ126" s="102"/>
      <c r="PZR126" s="102"/>
      <c r="PZS126" s="102"/>
      <c r="PZT126" s="102"/>
      <c r="PZU126" s="102"/>
      <c r="PZV126" s="102"/>
      <c r="PZW126" s="102"/>
      <c r="PZX126" s="102"/>
      <c r="PZY126" s="102"/>
      <c r="PZZ126" s="102"/>
      <c r="QAA126" s="102"/>
      <c r="QAB126" s="102"/>
      <c r="QAC126" s="102"/>
      <c r="QAD126" s="102"/>
      <c r="QAE126" s="102"/>
      <c r="QAF126" s="102"/>
      <c r="QAG126" s="102"/>
      <c r="QAH126" s="102"/>
      <c r="QAI126" s="102"/>
      <c r="QAJ126" s="102"/>
      <c r="QAK126" s="102"/>
      <c r="QAL126" s="102"/>
      <c r="QAM126" s="102"/>
      <c r="QAN126" s="102"/>
      <c r="QAO126" s="102"/>
      <c r="QAP126" s="102"/>
      <c r="QAQ126" s="102"/>
      <c r="QAR126" s="102"/>
      <c r="QAS126" s="102"/>
      <c r="QAT126" s="102"/>
      <c r="QAU126" s="102"/>
      <c r="QAV126" s="102"/>
      <c r="QAW126" s="102"/>
      <c r="QAX126" s="102"/>
      <c r="QAY126" s="102"/>
      <c r="QAZ126" s="102"/>
      <c r="QBA126" s="102"/>
      <c r="QBB126" s="102"/>
      <c r="QBC126" s="102"/>
      <c r="QBD126" s="102"/>
      <c r="QBE126" s="102"/>
      <c r="QBF126" s="102"/>
      <c r="QBG126" s="102"/>
      <c r="QBH126" s="102"/>
      <c r="QBI126" s="102"/>
      <c r="QBJ126" s="102"/>
      <c r="QBK126" s="102"/>
      <c r="QBL126" s="102"/>
      <c r="QBM126" s="102"/>
      <c r="QBN126" s="102"/>
      <c r="QBO126" s="102"/>
      <c r="QBP126" s="102"/>
      <c r="QBQ126" s="102"/>
      <c r="QBR126" s="102"/>
      <c r="QBS126" s="102"/>
      <c r="QBT126" s="102"/>
      <c r="QBU126" s="102"/>
      <c r="QBV126" s="102"/>
      <c r="QBW126" s="102"/>
      <c r="QBX126" s="102"/>
      <c r="QBY126" s="102"/>
      <c r="QBZ126" s="102"/>
      <c r="QCA126" s="102"/>
      <c r="QCB126" s="102"/>
      <c r="QCC126" s="102"/>
      <c r="QCD126" s="102"/>
      <c r="QCE126" s="102"/>
      <c r="QCF126" s="102"/>
      <c r="QCG126" s="102"/>
      <c r="QCH126" s="102"/>
      <c r="QCI126" s="102"/>
      <c r="QCJ126" s="102"/>
      <c r="QCK126" s="102"/>
      <c r="QCL126" s="102"/>
      <c r="QCM126" s="102"/>
      <c r="QCN126" s="102"/>
      <c r="QCO126" s="102"/>
      <c r="QCP126" s="102"/>
      <c r="QCQ126" s="102"/>
      <c r="QCR126" s="102"/>
      <c r="QCS126" s="102"/>
      <c r="QCT126" s="102"/>
      <c r="QCU126" s="102"/>
      <c r="QCV126" s="102"/>
      <c r="QCW126" s="102"/>
      <c r="QCX126" s="102"/>
      <c r="QCY126" s="102"/>
      <c r="QCZ126" s="102"/>
      <c r="QDA126" s="102"/>
      <c r="QDB126" s="102"/>
      <c r="QDC126" s="102"/>
      <c r="QDD126" s="102"/>
      <c r="QDE126" s="102"/>
      <c r="QDF126" s="102"/>
      <c r="QDG126" s="102"/>
      <c r="QDH126" s="102"/>
      <c r="QDI126" s="102"/>
      <c r="QDJ126" s="102"/>
      <c r="QDK126" s="102"/>
      <c r="QDL126" s="102"/>
      <c r="QDM126" s="102"/>
      <c r="QDN126" s="102"/>
      <c r="QDO126" s="102"/>
      <c r="QDP126" s="102"/>
      <c r="QDQ126" s="102"/>
      <c r="QDR126" s="102"/>
      <c r="QDS126" s="102"/>
      <c r="QDT126" s="102"/>
      <c r="QDU126" s="102"/>
      <c r="QDV126" s="102"/>
      <c r="QDW126" s="102"/>
      <c r="QDX126" s="102"/>
      <c r="QDY126" s="102"/>
      <c r="QDZ126" s="102"/>
      <c r="QEA126" s="102"/>
      <c r="QEB126" s="102"/>
      <c r="QEC126" s="102"/>
      <c r="QED126" s="102"/>
      <c r="QEE126" s="102"/>
      <c r="QEF126" s="102"/>
      <c r="QEG126" s="102"/>
      <c r="QEH126" s="102"/>
      <c r="QEI126" s="102"/>
      <c r="QEJ126" s="102"/>
      <c r="QEK126" s="102"/>
      <c r="QEL126" s="102"/>
      <c r="QEM126" s="102"/>
      <c r="QEN126" s="102"/>
      <c r="QEO126" s="102"/>
      <c r="QEP126" s="102"/>
      <c r="QEQ126" s="102"/>
      <c r="QER126" s="102"/>
      <c r="QES126" s="102"/>
      <c r="QET126" s="102"/>
      <c r="QEU126" s="102"/>
      <c r="QEV126" s="102"/>
      <c r="QEW126" s="102"/>
      <c r="QEX126" s="102"/>
      <c r="QEY126" s="102"/>
      <c r="QEZ126" s="102"/>
      <c r="QFA126" s="102"/>
      <c r="QFB126" s="102"/>
      <c r="QFC126" s="102"/>
      <c r="QFD126" s="102"/>
      <c r="QFE126" s="102"/>
      <c r="QFF126" s="102"/>
      <c r="QFG126" s="102"/>
      <c r="QFH126" s="102"/>
      <c r="QFI126" s="102"/>
      <c r="QFJ126" s="102"/>
      <c r="QFK126" s="102"/>
      <c r="QFL126" s="102"/>
      <c r="QFM126" s="102"/>
      <c r="QFN126" s="102"/>
      <c r="QFO126" s="102"/>
      <c r="QFP126" s="102"/>
      <c r="QFQ126" s="102"/>
      <c r="QFR126" s="102"/>
      <c r="QFS126" s="102"/>
      <c r="QFT126" s="102"/>
      <c r="QFU126" s="102"/>
      <c r="QFV126" s="102"/>
      <c r="QFW126" s="102"/>
      <c r="QFX126" s="102"/>
      <c r="QFY126" s="102"/>
      <c r="QFZ126" s="102"/>
      <c r="QGA126" s="102"/>
      <c r="QGB126" s="102"/>
      <c r="QGC126" s="102"/>
      <c r="QGD126" s="102"/>
      <c r="QGE126" s="102"/>
      <c r="QGF126" s="102"/>
      <c r="QGG126" s="102"/>
      <c r="QGH126" s="102"/>
      <c r="QGI126" s="102"/>
      <c r="QGJ126" s="102"/>
      <c r="QGK126" s="102"/>
      <c r="QGL126" s="102"/>
      <c r="QGM126" s="102"/>
      <c r="QGN126" s="102"/>
      <c r="QGO126" s="102"/>
      <c r="QGP126" s="102"/>
      <c r="QGQ126" s="102"/>
      <c r="QGR126" s="102"/>
      <c r="QGS126" s="102"/>
      <c r="QGT126" s="102"/>
      <c r="QGU126" s="102"/>
      <c r="QGV126" s="102"/>
      <c r="QGW126" s="102"/>
      <c r="QGX126" s="102"/>
      <c r="QGY126" s="102"/>
      <c r="QGZ126" s="102"/>
      <c r="QHA126" s="102"/>
      <c r="QHB126" s="102"/>
      <c r="QHC126" s="102"/>
      <c r="QHD126" s="102"/>
      <c r="QHE126" s="102"/>
      <c r="QHF126" s="102"/>
      <c r="QHG126" s="102"/>
      <c r="QHH126" s="102"/>
      <c r="QHI126" s="102"/>
      <c r="QHJ126" s="102"/>
      <c r="QHK126" s="102"/>
      <c r="QHL126" s="102"/>
      <c r="QHM126" s="102"/>
      <c r="QHN126" s="102"/>
      <c r="QHO126" s="102"/>
      <c r="QHP126" s="102"/>
      <c r="QHQ126" s="102"/>
      <c r="QHR126" s="102"/>
      <c r="QHS126" s="102"/>
      <c r="QHT126" s="102"/>
      <c r="QHU126" s="102"/>
      <c r="QHV126" s="102"/>
      <c r="QHW126" s="102"/>
      <c r="QHX126" s="102"/>
      <c r="QHY126" s="102"/>
      <c r="QHZ126" s="102"/>
      <c r="QIA126" s="102"/>
      <c r="QIB126" s="102"/>
      <c r="QIC126" s="102"/>
      <c r="QID126" s="102"/>
      <c r="QIE126" s="102"/>
      <c r="QIF126" s="102"/>
      <c r="QIG126" s="102"/>
      <c r="QIH126" s="102"/>
      <c r="QII126" s="102"/>
      <c r="QIJ126" s="102"/>
      <c r="QIK126" s="102"/>
      <c r="QIL126" s="102"/>
      <c r="QIM126" s="102"/>
      <c r="QIN126" s="102"/>
      <c r="QIO126" s="102"/>
      <c r="QIP126" s="102"/>
      <c r="QIQ126" s="102"/>
      <c r="QIR126" s="102"/>
      <c r="QIS126" s="102"/>
      <c r="QIT126" s="102"/>
      <c r="QIU126" s="102"/>
      <c r="QIV126" s="102"/>
      <c r="QIW126" s="102"/>
      <c r="QIX126" s="102"/>
      <c r="QIY126" s="102"/>
      <c r="QIZ126" s="102"/>
      <c r="QJA126" s="102"/>
      <c r="QJB126" s="102"/>
      <c r="QJC126" s="102"/>
      <c r="QJD126" s="102"/>
      <c r="QJE126" s="102"/>
      <c r="QJF126" s="102"/>
      <c r="QJG126" s="102"/>
      <c r="QJH126" s="102"/>
      <c r="QJI126" s="102"/>
      <c r="QJJ126" s="102"/>
      <c r="QJK126" s="102"/>
      <c r="QJL126" s="102"/>
      <c r="QJM126" s="102"/>
      <c r="QJN126" s="102"/>
      <c r="QJO126" s="102"/>
      <c r="QJP126" s="102"/>
      <c r="QJQ126" s="102"/>
      <c r="QJR126" s="102"/>
      <c r="QJS126" s="102"/>
      <c r="QJT126" s="102"/>
      <c r="QJU126" s="102"/>
      <c r="QJV126" s="102"/>
      <c r="QJW126" s="102"/>
      <c r="QJX126" s="102"/>
      <c r="QJY126" s="102"/>
      <c r="QJZ126" s="102"/>
      <c r="QKA126" s="102"/>
      <c r="QKB126" s="102"/>
      <c r="QKC126" s="102"/>
      <c r="QKD126" s="102"/>
      <c r="QKE126" s="102"/>
      <c r="QKF126" s="102"/>
      <c r="QKG126" s="102"/>
      <c r="QKH126" s="102"/>
      <c r="QKI126" s="102"/>
      <c r="QKJ126" s="102"/>
      <c r="QKK126" s="102"/>
      <c r="QKL126" s="102"/>
      <c r="QKM126" s="102"/>
      <c r="QKN126" s="102"/>
      <c r="QKO126" s="102"/>
      <c r="QKP126" s="102"/>
      <c r="QKQ126" s="102"/>
      <c r="QKR126" s="102"/>
      <c r="QKS126" s="102"/>
      <c r="QKT126" s="102"/>
      <c r="QKU126" s="102"/>
      <c r="QKV126" s="102"/>
      <c r="QKW126" s="102"/>
      <c r="QKX126" s="102"/>
      <c r="QKY126" s="102"/>
      <c r="QKZ126" s="102"/>
      <c r="QLA126" s="102"/>
      <c r="QLB126" s="102"/>
      <c r="QLC126" s="102"/>
      <c r="QLD126" s="102"/>
      <c r="QLE126" s="102"/>
      <c r="QLF126" s="102"/>
      <c r="QLG126" s="102"/>
      <c r="QLH126" s="102"/>
      <c r="QLI126" s="102"/>
      <c r="QLJ126" s="102"/>
      <c r="QLK126" s="102"/>
      <c r="QLL126" s="102"/>
      <c r="QLM126" s="102"/>
      <c r="QLN126" s="102"/>
      <c r="QLO126" s="102"/>
      <c r="QLP126" s="102"/>
      <c r="QLQ126" s="102"/>
      <c r="QLR126" s="102"/>
      <c r="QLS126" s="102"/>
      <c r="QLT126" s="102"/>
      <c r="QLU126" s="102"/>
      <c r="QLV126" s="102"/>
      <c r="QLW126" s="102"/>
      <c r="QLX126" s="102"/>
      <c r="QLY126" s="102"/>
      <c r="QLZ126" s="102"/>
      <c r="QMA126" s="102"/>
      <c r="QMB126" s="102"/>
      <c r="QMC126" s="102"/>
      <c r="QMD126" s="102"/>
      <c r="QME126" s="102"/>
      <c r="QMF126" s="102"/>
      <c r="QMG126" s="102"/>
      <c r="QMH126" s="102"/>
      <c r="QMI126" s="102"/>
      <c r="QMJ126" s="102"/>
      <c r="QMK126" s="102"/>
      <c r="QML126" s="102"/>
      <c r="QMM126" s="102"/>
      <c r="QMN126" s="102"/>
      <c r="QMO126" s="102"/>
      <c r="QMP126" s="102"/>
      <c r="QMQ126" s="102"/>
      <c r="QMR126" s="102"/>
      <c r="QMS126" s="102"/>
      <c r="QMT126" s="102"/>
      <c r="QMU126" s="102"/>
      <c r="QMV126" s="102"/>
      <c r="QMW126" s="102"/>
      <c r="QMX126" s="102"/>
      <c r="QMY126" s="102"/>
      <c r="QMZ126" s="102"/>
      <c r="QNA126" s="102"/>
      <c r="QNB126" s="102"/>
      <c r="QNC126" s="102"/>
      <c r="QND126" s="102"/>
      <c r="QNE126" s="102"/>
      <c r="QNF126" s="102"/>
      <c r="QNG126" s="102"/>
      <c r="QNH126" s="102"/>
      <c r="QNI126" s="102"/>
      <c r="QNJ126" s="102"/>
      <c r="QNK126" s="102"/>
      <c r="QNL126" s="102"/>
      <c r="QNM126" s="102"/>
      <c r="QNN126" s="102"/>
      <c r="QNO126" s="102"/>
      <c r="QNP126" s="102"/>
      <c r="QNQ126" s="102"/>
      <c r="QNR126" s="102"/>
      <c r="QNS126" s="102"/>
      <c r="QNT126" s="102"/>
      <c r="QNU126" s="102"/>
      <c r="QNV126" s="102"/>
      <c r="QNW126" s="102"/>
      <c r="QNX126" s="102"/>
      <c r="QNY126" s="102"/>
      <c r="QNZ126" s="102"/>
      <c r="QOA126" s="102"/>
      <c r="QOB126" s="102"/>
      <c r="QOC126" s="102"/>
      <c r="QOD126" s="102"/>
      <c r="QOE126" s="102"/>
      <c r="QOF126" s="102"/>
      <c r="QOG126" s="102"/>
      <c r="QOH126" s="102"/>
      <c r="QOI126" s="102"/>
      <c r="QOJ126" s="102"/>
      <c r="QOK126" s="102"/>
      <c r="QOL126" s="102"/>
      <c r="QOM126" s="102"/>
      <c r="QON126" s="102"/>
      <c r="QOO126" s="102"/>
      <c r="QOP126" s="102"/>
      <c r="QOQ126" s="102"/>
      <c r="QOR126" s="102"/>
      <c r="QOS126" s="102"/>
      <c r="QOT126" s="102"/>
      <c r="QOU126" s="102"/>
      <c r="QOV126" s="102"/>
      <c r="QOW126" s="102"/>
      <c r="QOX126" s="102"/>
      <c r="QOY126" s="102"/>
      <c r="QOZ126" s="102"/>
      <c r="QPA126" s="102"/>
      <c r="QPB126" s="102"/>
      <c r="QPC126" s="102"/>
      <c r="QPD126" s="102"/>
      <c r="QPE126" s="102"/>
      <c r="QPF126" s="102"/>
      <c r="QPG126" s="102"/>
      <c r="QPH126" s="102"/>
      <c r="QPI126" s="102"/>
      <c r="QPJ126" s="102"/>
      <c r="QPK126" s="102"/>
      <c r="QPL126" s="102"/>
      <c r="QPM126" s="102"/>
      <c r="QPN126" s="102"/>
      <c r="QPO126" s="102"/>
      <c r="QPP126" s="102"/>
      <c r="QPQ126" s="102"/>
      <c r="QPR126" s="102"/>
      <c r="QPS126" s="102"/>
      <c r="QPT126" s="102"/>
      <c r="QPU126" s="102"/>
      <c r="QPV126" s="102"/>
      <c r="QPW126" s="102"/>
      <c r="QPX126" s="102"/>
      <c r="QPY126" s="102"/>
      <c r="QPZ126" s="102"/>
      <c r="QQA126" s="102"/>
      <c r="QQB126" s="102"/>
      <c r="QQC126" s="102"/>
      <c r="QQD126" s="102"/>
      <c r="QQE126" s="102"/>
      <c r="QQF126" s="102"/>
      <c r="QQG126" s="102"/>
      <c r="QQH126" s="102"/>
      <c r="QQI126" s="102"/>
      <c r="QQJ126" s="102"/>
      <c r="QQK126" s="102"/>
      <c r="QQL126" s="102"/>
      <c r="QQM126" s="102"/>
      <c r="QQN126" s="102"/>
      <c r="QQO126" s="102"/>
      <c r="QQP126" s="102"/>
      <c r="QQQ126" s="102"/>
      <c r="QQR126" s="102"/>
      <c r="QQS126" s="102"/>
      <c r="QQT126" s="102"/>
      <c r="QQU126" s="102"/>
      <c r="QQV126" s="102"/>
      <c r="QQW126" s="102"/>
      <c r="QQX126" s="102"/>
      <c r="QQY126" s="102"/>
      <c r="QQZ126" s="102"/>
      <c r="QRA126" s="102"/>
      <c r="QRB126" s="102"/>
      <c r="QRC126" s="102"/>
      <c r="QRD126" s="102"/>
      <c r="QRE126" s="102"/>
      <c r="QRF126" s="102"/>
      <c r="QRG126" s="102"/>
      <c r="QRH126" s="102"/>
      <c r="QRI126" s="102"/>
      <c r="QRJ126" s="102"/>
      <c r="QRK126" s="102"/>
      <c r="QRL126" s="102"/>
      <c r="QRM126" s="102"/>
      <c r="QRN126" s="102"/>
      <c r="QRO126" s="102"/>
      <c r="QRP126" s="102"/>
      <c r="QRQ126" s="102"/>
      <c r="QRR126" s="102"/>
      <c r="QRS126" s="102"/>
      <c r="QRT126" s="102"/>
      <c r="QRU126" s="102"/>
      <c r="QRV126" s="102"/>
      <c r="QRW126" s="102"/>
      <c r="QRX126" s="102"/>
      <c r="QRY126" s="102"/>
      <c r="QRZ126" s="102"/>
      <c r="QSA126" s="102"/>
      <c r="QSB126" s="102"/>
      <c r="QSC126" s="102"/>
      <c r="QSD126" s="102"/>
      <c r="QSE126" s="102"/>
      <c r="QSF126" s="102"/>
      <c r="QSG126" s="102"/>
      <c r="QSH126" s="102"/>
      <c r="QSI126" s="102"/>
      <c r="QSJ126" s="102"/>
      <c r="QSK126" s="102"/>
      <c r="QSL126" s="102"/>
      <c r="QSM126" s="102"/>
      <c r="QSN126" s="102"/>
      <c r="QSO126" s="102"/>
      <c r="QSP126" s="102"/>
      <c r="QSQ126" s="102"/>
      <c r="QSR126" s="102"/>
      <c r="QSS126" s="102"/>
      <c r="QST126" s="102"/>
      <c r="QSU126" s="102"/>
      <c r="QSV126" s="102"/>
      <c r="QSW126" s="102"/>
      <c r="QSX126" s="102"/>
      <c r="QSY126" s="102"/>
      <c r="QSZ126" s="102"/>
      <c r="QTA126" s="102"/>
      <c r="QTB126" s="102"/>
      <c r="QTC126" s="102"/>
      <c r="QTD126" s="102"/>
      <c r="QTE126" s="102"/>
      <c r="QTF126" s="102"/>
      <c r="QTG126" s="102"/>
      <c r="QTH126" s="102"/>
      <c r="QTI126" s="102"/>
      <c r="QTJ126" s="102"/>
      <c r="QTK126" s="102"/>
      <c r="QTL126" s="102"/>
      <c r="QTM126" s="102"/>
      <c r="QTN126" s="102"/>
      <c r="QTO126" s="102"/>
      <c r="QTP126" s="102"/>
      <c r="QTQ126" s="102"/>
      <c r="QTR126" s="102"/>
      <c r="QTS126" s="102"/>
      <c r="QTT126" s="102"/>
      <c r="QTU126" s="102"/>
      <c r="QTV126" s="102"/>
      <c r="QTW126" s="102"/>
      <c r="QTX126" s="102"/>
      <c r="QTY126" s="102"/>
      <c r="QTZ126" s="102"/>
      <c r="QUA126" s="102"/>
      <c r="QUB126" s="102"/>
      <c r="QUC126" s="102"/>
      <c r="QUD126" s="102"/>
      <c r="QUE126" s="102"/>
      <c r="QUF126" s="102"/>
      <c r="QUG126" s="102"/>
      <c r="QUH126" s="102"/>
      <c r="QUI126" s="102"/>
      <c r="QUJ126" s="102"/>
      <c r="QUK126" s="102"/>
      <c r="QUL126" s="102"/>
      <c r="QUM126" s="102"/>
      <c r="QUN126" s="102"/>
      <c r="QUO126" s="102"/>
      <c r="QUP126" s="102"/>
      <c r="QUQ126" s="102"/>
      <c r="QUR126" s="102"/>
      <c r="QUS126" s="102"/>
      <c r="QUT126" s="102"/>
      <c r="QUU126" s="102"/>
      <c r="QUV126" s="102"/>
      <c r="QUW126" s="102"/>
      <c r="QUX126" s="102"/>
      <c r="QUY126" s="102"/>
      <c r="QUZ126" s="102"/>
      <c r="QVA126" s="102"/>
      <c r="QVB126" s="102"/>
      <c r="QVC126" s="102"/>
      <c r="QVD126" s="102"/>
      <c r="QVE126" s="102"/>
      <c r="QVF126" s="102"/>
      <c r="QVG126" s="102"/>
      <c r="QVH126" s="102"/>
      <c r="QVI126" s="102"/>
      <c r="QVJ126" s="102"/>
      <c r="QVK126" s="102"/>
      <c r="QVL126" s="102"/>
      <c r="QVM126" s="102"/>
      <c r="QVN126" s="102"/>
      <c r="QVO126" s="102"/>
      <c r="QVP126" s="102"/>
      <c r="QVQ126" s="102"/>
      <c r="QVR126" s="102"/>
      <c r="QVS126" s="102"/>
      <c r="QVT126" s="102"/>
      <c r="QVU126" s="102"/>
      <c r="QVV126" s="102"/>
      <c r="QVW126" s="102"/>
      <c r="QVX126" s="102"/>
      <c r="QVY126" s="102"/>
      <c r="QVZ126" s="102"/>
      <c r="QWA126" s="102"/>
      <c r="QWB126" s="102"/>
      <c r="QWC126" s="102"/>
      <c r="QWD126" s="102"/>
      <c r="QWE126" s="102"/>
      <c r="QWF126" s="102"/>
      <c r="QWG126" s="102"/>
      <c r="QWH126" s="102"/>
      <c r="QWI126" s="102"/>
      <c r="QWJ126" s="102"/>
      <c r="QWK126" s="102"/>
      <c r="QWL126" s="102"/>
      <c r="QWM126" s="102"/>
      <c r="QWN126" s="102"/>
      <c r="QWO126" s="102"/>
      <c r="QWP126" s="102"/>
      <c r="QWQ126" s="102"/>
      <c r="QWR126" s="102"/>
      <c r="QWS126" s="102"/>
      <c r="QWT126" s="102"/>
      <c r="QWU126" s="102"/>
      <c r="QWV126" s="102"/>
      <c r="QWW126" s="102"/>
      <c r="QWX126" s="102"/>
      <c r="QWY126" s="102"/>
      <c r="QWZ126" s="102"/>
      <c r="QXA126" s="102"/>
      <c r="QXB126" s="102"/>
      <c r="QXC126" s="102"/>
      <c r="QXD126" s="102"/>
      <c r="QXE126" s="102"/>
      <c r="QXF126" s="102"/>
      <c r="QXG126" s="102"/>
      <c r="QXH126" s="102"/>
      <c r="QXI126" s="102"/>
      <c r="QXJ126" s="102"/>
      <c r="QXK126" s="102"/>
      <c r="QXL126" s="102"/>
      <c r="QXM126" s="102"/>
      <c r="QXN126" s="102"/>
      <c r="QXO126" s="102"/>
      <c r="QXP126" s="102"/>
      <c r="QXQ126" s="102"/>
      <c r="QXR126" s="102"/>
      <c r="QXS126" s="102"/>
      <c r="QXT126" s="102"/>
      <c r="QXU126" s="102"/>
      <c r="QXV126" s="102"/>
      <c r="QXW126" s="102"/>
      <c r="QXX126" s="102"/>
      <c r="QXY126" s="102"/>
      <c r="QXZ126" s="102"/>
      <c r="QYA126" s="102"/>
      <c r="QYB126" s="102"/>
      <c r="QYC126" s="102"/>
      <c r="QYD126" s="102"/>
      <c r="QYE126" s="102"/>
      <c r="QYF126" s="102"/>
      <c r="QYG126" s="102"/>
      <c r="QYH126" s="102"/>
      <c r="QYI126" s="102"/>
      <c r="QYJ126" s="102"/>
      <c r="QYK126" s="102"/>
      <c r="QYL126" s="102"/>
      <c r="QYM126" s="102"/>
      <c r="QYN126" s="102"/>
      <c r="QYO126" s="102"/>
      <c r="QYP126" s="102"/>
      <c r="QYQ126" s="102"/>
      <c r="QYR126" s="102"/>
      <c r="QYS126" s="102"/>
      <c r="QYT126" s="102"/>
      <c r="QYU126" s="102"/>
      <c r="QYV126" s="102"/>
      <c r="QYW126" s="102"/>
      <c r="QYX126" s="102"/>
      <c r="QYY126" s="102"/>
      <c r="QYZ126" s="102"/>
      <c r="QZA126" s="102"/>
      <c r="QZB126" s="102"/>
      <c r="QZC126" s="102"/>
      <c r="QZD126" s="102"/>
      <c r="QZE126" s="102"/>
      <c r="QZF126" s="102"/>
      <c r="QZG126" s="102"/>
      <c r="QZH126" s="102"/>
      <c r="QZI126" s="102"/>
      <c r="QZJ126" s="102"/>
      <c r="QZK126" s="102"/>
      <c r="QZL126" s="102"/>
      <c r="QZM126" s="102"/>
      <c r="QZN126" s="102"/>
      <c r="QZO126" s="102"/>
      <c r="QZP126" s="102"/>
      <c r="QZQ126" s="102"/>
      <c r="QZR126" s="102"/>
      <c r="QZS126" s="102"/>
      <c r="QZT126" s="102"/>
      <c r="QZU126" s="102"/>
      <c r="QZV126" s="102"/>
      <c r="QZW126" s="102"/>
      <c r="QZX126" s="102"/>
      <c r="QZY126" s="102"/>
      <c r="QZZ126" s="102"/>
      <c r="RAA126" s="102"/>
      <c r="RAB126" s="102"/>
      <c r="RAC126" s="102"/>
      <c r="RAD126" s="102"/>
      <c r="RAE126" s="102"/>
      <c r="RAF126" s="102"/>
      <c r="RAG126" s="102"/>
      <c r="RAH126" s="102"/>
      <c r="RAI126" s="102"/>
      <c r="RAJ126" s="102"/>
      <c r="RAK126" s="102"/>
      <c r="RAL126" s="102"/>
      <c r="RAM126" s="102"/>
      <c r="RAN126" s="102"/>
      <c r="RAO126" s="102"/>
      <c r="RAP126" s="102"/>
      <c r="RAQ126" s="102"/>
      <c r="RAR126" s="102"/>
      <c r="RAS126" s="102"/>
      <c r="RAT126" s="102"/>
      <c r="RAU126" s="102"/>
      <c r="RAV126" s="102"/>
      <c r="RAW126" s="102"/>
      <c r="RAX126" s="102"/>
      <c r="RAY126" s="102"/>
      <c r="RAZ126" s="102"/>
      <c r="RBA126" s="102"/>
      <c r="RBB126" s="102"/>
      <c r="RBC126" s="102"/>
      <c r="RBD126" s="102"/>
      <c r="RBE126" s="102"/>
      <c r="RBF126" s="102"/>
      <c r="RBG126" s="102"/>
      <c r="RBH126" s="102"/>
      <c r="RBI126" s="102"/>
      <c r="RBJ126" s="102"/>
      <c r="RBK126" s="102"/>
      <c r="RBL126" s="102"/>
      <c r="RBM126" s="102"/>
      <c r="RBN126" s="102"/>
      <c r="RBO126" s="102"/>
      <c r="RBP126" s="102"/>
      <c r="RBQ126" s="102"/>
      <c r="RBR126" s="102"/>
      <c r="RBS126" s="102"/>
      <c r="RBT126" s="102"/>
      <c r="RBU126" s="102"/>
      <c r="RBV126" s="102"/>
      <c r="RBW126" s="102"/>
      <c r="RBX126" s="102"/>
      <c r="RBY126" s="102"/>
      <c r="RBZ126" s="102"/>
      <c r="RCA126" s="102"/>
      <c r="RCB126" s="102"/>
      <c r="RCC126" s="102"/>
      <c r="RCD126" s="102"/>
      <c r="RCE126" s="102"/>
      <c r="RCF126" s="102"/>
      <c r="RCG126" s="102"/>
      <c r="RCH126" s="102"/>
      <c r="RCI126" s="102"/>
      <c r="RCJ126" s="102"/>
      <c r="RCK126" s="102"/>
      <c r="RCL126" s="102"/>
      <c r="RCM126" s="102"/>
      <c r="RCN126" s="102"/>
      <c r="RCO126" s="102"/>
      <c r="RCP126" s="102"/>
      <c r="RCQ126" s="102"/>
      <c r="RCR126" s="102"/>
      <c r="RCS126" s="102"/>
      <c r="RCT126" s="102"/>
      <c r="RCU126" s="102"/>
      <c r="RCV126" s="102"/>
      <c r="RCW126" s="102"/>
      <c r="RCX126" s="102"/>
      <c r="RCY126" s="102"/>
      <c r="RCZ126" s="102"/>
      <c r="RDA126" s="102"/>
      <c r="RDB126" s="102"/>
      <c r="RDC126" s="102"/>
      <c r="RDD126" s="102"/>
      <c r="RDE126" s="102"/>
      <c r="RDF126" s="102"/>
      <c r="RDG126" s="102"/>
      <c r="RDH126" s="102"/>
      <c r="RDI126" s="102"/>
      <c r="RDJ126" s="102"/>
      <c r="RDK126" s="102"/>
      <c r="RDL126" s="102"/>
      <c r="RDM126" s="102"/>
      <c r="RDN126" s="102"/>
      <c r="RDO126" s="102"/>
      <c r="RDP126" s="102"/>
      <c r="RDQ126" s="102"/>
      <c r="RDR126" s="102"/>
      <c r="RDS126" s="102"/>
      <c r="RDT126" s="102"/>
      <c r="RDU126" s="102"/>
      <c r="RDV126" s="102"/>
      <c r="RDW126" s="102"/>
      <c r="RDX126" s="102"/>
      <c r="RDY126" s="102"/>
      <c r="RDZ126" s="102"/>
      <c r="REA126" s="102"/>
      <c r="REB126" s="102"/>
      <c r="REC126" s="102"/>
      <c r="RED126" s="102"/>
      <c r="REE126" s="102"/>
      <c r="REF126" s="102"/>
      <c r="REG126" s="102"/>
      <c r="REH126" s="102"/>
      <c r="REI126" s="102"/>
      <c r="REJ126" s="102"/>
      <c r="REK126" s="102"/>
      <c r="REL126" s="102"/>
      <c r="REM126" s="102"/>
      <c r="REN126" s="102"/>
      <c r="REO126" s="102"/>
      <c r="REP126" s="102"/>
      <c r="REQ126" s="102"/>
      <c r="RER126" s="102"/>
      <c r="RES126" s="102"/>
      <c r="RET126" s="102"/>
      <c r="REU126" s="102"/>
      <c r="REV126" s="102"/>
      <c r="REW126" s="102"/>
      <c r="REX126" s="102"/>
      <c r="REY126" s="102"/>
      <c r="REZ126" s="102"/>
      <c r="RFA126" s="102"/>
      <c r="RFB126" s="102"/>
      <c r="RFC126" s="102"/>
      <c r="RFD126" s="102"/>
      <c r="RFE126" s="102"/>
      <c r="RFF126" s="102"/>
      <c r="RFG126" s="102"/>
      <c r="RFH126" s="102"/>
      <c r="RFI126" s="102"/>
      <c r="RFJ126" s="102"/>
      <c r="RFK126" s="102"/>
      <c r="RFL126" s="102"/>
      <c r="RFM126" s="102"/>
      <c r="RFN126" s="102"/>
      <c r="RFO126" s="102"/>
      <c r="RFP126" s="102"/>
      <c r="RFQ126" s="102"/>
      <c r="RFR126" s="102"/>
      <c r="RFS126" s="102"/>
      <c r="RFT126" s="102"/>
      <c r="RFU126" s="102"/>
      <c r="RFV126" s="102"/>
      <c r="RFW126" s="102"/>
      <c r="RFX126" s="102"/>
      <c r="RFY126" s="102"/>
      <c r="RFZ126" s="102"/>
      <c r="RGA126" s="102"/>
      <c r="RGB126" s="102"/>
      <c r="RGC126" s="102"/>
      <c r="RGD126" s="102"/>
      <c r="RGE126" s="102"/>
      <c r="RGF126" s="102"/>
      <c r="RGG126" s="102"/>
      <c r="RGH126" s="102"/>
      <c r="RGI126" s="102"/>
      <c r="RGJ126" s="102"/>
      <c r="RGK126" s="102"/>
      <c r="RGL126" s="102"/>
      <c r="RGM126" s="102"/>
      <c r="RGN126" s="102"/>
      <c r="RGO126" s="102"/>
      <c r="RGP126" s="102"/>
      <c r="RGQ126" s="102"/>
      <c r="RGR126" s="102"/>
      <c r="RGS126" s="102"/>
      <c r="RGT126" s="102"/>
      <c r="RGU126" s="102"/>
      <c r="RGV126" s="102"/>
      <c r="RGW126" s="102"/>
      <c r="RGX126" s="102"/>
      <c r="RGY126" s="102"/>
      <c r="RGZ126" s="102"/>
      <c r="RHA126" s="102"/>
      <c r="RHB126" s="102"/>
      <c r="RHC126" s="102"/>
      <c r="RHD126" s="102"/>
      <c r="RHE126" s="102"/>
      <c r="RHF126" s="102"/>
      <c r="RHG126" s="102"/>
      <c r="RHH126" s="102"/>
      <c r="RHI126" s="102"/>
      <c r="RHJ126" s="102"/>
      <c r="RHK126" s="102"/>
      <c r="RHL126" s="102"/>
      <c r="RHM126" s="102"/>
      <c r="RHN126" s="102"/>
      <c r="RHO126" s="102"/>
      <c r="RHP126" s="102"/>
      <c r="RHQ126" s="102"/>
      <c r="RHR126" s="102"/>
      <c r="RHS126" s="102"/>
      <c r="RHT126" s="102"/>
      <c r="RHU126" s="102"/>
      <c r="RHV126" s="102"/>
      <c r="RHW126" s="102"/>
      <c r="RHX126" s="102"/>
      <c r="RHY126" s="102"/>
      <c r="RHZ126" s="102"/>
      <c r="RIA126" s="102"/>
      <c r="RIB126" s="102"/>
      <c r="RIC126" s="102"/>
      <c r="RID126" s="102"/>
      <c r="RIE126" s="102"/>
      <c r="RIF126" s="102"/>
      <c r="RIG126" s="102"/>
      <c r="RIH126" s="102"/>
      <c r="RII126" s="102"/>
      <c r="RIJ126" s="102"/>
      <c r="RIK126" s="102"/>
      <c r="RIL126" s="102"/>
      <c r="RIM126" s="102"/>
      <c r="RIN126" s="102"/>
      <c r="RIO126" s="102"/>
      <c r="RIP126" s="102"/>
      <c r="RIQ126" s="102"/>
      <c r="RIR126" s="102"/>
      <c r="RIS126" s="102"/>
      <c r="RIT126" s="102"/>
      <c r="RIU126" s="102"/>
      <c r="RIV126" s="102"/>
      <c r="RIW126" s="102"/>
      <c r="RIX126" s="102"/>
      <c r="RIY126" s="102"/>
      <c r="RIZ126" s="102"/>
      <c r="RJA126" s="102"/>
      <c r="RJB126" s="102"/>
      <c r="RJC126" s="102"/>
      <c r="RJD126" s="102"/>
      <c r="RJE126" s="102"/>
      <c r="RJF126" s="102"/>
      <c r="RJG126" s="102"/>
      <c r="RJH126" s="102"/>
      <c r="RJI126" s="102"/>
      <c r="RJJ126" s="102"/>
      <c r="RJK126" s="102"/>
      <c r="RJL126" s="102"/>
      <c r="RJM126" s="102"/>
      <c r="RJN126" s="102"/>
      <c r="RJO126" s="102"/>
      <c r="RJP126" s="102"/>
      <c r="RJQ126" s="102"/>
      <c r="RJR126" s="102"/>
      <c r="RJS126" s="102"/>
      <c r="RJT126" s="102"/>
      <c r="RJU126" s="102"/>
      <c r="RJV126" s="102"/>
      <c r="RJW126" s="102"/>
      <c r="RJX126" s="102"/>
      <c r="RJY126" s="102"/>
      <c r="RJZ126" s="102"/>
      <c r="RKA126" s="102"/>
      <c r="RKB126" s="102"/>
      <c r="RKC126" s="102"/>
      <c r="RKD126" s="102"/>
      <c r="RKE126" s="102"/>
      <c r="RKF126" s="102"/>
      <c r="RKG126" s="102"/>
      <c r="RKH126" s="102"/>
      <c r="RKI126" s="102"/>
      <c r="RKJ126" s="102"/>
      <c r="RKK126" s="102"/>
      <c r="RKL126" s="102"/>
      <c r="RKM126" s="102"/>
      <c r="RKN126" s="102"/>
      <c r="RKO126" s="102"/>
      <c r="RKP126" s="102"/>
      <c r="RKQ126" s="102"/>
      <c r="RKR126" s="102"/>
      <c r="RKS126" s="102"/>
      <c r="RKT126" s="102"/>
      <c r="RKU126" s="102"/>
      <c r="RKV126" s="102"/>
      <c r="RKW126" s="102"/>
      <c r="RKX126" s="102"/>
      <c r="RKY126" s="102"/>
      <c r="RKZ126" s="102"/>
      <c r="RLA126" s="102"/>
      <c r="RLB126" s="102"/>
      <c r="RLC126" s="102"/>
      <c r="RLD126" s="102"/>
      <c r="RLE126" s="102"/>
      <c r="RLF126" s="102"/>
      <c r="RLG126" s="102"/>
      <c r="RLH126" s="102"/>
      <c r="RLI126" s="102"/>
      <c r="RLJ126" s="102"/>
      <c r="RLK126" s="102"/>
      <c r="RLL126" s="102"/>
      <c r="RLM126" s="102"/>
      <c r="RLN126" s="102"/>
      <c r="RLO126" s="102"/>
      <c r="RLP126" s="102"/>
      <c r="RLQ126" s="102"/>
      <c r="RLR126" s="102"/>
      <c r="RLS126" s="102"/>
      <c r="RLT126" s="102"/>
      <c r="RLU126" s="102"/>
      <c r="RLV126" s="102"/>
      <c r="RLW126" s="102"/>
      <c r="RLX126" s="102"/>
      <c r="RLY126" s="102"/>
      <c r="RLZ126" s="102"/>
      <c r="RMA126" s="102"/>
      <c r="RMB126" s="102"/>
      <c r="RMC126" s="102"/>
      <c r="RMD126" s="102"/>
      <c r="RME126" s="102"/>
      <c r="RMF126" s="102"/>
      <c r="RMG126" s="102"/>
      <c r="RMH126" s="102"/>
      <c r="RMI126" s="102"/>
      <c r="RMJ126" s="102"/>
      <c r="RMK126" s="102"/>
      <c r="RML126" s="102"/>
      <c r="RMM126" s="102"/>
      <c r="RMN126" s="102"/>
      <c r="RMO126" s="102"/>
      <c r="RMP126" s="102"/>
      <c r="RMQ126" s="102"/>
      <c r="RMR126" s="102"/>
      <c r="RMS126" s="102"/>
      <c r="RMT126" s="102"/>
      <c r="RMU126" s="102"/>
      <c r="RMV126" s="102"/>
      <c r="RMW126" s="102"/>
      <c r="RMX126" s="102"/>
      <c r="RMY126" s="102"/>
      <c r="RMZ126" s="102"/>
      <c r="RNA126" s="102"/>
      <c r="RNB126" s="102"/>
      <c r="RNC126" s="102"/>
      <c r="RND126" s="102"/>
      <c r="RNE126" s="102"/>
      <c r="RNF126" s="102"/>
      <c r="RNG126" s="102"/>
      <c r="RNH126" s="102"/>
      <c r="RNI126" s="102"/>
      <c r="RNJ126" s="102"/>
      <c r="RNK126" s="102"/>
      <c r="RNL126" s="102"/>
      <c r="RNM126" s="102"/>
      <c r="RNN126" s="102"/>
      <c r="RNO126" s="102"/>
      <c r="RNP126" s="102"/>
      <c r="RNQ126" s="102"/>
      <c r="RNR126" s="102"/>
      <c r="RNS126" s="102"/>
      <c r="RNT126" s="102"/>
      <c r="RNU126" s="102"/>
      <c r="RNV126" s="102"/>
      <c r="RNW126" s="102"/>
      <c r="RNX126" s="102"/>
      <c r="RNY126" s="102"/>
      <c r="RNZ126" s="102"/>
      <c r="ROA126" s="102"/>
      <c r="ROB126" s="102"/>
      <c r="ROC126" s="102"/>
      <c r="ROD126" s="102"/>
      <c r="ROE126" s="102"/>
      <c r="ROF126" s="102"/>
      <c r="ROG126" s="102"/>
      <c r="ROH126" s="102"/>
      <c r="ROI126" s="102"/>
      <c r="ROJ126" s="102"/>
      <c r="ROK126" s="102"/>
      <c r="ROL126" s="102"/>
      <c r="ROM126" s="102"/>
      <c r="RON126" s="102"/>
      <c r="ROO126" s="102"/>
      <c r="ROP126" s="102"/>
      <c r="ROQ126" s="102"/>
      <c r="ROR126" s="102"/>
      <c r="ROS126" s="102"/>
      <c r="ROT126" s="102"/>
      <c r="ROU126" s="102"/>
      <c r="ROV126" s="102"/>
      <c r="ROW126" s="102"/>
      <c r="ROX126" s="102"/>
      <c r="ROY126" s="102"/>
      <c r="ROZ126" s="102"/>
      <c r="RPA126" s="102"/>
      <c r="RPB126" s="102"/>
      <c r="RPC126" s="102"/>
      <c r="RPD126" s="102"/>
      <c r="RPE126" s="102"/>
      <c r="RPF126" s="102"/>
      <c r="RPG126" s="102"/>
      <c r="RPH126" s="102"/>
      <c r="RPI126" s="102"/>
      <c r="RPJ126" s="102"/>
      <c r="RPK126" s="102"/>
      <c r="RPL126" s="102"/>
      <c r="RPM126" s="102"/>
      <c r="RPN126" s="102"/>
      <c r="RPO126" s="102"/>
      <c r="RPP126" s="102"/>
      <c r="RPQ126" s="102"/>
      <c r="RPR126" s="102"/>
      <c r="RPS126" s="102"/>
      <c r="RPT126" s="102"/>
      <c r="RPU126" s="102"/>
      <c r="RPV126" s="102"/>
      <c r="RPW126" s="102"/>
      <c r="RPX126" s="102"/>
      <c r="RPY126" s="102"/>
      <c r="RPZ126" s="102"/>
      <c r="RQA126" s="102"/>
      <c r="RQB126" s="102"/>
      <c r="RQC126" s="102"/>
      <c r="RQD126" s="102"/>
      <c r="RQE126" s="102"/>
      <c r="RQF126" s="102"/>
      <c r="RQG126" s="102"/>
      <c r="RQH126" s="102"/>
      <c r="RQI126" s="102"/>
      <c r="RQJ126" s="102"/>
      <c r="RQK126" s="102"/>
      <c r="RQL126" s="102"/>
      <c r="RQM126" s="102"/>
      <c r="RQN126" s="102"/>
      <c r="RQO126" s="102"/>
      <c r="RQP126" s="102"/>
      <c r="RQQ126" s="102"/>
      <c r="RQR126" s="102"/>
      <c r="RQS126" s="102"/>
      <c r="RQT126" s="102"/>
      <c r="RQU126" s="102"/>
      <c r="RQV126" s="102"/>
      <c r="RQW126" s="102"/>
      <c r="RQX126" s="102"/>
      <c r="RQY126" s="102"/>
      <c r="RQZ126" s="102"/>
      <c r="RRA126" s="102"/>
      <c r="RRB126" s="102"/>
      <c r="RRC126" s="102"/>
      <c r="RRD126" s="102"/>
      <c r="RRE126" s="102"/>
      <c r="RRF126" s="102"/>
      <c r="RRG126" s="102"/>
      <c r="RRH126" s="102"/>
      <c r="RRI126" s="102"/>
      <c r="RRJ126" s="102"/>
      <c r="RRK126" s="102"/>
      <c r="RRL126" s="102"/>
      <c r="RRM126" s="102"/>
      <c r="RRN126" s="102"/>
      <c r="RRO126" s="102"/>
      <c r="RRP126" s="102"/>
      <c r="RRQ126" s="102"/>
      <c r="RRR126" s="102"/>
      <c r="RRS126" s="102"/>
      <c r="RRT126" s="102"/>
      <c r="RRU126" s="102"/>
      <c r="RRV126" s="102"/>
      <c r="RRW126" s="102"/>
      <c r="RRX126" s="102"/>
      <c r="RRY126" s="102"/>
      <c r="RRZ126" s="102"/>
      <c r="RSA126" s="102"/>
      <c r="RSB126" s="102"/>
      <c r="RSC126" s="102"/>
      <c r="RSD126" s="102"/>
      <c r="RSE126" s="102"/>
      <c r="RSF126" s="102"/>
      <c r="RSG126" s="102"/>
      <c r="RSH126" s="102"/>
      <c r="RSI126" s="102"/>
      <c r="RSJ126" s="102"/>
      <c r="RSK126" s="102"/>
      <c r="RSL126" s="102"/>
      <c r="RSM126" s="102"/>
      <c r="RSN126" s="102"/>
      <c r="RSO126" s="102"/>
      <c r="RSP126" s="102"/>
      <c r="RSQ126" s="102"/>
      <c r="RSR126" s="102"/>
      <c r="RSS126" s="102"/>
      <c r="RST126" s="102"/>
      <c r="RSU126" s="102"/>
      <c r="RSV126" s="102"/>
      <c r="RSW126" s="102"/>
      <c r="RSX126" s="102"/>
      <c r="RSY126" s="102"/>
      <c r="RSZ126" s="102"/>
      <c r="RTA126" s="102"/>
      <c r="RTB126" s="102"/>
      <c r="RTC126" s="102"/>
      <c r="RTD126" s="102"/>
      <c r="RTE126" s="102"/>
      <c r="RTF126" s="102"/>
      <c r="RTG126" s="102"/>
      <c r="RTH126" s="102"/>
      <c r="RTI126" s="102"/>
      <c r="RTJ126" s="102"/>
      <c r="RTK126" s="102"/>
      <c r="RTL126" s="102"/>
      <c r="RTM126" s="102"/>
      <c r="RTN126" s="102"/>
      <c r="RTO126" s="102"/>
      <c r="RTP126" s="102"/>
      <c r="RTQ126" s="102"/>
      <c r="RTR126" s="102"/>
      <c r="RTS126" s="102"/>
      <c r="RTT126" s="102"/>
      <c r="RTU126" s="102"/>
      <c r="RTV126" s="102"/>
      <c r="RTW126" s="102"/>
      <c r="RTX126" s="102"/>
      <c r="RTY126" s="102"/>
      <c r="RTZ126" s="102"/>
      <c r="RUA126" s="102"/>
      <c r="RUB126" s="102"/>
      <c r="RUC126" s="102"/>
      <c r="RUD126" s="102"/>
      <c r="RUE126" s="102"/>
      <c r="RUF126" s="102"/>
      <c r="RUG126" s="102"/>
      <c r="RUH126" s="102"/>
      <c r="RUI126" s="102"/>
      <c r="RUJ126" s="102"/>
      <c r="RUK126" s="102"/>
      <c r="RUL126" s="102"/>
      <c r="RUM126" s="102"/>
      <c r="RUN126" s="102"/>
      <c r="RUO126" s="102"/>
      <c r="RUP126" s="102"/>
      <c r="RUQ126" s="102"/>
      <c r="RUR126" s="102"/>
      <c r="RUS126" s="102"/>
      <c r="RUT126" s="102"/>
      <c r="RUU126" s="102"/>
      <c r="RUV126" s="102"/>
      <c r="RUW126" s="102"/>
      <c r="RUX126" s="102"/>
      <c r="RUY126" s="102"/>
      <c r="RUZ126" s="102"/>
      <c r="RVA126" s="102"/>
      <c r="RVB126" s="102"/>
      <c r="RVC126" s="102"/>
      <c r="RVD126" s="102"/>
      <c r="RVE126" s="102"/>
      <c r="RVF126" s="102"/>
      <c r="RVG126" s="102"/>
      <c r="RVH126" s="102"/>
      <c r="RVI126" s="102"/>
      <c r="RVJ126" s="102"/>
      <c r="RVK126" s="102"/>
      <c r="RVL126" s="102"/>
      <c r="RVM126" s="102"/>
      <c r="RVN126" s="102"/>
      <c r="RVO126" s="102"/>
      <c r="RVP126" s="102"/>
      <c r="RVQ126" s="102"/>
      <c r="RVR126" s="102"/>
      <c r="RVS126" s="102"/>
      <c r="RVT126" s="102"/>
      <c r="RVU126" s="102"/>
      <c r="RVV126" s="102"/>
      <c r="RVW126" s="102"/>
      <c r="RVX126" s="102"/>
      <c r="RVY126" s="102"/>
      <c r="RVZ126" s="102"/>
      <c r="RWA126" s="102"/>
      <c r="RWB126" s="102"/>
      <c r="RWC126" s="102"/>
      <c r="RWD126" s="102"/>
      <c r="RWE126" s="102"/>
      <c r="RWF126" s="102"/>
      <c r="RWG126" s="102"/>
      <c r="RWH126" s="102"/>
      <c r="RWI126" s="102"/>
      <c r="RWJ126" s="102"/>
      <c r="RWK126" s="102"/>
      <c r="RWL126" s="102"/>
      <c r="RWM126" s="102"/>
      <c r="RWN126" s="102"/>
      <c r="RWO126" s="102"/>
      <c r="RWP126" s="102"/>
      <c r="RWQ126" s="102"/>
      <c r="RWR126" s="102"/>
      <c r="RWS126" s="102"/>
      <c r="RWT126" s="102"/>
      <c r="RWU126" s="102"/>
      <c r="RWV126" s="102"/>
      <c r="RWW126" s="102"/>
      <c r="RWX126" s="102"/>
      <c r="RWY126" s="102"/>
      <c r="RWZ126" s="102"/>
      <c r="RXA126" s="102"/>
      <c r="RXB126" s="102"/>
      <c r="RXC126" s="102"/>
      <c r="RXD126" s="102"/>
      <c r="RXE126" s="102"/>
      <c r="RXF126" s="102"/>
      <c r="RXG126" s="102"/>
      <c r="RXH126" s="102"/>
      <c r="RXI126" s="102"/>
      <c r="RXJ126" s="102"/>
      <c r="RXK126" s="102"/>
      <c r="RXL126" s="102"/>
      <c r="RXM126" s="102"/>
      <c r="RXN126" s="102"/>
      <c r="RXO126" s="102"/>
      <c r="RXP126" s="102"/>
      <c r="RXQ126" s="102"/>
      <c r="RXR126" s="102"/>
      <c r="RXS126" s="102"/>
      <c r="RXT126" s="102"/>
      <c r="RXU126" s="102"/>
      <c r="RXV126" s="102"/>
      <c r="RXW126" s="102"/>
      <c r="RXX126" s="102"/>
      <c r="RXY126" s="102"/>
      <c r="RXZ126" s="102"/>
      <c r="RYA126" s="102"/>
      <c r="RYB126" s="102"/>
      <c r="RYC126" s="102"/>
      <c r="RYD126" s="102"/>
      <c r="RYE126" s="102"/>
      <c r="RYF126" s="102"/>
      <c r="RYG126" s="102"/>
      <c r="RYH126" s="102"/>
      <c r="RYI126" s="102"/>
      <c r="RYJ126" s="102"/>
      <c r="RYK126" s="102"/>
      <c r="RYL126" s="102"/>
      <c r="RYM126" s="102"/>
      <c r="RYN126" s="102"/>
      <c r="RYO126" s="102"/>
      <c r="RYP126" s="102"/>
      <c r="RYQ126" s="102"/>
      <c r="RYR126" s="102"/>
      <c r="RYS126" s="102"/>
      <c r="RYT126" s="102"/>
      <c r="RYU126" s="102"/>
      <c r="RYV126" s="102"/>
      <c r="RYW126" s="102"/>
      <c r="RYX126" s="102"/>
      <c r="RYY126" s="102"/>
      <c r="RYZ126" s="102"/>
      <c r="RZA126" s="102"/>
      <c r="RZB126" s="102"/>
      <c r="RZC126" s="102"/>
      <c r="RZD126" s="102"/>
      <c r="RZE126" s="102"/>
      <c r="RZF126" s="102"/>
      <c r="RZG126" s="102"/>
      <c r="RZH126" s="102"/>
      <c r="RZI126" s="102"/>
      <c r="RZJ126" s="102"/>
      <c r="RZK126" s="102"/>
      <c r="RZL126" s="102"/>
      <c r="RZM126" s="102"/>
      <c r="RZN126" s="102"/>
      <c r="RZO126" s="102"/>
      <c r="RZP126" s="102"/>
      <c r="RZQ126" s="102"/>
      <c r="RZR126" s="102"/>
      <c r="RZS126" s="102"/>
      <c r="RZT126" s="102"/>
      <c r="RZU126" s="102"/>
      <c r="RZV126" s="102"/>
      <c r="RZW126" s="102"/>
      <c r="RZX126" s="102"/>
      <c r="RZY126" s="102"/>
      <c r="RZZ126" s="102"/>
      <c r="SAA126" s="102"/>
      <c r="SAB126" s="102"/>
      <c r="SAC126" s="102"/>
      <c r="SAD126" s="102"/>
      <c r="SAE126" s="102"/>
      <c r="SAF126" s="102"/>
      <c r="SAG126" s="102"/>
      <c r="SAH126" s="102"/>
      <c r="SAI126" s="102"/>
      <c r="SAJ126" s="102"/>
      <c r="SAK126" s="102"/>
      <c r="SAL126" s="102"/>
      <c r="SAM126" s="102"/>
      <c r="SAN126" s="102"/>
      <c r="SAO126" s="102"/>
      <c r="SAP126" s="102"/>
      <c r="SAQ126" s="102"/>
      <c r="SAR126" s="102"/>
      <c r="SAS126" s="102"/>
      <c r="SAT126" s="102"/>
      <c r="SAU126" s="102"/>
      <c r="SAV126" s="102"/>
      <c r="SAW126" s="102"/>
      <c r="SAX126" s="102"/>
      <c r="SAY126" s="102"/>
      <c r="SAZ126" s="102"/>
      <c r="SBA126" s="102"/>
      <c r="SBB126" s="102"/>
      <c r="SBC126" s="102"/>
      <c r="SBD126" s="102"/>
      <c r="SBE126" s="102"/>
      <c r="SBF126" s="102"/>
      <c r="SBG126" s="102"/>
      <c r="SBH126" s="102"/>
      <c r="SBI126" s="102"/>
      <c r="SBJ126" s="102"/>
      <c r="SBK126" s="102"/>
      <c r="SBL126" s="102"/>
      <c r="SBM126" s="102"/>
      <c r="SBN126" s="102"/>
      <c r="SBO126" s="102"/>
      <c r="SBP126" s="102"/>
      <c r="SBQ126" s="102"/>
      <c r="SBR126" s="102"/>
      <c r="SBS126" s="102"/>
      <c r="SBT126" s="102"/>
      <c r="SBU126" s="102"/>
      <c r="SBV126" s="102"/>
      <c r="SBW126" s="102"/>
      <c r="SBX126" s="102"/>
      <c r="SBY126" s="102"/>
      <c r="SBZ126" s="102"/>
      <c r="SCA126" s="102"/>
      <c r="SCB126" s="102"/>
      <c r="SCC126" s="102"/>
      <c r="SCD126" s="102"/>
      <c r="SCE126" s="102"/>
      <c r="SCF126" s="102"/>
      <c r="SCG126" s="102"/>
      <c r="SCH126" s="102"/>
      <c r="SCI126" s="102"/>
      <c r="SCJ126" s="102"/>
      <c r="SCK126" s="102"/>
      <c r="SCL126" s="102"/>
      <c r="SCM126" s="102"/>
      <c r="SCN126" s="102"/>
      <c r="SCO126" s="102"/>
      <c r="SCP126" s="102"/>
      <c r="SCQ126" s="102"/>
      <c r="SCR126" s="102"/>
      <c r="SCS126" s="102"/>
      <c r="SCT126" s="102"/>
      <c r="SCU126" s="102"/>
      <c r="SCV126" s="102"/>
      <c r="SCW126" s="102"/>
      <c r="SCX126" s="102"/>
      <c r="SCY126" s="102"/>
      <c r="SCZ126" s="102"/>
      <c r="SDA126" s="102"/>
      <c r="SDB126" s="102"/>
      <c r="SDC126" s="102"/>
      <c r="SDD126" s="102"/>
      <c r="SDE126" s="102"/>
      <c r="SDF126" s="102"/>
      <c r="SDG126" s="102"/>
      <c r="SDH126" s="102"/>
      <c r="SDI126" s="102"/>
      <c r="SDJ126" s="102"/>
      <c r="SDK126" s="102"/>
      <c r="SDL126" s="102"/>
      <c r="SDM126" s="102"/>
      <c r="SDN126" s="102"/>
      <c r="SDO126" s="102"/>
      <c r="SDP126" s="102"/>
      <c r="SDQ126" s="102"/>
      <c r="SDR126" s="102"/>
      <c r="SDS126" s="102"/>
      <c r="SDT126" s="102"/>
      <c r="SDU126" s="102"/>
      <c r="SDV126" s="102"/>
      <c r="SDW126" s="102"/>
      <c r="SDX126" s="102"/>
      <c r="SDY126" s="102"/>
      <c r="SDZ126" s="102"/>
      <c r="SEA126" s="102"/>
      <c r="SEB126" s="102"/>
      <c r="SEC126" s="102"/>
      <c r="SED126" s="102"/>
      <c r="SEE126" s="102"/>
      <c r="SEF126" s="102"/>
      <c r="SEG126" s="102"/>
      <c r="SEH126" s="102"/>
      <c r="SEI126" s="102"/>
      <c r="SEJ126" s="102"/>
      <c r="SEK126" s="102"/>
      <c r="SEL126" s="102"/>
      <c r="SEM126" s="102"/>
      <c r="SEN126" s="102"/>
      <c r="SEO126" s="102"/>
      <c r="SEP126" s="102"/>
      <c r="SEQ126" s="102"/>
      <c r="SER126" s="102"/>
      <c r="SES126" s="102"/>
      <c r="SET126" s="102"/>
      <c r="SEU126" s="102"/>
      <c r="SEV126" s="102"/>
      <c r="SEW126" s="102"/>
      <c r="SEX126" s="102"/>
      <c r="SEY126" s="102"/>
      <c r="SEZ126" s="102"/>
      <c r="SFA126" s="102"/>
      <c r="SFB126" s="102"/>
      <c r="SFC126" s="102"/>
      <c r="SFD126" s="102"/>
      <c r="SFE126" s="102"/>
      <c r="SFF126" s="102"/>
      <c r="SFG126" s="102"/>
      <c r="SFH126" s="102"/>
      <c r="SFI126" s="102"/>
      <c r="SFJ126" s="102"/>
      <c r="SFK126" s="102"/>
      <c r="SFL126" s="102"/>
      <c r="SFM126" s="102"/>
      <c r="SFN126" s="102"/>
      <c r="SFO126" s="102"/>
      <c r="SFP126" s="102"/>
      <c r="SFQ126" s="102"/>
      <c r="SFR126" s="102"/>
      <c r="SFS126" s="102"/>
      <c r="SFT126" s="102"/>
      <c r="SFU126" s="102"/>
      <c r="SFV126" s="102"/>
      <c r="SFW126" s="102"/>
      <c r="SFX126" s="102"/>
      <c r="SFY126" s="102"/>
      <c r="SFZ126" s="102"/>
      <c r="SGA126" s="102"/>
      <c r="SGB126" s="102"/>
      <c r="SGC126" s="102"/>
      <c r="SGD126" s="102"/>
      <c r="SGE126" s="102"/>
      <c r="SGF126" s="102"/>
      <c r="SGG126" s="102"/>
      <c r="SGH126" s="102"/>
      <c r="SGI126" s="102"/>
      <c r="SGJ126" s="102"/>
      <c r="SGK126" s="102"/>
      <c r="SGL126" s="102"/>
      <c r="SGM126" s="102"/>
      <c r="SGN126" s="102"/>
      <c r="SGO126" s="102"/>
      <c r="SGP126" s="102"/>
      <c r="SGQ126" s="102"/>
      <c r="SGR126" s="102"/>
      <c r="SGS126" s="102"/>
      <c r="SGT126" s="102"/>
      <c r="SGU126" s="102"/>
      <c r="SGV126" s="102"/>
      <c r="SGW126" s="102"/>
      <c r="SGX126" s="102"/>
      <c r="SGY126" s="102"/>
      <c r="SGZ126" s="102"/>
      <c r="SHA126" s="102"/>
      <c r="SHB126" s="102"/>
      <c r="SHC126" s="102"/>
      <c r="SHD126" s="102"/>
      <c r="SHE126" s="102"/>
      <c r="SHF126" s="102"/>
      <c r="SHG126" s="102"/>
      <c r="SHH126" s="102"/>
      <c r="SHI126" s="102"/>
      <c r="SHJ126" s="102"/>
      <c r="SHK126" s="102"/>
      <c r="SHL126" s="102"/>
      <c r="SHM126" s="102"/>
      <c r="SHN126" s="102"/>
      <c r="SHO126" s="102"/>
      <c r="SHP126" s="102"/>
      <c r="SHQ126" s="102"/>
      <c r="SHR126" s="102"/>
      <c r="SHS126" s="102"/>
      <c r="SHT126" s="102"/>
      <c r="SHU126" s="102"/>
      <c r="SHV126" s="102"/>
      <c r="SHW126" s="102"/>
      <c r="SHX126" s="102"/>
      <c r="SHY126" s="102"/>
      <c r="SHZ126" s="102"/>
      <c r="SIA126" s="102"/>
      <c r="SIB126" s="102"/>
      <c r="SIC126" s="102"/>
      <c r="SID126" s="102"/>
      <c r="SIE126" s="102"/>
      <c r="SIF126" s="102"/>
      <c r="SIG126" s="102"/>
      <c r="SIH126" s="102"/>
      <c r="SII126" s="102"/>
      <c r="SIJ126" s="102"/>
      <c r="SIK126" s="102"/>
      <c r="SIL126" s="102"/>
      <c r="SIM126" s="102"/>
      <c r="SIN126" s="102"/>
      <c r="SIO126" s="102"/>
      <c r="SIP126" s="102"/>
      <c r="SIQ126" s="102"/>
      <c r="SIR126" s="102"/>
      <c r="SIS126" s="102"/>
      <c r="SIT126" s="102"/>
      <c r="SIU126" s="102"/>
      <c r="SIV126" s="102"/>
      <c r="SIW126" s="102"/>
      <c r="SIX126" s="102"/>
      <c r="SIY126" s="102"/>
      <c r="SIZ126" s="102"/>
      <c r="SJA126" s="102"/>
      <c r="SJB126" s="102"/>
      <c r="SJC126" s="102"/>
      <c r="SJD126" s="102"/>
      <c r="SJE126" s="102"/>
      <c r="SJF126" s="102"/>
      <c r="SJG126" s="102"/>
      <c r="SJH126" s="102"/>
      <c r="SJI126" s="102"/>
      <c r="SJJ126" s="102"/>
      <c r="SJK126" s="102"/>
      <c r="SJL126" s="102"/>
      <c r="SJM126" s="102"/>
      <c r="SJN126" s="102"/>
      <c r="SJO126" s="102"/>
      <c r="SJP126" s="102"/>
      <c r="SJQ126" s="102"/>
      <c r="SJR126" s="102"/>
      <c r="SJS126" s="102"/>
      <c r="SJT126" s="102"/>
      <c r="SJU126" s="102"/>
      <c r="SJV126" s="102"/>
      <c r="SJW126" s="102"/>
      <c r="SJX126" s="102"/>
      <c r="SJY126" s="102"/>
      <c r="SJZ126" s="102"/>
      <c r="SKA126" s="102"/>
      <c r="SKB126" s="102"/>
      <c r="SKC126" s="102"/>
      <c r="SKD126" s="102"/>
      <c r="SKE126" s="102"/>
      <c r="SKF126" s="102"/>
      <c r="SKG126" s="102"/>
      <c r="SKH126" s="102"/>
      <c r="SKI126" s="102"/>
      <c r="SKJ126" s="102"/>
      <c r="SKK126" s="102"/>
      <c r="SKL126" s="102"/>
      <c r="SKM126" s="102"/>
      <c r="SKN126" s="102"/>
      <c r="SKO126" s="102"/>
      <c r="SKP126" s="102"/>
      <c r="SKQ126" s="102"/>
      <c r="SKR126" s="102"/>
      <c r="SKS126" s="102"/>
      <c r="SKT126" s="102"/>
      <c r="SKU126" s="102"/>
      <c r="SKV126" s="102"/>
      <c r="SKW126" s="102"/>
      <c r="SKX126" s="102"/>
      <c r="SKY126" s="102"/>
      <c r="SKZ126" s="102"/>
      <c r="SLA126" s="102"/>
      <c r="SLB126" s="102"/>
      <c r="SLC126" s="102"/>
      <c r="SLD126" s="102"/>
      <c r="SLE126" s="102"/>
      <c r="SLF126" s="102"/>
      <c r="SLG126" s="102"/>
      <c r="SLH126" s="102"/>
      <c r="SLI126" s="102"/>
      <c r="SLJ126" s="102"/>
      <c r="SLK126" s="102"/>
      <c r="SLL126" s="102"/>
      <c r="SLM126" s="102"/>
      <c r="SLN126" s="102"/>
      <c r="SLO126" s="102"/>
      <c r="SLP126" s="102"/>
      <c r="SLQ126" s="102"/>
      <c r="SLR126" s="102"/>
      <c r="SLS126" s="102"/>
      <c r="SLT126" s="102"/>
      <c r="SLU126" s="102"/>
      <c r="SLV126" s="102"/>
      <c r="SLW126" s="102"/>
      <c r="SLX126" s="102"/>
      <c r="SLY126" s="102"/>
      <c r="SLZ126" s="102"/>
      <c r="SMA126" s="102"/>
      <c r="SMB126" s="102"/>
      <c r="SMC126" s="102"/>
      <c r="SMD126" s="102"/>
      <c r="SME126" s="102"/>
      <c r="SMF126" s="102"/>
      <c r="SMG126" s="102"/>
      <c r="SMH126" s="102"/>
      <c r="SMI126" s="102"/>
      <c r="SMJ126" s="102"/>
      <c r="SMK126" s="102"/>
      <c r="SML126" s="102"/>
      <c r="SMM126" s="102"/>
      <c r="SMN126" s="102"/>
      <c r="SMO126" s="102"/>
      <c r="SMP126" s="102"/>
      <c r="SMQ126" s="102"/>
      <c r="SMR126" s="102"/>
      <c r="SMS126" s="102"/>
      <c r="SMT126" s="102"/>
      <c r="SMU126" s="102"/>
      <c r="SMV126" s="102"/>
      <c r="SMW126" s="102"/>
      <c r="SMX126" s="102"/>
      <c r="SMY126" s="102"/>
      <c r="SMZ126" s="102"/>
      <c r="SNA126" s="102"/>
      <c r="SNB126" s="102"/>
      <c r="SNC126" s="102"/>
      <c r="SND126" s="102"/>
      <c r="SNE126" s="102"/>
      <c r="SNF126" s="102"/>
      <c r="SNG126" s="102"/>
      <c r="SNH126" s="102"/>
      <c r="SNI126" s="102"/>
      <c r="SNJ126" s="102"/>
      <c r="SNK126" s="102"/>
      <c r="SNL126" s="102"/>
      <c r="SNM126" s="102"/>
      <c r="SNN126" s="102"/>
      <c r="SNO126" s="102"/>
      <c r="SNP126" s="102"/>
      <c r="SNQ126" s="102"/>
      <c r="SNR126" s="102"/>
      <c r="SNS126" s="102"/>
      <c r="SNT126" s="102"/>
      <c r="SNU126" s="102"/>
      <c r="SNV126" s="102"/>
      <c r="SNW126" s="102"/>
      <c r="SNX126" s="102"/>
      <c r="SNY126" s="102"/>
      <c r="SNZ126" s="102"/>
      <c r="SOA126" s="102"/>
      <c r="SOB126" s="102"/>
      <c r="SOC126" s="102"/>
      <c r="SOD126" s="102"/>
      <c r="SOE126" s="102"/>
      <c r="SOF126" s="102"/>
      <c r="SOG126" s="102"/>
      <c r="SOH126" s="102"/>
      <c r="SOI126" s="102"/>
      <c r="SOJ126" s="102"/>
      <c r="SOK126" s="102"/>
      <c r="SOL126" s="102"/>
      <c r="SOM126" s="102"/>
      <c r="SON126" s="102"/>
      <c r="SOO126" s="102"/>
      <c r="SOP126" s="102"/>
      <c r="SOQ126" s="102"/>
      <c r="SOR126" s="102"/>
      <c r="SOS126" s="102"/>
      <c r="SOT126" s="102"/>
      <c r="SOU126" s="102"/>
      <c r="SOV126" s="102"/>
      <c r="SOW126" s="102"/>
      <c r="SOX126" s="102"/>
      <c r="SOY126" s="102"/>
      <c r="SOZ126" s="102"/>
      <c r="SPA126" s="102"/>
      <c r="SPB126" s="102"/>
      <c r="SPC126" s="102"/>
      <c r="SPD126" s="102"/>
      <c r="SPE126" s="102"/>
      <c r="SPF126" s="102"/>
      <c r="SPG126" s="102"/>
      <c r="SPH126" s="102"/>
      <c r="SPI126" s="102"/>
      <c r="SPJ126" s="102"/>
      <c r="SPK126" s="102"/>
      <c r="SPL126" s="102"/>
      <c r="SPM126" s="102"/>
      <c r="SPN126" s="102"/>
      <c r="SPO126" s="102"/>
      <c r="SPP126" s="102"/>
      <c r="SPQ126" s="102"/>
      <c r="SPR126" s="102"/>
      <c r="SPS126" s="102"/>
      <c r="SPT126" s="102"/>
      <c r="SPU126" s="102"/>
      <c r="SPV126" s="102"/>
      <c r="SPW126" s="102"/>
      <c r="SPX126" s="102"/>
      <c r="SPY126" s="102"/>
      <c r="SPZ126" s="102"/>
      <c r="SQA126" s="102"/>
      <c r="SQB126" s="102"/>
      <c r="SQC126" s="102"/>
      <c r="SQD126" s="102"/>
      <c r="SQE126" s="102"/>
      <c r="SQF126" s="102"/>
      <c r="SQG126" s="102"/>
      <c r="SQH126" s="102"/>
      <c r="SQI126" s="102"/>
      <c r="SQJ126" s="102"/>
      <c r="SQK126" s="102"/>
      <c r="SQL126" s="102"/>
      <c r="SQM126" s="102"/>
      <c r="SQN126" s="102"/>
      <c r="SQO126" s="102"/>
      <c r="SQP126" s="102"/>
      <c r="SQQ126" s="102"/>
      <c r="SQR126" s="102"/>
      <c r="SQS126" s="102"/>
      <c r="SQT126" s="102"/>
      <c r="SQU126" s="102"/>
      <c r="SQV126" s="102"/>
      <c r="SQW126" s="102"/>
      <c r="SQX126" s="102"/>
      <c r="SQY126" s="102"/>
      <c r="SQZ126" s="102"/>
      <c r="SRA126" s="102"/>
      <c r="SRB126" s="102"/>
      <c r="SRC126" s="102"/>
      <c r="SRD126" s="102"/>
      <c r="SRE126" s="102"/>
      <c r="SRF126" s="102"/>
      <c r="SRG126" s="102"/>
      <c r="SRH126" s="102"/>
      <c r="SRI126" s="102"/>
      <c r="SRJ126" s="102"/>
      <c r="SRK126" s="102"/>
      <c r="SRL126" s="102"/>
      <c r="SRM126" s="102"/>
      <c r="SRN126" s="102"/>
      <c r="SRO126" s="102"/>
      <c r="SRP126" s="102"/>
      <c r="SRQ126" s="102"/>
      <c r="SRR126" s="102"/>
      <c r="SRS126" s="102"/>
      <c r="SRT126" s="102"/>
      <c r="SRU126" s="102"/>
      <c r="SRV126" s="102"/>
      <c r="SRW126" s="102"/>
      <c r="SRX126" s="102"/>
      <c r="SRY126" s="102"/>
      <c r="SRZ126" s="102"/>
      <c r="SSA126" s="102"/>
      <c r="SSB126" s="102"/>
      <c r="SSC126" s="102"/>
      <c r="SSD126" s="102"/>
      <c r="SSE126" s="102"/>
      <c r="SSF126" s="102"/>
      <c r="SSG126" s="102"/>
      <c r="SSH126" s="102"/>
      <c r="SSI126" s="102"/>
      <c r="SSJ126" s="102"/>
      <c r="SSK126" s="102"/>
      <c r="SSL126" s="102"/>
      <c r="SSM126" s="102"/>
      <c r="SSN126" s="102"/>
      <c r="SSO126" s="102"/>
      <c r="SSP126" s="102"/>
      <c r="SSQ126" s="102"/>
      <c r="SSR126" s="102"/>
      <c r="SSS126" s="102"/>
      <c r="SST126" s="102"/>
      <c r="SSU126" s="102"/>
      <c r="SSV126" s="102"/>
      <c r="SSW126" s="102"/>
      <c r="SSX126" s="102"/>
      <c r="SSY126" s="102"/>
      <c r="SSZ126" s="102"/>
      <c r="STA126" s="102"/>
      <c r="STB126" s="102"/>
      <c r="STC126" s="102"/>
      <c r="STD126" s="102"/>
      <c r="STE126" s="102"/>
      <c r="STF126" s="102"/>
      <c r="STG126" s="102"/>
      <c r="STH126" s="102"/>
      <c r="STI126" s="102"/>
      <c r="STJ126" s="102"/>
      <c r="STK126" s="102"/>
      <c r="STL126" s="102"/>
      <c r="STM126" s="102"/>
      <c r="STN126" s="102"/>
      <c r="STO126" s="102"/>
      <c r="STP126" s="102"/>
      <c r="STQ126" s="102"/>
      <c r="STR126" s="102"/>
      <c r="STS126" s="102"/>
      <c r="STT126" s="102"/>
      <c r="STU126" s="102"/>
      <c r="STV126" s="102"/>
      <c r="STW126" s="102"/>
      <c r="STX126" s="102"/>
      <c r="STY126" s="102"/>
      <c r="STZ126" s="102"/>
      <c r="SUA126" s="102"/>
      <c r="SUB126" s="102"/>
      <c r="SUC126" s="102"/>
      <c r="SUD126" s="102"/>
      <c r="SUE126" s="102"/>
      <c r="SUF126" s="102"/>
      <c r="SUG126" s="102"/>
      <c r="SUH126" s="102"/>
      <c r="SUI126" s="102"/>
      <c r="SUJ126" s="102"/>
      <c r="SUK126" s="102"/>
      <c r="SUL126" s="102"/>
      <c r="SUM126" s="102"/>
      <c r="SUN126" s="102"/>
      <c r="SUO126" s="102"/>
      <c r="SUP126" s="102"/>
      <c r="SUQ126" s="102"/>
      <c r="SUR126" s="102"/>
      <c r="SUS126" s="102"/>
      <c r="SUT126" s="102"/>
      <c r="SUU126" s="102"/>
      <c r="SUV126" s="102"/>
      <c r="SUW126" s="102"/>
      <c r="SUX126" s="102"/>
      <c r="SUY126" s="102"/>
      <c r="SUZ126" s="102"/>
      <c r="SVA126" s="102"/>
      <c r="SVB126" s="102"/>
      <c r="SVC126" s="102"/>
      <c r="SVD126" s="102"/>
      <c r="SVE126" s="102"/>
      <c r="SVF126" s="102"/>
      <c r="SVG126" s="102"/>
      <c r="SVH126" s="102"/>
      <c r="SVI126" s="102"/>
      <c r="SVJ126" s="102"/>
      <c r="SVK126" s="102"/>
      <c r="SVL126" s="102"/>
      <c r="SVM126" s="102"/>
      <c r="SVN126" s="102"/>
      <c r="SVO126" s="102"/>
      <c r="SVP126" s="102"/>
      <c r="SVQ126" s="102"/>
      <c r="SVR126" s="102"/>
      <c r="SVS126" s="102"/>
      <c r="SVT126" s="102"/>
      <c r="SVU126" s="102"/>
      <c r="SVV126" s="102"/>
      <c r="SVW126" s="102"/>
      <c r="SVX126" s="102"/>
      <c r="SVY126" s="102"/>
      <c r="SVZ126" s="102"/>
      <c r="SWA126" s="102"/>
      <c r="SWB126" s="102"/>
      <c r="SWC126" s="102"/>
      <c r="SWD126" s="102"/>
      <c r="SWE126" s="102"/>
      <c r="SWF126" s="102"/>
      <c r="SWG126" s="102"/>
      <c r="SWH126" s="102"/>
      <c r="SWI126" s="102"/>
      <c r="SWJ126" s="102"/>
      <c r="SWK126" s="102"/>
      <c r="SWL126" s="102"/>
      <c r="SWM126" s="102"/>
      <c r="SWN126" s="102"/>
      <c r="SWO126" s="102"/>
      <c r="SWP126" s="102"/>
      <c r="SWQ126" s="102"/>
      <c r="SWR126" s="102"/>
      <c r="SWS126" s="102"/>
      <c r="SWT126" s="102"/>
      <c r="SWU126" s="102"/>
      <c r="SWV126" s="102"/>
      <c r="SWW126" s="102"/>
      <c r="SWX126" s="102"/>
      <c r="SWY126" s="102"/>
      <c r="SWZ126" s="102"/>
      <c r="SXA126" s="102"/>
      <c r="SXB126" s="102"/>
      <c r="SXC126" s="102"/>
      <c r="SXD126" s="102"/>
      <c r="SXE126" s="102"/>
      <c r="SXF126" s="102"/>
      <c r="SXG126" s="102"/>
      <c r="SXH126" s="102"/>
      <c r="SXI126" s="102"/>
      <c r="SXJ126" s="102"/>
      <c r="SXK126" s="102"/>
      <c r="SXL126" s="102"/>
      <c r="SXM126" s="102"/>
      <c r="SXN126" s="102"/>
      <c r="SXO126" s="102"/>
      <c r="SXP126" s="102"/>
      <c r="SXQ126" s="102"/>
      <c r="SXR126" s="102"/>
      <c r="SXS126" s="102"/>
      <c r="SXT126" s="102"/>
      <c r="SXU126" s="102"/>
      <c r="SXV126" s="102"/>
      <c r="SXW126" s="102"/>
      <c r="SXX126" s="102"/>
      <c r="SXY126" s="102"/>
      <c r="SXZ126" s="102"/>
      <c r="SYA126" s="102"/>
      <c r="SYB126" s="102"/>
      <c r="SYC126" s="102"/>
      <c r="SYD126" s="102"/>
      <c r="SYE126" s="102"/>
      <c r="SYF126" s="102"/>
      <c r="SYG126" s="102"/>
      <c r="SYH126" s="102"/>
      <c r="SYI126" s="102"/>
      <c r="SYJ126" s="102"/>
      <c r="SYK126" s="102"/>
      <c r="SYL126" s="102"/>
      <c r="SYM126" s="102"/>
      <c r="SYN126" s="102"/>
      <c r="SYO126" s="102"/>
      <c r="SYP126" s="102"/>
      <c r="SYQ126" s="102"/>
      <c r="SYR126" s="102"/>
      <c r="SYS126" s="102"/>
      <c r="SYT126" s="102"/>
      <c r="SYU126" s="102"/>
      <c r="SYV126" s="102"/>
      <c r="SYW126" s="102"/>
      <c r="SYX126" s="102"/>
      <c r="SYY126" s="102"/>
      <c r="SYZ126" s="102"/>
      <c r="SZA126" s="102"/>
      <c r="SZB126" s="102"/>
      <c r="SZC126" s="102"/>
      <c r="SZD126" s="102"/>
      <c r="SZE126" s="102"/>
      <c r="SZF126" s="102"/>
      <c r="SZG126" s="102"/>
      <c r="SZH126" s="102"/>
      <c r="SZI126" s="102"/>
      <c r="SZJ126" s="102"/>
      <c r="SZK126" s="102"/>
      <c r="SZL126" s="102"/>
      <c r="SZM126" s="102"/>
      <c r="SZN126" s="102"/>
      <c r="SZO126" s="102"/>
      <c r="SZP126" s="102"/>
      <c r="SZQ126" s="102"/>
      <c r="SZR126" s="102"/>
      <c r="SZS126" s="102"/>
      <c r="SZT126" s="102"/>
      <c r="SZU126" s="102"/>
      <c r="SZV126" s="102"/>
      <c r="SZW126" s="102"/>
      <c r="SZX126" s="102"/>
      <c r="SZY126" s="102"/>
      <c r="SZZ126" s="102"/>
      <c r="TAA126" s="102"/>
      <c r="TAB126" s="102"/>
      <c r="TAC126" s="102"/>
      <c r="TAD126" s="102"/>
      <c r="TAE126" s="102"/>
      <c r="TAF126" s="102"/>
      <c r="TAG126" s="102"/>
      <c r="TAH126" s="102"/>
      <c r="TAI126" s="102"/>
      <c r="TAJ126" s="102"/>
      <c r="TAK126" s="102"/>
      <c r="TAL126" s="102"/>
      <c r="TAM126" s="102"/>
      <c r="TAN126" s="102"/>
      <c r="TAO126" s="102"/>
      <c r="TAP126" s="102"/>
      <c r="TAQ126" s="102"/>
      <c r="TAR126" s="102"/>
      <c r="TAS126" s="102"/>
      <c r="TAT126" s="102"/>
      <c r="TAU126" s="102"/>
      <c r="TAV126" s="102"/>
      <c r="TAW126" s="102"/>
      <c r="TAX126" s="102"/>
      <c r="TAY126" s="102"/>
      <c r="TAZ126" s="102"/>
      <c r="TBA126" s="102"/>
      <c r="TBB126" s="102"/>
      <c r="TBC126" s="102"/>
      <c r="TBD126" s="102"/>
      <c r="TBE126" s="102"/>
      <c r="TBF126" s="102"/>
      <c r="TBG126" s="102"/>
      <c r="TBH126" s="102"/>
      <c r="TBI126" s="102"/>
      <c r="TBJ126" s="102"/>
      <c r="TBK126" s="102"/>
      <c r="TBL126" s="102"/>
      <c r="TBM126" s="102"/>
      <c r="TBN126" s="102"/>
      <c r="TBO126" s="102"/>
      <c r="TBP126" s="102"/>
      <c r="TBQ126" s="102"/>
      <c r="TBR126" s="102"/>
      <c r="TBS126" s="102"/>
      <c r="TBT126" s="102"/>
      <c r="TBU126" s="102"/>
      <c r="TBV126" s="102"/>
      <c r="TBW126" s="102"/>
      <c r="TBX126" s="102"/>
      <c r="TBY126" s="102"/>
      <c r="TBZ126" s="102"/>
      <c r="TCA126" s="102"/>
      <c r="TCB126" s="102"/>
      <c r="TCC126" s="102"/>
      <c r="TCD126" s="102"/>
      <c r="TCE126" s="102"/>
      <c r="TCF126" s="102"/>
      <c r="TCG126" s="102"/>
      <c r="TCH126" s="102"/>
      <c r="TCI126" s="102"/>
      <c r="TCJ126" s="102"/>
      <c r="TCK126" s="102"/>
      <c r="TCL126" s="102"/>
      <c r="TCM126" s="102"/>
      <c r="TCN126" s="102"/>
      <c r="TCO126" s="102"/>
      <c r="TCP126" s="102"/>
      <c r="TCQ126" s="102"/>
      <c r="TCR126" s="102"/>
      <c r="TCS126" s="102"/>
      <c r="TCT126" s="102"/>
      <c r="TCU126" s="102"/>
      <c r="TCV126" s="102"/>
      <c r="TCW126" s="102"/>
      <c r="TCX126" s="102"/>
      <c r="TCY126" s="102"/>
      <c r="TCZ126" s="102"/>
      <c r="TDA126" s="102"/>
      <c r="TDB126" s="102"/>
      <c r="TDC126" s="102"/>
      <c r="TDD126" s="102"/>
      <c r="TDE126" s="102"/>
      <c r="TDF126" s="102"/>
      <c r="TDG126" s="102"/>
      <c r="TDH126" s="102"/>
      <c r="TDI126" s="102"/>
      <c r="TDJ126" s="102"/>
      <c r="TDK126" s="102"/>
      <c r="TDL126" s="102"/>
      <c r="TDM126" s="102"/>
      <c r="TDN126" s="102"/>
      <c r="TDO126" s="102"/>
      <c r="TDP126" s="102"/>
      <c r="TDQ126" s="102"/>
      <c r="TDR126" s="102"/>
      <c r="TDS126" s="102"/>
      <c r="TDT126" s="102"/>
      <c r="TDU126" s="102"/>
      <c r="TDV126" s="102"/>
      <c r="TDW126" s="102"/>
      <c r="TDX126" s="102"/>
      <c r="TDY126" s="102"/>
      <c r="TDZ126" s="102"/>
      <c r="TEA126" s="102"/>
      <c r="TEB126" s="102"/>
      <c r="TEC126" s="102"/>
      <c r="TED126" s="102"/>
      <c r="TEE126" s="102"/>
      <c r="TEF126" s="102"/>
      <c r="TEG126" s="102"/>
      <c r="TEH126" s="102"/>
      <c r="TEI126" s="102"/>
      <c r="TEJ126" s="102"/>
      <c r="TEK126" s="102"/>
      <c r="TEL126" s="102"/>
      <c r="TEM126" s="102"/>
      <c r="TEN126" s="102"/>
      <c r="TEO126" s="102"/>
      <c r="TEP126" s="102"/>
      <c r="TEQ126" s="102"/>
      <c r="TER126" s="102"/>
      <c r="TES126" s="102"/>
      <c r="TET126" s="102"/>
      <c r="TEU126" s="102"/>
      <c r="TEV126" s="102"/>
      <c r="TEW126" s="102"/>
      <c r="TEX126" s="102"/>
      <c r="TEY126" s="102"/>
      <c r="TEZ126" s="102"/>
      <c r="TFA126" s="102"/>
      <c r="TFB126" s="102"/>
      <c r="TFC126" s="102"/>
      <c r="TFD126" s="102"/>
      <c r="TFE126" s="102"/>
      <c r="TFF126" s="102"/>
      <c r="TFG126" s="102"/>
      <c r="TFH126" s="102"/>
      <c r="TFI126" s="102"/>
      <c r="TFJ126" s="102"/>
      <c r="TFK126" s="102"/>
      <c r="TFL126" s="102"/>
      <c r="TFM126" s="102"/>
      <c r="TFN126" s="102"/>
      <c r="TFO126" s="102"/>
      <c r="TFP126" s="102"/>
      <c r="TFQ126" s="102"/>
      <c r="TFR126" s="102"/>
      <c r="TFS126" s="102"/>
      <c r="TFT126" s="102"/>
      <c r="TFU126" s="102"/>
      <c r="TFV126" s="102"/>
      <c r="TFW126" s="102"/>
      <c r="TFX126" s="102"/>
      <c r="TFY126" s="102"/>
      <c r="TFZ126" s="102"/>
      <c r="TGA126" s="102"/>
      <c r="TGB126" s="102"/>
      <c r="TGC126" s="102"/>
      <c r="TGD126" s="102"/>
      <c r="TGE126" s="102"/>
      <c r="TGF126" s="102"/>
      <c r="TGG126" s="102"/>
      <c r="TGH126" s="102"/>
      <c r="TGI126" s="102"/>
      <c r="TGJ126" s="102"/>
      <c r="TGK126" s="102"/>
      <c r="TGL126" s="102"/>
      <c r="TGM126" s="102"/>
      <c r="TGN126" s="102"/>
      <c r="TGO126" s="102"/>
      <c r="TGP126" s="102"/>
      <c r="TGQ126" s="102"/>
      <c r="TGR126" s="102"/>
      <c r="TGS126" s="102"/>
      <c r="TGT126" s="102"/>
      <c r="TGU126" s="102"/>
      <c r="TGV126" s="102"/>
      <c r="TGW126" s="102"/>
      <c r="TGX126" s="102"/>
      <c r="TGY126" s="102"/>
      <c r="TGZ126" s="102"/>
      <c r="THA126" s="102"/>
      <c r="THB126" s="102"/>
      <c r="THC126" s="102"/>
      <c r="THD126" s="102"/>
      <c r="THE126" s="102"/>
      <c r="THF126" s="102"/>
      <c r="THG126" s="102"/>
      <c r="THH126" s="102"/>
      <c r="THI126" s="102"/>
      <c r="THJ126" s="102"/>
      <c r="THK126" s="102"/>
      <c r="THL126" s="102"/>
      <c r="THM126" s="102"/>
      <c r="THN126" s="102"/>
      <c r="THO126" s="102"/>
      <c r="THP126" s="102"/>
      <c r="THQ126" s="102"/>
      <c r="THR126" s="102"/>
      <c r="THS126" s="102"/>
      <c r="THT126" s="102"/>
      <c r="THU126" s="102"/>
      <c r="THV126" s="102"/>
      <c r="THW126" s="102"/>
      <c r="THX126" s="102"/>
      <c r="THY126" s="102"/>
      <c r="THZ126" s="102"/>
      <c r="TIA126" s="102"/>
      <c r="TIB126" s="102"/>
      <c r="TIC126" s="102"/>
      <c r="TID126" s="102"/>
      <c r="TIE126" s="102"/>
      <c r="TIF126" s="102"/>
      <c r="TIG126" s="102"/>
      <c r="TIH126" s="102"/>
      <c r="TII126" s="102"/>
      <c r="TIJ126" s="102"/>
      <c r="TIK126" s="102"/>
      <c r="TIL126" s="102"/>
      <c r="TIM126" s="102"/>
      <c r="TIN126" s="102"/>
      <c r="TIO126" s="102"/>
      <c r="TIP126" s="102"/>
      <c r="TIQ126" s="102"/>
      <c r="TIR126" s="102"/>
      <c r="TIS126" s="102"/>
      <c r="TIT126" s="102"/>
      <c r="TIU126" s="102"/>
      <c r="TIV126" s="102"/>
      <c r="TIW126" s="102"/>
      <c r="TIX126" s="102"/>
      <c r="TIY126" s="102"/>
      <c r="TIZ126" s="102"/>
      <c r="TJA126" s="102"/>
      <c r="TJB126" s="102"/>
      <c r="TJC126" s="102"/>
      <c r="TJD126" s="102"/>
      <c r="TJE126" s="102"/>
      <c r="TJF126" s="102"/>
      <c r="TJG126" s="102"/>
      <c r="TJH126" s="102"/>
      <c r="TJI126" s="102"/>
      <c r="TJJ126" s="102"/>
      <c r="TJK126" s="102"/>
      <c r="TJL126" s="102"/>
      <c r="TJM126" s="102"/>
      <c r="TJN126" s="102"/>
      <c r="TJO126" s="102"/>
      <c r="TJP126" s="102"/>
      <c r="TJQ126" s="102"/>
      <c r="TJR126" s="102"/>
      <c r="TJS126" s="102"/>
      <c r="TJT126" s="102"/>
      <c r="TJU126" s="102"/>
      <c r="TJV126" s="102"/>
      <c r="TJW126" s="102"/>
      <c r="TJX126" s="102"/>
      <c r="TJY126" s="102"/>
      <c r="TJZ126" s="102"/>
      <c r="TKA126" s="102"/>
      <c r="TKB126" s="102"/>
      <c r="TKC126" s="102"/>
      <c r="TKD126" s="102"/>
      <c r="TKE126" s="102"/>
      <c r="TKF126" s="102"/>
      <c r="TKG126" s="102"/>
      <c r="TKH126" s="102"/>
      <c r="TKI126" s="102"/>
      <c r="TKJ126" s="102"/>
      <c r="TKK126" s="102"/>
      <c r="TKL126" s="102"/>
      <c r="TKM126" s="102"/>
      <c r="TKN126" s="102"/>
      <c r="TKO126" s="102"/>
      <c r="TKP126" s="102"/>
      <c r="TKQ126" s="102"/>
      <c r="TKR126" s="102"/>
      <c r="TKS126" s="102"/>
      <c r="TKT126" s="102"/>
      <c r="TKU126" s="102"/>
      <c r="TKV126" s="102"/>
      <c r="TKW126" s="102"/>
      <c r="TKX126" s="102"/>
      <c r="TKY126" s="102"/>
      <c r="TKZ126" s="102"/>
      <c r="TLA126" s="102"/>
      <c r="TLB126" s="102"/>
      <c r="TLC126" s="102"/>
      <c r="TLD126" s="102"/>
      <c r="TLE126" s="102"/>
      <c r="TLF126" s="102"/>
      <c r="TLG126" s="102"/>
      <c r="TLH126" s="102"/>
      <c r="TLI126" s="102"/>
      <c r="TLJ126" s="102"/>
      <c r="TLK126" s="102"/>
      <c r="TLL126" s="102"/>
      <c r="TLM126" s="102"/>
      <c r="TLN126" s="102"/>
      <c r="TLO126" s="102"/>
      <c r="TLP126" s="102"/>
      <c r="TLQ126" s="102"/>
      <c r="TLR126" s="102"/>
      <c r="TLS126" s="102"/>
      <c r="TLT126" s="102"/>
      <c r="TLU126" s="102"/>
      <c r="TLV126" s="102"/>
      <c r="TLW126" s="102"/>
      <c r="TLX126" s="102"/>
      <c r="TLY126" s="102"/>
      <c r="TLZ126" s="102"/>
      <c r="TMA126" s="102"/>
      <c r="TMB126" s="102"/>
      <c r="TMC126" s="102"/>
      <c r="TMD126" s="102"/>
      <c r="TME126" s="102"/>
      <c r="TMF126" s="102"/>
      <c r="TMG126" s="102"/>
      <c r="TMH126" s="102"/>
      <c r="TMI126" s="102"/>
      <c r="TMJ126" s="102"/>
      <c r="TMK126" s="102"/>
      <c r="TML126" s="102"/>
      <c r="TMM126" s="102"/>
      <c r="TMN126" s="102"/>
      <c r="TMO126" s="102"/>
      <c r="TMP126" s="102"/>
      <c r="TMQ126" s="102"/>
      <c r="TMR126" s="102"/>
      <c r="TMS126" s="102"/>
      <c r="TMT126" s="102"/>
      <c r="TMU126" s="102"/>
      <c r="TMV126" s="102"/>
      <c r="TMW126" s="102"/>
      <c r="TMX126" s="102"/>
      <c r="TMY126" s="102"/>
      <c r="TMZ126" s="102"/>
      <c r="TNA126" s="102"/>
      <c r="TNB126" s="102"/>
      <c r="TNC126" s="102"/>
      <c r="TND126" s="102"/>
      <c r="TNE126" s="102"/>
      <c r="TNF126" s="102"/>
      <c r="TNG126" s="102"/>
      <c r="TNH126" s="102"/>
      <c r="TNI126" s="102"/>
      <c r="TNJ126" s="102"/>
      <c r="TNK126" s="102"/>
      <c r="TNL126" s="102"/>
      <c r="TNM126" s="102"/>
      <c r="TNN126" s="102"/>
      <c r="TNO126" s="102"/>
      <c r="TNP126" s="102"/>
      <c r="TNQ126" s="102"/>
      <c r="TNR126" s="102"/>
      <c r="TNS126" s="102"/>
      <c r="TNT126" s="102"/>
      <c r="TNU126" s="102"/>
      <c r="TNV126" s="102"/>
      <c r="TNW126" s="102"/>
      <c r="TNX126" s="102"/>
      <c r="TNY126" s="102"/>
      <c r="TNZ126" s="102"/>
      <c r="TOA126" s="102"/>
      <c r="TOB126" s="102"/>
      <c r="TOC126" s="102"/>
      <c r="TOD126" s="102"/>
      <c r="TOE126" s="102"/>
      <c r="TOF126" s="102"/>
      <c r="TOG126" s="102"/>
      <c r="TOH126" s="102"/>
      <c r="TOI126" s="102"/>
      <c r="TOJ126" s="102"/>
      <c r="TOK126" s="102"/>
      <c r="TOL126" s="102"/>
      <c r="TOM126" s="102"/>
      <c r="TON126" s="102"/>
      <c r="TOO126" s="102"/>
      <c r="TOP126" s="102"/>
      <c r="TOQ126" s="102"/>
      <c r="TOR126" s="102"/>
      <c r="TOS126" s="102"/>
      <c r="TOT126" s="102"/>
      <c r="TOU126" s="102"/>
      <c r="TOV126" s="102"/>
      <c r="TOW126" s="102"/>
      <c r="TOX126" s="102"/>
      <c r="TOY126" s="102"/>
      <c r="TOZ126" s="102"/>
      <c r="TPA126" s="102"/>
      <c r="TPB126" s="102"/>
      <c r="TPC126" s="102"/>
      <c r="TPD126" s="102"/>
      <c r="TPE126" s="102"/>
      <c r="TPF126" s="102"/>
      <c r="TPG126" s="102"/>
      <c r="TPH126" s="102"/>
      <c r="TPI126" s="102"/>
      <c r="TPJ126" s="102"/>
      <c r="TPK126" s="102"/>
      <c r="TPL126" s="102"/>
      <c r="TPM126" s="102"/>
      <c r="TPN126" s="102"/>
      <c r="TPO126" s="102"/>
      <c r="TPP126" s="102"/>
      <c r="TPQ126" s="102"/>
      <c r="TPR126" s="102"/>
      <c r="TPS126" s="102"/>
      <c r="TPT126" s="102"/>
      <c r="TPU126" s="102"/>
      <c r="TPV126" s="102"/>
      <c r="TPW126" s="102"/>
      <c r="TPX126" s="102"/>
      <c r="TPY126" s="102"/>
      <c r="TPZ126" s="102"/>
      <c r="TQA126" s="102"/>
      <c r="TQB126" s="102"/>
      <c r="TQC126" s="102"/>
      <c r="TQD126" s="102"/>
      <c r="TQE126" s="102"/>
      <c r="TQF126" s="102"/>
      <c r="TQG126" s="102"/>
      <c r="TQH126" s="102"/>
      <c r="TQI126" s="102"/>
      <c r="TQJ126" s="102"/>
      <c r="TQK126" s="102"/>
      <c r="TQL126" s="102"/>
      <c r="TQM126" s="102"/>
      <c r="TQN126" s="102"/>
      <c r="TQO126" s="102"/>
      <c r="TQP126" s="102"/>
      <c r="TQQ126" s="102"/>
      <c r="TQR126" s="102"/>
      <c r="TQS126" s="102"/>
      <c r="TQT126" s="102"/>
      <c r="TQU126" s="102"/>
      <c r="TQV126" s="102"/>
      <c r="TQW126" s="102"/>
      <c r="TQX126" s="102"/>
      <c r="TQY126" s="102"/>
      <c r="TQZ126" s="102"/>
      <c r="TRA126" s="102"/>
      <c r="TRB126" s="102"/>
      <c r="TRC126" s="102"/>
      <c r="TRD126" s="102"/>
      <c r="TRE126" s="102"/>
      <c r="TRF126" s="102"/>
      <c r="TRG126" s="102"/>
      <c r="TRH126" s="102"/>
      <c r="TRI126" s="102"/>
      <c r="TRJ126" s="102"/>
      <c r="TRK126" s="102"/>
      <c r="TRL126" s="102"/>
      <c r="TRM126" s="102"/>
      <c r="TRN126" s="102"/>
      <c r="TRO126" s="102"/>
      <c r="TRP126" s="102"/>
      <c r="TRQ126" s="102"/>
      <c r="TRR126" s="102"/>
      <c r="TRS126" s="102"/>
      <c r="TRT126" s="102"/>
      <c r="TRU126" s="102"/>
      <c r="TRV126" s="102"/>
      <c r="TRW126" s="102"/>
      <c r="TRX126" s="102"/>
      <c r="TRY126" s="102"/>
      <c r="TRZ126" s="102"/>
      <c r="TSA126" s="102"/>
      <c r="TSB126" s="102"/>
      <c r="TSC126" s="102"/>
      <c r="TSD126" s="102"/>
      <c r="TSE126" s="102"/>
      <c r="TSF126" s="102"/>
      <c r="TSG126" s="102"/>
      <c r="TSH126" s="102"/>
      <c r="TSI126" s="102"/>
      <c r="TSJ126" s="102"/>
      <c r="TSK126" s="102"/>
      <c r="TSL126" s="102"/>
      <c r="TSM126" s="102"/>
      <c r="TSN126" s="102"/>
      <c r="TSO126" s="102"/>
      <c r="TSP126" s="102"/>
      <c r="TSQ126" s="102"/>
      <c r="TSR126" s="102"/>
      <c r="TSS126" s="102"/>
      <c r="TST126" s="102"/>
      <c r="TSU126" s="102"/>
      <c r="TSV126" s="102"/>
      <c r="TSW126" s="102"/>
      <c r="TSX126" s="102"/>
      <c r="TSY126" s="102"/>
      <c r="TSZ126" s="102"/>
      <c r="TTA126" s="102"/>
      <c r="TTB126" s="102"/>
      <c r="TTC126" s="102"/>
      <c r="TTD126" s="102"/>
      <c r="TTE126" s="102"/>
      <c r="TTF126" s="102"/>
      <c r="TTG126" s="102"/>
      <c r="TTH126" s="102"/>
      <c r="TTI126" s="102"/>
      <c r="TTJ126" s="102"/>
      <c r="TTK126" s="102"/>
      <c r="TTL126" s="102"/>
      <c r="TTM126" s="102"/>
      <c r="TTN126" s="102"/>
      <c r="TTO126" s="102"/>
      <c r="TTP126" s="102"/>
      <c r="TTQ126" s="102"/>
      <c r="TTR126" s="102"/>
      <c r="TTS126" s="102"/>
      <c r="TTT126" s="102"/>
      <c r="TTU126" s="102"/>
      <c r="TTV126" s="102"/>
      <c r="TTW126" s="102"/>
      <c r="TTX126" s="102"/>
      <c r="TTY126" s="102"/>
      <c r="TTZ126" s="102"/>
      <c r="TUA126" s="102"/>
      <c r="TUB126" s="102"/>
      <c r="TUC126" s="102"/>
      <c r="TUD126" s="102"/>
      <c r="TUE126" s="102"/>
      <c r="TUF126" s="102"/>
      <c r="TUG126" s="102"/>
      <c r="TUH126" s="102"/>
      <c r="TUI126" s="102"/>
      <c r="TUJ126" s="102"/>
      <c r="TUK126" s="102"/>
      <c r="TUL126" s="102"/>
      <c r="TUM126" s="102"/>
      <c r="TUN126" s="102"/>
      <c r="TUO126" s="102"/>
      <c r="TUP126" s="102"/>
      <c r="TUQ126" s="102"/>
      <c r="TUR126" s="102"/>
      <c r="TUS126" s="102"/>
      <c r="TUT126" s="102"/>
      <c r="TUU126" s="102"/>
      <c r="TUV126" s="102"/>
      <c r="TUW126" s="102"/>
      <c r="TUX126" s="102"/>
      <c r="TUY126" s="102"/>
      <c r="TUZ126" s="102"/>
      <c r="TVA126" s="102"/>
      <c r="TVB126" s="102"/>
      <c r="TVC126" s="102"/>
      <c r="TVD126" s="102"/>
      <c r="TVE126" s="102"/>
      <c r="TVF126" s="102"/>
      <c r="TVG126" s="102"/>
      <c r="TVH126" s="102"/>
      <c r="TVI126" s="102"/>
      <c r="TVJ126" s="102"/>
      <c r="TVK126" s="102"/>
      <c r="TVL126" s="102"/>
      <c r="TVM126" s="102"/>
      <c r="TVN126" s="102"/>
      <c r="TVO126" s="102"/>
      <c r="TVP126" s="102"/>
      <c r="TVQ126" s="102"/>
      <c r="TVR126" s="102"/>
      <c r="TVS126" s="102"/>
      <c r="TVT126" s="102"/>
      <c r="TVU126" s="102"/>
      <c r="TVV126" s="102"/>
      <c r="TVW126" s="102"/>
      <c r="TVX126" s="102"/>
      <c r="TVY126" s="102"/>
      <c r="TVZ126" s="102"/>
      <c r="TWA126" s="102"/>
      <c r="TWB126" s="102"/>
      <c r="TWC126" s="102"/>
      <c r="TWD126" s="102"/>
      <c r="TWE126" s="102"/>
      <c r="TWF126" s="102"/>
      <c r="TWG126" s="102"/>
      <c r="TWH126" s="102"/>
      <c r="TWI126" s="102"/>
      <c r="TWJ126" s="102"/>
      <c r="TWK126" s="102"/>
      <c r="TWL126" s="102"/>
      <c r="TWM126" s="102"/>
      <c r="TWN126" s="102"/>
      <c r="TWO126" s="102"/>
      <c r="TWP126" s="102"/>
      <c r="TWQ126" s="102"/>
      <c r="TWR126" s="102"/>
      <c r="TWS126" s="102"/>
      <c r="TWT126" s="102"/>
      <c r="TWU126" s="102"/>
      <c r="TWV126" s="102"/>
      <c r="TWW126" s="102"/>
      <c r="TWX126" s="102"/>
      <c r="TWY126" s="102"/>
      <c r="TWZ126" s="102"/>
      <c r="TXA126" s="102"/>
      <c r="TXB126" s="102"/>
      <c r="TXC126" s="102"/>
      <c r="TXD126" s="102"/>
      <c r="TXE126" s="102"/>
      <c r="TXF126" s="102"/>
      <c r="TXG126" s="102"/>
      <c r="TXH126" s="102"/>
      <c r="TXI126" s="102"/>
      <c r="TXJ126" s="102"/>
      <c r="TXK126" s="102"/>
      <c r="TXL126" s="102"/>
      <c r="TXM126" s="102"/>
      <c r="TXN126" s="102"/>
      <c r="TXO126" s="102"/>
      <c r="TXP126" s="102"/>
      <c r="TXQ126" s="102"/>
      <c r="TXR126" s="102"/>
      <c r="TXS126" s="102"/>
      <c r="TXT126" s="102"/>
      <c r="TXU126" s="102"/>
      <c r="TXV126" s="102"/>
      <c r="TXW126" s="102"/>
      <c r="TXX126" s="102"/>
      <c r="TXY126" s="102"/>
      <c r="TXZ126" s="102"/>
      <c r="TYA126" s="102"/>
      <c r="TYB126" s="102"/>
      <c r="TYC126" s="102"/>
      <c r="TYD126" s="102"/>
      <c r="TYE126" s="102"/>
      <c r="TYF126" s="102"/>
      <c r="TYG126" s="102"/>
      <c r="TYH126" s="102"/>
      <c r="TYI126" s="102"/>
      <c r="TYJ126" s="102"/>
      <c r="TYK126" s="102"/>
      <c r="TYL126" s="102"/>
      <c r="TYM126" s="102"/>
      <c r="TYN126" s="102"/>
      <c r="TYO126" s="102"/>
      <c r="TYP126" s="102"/>
      <c r="TYQ126" s="102"/>
      <c r="TYR126" s="102"/>
      <c r="TYS126" s="102"/>
      <c r="TYT126" s="102"/>
      <c r="TYU126" s="102"/>
      <c r="TYV126" s="102"/>
      <c r="TYW126" s="102"/>
      <c r="TYX126" s="102"/>
      <c r="TYY126" s="102"/>
      <c r="TYZ126" s="102"/>
      <c r="TZA126" s="102"/>
      <c r="TZB126" s="102"/>
      <c r="TZC126" s="102"/>
      <c r="TZD126" s="102"/>
      <c r="TZE126" s="102"/>
      <c r="TZF126" s="102"/>
      <c r="TZG126" s="102"/>
      <c r="TZH126" s="102"/>
      <c r="TZI126" s="102"/>
      <c r="TZJ126" s="102"/>
      <c r="TZK126" s="102"/>
      <c r="TZL126" s="102"/>
      <c r="TZM126" s="102"/>
      <c r="TZN126" s="102"/>
      <c r="TZO126" s="102"/>
      <c r="TZP126" s="102"/>
      <c r="TZQ126" s="102"/>
      <c r="TZR126" s="102"/>
      <c r="TZS126" s="102"/>
      <c r="TZT126" s="102"/>
      <c r="TZU126" s="102"/>
      <c r="TZV126" s="102"/>
      <c r="TZW126" s="102"/>
      <c r="TZX126" s="102"/>
      <c r="TZY126" s="102"/>
      <c r="TZZ126" s="102"/>
      <c r="UAA126" s="102"/>
      <c r="UAB126" s="102"/>
      <c r="UAC126" s="102"/>
      <c r="UAD126" s="102"/>
      <c r="UAE126" s="102"/>
      <c r="UAF126" s="102"/>
      <c r="UAG126" s="102"/>
      <c r="UAH126" s="102"/>
      <c r="UAI126" s="102"/>
      <c r="UAJ126" s="102"/>
      <c r="UAK126" s="102"/>
      <c r="UAL126" s="102"/>
      <c r="UAM126" s="102"/>
      <c r="UAN126" s="102"/>
      <c r="UAO126" s="102"/>
      <c r="UAP126" s="102"/>
      <c r="UAQ126" s="102"/>
      <c r="UAR126" s="102"/>
      <c r="UAS126" s="102"/>
      <c r="UAT126" s="102"/>
      <c r="UAU126" s="102"/>
      <c r="UAV126" s="102"/>
      <c r="UAW126" s="102"/>
      <c r="UAX126" s="102"/>
      <c r="UAY126" s="102"/>
      <c r="UAZ126" s="102"/>
      <c r="UBA126" s="102"/>
      <c r="UBB126" s="102"/>
      <c r="UBC126" s="102"/>
      <c r="UBD126" s="102"/>
      <c r="UBE126" s="102"/>
      <c r="UBF126" s="102"/>
      <c r="UBG126" s="102"/>
      <c r="UBH126" s="102"/>
      <c r="UBI126" s="102"/>
      <c r="UBJ126" s="102"/>
      <c r="UBK126" s="102"/>
      <c r="UBL126" s="102"/>
      <c r="UBM126" s="102"/>
      <c r="UBN126" s="102"/>
      <c r="UBO126" s="102"/>
      <c r="UBP126" s="102"/>
      <c r="UBQ126" s="102"/>
      <c r="UBR126" s="102"/>
      <c r="UBS126" s="102"/>
      <c r="UBT126" s="102"/>
      <c r="UBU126" s="102"/>
      <c r="UBV126" s="102"/>
      <c r="UBW126" s="102"/>
      <c r="UBX126" s="102"/>
      <c r="UBY126" s="102"/>
      <c r="UBZ126" s="102"/>
      <c r="UCA126" s="102"/>
      <c r="UCB126" s="102"/>
      <c r="UCC126" s="102"/>
      <c r="UCD126" s="102"/>
      <c r="UCE126" s="102"/>
      <c r="UCF126" s="102"/>
      <c r="UCG126" s="102"/>
      <c r="UCH126" s="102"/>
      <c r="UCI126" s="102"/>
      <c r="UCJ126" s="102"/>
      <c r="UCK126" s="102"/>
      <c r="UCL126" s="102"/>
      <c r="UCM126" s="102"/>
      <c r="UCN126" s="102"/>
      <c r="UCO126" s="102"/>
      <c r="UCP126" s="102"/>
      <c r="UCQ126" s="102"/>
      <c r="UCR126" s="102"/>
      <c r="UCS126" s="102"/>
      <c r="UCT126" s="102"/>
      <c r="UCU126" s="102"/>
      <c r="UCV126" s="102"/>
      <c r="UCW126" s="102"/>
      <c r="UCX126" s="102"/>
      <c r="UCY126" s="102"/>
      <c r="UCZ126" s="102"/>
      <c r="UDA126" s="102"/>
      <c r="UDB126" s="102"/>
      <c r="UDC126" s="102"/>
      <c r="UDD126" s="102"/>
      <c r="UDE126" s="102"/>
      <c r="UDF126" s="102"/>
      <c r="UDG126" s="102"/>
      <c r="UDH126" s="102"/>
      <c r="UDI126" s="102"/>
      <c r="UDJ126" s="102"/>
      <c r="UDK126" s="102"/>
      <c r="UDL126" s="102"/>
      <c r="UDM126" s="102"/>
      <c r="UDN126" s="102"/>
      <c r="UDO126" s="102"/>
      <c r="UDP126" s="102"/>
      <c r="UDQ126" s="102"/>
      <c r="UDR126" s="102"/>
      <c r="UDS126" s="102"/>
      <c r="UDT126" s="102"/>
      <c r="UDU126" s="102"/>
      <c r="UDV126" s="102"/>
      <c r="UDW126" s="102"/>
      <c r="UDX126" s="102"/>
      <c r="UDY126" s="102"/>
      <c r="UDZ126" s="102"/>
      <c r="UEA126" s="102"/>
      <c r="UEB126" s="102"/>
      <c r="UEC126" s="102"/>
      <c r="UED126" s="102"/>
      <c r="UEE126" s="102"/>
      <c r="UEF126" s="102"/>
      <c r="UEG126" s="102"/>
      <c r="UEH126" s="102"/>
      <c r="UEI126" s="102"/>
      <c r="UEJ126" s="102"/>
      <c r="UEK126" s="102"/>
      <c r="UEL126" s="102"/>
      <c r="UEM126" s="102"/>
      <c r="UEN126" s="102"/>
      <c r="UEO126" s="102"/>
      <c r="UEP126" s="102"/>
      <c r="UEQ126" s="102"/>
      <c r="UER126" s="102"/>
      <c r="UES126" s="102"/>
      <c r="UET126" s="102"/>
      <c r="UEU126" s="102"/>
      <c r="UEV126" s="102"/>
      <c r="UEW126" s="102"/>
      <c r="UEX126" s="102"/>
      <c r="UEY126" s="102"/>
      <c r="UEZ126" s="102"/>
      <c r="UFA126" s="102"/>
      <c r="UFB126" s="102"/>
      <c r="UFC126" s="102"/>
      <c r="UFD126" s="102"/>
      <c r="UFE126" s="102"/>
      <c r="UFF126" s="102"/>
      <c r="UFG126" s="102"/>
      <c r="UFH126" s="102"/>
      <c r="UFI126" s="102"/>
      <c r="UFJ126" s="102"/>
      <c r="UFK126" s="102"/>
      <c r="UFL126" s="102"/>
      <c r="UFM126" s="102"/>
      <c r="UFN126" s="102"/>
      <c r="UFO126" s="102"/>
      <c r="UFP126" s="102"/>
      <c r="UFQ126" s="102"/>
      <c r="UFR126" s="102"/>
      <c r="UFS126" s="102"/>
      <c r="UFT126" s="102"/>
      <c r="UFU126" s="102"/>
      <c r="UFV126" s="102"/>
      <c r="UFW126" s="102"/>
      <c r="UFX126" s="102"/>
      <c r="UFY126" s="102"/>
      <c r="UFZ126" s="102"/>
      <c r="UGA126" s="102"/>
      <c r="UGB126" s="102"/>
      <c r="UGC126" s="102"/>
      <c r="UGD126" s="102"/>
      <c r="UGE126" s="102"/>
      <c r="UGF126" s="102"/>
      <c r="UGG126" s="102"/>
      <c r="UGH126" s="102"/>
      <c r="UGI126" s="102"/>
      <c r="UGJ126" s="102"/>
      <c r="UGK126" s="102"/>
      <c r="UGL126" s="102"/>
      <c r="UGM126" s="102"/>
      <c r="UGN126" s="102"/>
      <c r="UGO126" s="102"/>
      <c r="UGP126" s="102"/>
      <c r="UGQ126" s="102"/>
      <c r="UGR126" s="102"/>
      <c r="UGS126" s="102"/>
      <c r="UGT126" s="102"/>
      <c r="UGU126" s="102"/>
      <c r="UGV126" s="102"/>
      <c r="UGW126" s="102"/>
      <c r="UGX126" s="102"/>
      <c r="UGY126" s="102"/>
      <c r="UGZ126" s="102"/>
      <c r="UHA126" s="102"/>
      <c r="UHB126" s="102"/>
      <c r="UHC126" s="102"/>
      <c r="UHD126" s="102"/>
      <c r="UHE126" s="102"/>
      <c r="UHF126" s="102"/>
      <c r="UHG126" s="102"/>
      <c r="UHH126" s="102"/>
      <c r="UHI126" s="102"/>
      <c r="UHJ126" s="102"/>
      <c r="UHK126" s="102"/>
      <c r="UHL126" s="102"/>
      <c r="UHM126" s="102"/>
      <c r="UHN126" s="102"/>
      <c r="UHO126" s="102"/>
      <c r="UHP126" s="102"/>
      <c r="UHQ126" s="102"/>
      <c r="UHR126" s="102"/>
      <c r="UHS126" s="102"/>
      <c r="UHT126" s="102"/>
      <c r="UHU126" s="102"/>
      <c r="UHV126" s="102"/>
      <c r="UHW126" s="102"/>
      <c r="UHX126" s="102"/>
      <c r="UHY126" s="102"/>
      <c r="UHZ126" s="102"/>
      <c r="UIA126" s="102"/>
      <c r="UIB126" s="102"/>
      <c r="UIC126" s="102"/>
      <c r="UID126" s="102"/>
      <c r="UIE126" s="102"/>
      <c r="UIF126" s="102"/>
      <c r="UIG126" s="102"/>
      <c r="UIH126" s="102"/>
      <c r="UII126" s="102"/>
      <c r="UIJ126" s="102"/>
      <c r="UIK126" s="102"/>
      <c r="UIL126" s="102"/>
      <c r="UIM126" s="102"/>
      <c r="UIN126" s="102"/>
      <c r="UIO126" s="102"/>
      <c r="UIP126" s="102"/>
      <c r="UIQ126" s="102"/>
      <c r="UIR126" s="102"/>
      <c r="UIS126" s="102"/>
      <c r="UIT126" s="102"/>
      <c r="UIU126" s="102"/>
      <c r="UIV126" s="102"/>
      <c r="UIW126" s="102"/>
      <c r="UIX126" s="102"/>
      <c r="UIY126" s="102"/>
      <c r="UIZ126" s="102"/>
      <c r="UJA126" s="102"/>
      <c r="UJB126" s="102"/>
      <c r="UJC126" s="102"/>
      <c r="UJD126" s="102"/>
      <c r="UJE126" s="102"/>
      <c r="UJF126" s="102"/>
      <c r="UJG126" s="102"/>
      <c r="UJH126" s="102"/>
      <c r="UJI126" s="102"/>
      <c r="UJJ126" s="102"/>
      <c r="UJK126" s="102"/>
      <c r="UJL126" s="102"/>
      <c r="UJM126" s="102"/>
      <c r="UJN126" s="102"/>
      <c r="UJO126" s="102"/>
      <c r="UJP126" s="102"/>
      <c r="UJQ126" s="102"/>
      <c r="UJR126" s="102"/>
      <c r="UJS126" s="102"/>
      <c r="UJT126" s="102"/>
      <c r="UJU126" s="102"/>
      <c r="UJV126" s="102"/>
      <c r="UJW126" s="102"/>
      <c r="UJX126" s="102"/>
      <c r="UJY126" s="102"/>
      <c r="UJZ126" s="102"/>
      <c r="UKA126" s="102"/>
      <c r="UKB126" s="102"/>
      <c r="UKC126" s="102"/>
      <c r="UKD126" s="102"/>
      <c r="UKE126" s="102"/>
      <c r="UKF126" s="102"/>
      <c r="UKG126" s="102"/>
      <c r="UKH126" s="102"/>
      <c r="UKI126" s="102"/>
      <c r="UKJ126" s="102"/>
      <c r="UKK126" s="102"/>
      <c r="UKL126" s="102"/>
      <c r="UKM126" s="102"/>
      <c r="UKN126" s="102"/>
      <c r="UKO126" s="102"/>
      <c r="UKP126" s="102"/>
      <c r="UKQ126" s="102"/>
      <c r="UKR126" s="102"/>
      <c r="UKS126" s="102"/>
      <c r="UKT126" s="102"/>
      <c r="UKU126" s="102"/>
      <c r="UKV126" s="102"/>
      <c r="UKW126" s="102"/>
      <c r="UKX126" s="102"/>
      <c r="UKY126" s="102"/>
      <c r="UKZ126" s="102"/>
      <c r="ULA126" s="102"/>
      <c r="ULB126" s="102"/>
      <c r="ULC126" s="102"/>
      <c r="ULD126" s="102"/>
      <c r="ULE126" s="102"/>
      <c r="ULF126" s="102"/>
      <c r="ULG126" s="102"/>
      <c r="ULH126" s="102"/>
      <c r="ULI126" s="102"/>
      <c r="ULJ126" s="102"/>
      <c r="ULK126" s="102"/>
      <c r="ULL126" s="102"/>
      <c r="ULM126" s="102"/>
      <c r="ULN126" s="102"/>
      <c r="ULO126" s="102"/>
      <c r="ULP126" s="102"/>
      <c r="ULQ126" s="102"/>
      <c r="ULR126" s="102"/>
      <c r="ULS126" s="102"/>
      <c r="ULT126" s="102"/>
      <c r="ULU126" s="102"/>
      <c r="ULV126" s="102"/>
      <c r="ULW126" s="102"/>
      <c r="ULX126" s="102"/>
      <c r="ULY126" s="102"/>
      <c r="ULZ126" s="102"/>
      <c r="UMA126" s="102"/>
      <c r="UMB126" s="102"/>
      <c r="UMC126" s="102"/>
      <c r="UMD126" s="102"/>
      <c r="UME126" s="102"/>
      <c r="UMF126" s="102"/>
      <c r="UMG126" s="102"/>
      <c r="UMH126" s="102"/>
      <c r="UMI126" s="102"/>
      <c r="UMJ126" s="102"/>
      <c r="UMK126" s="102"/>
      <c r="UML126" s="102"/>
      <c r="UMM126" s="102"/>
      <c r="UMN126" s="102"/>
      <c r="UMO126" s="102"/>
      <c r="UMP126" s="102"/>
      <c r="UMQ126" s="102"/>
      <c r="UMR126" s="102"/>
      <c r="UMS126" s="102"/>
      <c r="UMT126" s="102"/>
      <c r="UMU126" s="102"/>
      <c r="UMV126" s="102"/>
      <c r="UMW126" s="102"/>
      <c r="UMX126" s="102"/>
      <c r="UMY126" s="102"/>
      <c r="UMZ126" s="102"/>
      <c r="UNA126" s="102"/>
      <c r="UNB126" s="102"/>
      <c r="UNC126" s="102"/>
      <c r="UND126" s="102"/>
      <c r="UNE126" s="102"/>
      <c r="UNF126" s="102"/>
      <c r="UNG126" s="102"/>
      <c r="UNH126" s="102"/>
      <c r="UNI126" s="102"/>
      <c r="UNJ126" s="102"/>
      <c r="UNK126" s="102"/>
      <c r="UNL126" s="102"/>
      <c r="UNM126" s="102"/>
      <c r="UNN126" s="102"/>
      <c r="UNO126" s="102"/>
      <c r="UNP126" s="102"/>
      <c r="UNQ126" s="102"/>
      <c r="UNR126" s="102"/>
      <c r="UNS126" s="102"/>
      <c r="UNT126" s="102"/>
      <c r="UNU126" s="102"/>
      <c r="UNV126" s="102"/>
      <c r="UNW126" s="102"/>
      <c r="UNX126" s="102"/>
      <c r="UNY126" s="102"/>
      <c r="UNZ126" s="102"/>
      <c r="UOA126" s="102"/>
      <c r="UOB126" s="102"/>
      <c r="UOC126" s="102"/>
      <c r="UOD126" s="102"/>
      <c r="UOE126" s="102"/>
      <c r="UOF126" s="102"/>
      <c r="UOG126" s="102"/>
      <c r="UOH126" s="102"/>
      <c r="UOI126" s="102"/>
      <c r="UOJ126" s="102"/>
      <c r="UOK126" s="102"/>
      <c r="UOL126" s="102"/>
      <c r="UOM126" s="102"/>
      <c r="UON126" s="102"/>
      <c r="UOO126" s="102"/>
      <c r="UOP126" s="102"/>
      <c r="UOQ126" s="102"/>
      <c r="UOR126" s="102"/>
      <c r="UOS126" s="102"/>
      <c r="UOT126" s="102"/>
      <c r="UOU126" s="102"/>
      <c r="UOV126" s="102"/>
      <c r="UOW126" s="102"/>
      <c r="UOX126" s="102"/>
      <c r="UOY126" s="102"/>
      <c r="UOZ126" s="102"/>
      <c r="UPA126" s="102"/>
      <c r="UPB126" s="102"/>
      <c r="UPC126" s="102"/>
      <c r="UPD126" s="102"/>
      <c r="UPE126" s="102"/>
      <c r="UPF126" s="102"/>
      <c r="UPG126" s="102"/>
      <c r="UPH126" s="102"/>
      <c r="UPI126" s="102"/>
      <c r="UPJ126" s="102"/>
      <c r="UPK126" s="102"/>
      <c r="UPL126" s="102"/>
      <c r="UPM126" s="102"/>
      <c r="UPN126" s="102"/>
      <c r="UPO126" s="102"/>
      <c r="UPP126" s="102"/>
      <c r="UPQ126" s="102"/>
      <c r="UPR126" s="102"/>
      <c r="UPS126" s="102"/>
      <c r="UPT126" s="102"/>
      <c r="UPU126" s="102"/>
      <c r="UPV126" s="102"/>
      <c r="UPW126" s="102"/>
      <c r="UPX126" s="102"/>
      <c r="UPY126" s="102"/>
      <c r="UPZ126" s="102"/>
      <c r="UQA126" s="102"/>
      <c r="UQB126" s="102"/>
      <c r="UQC126" s="102"/>
      <c r="UQD126" s="102"/>
      <c r="UQE126" s="102"/>
      <c r="UQF126" s="102"/>
      <c r="UQG126" s="102"/>
      <c r="UQH126" s="102"/>
      <c r="UQI126" s="102"/>
      <c r="UQJ126" s="102"/>
      <c r="UQK126" s="102"/>
      <c r="UQL126" s="102"/>
      <c r="UQM126" s="102"/>
      <c r="UQN126" s="102"/>
      <c r="UQO126" s="102"/>
      <c r="UQP126" s="102"/>
      <c r="UQQ126" s="102"/>
      <c r="UQR126" s="102"/>
      <c r="UQS126" s="102"/>
      <c r="UQT126" s="102"/>
      <c r="UQU126" s="102"/>
      <c r="UQV126" s="102"/>
      <c r="UQW126" s="102"/>
      <c r="UQX126" s="102"/>
      <c r="UQY126" s="102"/>
      <c r="UQZ126" s="102"/>
      <c r="URA126" s="102"/>
      <c r="URB126" s="102"/>
      <c r="URC126" s="102"/>
      <c r="URD126" s="102"/>
      <c r="URE126" s="102"/>
      <c r="URF126" s="102"/>
      <c r="URG126" s="102"/>
      <c r="URH126" s="102"/>
      <c r="URI126" s="102"/>
      <c r="URJ126" s="102"/>
      <c r="URK126" s="102"/>
      <c r="URL126" s="102"/>
      <c r="URM126" s="102"/>
      <c r="URN126" s="102"/>
      <c r="URO126" s="102"/>
      <c r="URP126" s="102"/>
      <c r="URQ126" s="102"/>
      <c r="URR126" s="102"/>
      <c r="URS126" s="102"/>
      <c r="URT126" s="102"/>
      <c r="URU126" s="102"/>
      <c r="URV126" s="102"/>
      <c r="URW126" s="102"/>
      <c r="URX126" s="102"/>
      <c r="URY126" s="102"/>
      <c r="URZ126" s="102"/>
      <c r="USA126" s="102"/>
      <c r="USB126" s="102"/>
      <c r="USC126" s="102"/>
      <c r="USD126" s="102"/>
      <c r="USE126" s="102"/>
      <c r="USF126" s="102"/>
      <c r="USG126" s="102"/>
      <c r="USH126" s="102"/>
      <c r="USI126" s="102"/>
      <c r="USJ126" s="102"/>
      <c r="USK126" s="102"/>
      <c r="USL126" s="102"/>
      <c r="USM126" s="102"/>
      <c r="USN126" s="102"/>
      <c r="USO126" s="102"/>
      <c r="USP126" s="102"/>
      <c r="USQ126" s="102"/>
      <c r="USR126" s="102"/>
      <c r="USS126" s="102"/>
      <c r="UST126" s="102"/>
      <c r="USU126" s="102"/>
      <c r="USV126" s="102"/>
      <c r="USW126" s="102"/>
      <c r="USX126" s="102"/>
      <c r="USY126" s="102"/>
      <c r="USZ126" s="102"/>
      <c r="UTA126" s="102"/>
      <c r="UTB126" s="102"/>
      <c r="UTC126" s="102"/>
      <c r="UTD126" s="102"/>
      <c r="UTE126" s="102"/>
      <c r="UTF126" s="102"/>
      <c r="UTG126" s="102"/>
      <c r="UTH126" s="102"/>
      <c r="UTI126" s="102"/>
      <c r="UTJ126" s="102"/>
      <c r="UTK126" s="102"/>
      <c r="UTL126" s="102"/>
      <c r="UTM126" s="102"/>
      <c r="UTN126" s="102"/>
      <c r="UTO126" s="102"/>
      <c r="UTP126" s="102"/>
      <c r="UTQ126" s="102"/>
      <c r="UTR126" s="102"/>
      <c r="UTS126" s="102"/>
      <c r="UTT126" s="102"/>
      <c r="UTU126" s="102"/>
      <c r="UTV126" s="102"/>
      <c r="UTW126" s="102"/>
      <c r="UTX126" s="102"/>
      <c r="UTY126" s="102"/>
      <c r="UTZ126" s="102"/>
      <c r="UUA126" s="102"/>
      <c r="UUB126" s="102"/>
      <c r="UUC126" s="102"/>
      <c r="UUD126" s="102"/>
      <c r="UUE126" s="102"/>
      <c r="UUF126" s="102"/>
      <c r="UUG126" s="102"/>
      <c r="UUH126" s="102"/>
      <c r="UUI126" s="102"/>
      <c r="UUJ126" s="102"/>
      <c r="UUK126" s="102"/>
      <c r="UUL126" s="102"/>
      <c r="UUM126" s="102"/>
      <c r="UUN126" s="102"/>
      <c r="UUO126" s="102"/>
      <c r="UUP126" s="102"/>
      <c r="UUQ126" s="102"/>
      <c r="UUR126" s="102"/>
      <c r="UUS126" s="102"/>
      <c r="UUT126" s="102"/>
      <c r="UUU126" s="102"/>
      <c r="UUV126" s="102"/>
      <c r="UUW126" s="102"/>
      <c r="UUX126" s="102"/>
      <c r="UUY126" s="102"/>
      <c r="UUZ126" s="102"/>
      <c r="UVA126" s="102"/>
      <c r="UVB126" s="102"/>
      <c r="UVC126" s="102"/>
      <c r="UVD126" s="102"/>
      <c r="UVE126" s="102"/>
      <c r="UVF126" s="102"/>
      <c r="UVG126" s="102"/>
      <c r="UVH126" s="102"/>
      <c r="UVI126" s="102"/>
      <c r="UVJ126" s="102"/>
      <c r="UVK126" s="102"/>
      <c r="UVL126" s="102"/>
      <c r="UVM126" s="102"/>
      <c r="UVN126" s="102"/>
      <c r="UVO126" s="102"/>
      <c r="UVP126" s="102"/>
      <c r="UVQ126" s="102"/>
      <c r="UVR126" s="102"/>
      <c r="UVS126" s="102"/>
      <c r="UVT126" s="102"/>
      <c r="UVU126" s="102"/>
      <c r="UVV126" s="102"/>
      <c r="UVW126" s="102"/>
      <c r="UVX126" s="102"/>
      <c r="UVY126" s="102"/>
      <c r="UVZ126" s="102"/>
      <c r="UWA126" s="102"/>
      <c r="UWB126" s="102"/>
      <c r="UWC126" s="102"/>
      <c r="UWD126" s="102"/>
      <c r="UWE126" s="102"/>
      <c r="UWF126" s="102"/>
      <c r="UWG126" s="102"/>
      <c r="UWH126" s="102"/>
      <c r="UWI126" s="102"/>
      <c r="UWJ126" s="102"/>
      <c r="UWK126" s="102"/>
      <c r="UWL126" s="102"/>
      <c r="UWM126" s="102"/>
      <c r="UWN126" s="102"/>
      <c r="UWO126" s="102"/>
      <c r="UWP126" s="102"/>
      <c r="UWQ126" s="102"/>
      <c r="UWR126" s="102"/>
      <c r="UWS126" s="102"/>
      <c r="UWT126" s="102"/>
      <c r="UWU126" s="102"/>
      <c r="UWV126" s="102"/>
      <c r="UWW126" s="102"/>
      <c r="UWX126" s="102"/>
      <c r="UWY126" s="102"/>
      <c r="UWZ126" s="102"/>
      <c r="UXA126" s="102"/>
      <c r="UXB126" s="102"/>
      <c r="UXC126" s="102"/>
      <c r="UXD126" s="102"/>
      <c r="UXE126" s="102"/>
      <c r="UXF126" s="102"/>
      <c r="UXG126" s="102"/>
      <c r="UXH126" s="102"/>
      <c r="UXI126" s="102"/>
      <c r="UXJ126" s="102"/>
      <c r="UXK126" s="102"/>
      <c r="UXL126" s="102"/>
      <c r="UXM126" s="102"/>
      <c r="UXN126" s="102"/>
      <c r="UXO126" s="102"/>
      <c r="UXP126" s="102"/>
      <c r="UXQ126" s="102"/>
      <c r="UXR126" s="102"/>
      <c r="UXS126" s="102"/>
      <c r="UXT126" s="102"/>
      <c r="UXU126" s="102"/>
      <c r="UXV126" s="102"/>
      <c r="UXW126" s="102"/>
      <c r="UXX126" s="102"/>
      <c r="UXY126" s="102"/>
      <c r="UXZ126" s="102"/>
      <c r="UYA126" s="102"/>
      <c r="UYB126" s="102"/>
      <c r="UYC126" s="102"/>
      <c r="UYD126" s="102"/>
      <c r="UYE126" s="102"/>
      <c r="UYF126" s="102"/>
      <c r="UYG126" s="102"/>
      <c r="UYH126" s="102"/>
      <c r="UYI126" s="102"/>
      <c r="UYJ126" s="102"/>
      <c r="UYK126" s="102"/>
      <c r="UYL126" s="102"/>
      <c r="UYM126" s="102"/>
      <c r="UYN126" s="102"/>
      <c r="UYO126" s="102"/>
      <c r="UYP126" s="102"/>
      <c r="UYQ126" s="102"/>
      <c r="UYR126" s="102"/>
      <c r="UYS126" s="102"/>
      <c r="UYT126" s="102"/>
      <c r="UYU126" s="102"/>
      <c r="UYV126" s="102"/>
      <c r="UYW126" s="102"/>
      <c r="UYX126" s="102"/>
      <c r="UYY126" s="102"/>
      <c r="UYZ126" s="102"/>
      <c r="UZA126" s="102"/>
      <c r="UZB126" s="102"/>
      <c r="UZC126" s="102"/>
      <c r="UZD126" s="102"/>
      <c r="UZE126" s="102"/>
      <c r="UZF126" s="102"/>
      <c r="UZG126" s="102"/>
      <c r="UZH126" s="102"/>
      <c r="UZI126" s="102"/>
      <c r="UZJ126" s="102"/>
      <c r="UZK126" s="102"/>
      <c r="UZL126" s="102"/>
      <c r="UZM126" s="102"/>
      <c r="UZN126" s="102"/>
      <c r="UZO126" s="102"/>
      <c r="UZP126" s="102"/>
      <c r="UZQ126" s="102"/>
      <c r="UZR126" s="102"/>
      <c r="UZS126" s="102"/>
      <c r="UZT126" s="102"/>
      <c r="UZU126" s="102"/>
      <c r="UZV126" s="102"/>
      <c r="UZW126" s="102"/>
      <c r="UZX126" s="102"/>
      <c r="UZY126" s="102"/>
      <c r="UZZ126" s="102"/>
      <c r="VAA126" s="102"/>
      <c r="VAB126" s="102"/>
      <c r="VAC126" s="102"/>
      <c r="VAD126" s="102"/>
      <c r="VAE126" s="102"/>
      <c r="VAF126" s="102"/>
      <c r="VAG126" s="102"/>
      <c r="VAH126" s="102"/>
      <c r="VAI126" s="102"/>
      <c r="VAJ126" s="102"/>
      <c r="VAK126" s="102"/>
      <c r="VAL126" s="102"/>
      <c r="VAM126" s="102"/>
      <c r="VAN126" s="102"/>
      <c r="VAO126" s="102"/>
      <c r="VAP126" s="102"/>
      <c r="VAQ126" s="102"/>
      <c r="VAR126" s="102"/>
      <c r="VAS126" s="102"/>
      <c r="VAT126" s="102"/>
      <c r="VAU126" s="102"/>
      <c r="VAV126" s="102"/>
      <c r="VAW126" s="102"/>
      <c r="VAX126" s="102"/>
      <c r="VAY126" s="102"/>
      <c r="VAZ126" s="102"/>
      <c r="VBA126" s="102"/>
      <c r="VBB126" s="102"/>
      <c r="VBC126" s="102"/>
      <c r="VBD126" s="102"/>
      <c r="VBE126" s="102"/>
      <c r="VBF126" s="102"/>
      <c r="VBG126" s="102"/>
      <c r="VBH126" s="102"/>
      <c r="VBI126" s="102"/>
      <c r="VBJ126" s="102"/>
      <c r="VBK126" s="102"/>
      <c r="VBL126" s="102"/>
      <c r="VBM126" s="102"/>
      <c r="VBN126" s="102"/>
      <c r="VBO126" s="102"/>
      <c r="VBP126" s="102"/>
      <c r="VBQ126" s="102"/>
      <c r="VBR126" s="102"/>
      <c r="VBS126" s="102"/>
      <c r="VBT126" s="102"/>
      <c r="VBU126" s="102"/>
      <c r="VBV126" s="102"/>
      <c r="VBW126" s="102"/>
      <c r="VBX126" s="102"/>
      <c r="VBY126" s="102"/>
      <c r="VBZ126" s="102"/>
      <c r="VCA126" s="102"/>
      <c r="VCB126" s="102"/>
      <c r="VCC126" s="102"/>
      <c r="VCD126" s="102"/>
      <c r="VCE126" s="102"/>
      <c r="VCF126" s="102"/>
      <c r="VCG126" s="102"/>
      <c r="VCH126" s="102"/>
      <c r="VCI126" s="102"/>
      <c r="VCJ126" s="102"/>
      <c r="VCK126" s="102"/>
      <c r="VCL126" s="102"/>
      <c r="VCM126" s="102"/>
      <c r="VCN126" s="102"/>
      <c r="VCO126" s="102"/>
      <c r="VCP126" s="102"/>
      <c r="VCQ126" s="102"/>
      <c r="VCR126" s="102"/>
      <c r="VCS126" s="102"/>
      <c r="VCT126" s="102"/>
      <c r="VCU126" s="102"/>
      <c r="VCV126" s="102"/>
      <c r="VCW126" s="102"/>
      <c r="VCX126" s="102"/>
      <c r="VCY126" s="102"/>
      <c r="VCZ126" s="102"/>
      <c r="VDA126" s="102"/>
      <c r="VDB126" s="102"/>
      <c r="VDC126" s="102"/>
      <c r="VDD126" s="102"/>
      <c r="VDE126" s="102"/>
      <c r="VDF126" s="102"/>
      <c r="VDG126" s="102"/>
      <c r="VDH126" s="102"/>
      <c r="VDI126" s="102"/>
      <c r="VDJ126" s="102"/>
      <c r="VDK126" s="102"/>
      <c r="VDL126" s="102"/>
      <c r="VDM126" s="102"/>
      <c r="VDN126" s="102"/>
      <c r="VDO126" s="102"/>
      <c r="VDP126" s="102"/>
      <c r="VDQ126" s="102"/>
      <c r="VDR126" s="102"/>
      <c r="VDS126" s="102"/>
      <c r="VDT126" s="102"/>
      <c r="VDU126" s="102"/>
      <c r="VDV126" s="102"/>
      <c r="VDW126" s="102"/>
      <c r="VDX126" s="102"/>
      <c r="VDY126" s="102"/>
      <c r="VDZ126" s="102"/>
      <c r="VEA126" s="102"/>
      <c r="VEB126" s="102"/>
      <c r="VEC126" s="102"/>
      <c r="VED126" s="102"/>
      <c r="VEE126" s="102"/>
      <c r="VEF126" s="102"/>
      <c r="VEG126" s="102"/>
      <c r="VEH126" s="102"/>
      <c r="VEI126" s="102"/>
      <c r="VEJ126" s="102"/>
      <c r="VEK126" s="102"/>
      <c r="VEL126" s="102"/>
      <c r="VEM126" s="102"/>
      <c r="VEN126" s="102"/>
      <c r="VEO126" s="102"/>
      <c r="VEP126" s="102"/>
      <c r="VEQ126" s="102"/>
      <c r="VER126" s="102"/>
      <c r="VES126" s="102"/>
      <c r="VET126" s="102"/>
      <c r="VEU126" s="102"/>
      <c r="VEV126" s="102"/>
      <c r="VEW126" s="102"/>
      <c r="VEX126" s="102"/>
      <c r="VEY126" s="102"/>
      <c r="VEZ126" s="102"/>
      <c r="VFA126" s="102"/>
      <c r="VFB126" s="102"/>
      <c r="VFC126" s="102"/>
      <c r="VFD126" s="102"/>
      <c r="VFE126" s="102"/>
      <c r="VFF126" s="102"/>
      <c r="VFG126" s="102"/>
      <c r="VFH126" s="102"/>
      <c r="VFI126" s="102"/>
      <c r="VFJ126" s="102"/>
      <c r="VFK126" s="102"/>
      <c r="VFL126" s="102"/>
      <c r="VFM126" s="102"/>
      <c r="VFN126" s="102"/>
      <c r="VFO126" s="102"/>
      <c r="VFP126" s="102"/>
      <c r="VFQ126" s="102"/>
      <c r="VFR126" s="102"/>
      <c r="VFS126" s="102"/>
      <c r="VFT126" s="102"/>
      <c r="VFU126" s="102"/>
      <c r="VFV126" s="102"/>
      <c r="VFW126" s="102"/>
      <c r="VFX126" s="102"/>
      <c r="VFY126" s="102"/>
      <c r="VFZ126" s="102"/>
      <c r="VGA126" s="102"/>
      <c r="VGB126" s="102"/>
      <c r="VGC126" s="102"/>
      <c r="VGD126" s="102"/>
      <c r="VGE126" s="102"/>
      <c r="VGF126" s="102"/>
      <c r="VGG126" s="102"/>
      <c r="VGH126" s="102"/>
      <c r="VGI126" s="102"/>
      <c r="VGJ126" s="102"/>
      <c r="VGK126" s="102"/>
      <c r="VGL126" s="102"/>
      <c r="VGM126" s="102"/>
      <c r="VGN126" s="102"/>
      <c r="VGO126" s="102"/>
      <c r="VGP126" s="102"/>
      <c r="VGQ126" s="102"/>
      <c r="VGR126" s="102"/>
      <c r="VGS126" s="102"/>
      <c r="VGT126" s="102"/>
      <c r="VGU126" s="102"/>
      <c r="VGV126" s="102"/>
      <c r="VGW126" s="102"/>
      <c r="VGX126" s="102"/>
      <c r="VGY126" s="102"/>
      <c r="VGZ126" s="102"/>
      <c r="VHA126" s="102"/>
      <c r="VHB126" s="102"/>
      <c r="VHC126" s="102"/>
      <c r="VHD126" s="102"/>
      <c r="VHE126" s="102"/>
      <c r="VHF126" s="102"/>
      <c r="VHG126" s="102"/>
      <c r="VHH126" s="102"/>
      <c r="VHI126" s="102"/>
      <c r="VHJ126" s="102"/>
      <c r="VHK126" s="102"/>
      <c r="VHL126" s="102"/>
      <c r="VHM126" s="102"/>
      <c r="VHN126" s="102"/>
      <c r="VHO126" s="102"/>
      <c r="VHP126" s="102"/>
      <c r="VHQ126" s="102"/>
      <c r="VHR126" s="102"/>
      <c r="VHS126" s="102"/>
      <c r="VHT126" s="102"/>
      <c r="VHU126" s="102"/>
      <c r="VHV126" s="102"/>
      <c r="VHW126" s="102"/>
      <c r="VHX126" s="102"/>
      <c r="VHY126" s="102"/>
      <c r="VHZ126" s="102"/>
      <c r="VIA126" s="102"/>
      <c r="VIB126" s="102"/>
      <c r="VIC126" s="102"/>
      <c r="VID126" s="102"/>
      <c r="VIE126" s="102"/>
      <c r="VIF126" s="102"/>
      <c r="VIG126" s="102"/>
      <c r="VIH126" s="102"/>
      <c r="VII126" s="102"/>
      <c r="VIJ126" s="102"/>
      <c r="VIK126" s="102"/>
      <c r="VIL126" s="102"/>
      <c r="VIM126" s="102"/>
      <c r="VIN126" s="102"/>
      <c r="VIO126" s="102"/>
      <c r="VIP126" s="102"/>
      <c r="VIQ126" s="102"/>
      <c r="VIR126" s="102"/>
      <c r="VIS126" s="102"/>
      <c r="VIT126" s="102"/>
      <c r="VIU126" s="102"/>
      <c r="VIV126" s="102"/>
      <c r="VIW126" s="102"/>
      <c r="VIX126" s="102"/>
      <c r="VIY126" s="102"/>
      <c r="VIZ126" s="102"/>
      <c r="VJA126" s="102"/>
      <c r="VJB126" s="102"/>
      <c r="VJC126" s="102"/>
      <c r="VJD126" s="102"/>
      <c r="VJE126" s="102"/>
      <c r="VJF126" s="102"/>
      <c r="VJG126" s="102"/>
      <c r="VJH126" s="102"/>
      <c r="VJI126" s="102"/>
      <c r="VJJ126" s="102"/>
      <c r="VJK126" s="102"/>
      <c r="VJL126" s="102"/>
      <c r="VJM126" s="102"/>
      <c r="VJN126" s="102"/>
      <c r="VJO126" s="102"/>
      <c r="VJP126" s="102"/>
      <c r="VJQ126" s="102"/>
      <c r="VJR126" s="102"/>
      <c r="VJS126" s="102"/>
      <c r="VJT126" s="102"/>
      <c r="VJU126" s="102"/>
      <c r="VJV126" s="102"/>
      <c r="VJW126" s="102"/>
      <c r="VJX126" s="102"/>
      <c r="VJY126" s="102"/>
      <c r="VJZ126" s="102"/>
      <c r="VKA126" s="102"/>
      <c r="VKB126" s="102"/>
      <c r="VKC126" s="102"/>
      <c r="VKD126" s="102"/>
      <c r="VKE126" s="102"/>
      <c r="VKF126" s="102"/>
      <c r="VKG126" s="102"/>
      <c r="VKH126" s="102"/>
      <c r="VKI126" s="102"/>
      <c r="VKJ126" s="102"/>
      <c r="VKK126" s="102"/>
      <c r="VKL126" s="102"/>
      <c r="VKM126" s="102"/>
      <c r="VKN126" s="102"/>
      <c r="VKO126" s="102"/>
      <c r="VKP126" s="102"/>
      <c r="VKQ126" s="102"/>
      <c r="VKR126" s="102"/>
      <c r="VKS126" s="102"/>
      <c r="VKT126" s="102"/>
      <c r="VKU126" s="102"/>
      <c r="VKV126" s="102"/>
      <c r="VKW126" s="102"/>
      <c r="VKX126" s="102"/>
      <c r="VKY126" s="102"/>
      <c r="VKZ126" s="102"/>
      <c r="VLA126" s="102"/>
      <c r="VLB126" s="102"/>
      <c r="VLC126" s="102"/>
      <c r="VLD126" s="102"/>
      <c r="VLE126" s="102"/>
      <c r="VLF126" s="102"/>
      <c r="VLG126" s="102"/>
      <c r="VLH126" s="102"/>
      <c r="VLI126" s="102"/>
      <c r="VLJ126" s="102"/>
      <c r="VLK126" s="102"/>
      <c r="VLL126" s="102"/>
      <c r="VLM126" s="102"/>
      <c r="VLN126" s="102"/>
      <c r="VLO126" s="102"/>
      <c r="VLP126" s="102"/>
      <c r="VLQ126" s="102"/>
      <c r="VLR126" s="102"/>
      <c r="VLS126" s="102"/>
      <c r="VLT126" s="102"/>
      <c r="VLU126" s="102"/>
      <c r="VLV126" s="102"/>
      <c r="VLW126" s="102"/>
      <c r="VLX126" s="102"/>
      <c r="VLY126" s="102"/>
      <c r="VLZ126" s="102"/>
      <c r="VMA126" s="102"/>
      <c r="VMB126" s="102"/>
      <c r="VMC126" s="102"/>
      <c r="VMD126" s="102"/>
      <c r="VME126" s="102"/>
      <c r="VMF126" s="102"/>
      <c r="VMG126" s="102"/>
      <c r="VMH126" s="102"/>
      <c r="VMI126" s="102"/>
      <c r="VMJ126" s="102"/>
      <c r="VMK126" s="102"/>
      <c r="VML126" s="102"/>
      <c r="VMM126" s="102"/>
      <c r="VMN126" s="102"/>
      <c r="VMO126" s="102"/>
      <c r="VMP126" s="102"/>
      <c r="VMQ126" s="102"/>
      <c r="VMR126" s="102"/>
      <c r="VMS126" s="102"/>
      <c r="VMT126" s="102"/>
      <c r="VMU126" s="102"/>
      <c r="VMV126" s="102"/>
      <c r="VMW126" s="102"/>
      <c r="VMX126" s="102"/>
      <c r="VMY126" s="102"/>
      <c r="VMZ126" s="102"/>
      <c r="VNA126" s="102"/>
      <c r="VNB126" s="102"/>
      <c r="VNC126" s="102"/>
      <c r="VND126" s="102"/>
      <c r="VNE126" s="102"/>
      <c r="VNF126" s="102"/>
      <c r="VNG126" s="102"/>
      <c r="VNH126" s="102"/>
      <c r="VNI126" s="102"/>
      <c r="VNJ126" s="102"/>
      <c r="VNK126" s="102"/>
      <c r="VNL126" s="102"/>
      <c r="VNM126" s="102"/>
      <c r="VNN126" s="102"/>
      <c r="VNO126" s="102"/>
      <c r="VNP126" s="102"/>
      <c r="VNQ126" s="102"/>
      <c r="VNR126" s="102"/>
      <c r="VNS126" s="102"/>
      <c r="VNT126" s="102"/>
      <c r="VNU126" s="102"/>
      <c r="VNV126" s="102"/>
      <c r="VNW126" s="102"/>
      <c r="VNX126" s="102"/>
      <c r="VNY126" s="102"/>
      <c r="VNZ126" s="102"/>
      <c r="VOA126" s="102"/>
      <c r="VOB126" s="102"/>
      <c r="VOC126" s="102"/>
      <c r="VOD126" s="102"/>
      <c r="VOE126" s="102"/>
      <c r="VOF126" s="102"/>
      <c r="VOG126" s="102"/>
      <c r="VOH126" s="102"/>
      <c r="VOI126" s="102"/>
      <c r="VOJ126" s="102"/>
      <c r="VOK126" s="102"/>
      <c r="VOL126" s="102"/>
      <c r="VOM126" s="102"/>
      <c r="VON126" s="102"/>
      <c r="VOO126" s="102"/>
      <c r="VOP126" s="102"/>
      <c r="VOQ126" s="102"/>
      <c r="VOR126" s="102"/>
      <c r="VOS126" s="102"/>
      <c r="VOT126" s="102"/>
      <c r="VOU126" s="102"/>
      <c r="VOV126" s="102"/>
      <c r="VOW126" s="102"/>
      <c r="VOX126" s="102"/>
      <c r="VOY126" s="102"/>
      <c r="VOZ126" s="102"/>
      <c r="VPA126" s="102"/>
      <c r="VPB126" s="102"/>
      <c r="VPC126" s="102"/>
      <c r="VPD126" s="102"/>
      <c r="VPE126" s="102"/>
      <c r="VPF126" s="102"/>
      <c r="VPG126" s="102"/>
      <c r="VPH126" s="102"/>
      <c r="VPI126" s="102"/>
      <c r="VPJ126" s="102"/>
      <c r="VPK126" s="102"/>
      <c r="VPL126" s="102"/>
      <c r="VPM126" s="102"/>
      <c r="VPN126" s="102"/>
      <c r="VPO126" s="102"/>
      <c r="VPP126" s="102"/>
      <c r="VPQ126" s="102"/>
      <c r="VPR126" s="102"/>
      <c r="VPS126" s="102"/>
      <c r="VPT126" s="102"/>
      <c r="VPU126" s="102"/>
      <c r="VPV126" s="102"/>
      <c r="VPW126" s="102"/>
      <c r="VPX126" s="102"/>
      <c r="VPY126" s="102"/>
      <c r="VPZ126" s="102"/>
      <c r="VQA126" s="102"/>
      <c r="VQB126" s="102"/>
      <c r="VQC126" s="102"/>
      <c r="VQD126" s="102"/>
      <c r="VQE126" s="102"/>
      <c r="VQF126" s="102"/>
      <c r="VQG126" s="102"/>
      <c r="VQH126" s="102"/>
      <c r="VQI126" s="102"/>
      <c r="VQJ126" s="102"/>
      <c r="VQK126" s="102"/>
      <c r="VQL126" s="102"/>
      <c r="VQM126" s="102"/>
      <c r="VQN126" s="102"/>
      <c r="VQO126" s="102"/>
      <c r="VQP126" s="102"/>
      <c r="VQQ126" s="102"/>
      <c r="VQR126" s="102"/>
      <c r="VQS126" s="102"/>
      <c r="VQT126" s="102"/>
      <c r="VQU126" s="102"/>
      <c r="VQV126" s="102"/>
      <c r="VQW126" s="102"/>
      <c r="VQX126" s="102"/>
      <c r="VQY126" s="102"/>
      <c r="VQZ126" s="102"/>
      <c r="VRA126" s="102"/>
      <c r="VRB126" s="102"/>
      <c r="VRC126" s="102"/>
      <c r="VRD126" s="102"/>
      <c r="VRE126" s="102"/>
      <c r="VRF126" s="102"/>
      <c r="VRG126" s="102"/>
      <c r="VRH126" s="102"/>
      <c r="VRI126" s="102"/>
      <c r="VRJ126" s="102"/>
      <c r="VRK126" s="102"/>
      <c r="VRL126" s="102"/>
      <c r="VRM126" s="102"/>
      <c r="VRN126" s="102"/>
      <c r="VRO126" s="102"/>
      <c r="VRP126" s="102"/>
      <c r="VRQ126" s="102"/>
      <c r="VRR126" s="102"/>
      <c r="VRS126" s="102"/>
      <c r="VRT126" s="102"/>
      <c r="VRU126" s="102"/>
      <c r="VRV126" s="102"/>
      <c r="VRW126" s="102"/>
      <c r="VRX126" s="102"/>
      <c r="VRY126" s="102"/>
      <c r="VRZ126" s="102"/>
      <c r="VSA126" s="102"/>
      <c r="VSB126" s="102"/>
      <c r="VSC126" s="102"/>
      <c r="VSD126" s="102"/>
      <c r="VSE126" s="102"/>
      <c r="VSF126" s="102"/>
      <c r="VSG126" s="102"/>
      <c r="VSH126" s="102"/>
      <c r="VSI126" s="102"/>
      <c r="VSJ126" s="102"/>
      <c r="VSK126" s="102"/>
      <c r="VSL126" s="102"/>
      <c r="VSM126" s="102"/>
      <c r="VSN126" s="102"/>
      <c r="VSO126" s="102"/>
      <c r="VSP126" s="102"/>
      <c r="VSQ126" s="102"/>
      <c r="VSR126" s="102"/>
      <c r="VSS126" s="102"/>
      <c r="VST126" s="102"/>
      <c r="VSU126" s="102"/>
      <c r="VSV126" s="102"/>
      <c r="VSW126" s="102"/>
      <c r="VSX126" s="102"/>
      <c r="VSY126" s="102"/>
      <c r="VSZ126" s="102"/>
      <c r="VTA126" s="102"/>
      <c r="VTB126" s="102"/>
      <c r="VTC126" s="102"/>
      <c r="VTD126" s="102"/>
      <c r="VTE126" s="102"/>
      <c r="VTF126" s="102"/>
      <c r="VTG126" s="102"/>
      <c r="VTH126" s="102"/>
      <c r="VTI126" s="102"/>
      <c r="VTJ126" s="102"/>
      <c r="VTK126" s="102"/>
      <c r="VTL126" s="102"/>
      <c r="VTM126" s="102"/>
      <c r="VTN126" s="102"/>
      <c r="VTO126" s="102"/>
      <c r="VTP126" s="102"/>
      <c r="VTQ126" s="102"/>
      <c r="VTR126" s="102"/>
      <c r="VTS126" s="102"/>
      <c r="VTT126" s="102"/>
      <c r="VTU126" s="102"/>
      <c r="VTV126" s="102"/>
      <c r="VTW126" s="102"/>
      <c r="VTX126" s="102"/>
      <c r="VTY126" s="102"/>
      <c r="VTZ126" s="102"/>
      <c r="VUA126" s="102"/>
      <c r="VUB126" s="102"/>
      <c r="VUC126" s="102"/>
      <c r="VUD126" s="102"/>
      <c r="VUE126" s="102"/>
      <c r="VUF126" s="102"/>
      <c r="VUG126" s="102"/>
      <c r="VUH126" s="102"/>
      <c r="VUI126" s="102"/>
      <c r="VUJ126" s="102"/>
      <c r="VUK126" s="102"/>
      <c r="VUL126" s="102"/>
      <c r="VUM126" s="102"/>
      <c r="VUN126" s="102"/>
      <c r="VUO126" s="102"/>
      <c r="VUP126" s="102"/>
      <c r="VUQ126" s="102"/>
      <c r="VUR126" s="102"/>
      <c r="VUS126" s="102"/>
      <c r="VUT126" s="102"/>
      <c r="VUU126" s="102"/>
      <c r="VUV126" s="102"/>
      <c r="VUW126" s="102"/>
      <c r="VUX126" s="102"/>
      <c r="VUY126" s="102"/>
      <c r="VUZ126" s="102"/>
      <c r="VVA126" s="102"/>
      <c r="VVB126" s="102"/>
      <c r="VVC126" s="102"/>
      <c r="VVD126" s="102"/>
      <c r="VVE126" s="102"/>
      <c r="VVF126" s="102"/>
      <c r="VVG126" s="102"/>
      <c r="VVH126" s="102"/>
      <c r="VVI126" s="102"/>
      <c r="VVJ126" s="102"/>
      <c r="VVK126" s="102"/>
      <c r="VVL126" s="102"/>
      <c r="VVM126" s="102"/>
      <c r="VVN126" s="102"/>
      <c r="VVO126" s="102"/>
      <c r="VVP126" s="102"/>
      <c r="VVQ126" s="102"/>
      <c r="VVR126" s="102"/>
      <c r="VVS126" s="102"/>
      <c r="VVT126" s="102"/>
      <c r="VVU126" s="102"/>
      <c r="VVV126" s="102"/>
      <c r="VVW126" s="102"/>
      <c r="VVX126" s="102"/>
      <c r="VVY126" s="102"/>
      <c r="VVZ126" s="102"/>
      <c r="VWA126" s="102"/>
      <c r="VWB126" s="102"/>
      <c r="VWC126" s="102"/>
      <c r="VWD126" s="102"/>
      <c r="VWE126" s="102"/>
      <c r="VWF126" s="102"/>
      <c r="VWG126" s="102"/>
      <c r="VWH126" s="102"/>
      <c r="VWI126" s="102"/>
      <c r="VWJ126" s="102"/>
      <c r="VWK126" s="102"/>
      <c r="VWL126" s="102"/>
      <c r="VWM126" s="102"/>
      <c r="VWN126" s="102"/>
      <c r="VWO126" s="102"/>
      <c r="VWP126" s="102"/>
      <c r="VWQ126" s="102"/>
      <c r="VWR126" s="102"/>
      <c r="VWS126" s="102"/>
      <c r="VWT126" s="102"/>
      <c r="VWU126" s="102"/>
      <c r="VWV126" s="102"/>
      <c r="VWW126" s="102"/>
      <c r="VWX126" s="102"/>
      <c r="VWY126" s="102"/>
      <c r="VWZ126" s="102"/>
      <c r="VXA126" s="102"/>
      <c r="VXB126" s="102"/>
      <c r="VXC126" s="102"/>
      <c r="VXD126" s="102"/>
      <c r="VXE126" s="102"/>
      <c r="VXF126" s="102"/>
      <c r="VXG126" s="102"/>
      <c r="VXH126" s="102"/>
      <c r="VXI126" s="102"/>
      <c r="VXJ126" s="102"/>
      <c r="VXK126" s="102"/>
      <c r="VXL126" s="102"/>
      <c r="VXM126" s="102"/>
      <c r="VXN126" s="102"/>
      <c r="VXO126" s="102"/>
      <c r="VXP126" s="102"/>
      <c r="VXQ126" s="102"/>
      <c r="VXR126" s="102"/>
      <c r="VXS126" s="102"/>
      <c r="VXT126" s="102"/>
      <c r="VXU126" s="102"/>
      <c r="VXV126" s="102"/>
      <c r="VXW126" s="102"/>
      <c r="VXX126" s="102"/>
      <c r="VXY126" s="102"/>
      <c r="VXZ126" s="102"/>
      <c r="VYA126" s="102"/>
      <c r="VYB126" s="102"/>
      <c r="VYC126" s="102"/>
      <c r="VYD126" s="102"/>
      <c r="VYE126" s="102"/>
      <c r="VYF126" s="102"/>
      <c r="VYG126" s="102"/>
      <c r="VYH126" s="102"/>
      <c r="VYI126" s="102"/>
      <c r="VYJ126" s="102"/>
      <c r="VYK126" s="102"/>
      <c r="VYL126" s="102"/>
      <c r="VYM126" s="102"/>
      <c r="VYN126" s="102"/>
      <c r="VYO126" s="102"/>
      <c r="VYP126" s="102"/>
      <c r="VYQ126" s="102"/>
      <c r="VYR126" s="102"/>
      <c r="VYS126" s="102"/>
      <c r="VYT126" s="102"/>
      <c r="VYU126" s="102"/>
      <c r="VYV126" s="102"/>
      <c r="VYW126" s="102"/>
      <c r="VYX126" s="102"/>
      <c r="VYY126" s="102"/>
      <c r="VYZ126" s="102"/>
      <c r="VZA126" s="102"/>
      <c r="VZB126" s="102"/>
      <c r="VZC126" s="102"/>
      <c r="VZD126" s="102"/>
      <c r="VZE126" s="102"/>
      <c r="VZF126" s="102"/>
      <c r="VZG126" s="102"/>
      <c r="VZH126" s="102"/>
      <c r="VZI126" s="102"/>
      <c r="VZJ126" s="102"/>
      <c r="VZK126" s="102"/>
      <c r="VZL126" s="102"/>
      <c r="VZM126" s="102"/>
      <c r="VZN126" s="102"/>
      <c r="VZO126" s="102"/>
      <c r="VZP126" s="102"/>
      <c r="VZQ126" s="102"/>
      <c r="VZR126" s="102"/>
      <c r="VZS126" s="102"/>
      <c r="VZT126" s="102"/>
      <c r="VZU126" s="102"/>
      <c r="VZV126" s="102"/>
      <c r="VZW126" s="102"/>
      <c r="VZX126" s="102"/>
      <c r="VZY126" s="102"/>
      <c r="VZZ126" s="102"/>
      <c r="WAA126" s="102"/>
      <c r="WAB126" s="102"/>
      <c r="WAC126" s="102"/>
      <c r="WAD126" s="102"/>
      <c r="WAE126" s="102"/>
      <c r="WAF126" s="102"/>
      <c r="WAG126" s="102"/>
      <c r="WAH126" s="102"/>
      <c r="WAI126" s="102"/>
      <c r="WAJ126" s="102"/>
      <c r="WAK126" s="102"/>
      <c r="WAL126" s="102"/>
      <c r="WAM126" s="102"/>
      <c r="WAN126" s="102"/>
      <c r="WAO126" s="102"/>
      <c r="WAP126" s="102"/>
      <c r="WAQ126" s="102"/>
      <c r="WAR126" s="102"/>
      <c r="WAS126" s="102"/>
      <c r="WAT126" s="102"/>
      <c r="WAU126" s="102"/>
      <c r="WAV126" s="102"/>
      <c r="WAW126" s="102"/>
      <c r="WAX126" s="102"/>
      <c r="WAY126" s="102"/>
      <c r="WAZ126" s="102"/>
      <c r="WBA126" s="102"/>
      <c r="WBB126" s="102"/>
      <c r="WBC126" s="102"/>
      <c r="WBD126" s="102"/>
      <c r="WBE126" s="102"/>
      <c r="WBF126" s="102"/>
      <c r="WBG126" s="102"/>
      <c r="WBH126" s="102"/>
      <c r="WBI126" s="102"/>
      <c r="WBJ126" s="102"/>
      <c r="WBK126" s="102"/>
      <c r="WBL126" s="102"/>
      <c r="WBM126" s="102"/>
      <c r="WBN126" s="102"/>
      <c r="WBO126" s="102"/>
      <c r="WBP126" s="102"/>
      <c r="WBQ126" s="102"/>
      <c r="WBR126" s="102"/>
      <c r="WBS126" s="102"/>
      <c r="WBT126" s="102"/>
      <c r="WBU126" s="102"/>
      <c r="WBV126" s="102"/>
      <c r="WBW126" s="102"/>
      <c r="WBX126" s="102"/>
      <c r="WBY126" s="102"/>
      <c r="WBZ126" s="102"/>
      <c r="WCA126" s="102"/>
      <c r="WCB126" s="102"/>
      <c r="WCC126" s="102"/>
      <c r="WCD126" s="102"/>
      <c r="WCE126" s="102"/>
      <c r="WCF126" s="102"/>
      <c r="WCG126" s="102"/>
      <c r="WCH126" s="102"/>
      <c r="WCI126" s="102"/>
      <c r="WCJ126" s="102"/>
      <c r="WCK126" s="102"/>
      <c r="WCL126" s="102"/>
      <c r="WCM126" s="102"/>
      <c r="WCN126" s="102"/>
      <c r="WCO126" s="102"/>
      <c r="WCP126" s="102"/>
      <c r="WCQ126" s="102"/>
      <c r="WCR126" s="102"/>
      <c r="WCS126" s="102"/>
      <c r="WCT126" s="102"/>
      <c r="WCU126" s="102"/>
      <c r="WCV126" s="102"/>
      <c r="WCW126" s="102"/>
      <c r="WCX126" s="102"/>
      <c r="WCY126" s="102"/>
      <c r="WCZ126" s="102"/>
      <c r="WDA126" s="102"/>
      <c r="WDB126" s="102"/>
      <c r="WDC126" s="102"/>
      <c r="WDD126" s="102"/>
      <c r="WDE126" s="102"/>
      <c r="WDF126" s="102"/>
      <c r="WDG126" s="102"/>
      <c r="WDH126" s="102"/>
      <c r="WDI126" s="102"/>
      <c r="WDJ126" s="102"/>
      <c r="WDK126" s="102"/>
      <c r="WDL126" s="102"/>
      <c r="WDM126" s="102"/>
      <c r="WDN126" s="102"/>
      <c r="WDO126" s="102"/>
      <c r="WDP126" s="102"/>
      <c r="WDQ126" s="102"/>
      <c r="WDR126" s="102"/>
      <c r="WDS126" s="102"/>
      <c r="WDT126" s="102"/>
      <c r="WDU126" s="102"/>
      <c r="WDV126" s="102"/>
      <c r="WDW126" s="102"/>
      <c r="WDX126" s="102"/>
      <c r="WDY126" s="102"/>
      <c r="WDZ126" s="102"/>
      <c r="WEA126" s="102"/>
      <c r="WEB126" s="102"/>
      <c r="WEC126" s="102"/>
      <c r="WED126" s="102"/>
      <c r="WEE126" s="102"/>
      <c r="WEF126" s="102"/>
      <c r="WEG126" s="102"/>
      <c r="WEH126" s="102"/>
      <c r="WEI126" s="102"/>
      <c r="WEJ126" s="102"/>
      <c r="WEK126" s="102"/>
      <c r="WEL126" s="102"/>
      <c r="WEM126" s="102"/>
      <c r="WEN126" s="102"/>
      <c r="WEO126" s="102"/>
      <c r="WEP126" s="102"/>
      <c r="WEQ126" s="102"/>
      <c r="WER126" s="102"/>
      <c r="WES126" s="102"/>
      <c r="WET126" s="102"/>
      <c r="WEU126" s="102"/>
      <c r="WEV126" s="102"/>
      <c r="WEW126" s="102"/>
      <c r="WEX126" s="102"/>
      <c r="WEY126" s="102"/>
      <c r="WEZ126" s="102"/>
      <c r="WFA126" s="102"/>
      <c r="WFB126" s="102"/>
      <c r="WFC126" s="102"/>
      <c r="WFD126" s="102"/>
      <c r="WFE126" s="102"/>
      <c r="WFF126" s="102"/>
      <c r="WFG126" s="102"/>
      <c r="WFH126" s="102"/>
      <c r="WFI126" s="102"/>
      <c r="WFJ126" s="102"/>
      <c r="WFK126" s="102"/>
      <c r="WFL126" s="102"/>
      <c r="WFM126" s="102"/>
      <c r="WFN126" s="102"/>
      <c r="WFO126" s="102"/>
      <c r="WFP126" s="102"/>
      <c r="WFQ126" s="102"/>
      <c r="WFR126" s="102"/>
      <c r="WFS126" s="102"/>
      <c r="WFT126" s="102"/>
      <c r="WFU126" s="102"/>
      <c r="WFV126" s="102"/>
      <c r="WFW126" s="102"/>
      <c r="WFX126" s="102"/>
      <c r="WFY126" s="102"/>
      <c r="WFZ126" s="102"/>
      <c r="WGA126" s="102"/>
      <c r="WGB126" s="102"/>
      <c r="WGC126" s="102"/>
      <c r="WGD126" s="102"/>
      <c r="WGE126" s="102"/>
      <c r="WGF126" s="102"/>
      <c r="WGG126" s="102"/>
      <c r="WGH126" s="102"/>
      <c r="WGI126" s="102"/>
      <c r="WGJ126" s="102"/>
      <c r="WGK126" s="102"/>
      <c r="WGL126" s="102"/>
      <c r="WGM126" s="102"/>
      <c r="WGN126" s="102"/>
      <c r="WGO126" s="102"/>
      <c r="WGP126" s="102"/>
      <c r="WGQ126" s="102"/>
      <c r="WGR126" s="102"/>
      <c r="WGS126" s="102"/>
      <c r="WGT126" s="102"/>
      <c r="WGU126" s="102"/>
      <c r="WGV126" s="102"/>
      <c r="WGW126" s="102"/>
      <c r="WGX126" s="102"/>
      <c r="WGY126" s="102"/>
      <c r="WGZ126" s="102"/>
      <c r="WHA126" s="102"/>
      <c r="WHB126" s="102"/>
      <c r="WHC126" s="102"/>
      <c r="WHD126" s="102"/>
      <c r="WHE126" s="102"/>
      <c r="WHF126" s="102"/>
      <c r="WHG126" s="102"/>
      <c r="WHH126" s="102"/>
      <c r="WHI126" s="102"/>
      <c r="WHJ126" s="102"/>
      <c r="WHK126" s="102"/>
      <c r="WHL126" s="102"/>
      <c r="WHM126" s="102"/>
      <c r="WHN126" s="102"/>
      <c r="WHO126" s="102"/>
      <c r="WHP126" s="102"/>
      <c r="WHQ126" s="102"/>
      <c r="WHR126" s="102"/>
      <c r="WHS126" s="102"/>
      <c r="WHT126" s="102"/>
      <c r="WHU126" s="102"/>
      <c r="WHV126" s="102"/>
      <c r="WHW126" s="102"/>
      <c r="WHX126" s="102"/>
      <c r="WHY126" s="102"/>
      <c r="WHZ126" s="102"/>
      <c r="WIA126" s="102"/>
      <c r="WIB126" s="102"/>
      <c r="WIC126" s="102"/>
      <c r="WID126" s="102"/>
      <c r="WIE126" s="102"/>
      <c r="WIF126" s="102"/>
      <c r="WIG126" s="102"/>
      <c r="WIH126" s="102"/>
      <c r="WII126" s="102"/>
      <c r="WIJ126" s="102"/>
      <c r="WIK126" s="102"/>
      <c r="WIL126" s="102"/>
      <c r="WIM126" s="102"/>
      <c r="WIN126" s="102"/>
      <c r="WIO126" s="102"/>
      <c r="WIP126" s="102"/>
      <c r="WIQ126" s="102"/>
      <c r="WIR126" s="102"/>
      <c r="WIS126" s="102"/>
      <c r="WIT126" s="102"/>
      <c r="WIU126" s="102"/>
      <c r="WIV126" s="102"/>
      <c r="WIW126" s="102"/>
      <c r="WIX126" s="102"/>
      <c r="WIY126" s="102"/>
      <c r="WIZ126" s="102"/>
      <c r="WJA126" s="102"/>
      <c r="WJB126" s="102"/>
      <c r="WJC126" s="102"/>
      <c r="WJD126" s="102"/>
      <c r="WJE126" s="102"/>
      <c r="WJF126" s="102"/>
      <c r="WJG126" s="102"/>
      <c r="WJH126" s="102"/>
      <c r="WJI126" s="102"/>
      <c r="WJJ126" s="102"/>
      <c r="WJK126" s="102"/>
      <c r="WJL126" s="102"/>
      <c r="WJM126" s="102"/>
      <c r="WJN126" s="102"/>
      <c r="WJO126" s="102"/>
      <c r="WJP126" s="102"/>
      <c r="WJQ126" s="102"/>
      <c r="WJR126" s="102"/>
      <c r="WJS126" s="102"/>
      <c r="WJT126" s="102"/>
      <c r="WJU126" s="102"/>
      <c r="WJV126" s="102"/>
      <c r="WJW126" s="102"/>
      <c r="WJX126" s="102"/>
      <c r="WJY126" s="102"/>
      <c r="WJZ126" s="102"/>
      <c r="WKA126" s="102"/>
      <c r="WKB126" s="102"/>
      <c r="WKC126" s="102"/>
      <c r="WKD126" s="102"/>
      <c r="WKE126" s="102"/>
      <c r="WKF126" s="102"/>
      <c r="WKG126" s="102"/>
      <c r="WKH126" s="102"/>
      <c r="WKI126" s="102"/>
      <c r="WKJ126" s="102"/>
      <c r="WKK126" s="102"/>
      <c r="WKL126" s="102"/>
      <c r="WKM126" s="102"/>
      <c r="WKN126" s="102"/>
      <c r="WKO126" s="102"/>
      <c r="WKP126" s="102"/>
      <c r="WKQ126" s="102"/>
      <c r="WKR126" s="102"/>
      <c r="WKS126" s="102"/>
      <c r="WKT126" s="102"/>
      <c r="WKU126" s="102"/>
      <c r="WKV126" s="102"/>
      <c r="WKW126" s="102"/>
      <c r="WKX126" s="102"/>
      <c r="WKY126" s="102"/>
      <c r="WKZ126" s="102"/>
      <c r="WLA126" s="102"/>
      <c r="WLB126" s="102"/>
      <c r="WLC126" s="102"/>
      <c r="WLD126" s="102"/>
      <c r="WLE126" s="102"/>
      <c r="WLF126" s="102"/>
      <c r="WLG126" s="102"/>
      <c r="WLH126" s="102"/>
      <c r="WLI126" s="102"/>
      <c r="WLJ126" s="102"/>
      <c r="WLK126" s="102"/>
      <c r="WLL126" s="102"/>
      <c r="WLM126" s="102"/>
      <c r="WLN126" s="102"/>
      <c r="WLO126" s="102"/>
      <c r="WLP126" s="102"/>
      <c r="WLQ126" s="102"/>
      <c r="WLR126" s="102"/>
      <c r="WLS126" s="102"/>
      <c r="WLT126" s="102"/>
      <c r="WLU126" s="102"/>
      <c r="WLV126" s="102"/>
      <c r="WLW126" s="102"/>
      <c r="WLX126" s="102"/>
      <c r="WLY126" s="102"/>
      <c r="WLZ126" s="102"/>
      <c r="WMA126" s="102"/>
      <c r="WMB126" s="102"/>
      <c r="WMC126" s="102"/>
      <c r="WMD126" s="102"/>
      <c r="WME126" s="102"/>
      <c r="WMF126" s="102"/>
      <c r="WMG126" s="102"/>
      <c r="WMH126" s="102"/>
      <c r="WMI126" s="102"/>
      <c r="WMJ126" s="102"/>
      <c r="WMK126" s="102"/>
      <c r="WML126" s="102"/>
      <c r="WMM126" s="102"/>
      <c r="WMN126" s="102"/>
      <c r="WMO126" s="102"/>
      <c r="WMP126" s="102"/>
      <c r="WMQ126" s="102"/>
      <c r="WMR126" s="102"/>
      <c r="WMS126" s="102"/>
      <c r="WMT126" s="102"/>
      <c r="WMU126" s="102"/>
      <c r="WMV126" s="102"/>
      <c r="WMW126" s="102"/>
      <c r="WMX126" s="102"/>
      <c r="WMY126" s="102"/>
      <c r="WMZ126" s="102"/>
      <c r="WNA126" s="102"/>
      <c r="WNB126" s="102"/>
      <c r="WNC126" s="102"/>
      <c r="WND126" s="102"/>
      <c r="WNE126" s="102"/>
      <c r="WNF126" s="102"/>
      <c r="WNG126" s="102"/>
      <c r="WNH126" s="102"/>
      <c r="WNI126" s="102"/>
      <c r="WNJ126" s="102"/>
      <c r="WNK126" s="102"/>
      <c r="WNL126" s="102"/>
      <c r="WNM126" s="102"/>
      <c r="WNN126" s="102"/>
      <c r="WNO126" s="102"/>
      <c r="WNP126" s="102"/>
      <c r="WNQ126" s="102"/>
      <c r="WNR126" s="102"/>
      <c r="WNS126" s="102"/>
      <c r="WNT126" s="102"/>
      <c r="WNU126" s="102"/>
      <c r="WNV126" s="102"/>
      <c r="WNW126" s="102"/>
      <c r="WNX126" s="102"/>
      <c r="WNY126" s="102"/>
      <c r="WNZ126" s="102"/>
      <c r="WOA126" s="102"/>
      <c r="WOB126" s="102"/>
      <c r="WOC126" s="102"/>
      <c r="WOD126" s="102"/>
      <c r="WOE126" s="102"/>
      <c r="WOF126" s="102"/>
      <c r="WOG126" s="102"/>
      <c r="WOH126" s="102"/>
      <c r="WOI126" s="102"/>
      <c r="WOJ126" s="102"/>
      <c r="WOK126" s="102"/>
      <c r="WOL126" s="102"/>
      <c r="WOM126" s="102"/>
      <c r="WON126" s="102"/>
      <c r="WOO126" s="102"/>
      <c r="WOP126" s="102"/>
      <c r="WOQ126" s="102"/>
      <c r="WOR126" s="102"/>
      <c r="WOS126" s="102"/>
      <c r="WOT126" s="102"/>
      <c r="WOU126" s="102"/>
      <c r="WOV126" s="102"/>
      <c r="WOW126" s="102"/>
      <c r="WOX126" s="102"/>
      <c r="WOY126" s="102"/>
      <c r="WOZ126" s="102"/>
      <c r="WPA126" s="102"/>
      <c r="WPB126" s="102"/>
      <c r="WPC126" s="102"/>
      <c r="WPD126" s="102"/>
      <c r="WPE126" s="102"/>
      <c r="WPF126" s="102"/>
      <c r="WPG126" s="102"/>
      <c r="WPH126" s="102"/>
      <c r="WPI126" s="102"/>
      <c r="WPJ126" s="102"/>
      <c r="WPK126" s="102"/>
      <c r="WPL126" s="102"/>
      <c r="WPM126" s="102"/>
      <c r="WPN126" s="102"/>
      <c r="WPO126" s="102"/>
      <c r="WPP126" s="102"/>
      <c r="WPQ126" s="102"/>
      <c r="WPR126" s="102"/>
      <c r="WPS126" s="102"/>
      <c r="WPT126" s="102"/>
      <c r="WPU126" s="102"/>
      <c r="WPV126" s="102"/>
      <c r="WPW126" s="102"/>
      <c r="WPX126" s="102"/>
      <c r="WPY126" s="102"/>
      <c r="WPZ126" s="102"/>
      <c r="WQA126" s="102"/>
      <c r="WQB126" s="102"/>
      <c r="WQC126" s="102"/>
      <c r="WQD126" s="102"/>
      <c r="WQE126" s="102"/>
      <c r="WQF126" s="102"/>
      <c r="WQG126" s="102"/>
      <c r="WQH126" s="102"/>
      <c r="WQI126" s="102"/>
      <c r="WQJ126" s="102"/>
      <c r="WQK126" s="102"/>
      <c r="WQL126" s="102"/>
      <c r="WQM126" s="102"/>
      <c r="WQN126" s="102"/>
      <c r="WQO126" s="102"/>
      <c r="WQP126" s="102"/>
      <c r="WQQ126" s="102"/>
      <c r="WQR126" s="102"/>
      <c r="WQS126" s="102"/>
      <c r="WQT126" s="102"/>
      <c r="WQU126" s="102"/>
      <c r="WQV126" s="102"/>
      <c r="WQW126" s="102"/>
      <c r="WQX126" s="102"/>
      <c r="WQY126" s="102"/>
      <c r="WQZ126" s="102"/>
      <c r="WRA126" s="102"/>
      <c r="WRB126" s="102"/>
      <c r="WRC126" s="102"/>
      <c r="WRD126" s="102"/>
      <c r="WRE126" s="102"/>
      <c r="WRF126" s="102"/>
      <c r="WRG126" s="102"/>
      <c r="WRH126" s="102"/>
      <c r="WRI126" s="102"/>
      <c r="WRJ126" s="102"/>
      <c r="WRK126" s="102"/>
      <c r="WRL126" s="102"/>
      <c r="WRM126" s="102"/>
      <c r="WRN126" s="102"/>
      <c r="WRO126" s="102"/>
      <c r="WRP126" s="102"/>
      <c r="WRQ126" s="102"/>
      <c r="WRR126" s="102"/>
      <c r="WRS126" s="102"/>
    </row>
    <row r="127" spans="1:16035" x14ac:dyDescent="0.3">
      <c r="A127" s="110" t="s">
        <v>16621</v>
      </c>
      <c r="B127" s="113"/>
      <c r="C127" s="113" t="s">
        <v>266</v>
      </c>
      <c r="D127" s="110" t="s">
        <v>42</v>
      </c>
      <c r="E127" s="110" t="s">
        <v>16655</v>
      </c>
      <c r="F127" s="110">
        <v>14665</v>
      </c>
      <c r="G127" s="110" t="s">
        <v>16675</v>
      </c>
      <c r="H127" s="110" t="s">
        <v>16658</v>
      </c>
      <c r="I127" s="110">
        <v>-0.24232100000000001</v>
      </c>
      <c r="J127" s="110">
        <v>49.264445000000002</v>
      </c>
      <c r="K127" s="110" t="s">
        <v>16419</v>
      </c>
      <c r="L127" s="111" t="s">
        <v>16676</v>
      </c>
    </row>
    <row r="128" spans="1:16035" x14ac:dyDescent="0.3">
      <c r="A128" s="110" t="s">
        <v>16621</v>
      </c>
      <c r="B128" s="113" t="s">
        <v>16671</v>
      </c>
      <c r="C128" s="113" t="s">
        <v>16671</v>
      </c>
      <c r="D128" s="110" t="s">
        <v>110</v>
      </c>
      <c r="E128" s="110" t="s">
        <v>16663</v>
      </c>
      <c r="F128" s="110">
        <v>29168</v>
      </c>
      <c r="G128" s="110" t="s">
        <v>16665</v>
      </c>
      <c r="H128" s="110" t="s">
        <v>16662</v>
      </c>
      <c r="I128" s="110">
        <v>-4.70796718232081</v>
      </c>
      <c r="J128" s="110">
        <v>48.032471544561602</v>
      </c>
      <c r="K128" s="110" t="s">
        <v>16419</v>
      </c>
      <c r="L128" s="111" t="s">
        <v>16677</v>
      </c>
    </row>
    <row r="129" spans="1:12" x14ac:dyDescent="0.3">
      <c r="A129" s="110" t="s">
        <v>16621</v>
      </c>
      <c r="B129" s="113"/>
      <c r="C129" s="113" t="s">
        <v>266</v>
      </c>
      <c r="D129" s="110" t="s">
        <v>110</v>
      </c>
      <c r="E129" s="110" t="s">
        <v>16660</v>
      </c>
      <c r="F129" s="110">
        <v>29259</v>
      </c>
      <c r="G129" s="110" t="s">
        <v>16664</v>
      </c>
      <c r="H129" s="110" t="s">
        <v>16659</v>
      </c>
      <c r="I129" s="110">
        <v>-3.9545330000000001</v>
      </c>
      <c r="J129" s="110">
        <v>48.666502999999999</v>
      </c>
      <c r="K129" s="110" t="s">
        <v>16419</v>
      </c>
      <c r="L129" s="111" t="s">
        <v>16678</v>
      </c>
    </row>
    <row r="130" spans="1:12" x14ac:dyDescent="0.3">
      <c r="A130" s="110" t="s">
        <v>16621</v>
      </c>
      <c r="B130" s="113" t="s">
        <v>266</v>
      </c>
      <c r="C130" s="113" t="s">
        <v>266</v>
      </c>
      <c r="D130" s="110" t="s">
        <v>202</v>
      </c>
      <c r="E130" s="110" t="s">
        <v>16633</v>
      </c>
      <c r="F130" s="110">
        <v>97107</v>
      </c>
      <c r="G130" s="110" t="s">
        <v>16640</v>
      </c>
      <c r="H130" s="110" t="s">
        <v>16637</v>
      </c>
      <c r="I130" s="110">
        <v>-61.573435269143097</v>
      </c>
      <c r="J130" s="110">
        <v>16.022195158662399</v>
      </c>
      <c r="K130" s="110" t="s">
        <v>16419</v>
      </c>
      <c r="L130" s="111" t="s">
        <v>16647</v>
      </c>
    </row>
    <row r="131" spans="1:12" x14ac:dyDescent="0.3">
      <c r="A131" s="110" t="s">
        <v>16621</v>
      </c>
      <c r="B131" s="113" t="s">
        <v>266</v>
      </c>
      <c r="C131" s="113"/>
      <c r="D131" s="110" t="s">
        <v>202</v>
      </c>
      <c r="E131" s="110" t="s">
        <v>16632</v>
      </c>
      <c r="F131" s="110">
        <v>97108</v>
      </c>
      <c r="G131" s="110" t="s">
        <v>16639</v>
      </c>
      <c r="H131" s="110" t="s">
        <v>16638</v>
      </c>
      <c r="I131" s="110">
        <v>-61.211322379132703</v>
      </c>
      <c r="J131" s="110">
        <v>15.8988788893601</v>
      </c>
      <c r="K131" s="110" t="s">
        <v>16419</v>
      </c>
      <c r="L131" s="111" t="s">
        <v>16648</v>
      </c>
    </row>
    <row r="132" spans="1:12" x14ac:dyDescent="0.3">
      <c r="A132" s="110" t="s">
        <v>16621</v>
      </c>
      <c r="B132" s="113"/>
      <c r="C132" s="113" t="s">
        <v>266</v>
      </c>
      <c r="D132" s="110" t="s">
        <v>202</v>
      </c>
      <c r="E132" s="110" t="s">
        <v>16634</v>
      </c>
      <c r="F132" s="110">
        <v>97112</v>
      </c>
      <c r="G132" s="110" t="s">
        <v>16641</v>
      </c>
      <c r="H132" s="110" t="s">
        <v>16638</v>
      </c>
      <c r="I132" s="110">
        <v>-61.319449027653803</v>
      </c>
      <c r="J132" s="110">
        <v>15.8842753552485</v>
      </c>
      <c r="K132" s="110" t="s">
        <v>16419</v>
      </c>
      <c r="L132" s="111" t="s">
        <v>16646</v>
      </c>
    </row>
    <row r="133" spans="1:12" x14ac:dyDescent="0.3">
      <c r="A133" s="110" t="s">
        <v>16621</v>
      </c>
      <c r="B133" s="113"/>
      <c r="C133" s="113" t="s">
        <v>266</v>
      </c>
      <c r="D133" s="110" t="s">
        <v>202</v>
      </c>
      <c r="E133" s="110" t="s">
        <v>16636</v>
      </c>
      <c r="F133" s="110">
        <v>97101</v>
      </c>
      <c r="G133" s="110" t="s">
        <v>16643</v>
      </c>
      <c r="H133" s="110" t="s">
        <v>16638</v>
      </c>
      <c r="I133" s="110">
        <v>-61.5267310206833</v>
      </c>
      <c r="J133" s="110">
        <v>16.283377579871399</v>
      </c>
      <c r="K133" s="110" t="s">
        <v>16419</v>
      </c>
      <c r="L133" s="111" t="s">
        <v>16644</v>
      </c>
    </row>
    <row r="134" spans="1:12" x14ac:dyDescent="0.3">
      <c r="A134" s="110" t="s">
        <v>16621</v>
      </c>
      <c r="B134" s="113"/>
      <c r="C134" s="113" t="s">
        <v>266</v>
      </c>
      <c r="D134" s="110" t="s">
        <v>202</v>
      </c>
      <c r="E134" s="110" t="s">
        <v>16635</v>
      </c>
      <c r="F134" s="110">
        <v>97128</v>
      </c>
      <c r="G134" s="110" t="s">
        <v>16642</v>
      </c>
      <c r="H134" s="110" t="s">
        <v>16638</v>
      </c>
      <c r="I134" s="110">
        <v>-61.370072844914297</v>
      </c>
      <c r="J134" s="110">
        <v>16.232885934282901</v>
      </c>
      <c r="K134" s="110" t="s">
        <v>16419</v>
      </c>
      <c r="L134" s="111" t="s">
        <v>16645</v>
      </c>
    </row>
    <row r="135" spans="1:12" x14ac:dyDescent="0.3">
      <c r="A135" s="110" t="s">
        <v>16621</v>
      </c>
      <c r="B135" s="113"/>
      <c r="C135" s="113" t="s">
        <v>266</v>
      </c>
      <c r="D135" s="110" t="s">
        <v>159</v>
      </c>
      <c r="E135" s="110" t="s">
        <v>16625</v>
      </c>
      <c r="F135" s="110">
        <v>50085</v>
      </c>
      <c r="G135" s="110" t="s">
        <v>16630</v>
      </c>
      <c r="H135" s="110" t="s">
        <v>16567</v>
      </c>
      <c r="I135" s="110">
        <v>-1.5504039000000001</v>
      </c>
      <c r="J135" s="110">
        <v>48.909410000000001</v>
      </c>
      <c r="K135" s="110" t="s">
        <v>16419</v>
      </c>
      <c r="L135" s="111" t="s">
        <v>16651</v>
      </c>
    </row>
    <row r="136" spans="1:12" x14ac:dyDescent="0.3">
      <c r="A136" s="110" t="s">
        <v>16621</v>
      </c>
      <c r="B136" s="113"/>
      <c r="C136" s="113" t="s">
        <v>266</v>
      </c>
      <c r="D136" s="110" t="s">
        <v>159</v>
      </c>
      <c r="E136" s="110" t="s">
        <v>16627</v>
      </c>
      <c r="F136" s="110">
        <v>50041</v>
      </c>
      <c r="G136" s="110" t="s">
        <v>16629</v>
      </c>
      <c r="H136" s="110" t="s">
        <v>16631</v>
      </c>
      <c r="I136" s="110">
        <v>-1.8501030000000001</v>
      </c>
      <c r="J136" s="110">
        <v>49.713011000000002</v>
      </c>
      <c r="K136" s="110" t="s">
        <v>16419</v>
      </c>
      <c r="L136" s="111" t="s">
        <v>16649</v>
      </c>
    </row>
    <row r="137" spans="1:12" x14ac:dyDescent="0.3">
      <c r="A137" s="110" t="s">
        <v>16621</v>
      </c>
      <c r="B137" s="113"/>
      <c r="C137" s="113" t="s">
        <v>266</v>
      </c>
      <c r="D137" s="110" t="s">
        <v>159</v>
      </c>
      <c r="E137" s="110" t="s">
        <v>16626</v>
      </c>
      <c r="F137" s="110">
        <v>50429</v>
      </c>
      <c r="G137" s="110" t="s">
        <v>16628</v>
      </c>
      <c r="H137" s="110" t="s">
        <v>16623</v>
      </c>
      <c r="I137" s="110">
        <v>-1.5550093</v>
      </c>
      <c r="J137" s="110">
        <v>49.015218099999998</v>
      </c>
      <c r="K137" s="110" t="s">
        <v>16419</v>
      </c>
      <c r="L137" s="111" t="s">
        <v>16650</v>
      </c>
    </row>
    <row r="138" spans="1:12" x14ac:dyDescent="0.3">
      <c r="A138" s="110" t="s">
        <v>16621</v>
      </c>
      <c r="B138" s="113" t="s">
        <v>16671</v>
      </c>
      <c r="C138" s="113" t="s">
        <v>16671</v>
      </c>
      <c r="D138" s="110" t="s">
        <v>164</v>
      </c>
      <c r="E138" s="110" t="s">
        <v>16672</v>
      </c>
      <c r="F138" s="110">
        <v>56086</v>
      </c>
      <c r="G138" s="110" t="s">
        <v>16668</v>
      </c>
      <c r="H138" s="110" t="s">
        <v>16661</v>
      </c>
      <c r="I138" s="110">
        <v>-2.9496818999999999</v>
      </c>
      <c r="J138" s="110">
        <v>47.379319000000002</v>
      </c>
      <c r="K138" s="110" t="s">
        <v>16419</v>
      </c>
      <c r="L138" s="111" t="s">
        <v>16679</v>
      </c>
    </row>
    <row r="139" spans="1:12" x14ac:dyDescent="0.3">
      <c r="A139" s="110" t="s">
        <v>16621</v>
      </c>
      <c r="B139" s="113" t="s">
        <v>266</v>
      </c>
      <c r="C139" s="113"/>
      <c r="D139" s="110" t="s">
        <v>182</v>
      </c>
      <c r="E139" s="110" t="s">
        <v>337</v>
      </c>
      <c r="F139" s="110">
        <v>76618</v>
      </c>
      <c r="G139" s="110" t="s">
        <v>16624</v>
      </c>
      <c r="H139" s="110" t="s">
        <v>16567</v>
      </c>
      <c r="I139" s="110">
        <v>1.1427084000000001</v>
      </c>
      <c r="J139" s="110">
        <v>49.949199999999998</v>
      </c>
      <c r="K139" s="110" t="s">
        <v>16419</v>
      </c>
      <c r="L139" s="111" t="s">
        <v>16653</v>
      </c>
    </row>
    <row r="140" spans="1:12" x14ac:dyDescent="0.3">
      <c r="A140" s="110" t="s">
        <v>16621</v>
      </c>
      <c r="B140" s="113" t="s">
        <v>266</v>
      </c>
      <c r="C140" s="113"/>
      <c r="D140" s="110" t="s">
        <v>182</v>
      </c>
      <c r="E140" s="110" t="s">
        <v>16622</v>
      </c>
      <c r="F140" s="110">
        <v>76552</v>
      </c>
      <c r="G140" s="110" t="s">
        <v>16652</v>
      </c>
      <c r="H140" s="110" t="s">
        <v>16623</v>
      </c>
      <c r="I140" s="110">
        <v>6.7246500000000001E-2</v>
      </c>
      <c r="J140" s="110">
        <v>49.514944399999997</v>
      </c>
      <c r="K140" s="110" t="s">
        <v>16419</v>
      </c>
      <c r="L140" s="111" t="s">
        <v>16654</v>
      </c>
    </row>
    <row r="141" spans="1:12" x14ac:dyDescent="0.3">
      <c r="A141" s="110" t="s">
        <v>16621</v>
      </c>
      <c r="B141" s="113" t="s">
        <v>266</v>
      </c>
      <c r="C141" s="113" t="s">
        <v>266</v>
      </c>
      <c r="D141" s="110" t="s">
        <v>197</v>
      </c>
      <c r="E141" s="110" t="s">
        <v>16656</v>
      </c>
      <c r="F141" s="110">
        <v>85113</v>
      </c>
      <c r="G141" s="110" t="s">
        <v>16657</v>
      </c>
      <c r="H141" s="110" t="s">
        <v>16659</v>
      </c>
      <c r="I141" s="110">
        <v>-2.3800674616591802</v>
      </c>
      <c r="J141" s="110">
        <v>46.732483155330002</v>
      </c>
      <c r="K141" s="110" t="s">
        <v>16419</v>
      </c>
      <c r="L141" s="111" t="s">
        <v>16680</v>
      </c>
    </row>
  </sheetData>
  <conditionalFormatting sqref="A80:C80 A3:A79 A127:C141 A81:A126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L28" r:id="rId1" xr:uid="{00000000-0004-0000-0100-000000000000}"/>
    <hyperlink ref="L3" r:id="rId2" xr:uid="{00000000-0004-0000-0100-000001000000}"/>
    <hyperlink ref="L66" r:id="rId3" xr:uid="{00000000-0004-0000-0100-000002000000}"/>
    <hyperlink ref="L4" r:id="rId4" xr:uid="{00000000-0004-0000-0100-000003000000}"/>
    <hyperlink ref="L5" r:id="rId5" xr:uid="{00000000-0004-0000-0100-000004000000}"/>
    <hyperlink ref="L6" r:id="rId6" xr:uid="{00000000-0004-0000-0100-000005000000}"/>
    <hyperlink ref="L8" r:id="rId7" xr:uid="{00000000-0004-0000-0100-000006000000}"/>
    <hyperlink ref="L10" r:id="rId8" xr:uid="{00000000-0004-0000-0100-000007000000}"/>
    <hyperlink ref="L11" r:id="rId9" xr:uid="{00000000-0004-0000-0100-000008000000}"/>
    <hyperlink ref="L12" r:id="rId10" xr:uid="{00000000-0004-0000-0100-000009000000}"/>
    <hyperlink ref="L14" r:id="rId11" xr:uid="{00000000-0004-0000-0100-00000A000000}"/>
    <hyperlink ref="L15" r:id="rId12" xr:uid="{00000000-0004-0000-0100-00000B000000}"/>
    <hyperlink ref="L16" r:id="rId13" xr:uid="{00000000-0004-0000-0100-00000C000000}"/>
    <hyperlink ref="L18" r:id="rId14" xr:uid="{00000000-0004-0000-0100-00000D000000}"/>
    <hyperlink ref="L19" r:id="rId15" xr:uid="{00000000-0004-0000-0100-00000E000000}"/>
    <hyperlink ref="L20" r:id="rId16" xr:uid="{00000000-0004-0000-0100-00000F000000}"/>
    <hyperlink ref="L21" r:id="rId17" xr:uid="{00000000-0004-0000-0100-000010000000}"/>
    <hyperlink ref="L22" r:id="rId18" xr:uid="{00000000-0004-0000-0100-000011000000}"/>
    <hyperlink ref="L23" r:id="rId19" xr:uid="{00000000-0004-0000-0100-000012000000}"/>
    <hyperlink ref="L29" r:id="rId20" xr:uid="{00000000-0004-0000-0100-000013000000}"/>
    <hyperlink ref="L30" r:id="rId21" xr:uid="{00000000-0004-0000-0100-000014000000}"/>
    <hyperlink ref="L34" r:id="rId22" xr:uid="{00000000-0004-0000-0100-000015000000}"/>
    <hyperlink ref="L35" r:id="rId23" xr:uid="{00000000-0004-0000-0100-000016000000}"/>
    <hyperlink ref="L36" r:id="rId24" xr:uid="{00000000-0004-0000-0100-000017000000}"/>
    <hyperlink ref="L42" r:id="rId25" xr:uid="{00000000-0004-0000-0100-000018000000}"/>
    <hyperlink ref="L43" r:id="rId26" xr:uid="{00000000-0004-0000-0100-000019000000}"/>
    <hyperlink ref="L44" r:id="rId27" xr:uid="{00000000-0004-0000-0100-00001A000000}"/>
    <hyperlink ref="L45" r:id="rId28" xr:uid="{00000000-0004-0000-0100-00001B000000}"/>
    <hyperlink ref="L46" r:id="rId29" xr:uid="{00000000-0004-0000-0100-00001C000000}"/>
    <hyperlink ref="L47" r:id="rId30" xr:uid="{00000000-0004-0000-0100-00001D000000}"/>
    <hyperlink ref="L48" r:id="rId31" xr:uid="{00000000-0004-0000-0100-00001E000000}"/>
    <hyperlink ref="L49" r:id="rId32" xr:uid="{00000000-0004-0000-0100-00001F000000}"/>
    <hyperlink ref="L51" r:id="rId33" xr:uid="{00000000-0004-0000-0100-000020000000}"/>
    <hyperlink ref="L24" r:id="rId34" xr:uid="{00000000-0004-0000-0100-000021000000}"/>
    <hyperlink ref="L26" r:id="rId35" xr:uid="{00000000-0004-0000-0100-000022000000}"/>
    <hyperlink ref="L25" r:id="rId36" xr:uid="{00000000-0004-0000-0100-000023000000}"/>
    <hyperlink ref="L39" r:id="rId37" xr:uid="{00000000-0004-0000-0100-000024000000}"/>
    <hyperlink ref="L37" r:id="rId38" xr:uid="{00000000-0004-0000-0100-000025000000}"/>
    <hyperlink ref="L38" r:id="rId39" xr:uid="{00000000-0004-0000-0100-000026000000}"/>
    <hyperlink ref="L40" r:id="rId40" xr:uid="{00000000-0004-0000-0100-000027000000}"/>
    <hyperlink ref="L27" r:id="rId41" xr:uid="{00000000-0004-0000-0100-000028000000}"/>
    <hyperlink ref="L32" r:id="rId42" xr:uid="{00000000-0004-0000-0100-000029000000}"/>
    <hyperlink ref="L33" r:id="rId43" xr:uid="{00000000-0004-0000-0100-00002A000000}"/>
    <hyperlink ref="L58" r:id="rId44" xr:uid="{00000000-0004-0000-0100-00002B000000}"/>
    <hyperlink ref="L57" r:id="rId45" xr:uid="{00000000-0004-0000-0100-00002C000000}"/>
    <hyperlink ref="L52" r:id="rId46" xr:uid="{00000000-0004-0000-0100-00002D000000}"/>
    <hyperlink ref="L53" r:id="rId47" xr:uid="{00000000-0004-0000-0100-00002E000000}"/>
    <hyperlink ref="L56" r:id="rId48" xr:uid="{00000000-0004-0000-0100-00002F000000}"/>
    <hyperlink ref="L55" r:id="rId49" xr:uid="{00000000-0004-0000-0100-000030000000}"/>
    <hyperlink ref="L60" r:id="rId50" xr:uid="{00000000-0004-0000-0100-000031000000}"/>
    <hyperlink ref="L59" r:id="rId51" xr:uid="{00000000-0004-0000-0100-000032000000}"/>
    <hyperlink ref="L61" r:id="rId52" xr:uid="{00000000-0004-0000-0100-000033000000}"/>
    <hyperlink ref="L54" r:id="rId53" xr:uid="{00000000-0004-0000-0100-000034000000}"/>
    <hyperlink ref="L64" r:id="rId54" xr:uid="{00000000-0004-0000-0100-000035000000}"/>
    <hyperlink ref="L62" r:id="rId55" xr:uid="{00000000-0004-0000-0100-000036000000}"/>
    <hyperlink ref="L63" r:id="rId56" xr:uid="{00000000-0004-0000-0100-000037000000}"/>
    <hyperlink ref="L65" r:id="rId57" xr:uid="{00000000-0004-0000-0100-000038000000}"/>
    <hyperlink ref="L73" r:id="rId58" xr:uid="{00000000-0004-0000-0100-000039000000}"/>
    <hyperlink ref="L71" r:id="rId59" xr:uid="{00000000-0004-0000-0100-00003A000000}"/>
    <hyperlink ref="L93" r:id="rId60" xr:uid="{00000000-0004-0000-0100-00003B000000}"/>
    <hyperlink ref="L92" r:id="rId61" xr:uid="{00000000-0004-0000-0100-00003C000000}"/>
    <hyperlink ref="L68" r:id="rId62" xr:uid="{00000000-0004-0000-0100-00003D000000}"/>
    <hyperlink ref="L75" r:id="rId63" xr:uid="{00000000-0004-0000-0100-00003E000000}"/>
    <hyperlink ref="L78" r:id="rId64" xr:uid="{00000000-0004-0000-0100-00003F000000}"/>
    <hyperlink ref="L77" r:id="rId65" xr:uid="{00000000-0004-0000-0100-000040000000}"/>
    <hyperlink ref="L87" r:id="rId66" xr:uid="{00000000-0004-0000-0100-000041000000}"/>
    <hyperlink ref="L88" r:id="rId67" xr:uid="{00000000-0004-0000-0100-000042000000}"/>
    <hyperlink ref="L89" r:id="rId68" xr:uid="{00000000-0004-0000-0100-000043000000}"/>
    <hyperlink ref="L90" r:id="rId69" xr:uid="{00000000-0004-0000-0100-000044000000}"/>
    <hyperlink ref="L83" r:id="rId70" xr:uid="{00000000-0004-0000-0100-000045000000}"/>
    <hyperlink ref="L84" r:id="rId71" xr:uid="{00000000-0004-0000-0100-000046000000}"/>
    <hyperlink ref="L86" r:id="rId72" xr:uid="{00000000-0004-0000-0100-000047000000}"/>
    <hyperlink ref="L81" r:id="rId73" xr:uid="{00000000-0004-0000-0100-000048000000}"/>
    <hyperlink ref="L79" r:id="rId74" xr:uid="{00000000-0004-0000-0100-000049000000}"/>
    <hyperlink ref="L82" r:id="rId75" xr:uid="{00000000-0004-0000-0100-00004A000000}"/>
    <hyperlink ref="L80" r:id="rId76" xr:uid="{00000000-0004-0000-0100-00004B000000}"/>
    <hyperlink ref="L85" r:id="rId77" xr:uid="{00000000-0004-0000-0100-00004C000000}"/>
    <hyperlink ref="L72" r:id="rId78" xr:uid="{00000000-0004-0000-0100-00004D000000}"/>
    <hyperlink ref="L69" r:id="rId79" xr:uid="{00000000-0004-0000-0100-00004E000000}"/>
    <hyperlink ref="L70" r:id="rId80" xr:uid="{00000000-0004-0000-0100-00004F000000}"/>
    <hyperlink ref="L76" r:id="rId81" xr:uid="{00000000-0004-0000-0100-000050000000}"/>
    <hyperlink ref="L91" r:id="rId82" xr:uid="{00000000-0004-0000-0100-000051000000}"/>
    <hyperlink ref="L67" r:id="rId83" xr:uid="{00000000-0004-0000-0100-000052000000}"/>
    <hyperlink ref="L74" r:id="rId84" xr:uid="{00000000-0004-0000-0100-000053000000}"/>
    <hyperlink ref="L111" r:id="rId85" xr:uid="{00000000-0004-0000-0100-000054000000}"/>
    <hyperlink ref="L102" r:id="rId86" xr:uid="{00000000-0004-0000-0100-000055000000}"/>
    <hyperlink ref="L106" r:id="rId87" xr:uid="{00000000-0004-0000-0100-000056000000}"/>
    <hyperlink ref="L107" r:id="rId88" xr:uid="{00000000-0004-0000-0100-000057000000}"/>
    <hyperlink ref="L112" r:id="rId89" xr:uid="{00000000-0004-0000-0100-000058000000}"/>
    <hyperlink ref="L96" r:id="rId90" xr:uid="{00000000-0004-0000-0100-000059000000}"/>
    <hyperlink ref="L103" r:id="rId91" xr:uid="{00000000-0004-0000-0100-00005A000000}"/>
    <hyperlink ref="L108" r:id="rId92" xr:uid="{00000000-0004-0000-0100-00005B000000}"/>
    <hyperlink ref="L109" r:id="rId93" xr:uid="{00000000-0004-0000-0100-00005C000000}"/>
    <hyperlink ref="L94" r:id="rId94" xr:uid="{00000000-0004-0000-0100-00005D000000}"/>
    <hyperlink ref="L99" r:id="rId95" xr:uid="{00000000-0004-0000-0100-00005E000000}"/>
    <hyperlink ref="L100" r:id="rId96" xr:uid="{00000000-0004-0000-0100-00005F000000}"/>
    <hyperlink ref="L98" r:id="rId97" xr:uid="{00000000-0004-0000-0100-000060000000}"/>
    <hyperlink ref="L105" r:id="rId98" xr:uid="{00000000-0004-0000-0100-000061000000}"/>
    <hyperlink ref="L95" r:id="rId99" xr:uid="{00000000-0004-0000-0100-000062000000}"/>
    <hyperlink ref="L7" r:id="rId100" xr:uid="{00000000-0004-0000-0100-000063000000}"/>
    <hyperlink ref="L9" r:id="rId101" xr:uid="{00000000-0004-0000-0100-000064000000}"/>
    <hyperlink ref="L13" r:id="rId102" xr:uid="{00000000-0004-0000-0100-000065000000}"/>
    <hyperlink ref="L17" r:id="rId103" xr:uid="{00000000-0004-0000-0100-000066000000}"/>
    <hyperlink ref="L31" r:id="rId104" xr:uid="{00000000-0004-0000-0100-000067000000}"/>
    <hyperlink ref="L50" r:id="rId105" xr:uid="{00000000-0004-0000-0100-000068000000}"/>
    <hyperlink ref="L41" r:id="rId106" xr:uid="{00000000-0004-0000-0100-000069000000}"/>
    <hyperlink ref="L110" r:id="rId107" xr:uid="{00000000-0004-0000-0100-00006A000000}"/>
    <hyperlink ref="L122" r:id="rId108" xr:uid="{00000000-0004-0000-0100-00006B000000}"/>
    <hyperlink ref="L101" r:id="rId109" xr:uid="{D8B4E160-9765-49A9-A8C6-E233C8033CB8}"/>
    <hyperlink ref="L97" r:id="rId110" xr:uid="{D8E313F0-DDD2-4AED-BCA6-515002EF9A52}"/>
    <hyperlink ref="L118" r:id="rId111" xr:uid="{863E6E52-BED9-49DB-A003-EA7DD97331A6}"/>
    <hyperlink ref="L123" r:id="rId112" xr:uid="{FF8939B5-2D48-439B-8D22-FE106D2DB577}"/>
    <hyperlink ref="L125" r:id="rId113" xr:uid="{D9BE9B9C-2312-4BB2-AD17-7A5C2920B754}"/>
    <hyperlink ref="L116" r:id="rId114" xr:uid="{11DBAC03-35BE-4985-97CA-256646153F5A}"/>
    <hyperlink ref="L117" r:id="rId115" xr:uid="{049F56C5-8B0B-4ECE-85F9-9F1A77590CB2}"/>
    <hyperlink ref="L119" r:id="rId116" xr:uid="{E6E5711E-FA58-4FDD-AED5-13B23133FF97}"/>
    <hyperlink ref="L114" r:id="rId117" xr:uid="{507A4D65-F484-45CE-B343-FD34B1D7286C}"/>
    <hyperlink ref="L115" r:id="rId118" xr:uid="{6A884013-B4EC-4535-B287-552F595ECF41}"/>
    <hyperlink ref="L126" r:id="rId119" xr:uid="{B8FA597E-A12A-4BA6-8E3A-6DFA56C045C7}"/>
    <hyperlink ref="L113" r:id="rId120" xr:uid="{0547BB1E-2BB0-453D-933E-0B1B93F855FD}"/>
    <hyperlink ref="L124" r:id="rId121" xr:uid="{C057B590-34D3-4AAB-9655-4F6C9A0EA5EE}"/>
    <hyperlink ref="L120" r:id="rId122" xr:uid="{367C2CB1-E264-4DB9-BEF2-86E8FA0F4244}"/>
    <hyperlink ref="L133" r:id="rId123" xr:uid="{50AB2E86-D36E-4D26-9737-809754188F24}"/>
    <hyperlink ref="L134" r:id="rId124" xr:uid="{71BD6A6D-C613-45D8-9DD7-E76F38917247}"/>
    <hyperlink ref="L132" r:id="rId125" xr:uid="{1D0D2A3D-838B-4535-984C-C1A8329F40FE}"/>
    <hyperlink ref="L130" r:id="rId126" xr:uid="{2DFAEC82-21B6-415B-A3D4-1AE5152A9CDE}"/>
    <hyperlink ref="L131" r:id="rId127" xr:uid="{64DFEEFA-8DAA-48BE-905E-33533E75F373}"/>
    <hyperlink ref="L136" r:id="rId128" xr:uid="{94068688-F98F-4600-8DE4-BDDB643C2644}"/>
    <hyperlink ref="L137" r:id="rId129" xr:uid="{2CEC0E21-A91A-4DCC-85E9-935DBEACAFAB}"/>
    <hyperlink ref="L135" r:id="rId130" xr:uid="{A1A973B4-B945-4BFA-9FD3-BD84C6045EA5}"/>
    <hyperlink ref="L139" r:id="rId131" xr:uid="{F03D4F52-20CC-4D95-A130-87403ADB06DF}"/>
    <hyperlink ref="L140" r:id="rId132" xr:uid="{D8EE00F3-52F2-444C-9EFE-E7D3658D1CE9}"/>
    <hyperlink ref="L121" r:id="rId133" xr:uid="{961B2388-850A-48DE-9E9E-D8E69971E496}"/>
    <hyperlink ref="L127" r:id="rId134" xr:uid="{53ED65F5-5E12-40FA-B0F4-0A07261F0354}"/>
    <hyperlink ref="L128" r:id="rId135" xr:uid="{DFBDA28F-BF36-498D-94D4-4DD3B02B7D4E}"/>
    <hyperlink ref="L129" r:id="rId136" xr:uid="{9BDC2769-F8C0-4D20-A1B7-AEF98C873EFB}"/>
    <hyperlink ref="L138" r:id="rId137" xr:uid="{DD93EF71-E2FB-4507-9B03-E8DE81AFECE2}"/>
    <hyperlink ref="L141" r:id="rId138" xr:uid="{10D2464E-A2B4-4C99-8F65-3EDE43D3BD13}"/>
    <hyperlink ref="L104" r:id="rId139" xr:uid="{2B4CE566-D824-49A3-BBA1-177CD7FD5DB9}"/>
  </hyperlinks>
  <pageMargins left="0.7" right="0.7" top="0.75" bottom="0.75" header="0.3" footer="0.3"/>
  <pageSetup paperSize="9" orientation="portrait" r:id="rId140"/>
  <tableParts count="1">
    <tablePart r:id="rId14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3E92C9AD4B83640907AC7DC978D59A2" ma:contentTypeVersion="17" ma:contentTypeDescription="Crée un document." ma:contentTypeScope="" ma:versionID="0d672be538e393b05b2b30a1e490f372">
  <xsd:schema xmlns:xsd="http://www.w3.org/2001/XMLSchema" xmlns:xs="http://www.w3.org/2001/XMLSchema" xmlns:p="http://schemas.microsoft.com/office/2006/metadata/properties" xmlns:ns2="196b11f3-e165-4e57-98e4-18d603d85d42" xmlns:ns3="2a185829-6cce-4b99-a37b-e0e9b6609101" targetNamespace="http://schemas.microsoft.com/office/2006/metadata/properties" ma:root="true" ma:fieldsID="297f124d345c509931acdda83b9a9a2f" ns2:_="" ns3:_="">
    <xsd:import namespace="196b11f3-e165-4e57-98e4-18d603d85d42"/>
    <xsd:import namespace="2a185829-6cce-4b99-a37b-e0e9b660910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6b11f3-e165-4e57-98e4-18d603d85d4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Location" ma:index="14" nillable="true" ma:displayName="Location" ma:internalName="MediaServiceLocatio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Balises d’images" ma:readOnly="false" ma:fieldId="{5cf76f15-5ced-4ddc-b409-7134ff3c332f}" ma:taxonomyMulti="true" ma:sspId="dd53d8bb-88b5-477e-9788-ab5cb1008ff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185829-6cce-4b99-a37b-e0e9b660910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c70b30cf-5605-4547-9b6e-97ec6b8ad91b}" ma:internalName="TaxCatchAll" ma:showField="CatchAllData" ma:web="2a185829-6cce-4b99-a37b-e0e9b660910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a185829-6cce-4b99-a37b-e0e9b6609101" xsi:nil="true"/>
    <lcf76f155ced4ddcb4097134ff3c332f xmlns="196b11f3-e165-4e57-98e4-18d603d85d4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423BD9C0-ADC5-4787-8CAF-D90C63D982B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FF21110-A4AC-4EF3-B14F-3F37EFA6C1D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6b11f3-e165-4e57-98e4-18d603d85d42"/>
    <ds:schemaRef ds:uri="2a185829-6cce-4b99-a37b-e0e9b660910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9897A2F-02AF-417B-9016-774F232C43F4}">
  <ds:schemaRefs>
    <ds:schemaRef ds:uri="http://purl.org/dc/elements/1.1/"/>
    <ds:schemaRef ds:uri="2a185829-6cce-4b99-a37b-e0e9b6609101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196b11f3-e165-4e57-98e4-18d603d85d42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2</vt:i4>
      </vt:variant>
    </vt:vector>
  </HeadingPairs>
  <TitlesOfParts>
    <vt:vector size="4" baseType="lpstr">
      <vt:lpstr>V2</vt:lpstr>
      <vt:lpstr>V5 diffusion</vt:lpstr>
      <vt:lpstr>'V2'!Impression_des_titres</vt:lpstr>
      <vt:lpstr>'V2'!Zone_d_impression</vt:lpstr>
    </vt:vector>
  </TitlesOfParts>
  <Manager/>
  <Company>BRGM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Monfort Climent Daniel</dc:creator>
  <cp:keywords/>
  <dc:description/>
  <cp:lastModifiedBy>Cousin Charles</cp:lastModifiedBy>
  <cp:revision/>
  <dcterms:created xsi:type="dcterms:W3CDTF">2022-01-11T20:06:31Z</dcterms:created>
  <dcterms:modified xsi:type="dcterms:W3CDTF">2025-12-10T09:39:36Z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0x01010083E92C9AD4B83640907AC7DC978D59A2</vt:lpwstr>
  </property>
  <property fmtid="{D5CDD505-2E9C-101B-9397-08002B2CF9AE}" pid="3" name="MediaServiceImageTags">
    <vt:lpwstr/>
  </property>
</Properties>
</file>